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 data set" r:id="rId4" sheetId="2"/>
    <sheet name="Complete data set Charts" r:id="rId5" sheetId="3"/>
  </sheets>
</workbook>
</file>

<file path=xl/sharedStrings.xml><?xml version="1.0" encoding="utf-8"?>
<sst xmlns="http://schemas.openxmlformats.org/spreadsheetml/2006/main" count="23012" uniqueCount="665">
  <si>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</si>
  <si>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</si>
  <si>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</si>
  <si>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PLSpredict MV summary</t>
  </si>
  <si>
    <t xml:space="preserve">Overview</t>
  </si>
  <si>
    <t xml:space="preserve"/>
  </si>
  <si>
    <t xml:space="preserve">Q²predict</t>
  </si>
  <si>
    <t xml:space="preserve">PLS-SEM_RMSE</t>
  </si>
  <si>
    <t xml:space="preserve">PLS-SEM_MAE</t>
  </si>
  <si>
    <t xml:space="preserve">LM_RMSE</t>
  </si>
  <si>
    <t xml:space="preserve">LM_MAE</t>
  </si>
  <si>
    <t xml:space="preserve">IA_RMSE</t>
  </si>
  <si>
    <t xml:space="preserve">IA_MAE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</si>
  <si>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</si>
  <si>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</si>
  <si>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</si>
  <si>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</si>
  <si>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</si>
  <si>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</si>
  <si>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Q26</t>
  </si>
  <si>
    <t xml:space="preserve">PLS-SEM prediction error (descriptives)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</si>
  <si>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</si>
  <si>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</si>
  <si>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</si>
  <si>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</si>
  <si>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</si>
  <si>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</si>
  <si>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</si>
  <si>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</si>
  <si>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</si>
  <si>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</si>
  <si>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PLS-SEM predictions (descriptives)</t>
  </si>
  <si>
    <t xml:space="preserve">PLSpredict LV summary</t>
  </si>
  <si>
    <t xml:space="preserve">PLS-SEM</t>
  </si>
  <si>
    <t xml:space="preserve">RMSE</t>
  </si>
  <si>
    <t xml:space="preserve">MAE</t>
  </si>
  <si>
    <t xml:space="preserve">FFO</t>
  </si>
  <si>
    <t xml:space="preserve">FMB</t>
  </si>
  <si>
    <t xml:space="preserve">ISB</t>
  </si>
  <si>
    <t xml:space="preserve">CVPAT LV summary</t>
  </si>
  <si>
    <t xml:space="preserve">PLS-SEM vs. Indicator average (IA)</t>
  </si>
  <si>
    <t xml:space="preserve">PLS loss</t>
  </si>
  <si>
    <t xml:space="preserve">IA loss</t>
  </si>
  <si>
    <t xml:space="preserve">Average loss difference</t>
  </si>
  <si>
    <t xml:space="preserve">t value</t>
  </si>
  <si>
    <t xml:space="preserve">p value</t>
  </si>
  <si>
    <t xml:space="preserve">Overall</t>
  </si>
  <si>
    <t xml:space="preserve">PLS-SEM vs. Linear model (LM)</t>
  </si>
  <si>
    <t xml:space="preserve">LM loss</t>
  </si>
  <si>
    <t xml:space="preserve">CVPAT MV summary</t>
  </si>
  <si>
    <t xml:space="preserve">MV predictions and errors</t>
  </si>
  <si>
    <t xml:space="preserve">PLS-SEM MV prediction error</t>
  </si>
  <si>
    <t xml:space="preserve">Case index</t>
  </si>
  <si>
    <t xml:space="preserve">345</t>
  </si>
  <si>
    <t xml:space="preserve">311</t>
  </si>
  <si>
    <t xml:space="preserve">531</t>
  </si>
  <si>
    <t xml:space="preserve">130</t>
  </si>
  <si>
    <t xml:space="preserve">291</t>
  </si>
  <si>
    <t xml:space="preserve">306</t>
  </si>
  <si>
    <t xml:space="preserve">455</t>
  </si>
  <si>
    <t xml:space="preserve">224</t>
  </si>
  <si>
    <t xml:space="preserve">359</t>
  </si>
  <si>
    <t xml:space="preserve">299</t>
  </si>
  <si>
    <t xml:space="preserve">195</t>
  </si>
  <si>
    <t xml:space="preserve">249</t>
  </si>
  <si>
    <t xml:space="preserve">79</t>
  </si>
  <si>
    <t xml:space="preserve">158</t>
  </si>
  <si>
    <t xml:space="preserve">532</t>
  </si>
  <si>
    <t xml:space="preserve">508</t>
  </si>
  <si>
    <t xml:space="preserve">325</t>
  </si>
  <si>
    <t xml:space="preserve">69</t>
  </si>
  <si>
    <t xml:space="preserve">495</t>
  </si>
  <si>
    <t xml:space="preserve">301</t>
  </si>
  <si>
    <t xml:space="preserve">201</t>
  </si>
  <si>
    <t xml:space="preserve">1</t>
  </si>
  <si>
    <t xml:space="preserve">142</t>
  </si>
  <si>
    <t xml:space="preserve">94</t>
  </si>
  <si>
    <t xml:space="preserve">469</t>
  </si>
  <si>
    <t xml:space="preserve">52</t>
  </si>
  <si>
    <t xml:space="preserve">29</t>
  </si>
  <si>
    <t xml:space="preserve">222</t>
  </si>
  <si>
    <t xml:space="preserve">204</t>
  </si>
  <si>
    <t xml:space="preserve">4</t>
  </si>
  <si>
    <t xml:space="preserve">125</t>
  </si>
  <si>
    <t xml:space="preserve">168</t>
  </si>
  <si>
    <t xml:space="preserve">210</t>
  </si>
  <si>
    <t xml:space="preserve">251</t>
  </si>
  <si>
    <t xml:space="preserve">97</t>
  </si>
  <si>
    <t xml:space="preserve">500</t>
  </si>
  <si>
    <t xml:space="preserve">64</t>
  </si>
  <si>
    <t xml:space="preserve">156</t>
  </si>
  <si>
    <t xml:space="preserve">133</t>
  </si>
  <si>
    <t xml:space="preserve">474</t>
  </si>
  <si>
    <t xml:space="preserve">96</t>
  </si>
  <si>
    <t xml:space="preserve">257</t>
  </si>
  <si>
    <t xml:space="preserve">308</t>
  </si>
  <si>
    <t xml:space="preserve">368</t>
  </si>
  <si>
    <t xml:space="preserve">487</t>
  </si>
  <si>
    <t xml:space="preserve">51</t>
  </si>
  <si>
    <t xml:space="preserve">335</t>
  </si>
  <si>
    <t xml:space="preserve">536</t>
  </si>
  <si>
    <t xml:space="preserve">18</t>
  </si>
  <si>
    <t xml:space="preserve">175</t>
  </si>
  <si>
    <t xml:space="preserve">382</t>
  </si>
  <si>
    <t xml:space="preserve">68</t>
  </si>
  <si>
    <t xml:space="preserve">393</t>
  </si>
  <si>
    <t xml:space="preserve">150</t>
  </si>
  <si>
    <t xml:space="preserve">75</t>
  </si>
  <si>
    <t xml:space="preserve">70</t>
  </si>
  <si>
    <t xml:space="preserve">276</t>
  </si>
  <si>
    <t xml:space="preserve">358</t>
  </si>
  <si>
    <t xml:space="preserve">213</t>
  </si>
  <si>
    <t xml:space="preserve">445</t>
  </si>
  <si>
    <t xml:space="preserve">92</t>
  </si>
  <si>
    <t xml:space="preserve">284</t>
  </si>
  <si>
    <t xml:space="preserve">324</t>
  </si>
  <si>
    <t xml:space="preserve">511</t>
  </si>
  <si>
    <t xml:space="preserve">37</t>
  </si>
  <si>
    <t xml:space="preserve">524</t>
  </si>
  <si>
    <t xml:space="preserve">493</t>
  </si>
  <si>
    <t xml:space="preserve">294</t>
  </si>
  <si>
    <t xml:space="preserve">30</t>
  </si>
  <si>
    <t xml:space="preserve">402</t>
  </si>
  <si>
    <t xml:space="preserve">236</t>
  </si>
  <si>
    <t xml:space="preserve">339</t>
  </si>
  <si>
    <t xml:space="preserve">369</t>
  </si>
  <si>
    <t xml:space="preserve">401</t>
  </si>
  <si>
    <t xml:space="preserve">63</t>
  </si>
  <si>
    <t xml:space="preserve">40</t>
  </si>
  <si>
    <t xml:space="preserve">116</t>
  </si>
  <si>
    <t xml:space="preserve">141</t>
  </si>
  <si>
    <t xml:space="preserve">45</t>
  </si>
  <si>
    <t xml:space="preserve">405</t>
  </si>
  <si>
    <t xml:space="preserve">384</t>
  </si>
  <si>
    <t xml:space="preserve">353</t>
  </si>
  <si>
    <t xml:space="preserve">292</t>
  </si>
  <si>
    <t xml:space="preserve">309</t>
  </si>
  <si>
    <t xml:space="preserve">414</t>
  </si>
  <si>
    <t xml:space="preserve">438</t>
  </si>
  <si>
    <t xml:space="preserve">23</t>
  </si>
  <si>
    <t xml:space="preserve">109</t>
  </si>
  <si>
    <t xml:space="preserve">197</t>
  </si>
  <si>
    <t xml:space="preserve">154</t>
  </si>
  <si>
    <t xml:space="preserve">347</t>
  </si>
  <si>
    <t xml:space="preserve">62</t>
  </si>
  <si>
    <t xml:space="preserve">3</t>
  </si>
  <si>
    <t xml:space="preserve">211</t>
  </si>
  <si>
    <t xml:space="preserve">73</t>
  </si>
  <si>
    <t xml:space="preserve">326</t>
  </si>
  <si>
    <t xml:space="preserve">185</t>
  </si>
  <si>
    <t xml:space="preserve">6</t>
  </si>
  <si>
    <t xml:space="preserve">262</t>
  </si>
  <si>
    <t xml:space="preserve">243</t>
  </si>
  <si>
    <t xml:space="preserve">450</t>
  </si>
  <si>
    <t xml:space="preserve">304</t>
  </si>
  <si>
    <t xml:space="preserve">74</t>
  </si>
  <si>
    <t xml:space="preserve">298</t>
  </si>
  <si>
    <t xml:space="preserve">441</t>
  </si>
  <si>
    <t xml:space="preserve">121</t>
  </si>
  <si>
    <t xml:space="preserve">81</t>
  </si>
  <si>
    <t xml:space="preserve">5</t>
  </si>
  <si>
    <t xml:space="preserve">191</t>
  </si>
  <si>
    <t xml:space="preserve">218</t>
  </si>
  <si>
    <t xml:space="preserve">419</t>
  </si>
  <si>
    <t xml:space="preserve">509</t>
  </si>
  <si>
    <t xml:space="preserve">529</t>
  </si>
  <si>
    <t xml:space="preserve">277</t>
  </si>
  <si>
    <t xml:space="preserve">338</t>
  </si>
  <si>
    <t xml:space="preserve">296</t>
  </si>
  <si>
    <t xml:space="preserve">57</t>
  </si>
  <si>
    <t xml:space="preserve">177</t>
  </si>
  <si>
    <t xml:space="preserve">423</t>
  </si>
  <si>
    <t xml:space="preserve">426</t>
  </si>
  <si>
    <t xml:space="preserve">342</t>
  </si>
  <si>
    <t xml:space="preserve">471</t>
  </si>
  <si>
    <t xml:space="preserve">535</t>
  </si>
  <si>
    <t xml:space="preserve">227</t>
  </si>
  <si>
    <t xml:space="preserve">39</t>
  </si>
  <si>
    <t xml:space="preserve">205</t>
  </si>
  <si>
    <t xml:space="preserve">337</t>
  </si>
  <si>
    <t xml:space="preserve">447</t>
  </si>
  <si>
    <t xml:space="preserve">226</t>
  </si>
  <si>
    <t xml:space="preserve">491</t>
  </si>
  <si>
    <t xml:space="preserve">515</t>
  </si>
  <si>
    <t xml:space="preserve">34</t>
  </si>
  <si>
    <t xml:space="preserve">279</t>
  </si>
  <si>
    <t xml:space="preserve">187</t>
  </si>
  <si>
    <t xml:space="preserve">179</t>
  </si>
  <si>
    <t xml:space="preserve">331</t>
  </si>
  <si>
    <t xml:space="preserve">319</t>
  </si>
  <si>
    <t xml:space="preserve">245</t>
  </si>
  <si>
    <t xml:space="preserve">272</t>
  </si>
  <si>
    <t xml:space="preserve">126</t>
  </si>
  <si>
    <t xml:space="preserve">315</t>
  </si>
  <si>
    <t xml:space="preserve">84</t>
  </si>
  <si>
    <t xml:space="preserve">484</t>
  </si>
  <si>
    <t xml:space="preserve">327</t>
  </si>
  <si>
    <t xml:space="preserve">264</t>
  </si>
  <si>
    <t xml:space="preserve">15</t>
  </si>
  <si>
    <t xml:space="preserve">449</t>
  </si>
  <si>
    <t xml:space="preserve">35</t>
  </si>
  <si>
    <t xml:space="preserve">223</t>
  </si>
  <si>
    <t xml:space="preserve">418</t>
  </si>
  <si>
    <t xml:space="preserve">341</t>
  </si>
  <si>
    <t xml:space="preserve">287</t>
  </si>
  <si>
    <t xml:space="preserve">336</t>
  </si>
  <si>
    <t xml:space="preserve">494</t>
  </si>
  <si>
    <t xml:space="preserve">386</t>
  </si>
  <si>
    <t xml:space="preserve">329</t>
  </si>
  <si>
    <t xml:space="preserve">534</t>
  </si>
  <si>
    <t xml:space="preserve">112</t>
  </si>
  <si>
    <t xml:space="preserve">202</t>
  </si>
  <si>
    <t xml:space="preserve">312</t>
  </si>
  <si>
    <t xml:space="preserve">91</t>
  </si>
  <si>
    <t xml:space="preserve">244</t>
  </si>
  <si>
    <t xml:space="preserve">231</t>
  </si>
  <si>
    <t xml:space="preserve">265</t>
  </si>
  <si>
    <t xml:space="preserve">429</t>
  </si>
  <si>
    <t xml:space="preserve">391</t>
  </si>
  <si>
    <t xml:space="preserve">396</t>
  </si>
  <si>
    <t xml:space="preserve">518</t>
  </si>
  <si>
    <t xml:space="preserve">136</t>
  </si>
  <si>
    <t xml:space="preserve">95</t>
  </si>
  <si>
    <t xml:space="preserve">216</t>
  </si>
  <si>
    <t xml:space="preserve">147</t>
  </si>
  <si>
    <t xml:space="preserve">98</t>
  </si>
  <si>
    <t xml:space="preserve">407</t>
  </si>
  <si>
    <t xml:space="preserve">433</t>
  </si>
  <si>
    <t xml:space="preserve">370</t>
  </si>
  <si>
    <t xml:space="preserve">322</t>
  </si>
  <si>
    <t xml:space="preserve">410</t>
  </si>
  <si>
    <t xml:space="preserve">196</t>
  </si>
  <si>
    <t xml:space="preserve">533</t>
  </si>
  <si>
    <t xml:space="preserve">485</t>
  </si>
  <si>
    <t xml:space="preserve">169</t>
  </si>
  <si>
    <t xml:space="preserve">198</t>
  </si>
  <si>
    <t xml:space="preserve">260</t>
  </si>
  <si>
    <t xml:space="preserve">428</t>
  </si>
  <si>
    <t xml:space="preserve">400</t>
  </si>
  <si>
    <t xml:space="preserve">250</t>
  </si>
  <si>
    <t xml:space="preserve">113</t>
  </si>
  <si>
    <t xml:space="preserve">12</t>
  </si>
  <si>
    <t xml:space="preserve">320</t>
  </si>
  <si>
    <t xml:space="preserve">13</t>
  </si>
  <si>
    <t xml:space="preserve">475</t>
  </si>
  <si>
    <t xml:space="preserve">127</t>
  </si>
  <si>
    <t xml:space="preserve">87</t>
  </si>
  <si>
    <t xml:space="preserve">364</t>
  </si>
  <si>
    <t xml:space="preserve">54</t>
  </si>
  <si>
    <t xml:space="preserve">46</t>
  </si>
  <si>
    <t xml:space="preserve">357</t>
  </si>
  <si>
    <t xml:space="preserve">25</t>
  </si>
  <si>
    <t xml:space="preserve">303</t>
  </si>
  <si>
    <t xml:space="preserve">420</t>
  </si>
  <si>
    <t xml:space="preserve">422</t>
  </si>
  <si>
    <t xml:space="preserve">404</t>
  </si>
  <si>
    <t xml:space="preserve">375</t>
  </si>
  <si>
    <t xml:space="preserve">268</t>
  </si>
  <si>
    <t xml:space="preserve">466</t>
  </si>
  <si>
    <t xml:space="preserve">58</t>
  </si>
  <si>
    <t xml:space="preserve">411</t>
  </si>
  <si>
    <t xml:space="preserve">21</t>
  </si>
  <si>
    <t xml:space="preserve">477</t>
  </si>
  <si>
    <t xml:space="preserve">381</t>
  </si>
  <si>
    <t xml:space="preserve">0</t>
  </si>
  <si>
    <t xml:space="preserve">392</t>
  </si>
  <si>
    <t xml:space="preserve">48</t>
  </si>
  <si>
    <t xml:space="preserve">456</t>
  </si>
  <si>
    <t xml:space="preserve">38</t>
  </si>
  <si>
    <t xml:space="preserve">166</t>
  </si>
  <si>
    <t xml:space="preserve">181</t>
  </si>
  <si>
    <t xml:space="preserve">354</t>
  </si>
  <si>
    <t xml:space="preserve">425</t>
  </si>
  <si>
    <t xml:space="preserve">134</t>
  </si>
  <si>
    <t xml:space="preserve">161</t>
  </si>
  <si>
    <t xml:space="preserve">300</t>
  </si>
  <si>
    <t xml:space="preserve">472</t>
  </si>
  <si>
    <t xml:space="preserve">59</t>
  </si>
  <si>
    <t xml:space="preserve">525</t>
  </si>
  <si>
    <t xml:space="preserve">394</t>
  </si>
  <si>
    <t xml:space="preserve">310</t>
  </si>
  <si>
    <t xml:space="preserve">458</t>
  </si>
  <si>
    <t xml:space="preserve">323</t>
  </si>
  <si>
    <t xml:space="preserve">19</t>
  </si>
  <si>
    <t xml:space="preserve">229</t>
  </si>
  <si>
    <t xml:space="preserve">237</t>
  </si>
  <si>
    <t xml:space="preserve">397</t>
  </si>
  <si>
    <t xml:space="preserve">165</t>
  </si>
  <si>
    <t xml:space="preserve">241</t>
  </si>
  <si>
    <t xml:space="preserve">203</t>
  </si>
  <si>
    <t xml:space="preserve">42</t>
  </si>
  <si>
    <t xml:space="preserve">362</t>
  </si>
  <si>
    <t xml:space="preserve">117</t>
  </si>
  <si>
    <t xml:space="preserve">516</t>
  </si>
  <si>
    <t xml:space="preserve">470</t>
  </si>
  <si>
    <t xml:space="preserve">214</t>
  </si>
  <si>
    <t xml:space="preserve">286</t>
  </si>
  <si>
    <t xml:space="preserve">522</t>
  </si>
  <si>
    <t xml:space="preserve">281</t>
  </si>
  <si>
    <t xml:space="preserve">176</t>
  </si>
  <si>
    <t xml:space="preserve">457</t>
  </si>
  <si>
    <t xml:space="preserve">340</t>
  </si>
  <si>
    <t xml:space="preserve">409</t>
  </si>
  <si>
    <t xml:space="preserve">182</t>
  </si>
  <si>
    <t xml:space="preserve">160</t>
  </si>
  <si>
    <t xml:space="preserve">14</t>
  </si>
  <si>
    <t xml:space="preserve">24</t>
  </si>
  <si>
    <t xml:space="preserve">437</t>
  </si>
  <si>
    <t xml:space="preserve">178</t>
  </si>
  <si>
    <t xml:space="preserve">349</t>
  </si>
  <si>
    <t xml:space="preserve">528</t>
  </si>
  <si>
    <t xml:space="preserve">443</t>
  </si>
  <si>
    <t xml:space="preserve">274</t>
  </si>
  <si>
    <t xml:space="preserve">103</t>
  </si>
  <si>
    <t xml:space="preserve">483</t>
  </si>
  <si>
    <t xml:space="preserve">167</t>
  </si>
  <si>
    <t xml:space="preserve">105</t>
  </si>
  <si>
    <t xml:space="preserve">173</t>
  </si>
  <si>
    <t xml:space="preserve">41</t>
  </si>
  <si>
    <t xml:space="preserve">343</t>
  </si>
  <si>
    <t xml:space="preserve">379</t>
  </si>
  <si>
    <t xml:space="preserve">366</t>
  </si>
  <si>
    <t xml:space="preserve">293</t>
  </si>
  <si>
    <t xml:space="preserve">283</t>
  </si>
  <si>
    <t xml:space="preserve">267</t>
  </si>
  <si>
    <t xml:space="preserve">273</t>
  </si>
  <si>
    <t xml:space="preserve">482</t>
  </si>
  <si>
    <t xml:space="preserve">208</t>
  </si>
  <si>
    <t xml:space="preserve">212</t>
  </si>
  <si>
    <t xml:space="preserve">157</t>
  </si>
  <si>
    <t xml:space="preserve">488</t>
  </si>
  <si>
    <t xml:space="preserve">297</t>
  </si>
  <si>
    <t xml:space="preserve">317</t>
  </si>
  <si>
    <t xml:space="preserve">413</t>
  </si>
  <si>
    <t xml:space="preserve">11</t>
  </si>
  <si>
    <t xml:space="preserve">230</t>
  </si>
  <si>
    <t xml:space="preserve">90</t>
  </si>
  <si>
    <t xml:space="preserve">424</t>
  </si>
  <si>
    <t xml:space="preserve">137</t>
  </si>
  <si>
    <t xml:space="preserve">266</t>
  </si>
  <si>
    <t xml:space="preserve">76</t>
  </si>
  <si>
    <t xml:space="preserve">93</t>
  </si>
  <si>
    <t xml:space="preserve">512</t>
  </si>
  <si>
    <t xml:space="preserve">435</t>
  </si>
  <si>
    <t xml:space="preserve">275</t>
  </si>
  <si>
    <t xml:space="preserve">490</t>
  </si>
  <si>
    <t xml:space="preserve">263</t>
  </si>
  <si>
    <t xml:space="preserve">307</t>
  </si>
  <si>
    <t xml:space="preserve">139</t>
  </si>
  <si>
    <t xml:space="preserve">351</t>
  </si>
  <si>
    <t xml:space="preserve">361</t>
  </si>
  <si>
    <t xml:space="preserve">28</t>
  </si>
  <si>
    <t xml:space="preserve">468</t>
  </si>
  <si>
    <t xml:space="preserve">526</t>
  </si>
  <si>
    <t xml:space="preserve">162</t>
  </si>
  <si>
    <t xml:space="preserve">255</t>
  </si>
  <si>
    <t xml:space="preserve">106</t>
  </si>
  <si>
    <t xml:space="preserve">280</t>
  </si>
  <si>
    <t xml:space="preserve">151</t>
  </si>
  <si>
    <t xml:space="preserve">373</t>
  </si>
  <si>
    <t xml:space="preserve">183</t>
  </si>
  <si>
    <t xml:space="preserve">78</t>
  </si>
  <si>
    <t xml:space="preserve">378</t>
  </si>
  <si>
    <t xml:space="preserve">352</t>
  </si>
  <si>
    <t xml:space="preserve">282</t>
  </si>
  <si>
    <t xml:space="preserve">186</t>
  </si>
  <si>
    <t xml:space="preserve">47</t>
  </si>
  <si>
    <t xml:space="preserve">110</t>
  </si>
  <si>
    <t xml:space="preserve">102</t>
  </si>
  <si>
    <t xml:space="preserve">489</t>
  </si>
  <si>
    <t xml:space="preserve">234</t>
  </si>
  <si>
    <t xml:space="preserve">184</t>
  </si>
  <si>
    <t xml:space="preserve">152</t>
  </si>
  <si>
    <t xml:space="preserve">135</t>
  </si>
  <si>
    <t xml:space="preserve">71</t>
  </si>
  <si>
    <t xml:space="preserve">289</t>
  </si>
  <si>
    <t xml:space="preserve">350</t>
  </si>
  <si>
    <t xml:space="preserve">88</t>
  </si>
  <si>
    <t xml:space="preserve">415</t>
  </si>
  <si>
    <t xml:space="preserve">192</t>
  </si>
  <si>
    <t xml:space="preserve">108</t>
  </si>
  <si>
    <t xml:space="preserve">171</t>
  </si>
  <si>
    <t xml:space="preserve">504</t>
  </si>
  <si>
    <t xml:space="preserve">520</t>
  </si>
  <si>
    <t xml:space="preserve">246</t>
  </si>
  <si>
    <t xml:space="preserve">104</t>
  </si>
  <si>
    <t xml:space="preserve">131</t>
  </si>
  <si>
    <t xml:space="preserve">444</t>
  </si>
  <si>
    <t xml:space="preserve">446</t>
  </si>
  <si>
    <t xml:space="preserve">144</t>
  </si>
  <si>
    <t xml:space="preserve">31</t>
  </si>
  <si>
    <t xml:space="preserve">271</t>
  </si>
  <si>
    <t xml:space="preserve">145</t>
  </si>
  <si>
    <t xml:space="preserve">207</t>
  </si>
  <si>
    <t xml:space="preserve">143</t>
  </si>
  <si>
    <t xml:space="preserve">278</t>
  </si>
  <si>
    <t xml:space="preserve">374</t>
  </si>
  <si>
    <t xml:space="preserve">479</t>
  </si>
  <si>
    <t xml:space="preserve">464</t>
  </si>
  <si>
    <t xml:space="preserve">33</t>
  </si>
  <si>
    <t xml:space="preserve">215</t>
  </si>
  <si>
    <t xml:space="preserve">80</t>
  </si>
  <si>
    <t xml:space="preserve">360</t>
  </si>
  <si>
    <t xml:space="preserve">200</t>
  </si>
  <si>
    <t xml:space="preserve">228</t>
  </si>
  <si>
    <t xml:space="preserve">101</t>
  </si>
  <si>
    <t xml:space="preserve">461</t>
  </si>
  <si>
    <t xml:space="preserve">99</t>
  </si>
  <si>
    <t xml:space="preserve">356</t>
  </si>
  <si>
    <t xml:space="preserve">164</t>
  </si>
  <si>
    <t xml:space="preserve">463</t>
  </si>
  <si>
    <t xml:space="preserve">499</t>
  </si>
  <si>
    <t xml:space="preserve">85</t>
  </si>
  <si>
    <t xml:space="preserve">440</t>
  </si>
  <si>
    <t xml:space="preserve">111</t>
  </si>
  <si>
    <t xml:space="preserve">66</t>
  </si>
  <si>
    <t xml:space="preserve">239</t>
  </si>
  <si>
    <t xml:space="preserve">519</t>
  </si>
  <si>
    <t xml:space="preserve">506</t>
  </si>
  <si>
    <t xml:space="preserve">442</t>
  </si>
  <si>
    <t xml:space="preserve">439</t>
  </si>
  <si>
    <t xml:space="preserve">146</t>
  </si>
  <si>
    <t xml:space="preserve">148</t>
  </si>
  <si>
    <t xml:space="preserve">530</t>
  </si>
  <si>
    <t xml:space="preserve">436</t>
  </si>
  <si>
    <t xml:space="preserve">313</t>
  </si>
  <si>
    <t xml:space="preserve">49</t>
  </si>
  <si>
    <t xml:space="preserve">328</t>
  </si>
  <si>
    <t xml:space="preserve">9</t>
  </si>
  <si>
    <t xml:space="preserve">55</t>
  </si>
  <si>
    <t xml:space="preserve">507</t>
  </si>
  <si>
    <t xml:space="preserve">305</t>
  </si>
  <si>
    <t xml:space="preserve">220</t>
  </si>
  <si>
    <t xml:space="preserve">155</t>
  </si>
  <si>
    <t xml:space="preserve">505</t>
  </si>
  <si>
    <t xml:space="preserve">259</t>
  </si>
  <si>
    <t xml:space="preserve">26</t>
  </si>
  <si>
    <t xml:space="preserve">295</t>
  </si>
  <si>
    <t xml:space="preserve">188</t>
  </si>
  <si>
    <t xml:space="preserve">517</t>
  </si>
  <si>
    <t xml:space="preserve">330</t>
  </si>
  <si>
    <t xml:space="preserve">383</t>
  </si>
  <si>
    <t xml:space="preserve">258</t>
  </si>
  <si>
    <t xml:space="preserve">514</t>
  </si>
  <si>
    <t xml:space="preserve">225</t>
  </si>
  <si>
    <t xml:space="preserve">163</t>
  </si>
  <si>
    <t xml:space="preserve">376</t>
  </si>
  <si>
    <t xml:space="preserve">476</t>
  </si>
  <si>
    <t xml:space="preserve">332</t>
  </si>
  <si>
    <t xml:space="preserve">403</t>
  </si>
  <si>
    <t xml:space="preserve">421</t>
  </si>
  <si>
    <t xml:space="preserve">122</t>
  </si>
  <si>
    <t xml:space="preserve">510</t>
  </si>
  <si>
    <t xml:space="preserve">77</t>
  </si>
  <si>
    <t xml:space="preserve">432</t>
  </si>
  <si>
    <t xml:space="preserve">270</t>
  </si>
  <si>
    <t xml:space="preserve">385</t>
  </si>
  <si>
    <t xml:space="preserve">119</t>
  </si>
  <si>
    <t xml:space="preserve">50</t>
  </si>
  <si>
    <t xml:space="preserve">7</t>
  </si>
  <si>
    <t xml:space="preserve">153</t>
  </si>
  <si>
    <t xml:space="preserve">302</t>
  </si>
  <si>
    <t xml:space="preserve">83</t>
  </si>
  <si>
    <t xml:space="preserve">503</t>
  </si>
  <si>
    <t xml:space="preserve">100</t>
  </si>
  <si>
    <t xml:space="preserve">492</t>
  </si>
  <si>
    <t xml:space="preserve">513</t>
  </si>
  <si>
    <t xml:space="preserve">431</t>
  </si>
  <si>
    <t xml:space="preserve">199</t>
  </si>
  <si>
    <t xml:space="preserve">290</t>
  </si>
  <si>
    <t xml:space="preserve">256</t>
  </si>
  <si>
    <t xml:space="preserve">365</t>
  </si>
  <si>
    <t xml:space="preserve">478</t>
  </si>
  <si>
    <t xml:space="preserve">189</t>
  </si>
  <si>
    <t xml:space="preserve">465</t>
  </si>
  <si>
    <t xml:space="preserve">209</t>
  </si>
  <si>
    <t xml:space="preserve">453</t>
  </si>
  <si>
    <t xml:space="preserve">115</t>
  </si>
  <si>
    <t xml:space="preserve">462</t>
  </si>
  <si>
    <t xml:space="preserve">430</t>
  </si>
  <si>
    <t xml:space="preserve">527</t>
  </si>
  <si>
    <t xml:space="preserve">194</t>
  </si>
  <si>
    <t xml:space="preserve">412</t>
  </si>
  <si>
    <t xml:space="preserve">521</t>
  </si>
  <si>
    <t xml:space="preserve">481</t>
  </si>
  <si>
    <t xml:space="preserve">60</t>
  </si>
  <si>
    <t xml:space="preserve">128</t>
  </si>
  <si>
    <t xml:space="preserve">53</t>
  </si>
  <si>
    <t xml:space="preserve">138</t>
  </si>
  <si>
    <t xml:space="preserve">496</t>
  </si>
  <si>
    <t xml:space="preserve">434</t>
  </si>
  <si>
    <t xml:space="preserve">254</t>
  </si>
  <si>
    <t xml:space="preserve">348</t>
  </si>
  <si>
    <t xml:space="preserve">219</t>
  </si>
  <si>
    <t xml:space="preserve">498</t>
  </si>
  <si>
    <t xml:space="preserve">406</t>
  </si>
  <si>
    <t xml:space="preserve">232</t>
  </si>
  <si>
    <t xml:space="preserve">333</t>
  </si>
  <si>
    <t xml:space="preserve">67</t>
  </si>
  <si>
    <t xml:space="preserve">372</t>
  </si>
  <si>
    <t xml:space="preserve">10</t>
  </si>
  <si>
    <t xml:space="preserve">61</t>
  </si>
  <si>
    <t xml:space="preserve">398</t>
  </si>
  <si>
    <t xml:space="preserve">193</t>
  </si>
  <si>
    <t xml:space="preserve">132</t>
  </si>
  <si>
    <t xml:space="preserve">371</t>
  </si>
  <si>
    <t xml:space="preserve">174</t>
  </si>
  <si>
    <t xml:space="preserve">65</t>
  </si>
  <si>
    <t xml:space="preserve">120</t>
  </si>
  <si>
    <t xml:space="preserve">190</t>
  </si>
  <si>
    <t xml:space="preserve">459</t>
  </si>
  <si>
    <t xml:space="preserve">172</t>
  </si>
  <si>
    <t xml:space="preserve">452</t>
  </si>
  <si>
    <t xml:space="preserve">480</t>
  </si>
  <si>
    <t xml:space="preserve">82</t>
  </si>
  <si>
    <t xml:space="preserve">180</t>
  </si>
  <si>
    <t xml:space="preserve">124</t>
  </si>
  <si>
    <t xml:space="preserve">523</t>
  </si>
  <si>
    <t xml:space="preserve">17</t>
  </si>
  <si>
    <t xml:space="preserve">387</t>
  </si>
  <si>
    <t xml:space="preserve">377</t>
  </si>
  <si>
    <t xml:space="preserve">129</t>
  </si>
  <si>
    <t xml:space="preserve">217</t>
  </si>
  <si>
    <t xml:space="preserve">501</t>
  </si>
  <si>
    <t xml:space="preserve">261</t>
  </si>
  <si>
    <t xml:space="preserve">32</t>
  </si>
  <si>
    <t xml:space="preserve">486</t>
  </si>
  <si>
    <t xml:space="preserve">118</t>
  </si>
  <si>
    <t xml:space="preserve">235</t>
  </si>
  <si>
    <t xml:space="preserve">454</t>
  </si>
  <si>
    <t xml:space="preserve">22</t>
  </si>
  <si>
    <t xml:space="preserve">316</t>
  </si>
  <si>
    <t xml:space="preserve">395</t>
  </si>
  <si>
    <t xml:space="preserve">285</t>
  </si>
  <si>
    <t xml:space="preserve">417</t>
  </si>
  <si>
    <t xml:space="preserve">389</t>
  </si>
  <si>
    <t xml:space="preserve">20</t>
  </si>
  <si>
    <t xml:space="preserve">170</t>
  </si>
  <si>
    <t xml:space="preserve">89</t>
  </si>
  <si>
    <t xml:space="preserve">427</t>
  </si>
  <si>
    <t xml:space="preserve">269</t>
  </si>
  <si>
    <t xml:space="preserve">107</t>
  </si>
  <si>
    <t xml:space="preserve">388</t>
  </si>
  <si>
    <t xml:space="preserve">502</t>
  </si>
  <si>
    <t xml:space="preserve">346</t>
  </si>
  <si>
    <t xml:space="preserve">44</t>
  </si>
  <si>
    <t xml:space="preserve">460</t>
  </si>
  <si>
    <t xml:space="preserve">8</t>
  </si>
  <si>
    <t xml:space="preserve">334</t>
  </si>
  <si>
    <t xml:space="preserve">36</t>
  </si>
  <si>
    <t xml:space="preserve">86</t>
  </si>
  <si>
    <t xml:space="preserve">380</t>
  </si>
  <si>
    <t xml:space="preserve">497</t>
  </si>
  <si>
    <t xml:space="preserve">288</t>
  </si>
  <si>
    <t xml:space="preserve">416</t>
  </si>
  <si>
    <t xml:space="preserve">408</t>
  </si>
  <si>
    <t xml:space="preserve">240</t>
  </si>
  <si>
    <t xml:space="preserve">72</t>
  </si>
  <si>
    <t xml:space="preserve">253</t>
  </si>
  <si>
    <t xml:space="preserve">123</t>
  </si>
  <si>
    <t xml:space="preserve">233</t>
  </si>
  <si>
    <t xml:space="preserve">221</t>
  </si>
  <si>
    <t xml:space="preserve">114</t>
  </si>
  <si>
    <t xml:space="preserve">252</t>
  </si>
  <si>
    <t xml:space="preserve">159</t>
  </si>
  <si>
    <t xml:space="preserve">248</t>
  </si>
  <si>
    <t xml:space="preserve">140</t>
  </si>
  <si>
    <t xml:space="preserve">451</t>
  </si>
  <si>
    <t xml:space="preserve">363</t>
  </si>
  <si>
    <t xml:space="preserve">318</t>
  </si>
  <si>
    <t xml:space="preserve">149</t>
  </si>
  <si>
    <t xml:space="preserve">467</t>
  </si>
  <si>
    <t xml:space="preserve">367</t>
  </si>
  <si>
    <t xml:space="preserve">56</t>
  </si>
  <si>
    <t xml:space="preserve">399</t>
  </si>
  <si>
    <t xml:space="preserve">206</t>
  </si>
  <si>
    <t xml:space="preserve">355</t>
  </si>
  <si>
    <t xml:space="preserve">448</t>
  </si>
  <si>
    <t xml:space="preserve">2</t>
  </si>
  <si>
    <t xml:space="preserve">43</t>
  </si>
  <si>
    <t xml:space="preserve">27</t>
  </si>
  <si>
    <t xml:space="preserve">314</t>
  </si>
  <si>
    <t xml:space="preserve">16</t>
  </si>
  <si>
    <t xml:space="preserve">238</t>
  </si>
  <si>
    <t xml:space="preserve">247</t>
  </si>
  <si>
    <t xml:space="preserve">390</t>
  </si>
  <si>
    <t xml:space="preserve">473</t>
  </si>
  <si>
    <t xml:space="preserve">242</t>
  </si>
  <si>
    <t xml:space="preserve">344</t>
  </si>
  <si>
    <t xml:space="preserve">321</t>
  </si>
  <si>
    <t xml:space="preserve">PLS-SEM MV predictions</t>
  </si>
  <si>
    <t xml:space="preserve">LV predictions and errors</t>
  </si>
  <si>
    <t xml:space="preserve">PLS-SEM LV prediction error</t>
  </si>
  <si>
    <t xml:space="preserve">PLS-SEM LV predictions</t>
  </si>
  <si>
    <t xml:space="preserve">Algorithm</t>
  </si>
  <si>
    <t xml:space="preserve">Setting</t>
  </si>
  <si>
    <t xml:space="preserve">Data file</t>
  </si>
  <si>
    <t xml:space="preserve">SmartPLS_final_numeric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</si>
  <si>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</si>
  <si>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</si>
  <si>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</si>
  <si>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</si>
  <si>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</si>
  <si>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</si>
  <si>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</si>
  <si>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</si>
  <si>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</si>
  <si>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</si>
  <si>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</si>
  <si>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</si>
  <si>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</si>
  <si>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</si>
  <si>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</si>
  <si>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PLSpredict / CVPAT settings</t>
  </si>
  <si>
    <t xml:space="preserve">Number of folds</t>
  </si>
  <si>
    <t xml:space="preserve">No. of repetitions</t>
  </si>
  <si>
    <t xml:space="preserve">Prediction type</t>
  </si>
  <si>
    <t xml:space="preserve">Early antecedents</t>
  </si>
  <si>
    <t xml:space="preserve">Seed</t>
  </si>
  <si>
    <t xml:space="preserve">Fixed seed</t>
  </si>
  <si>
    <t xml:space="preserve">Construct outer weighting mode</t>
  </si>
  <si>
    <t xml:space="preserve">DFB</t>
  </si>
  <si>
    <t xml:space="preserve">AUTOMATIC</t>
  </si>
  <si>
    <t xml:space="preserve">FL</t>
  </si>
  <si>
    <t xml:space="preserve">SI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</si>
  <si>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</si>
  <si>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</si>
  <si>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</si>
  <si>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10-fold predictive cross-validation 10 times (2 seconds).</t>
  </si>
  <si>
    <t xml:space="preserve">All calculations done.</t>
  </si>
  <si>
    <t xml:space="preserve">Histograms</t>
  </si>
  <si>
    <t xml:space="preserve">PLS-SEM MV error histogram</t>
  </si>
  <si>
    <t xml:space="preserve">PLS-SEM LV error histogram</t>
  </si>
  <si>
    <t xml:space="preserve">Model and data</t>
  </si>
  <si>
    <t xml:space="preserve">Inner model</t>
  </si>
  <si>
    <t xml:space="preserve">Outer model</t>
  </si>
  <si>
    <t xml:space="preserve">FL_score</t>
  </si>
  <si>
    <t xml:space="preserve">Q14</t>
  </si>
  <si>
    <t xml:space="preserve">Q15</t>
  </si>
  <si>
    <t xml:space="preserve">Q23</t>
  </si>
  <si>
    <t xml:space="preserve">Q24</t>
  </si>
  <si>
    <t xml:space="preserve">Indicator data (original)</t>
  </si>
  <si>
    <t xml:space="preserve">Scores</t>
  </si>
  <si>
    <t xml:space="preserve">Descriptives</t>
  </si>
  <si>
    <t xml:space="preserve">Indicator data (standardized)</t>
  </si>
  <si>
    <t xml:space="preserve">Matrix</t>
  </si>
  <si>
    <t xml:space="preserve">PLS-SEM MV error histogram – PLS-SEM MV error histogram: Q17</t>
  </si>
  <si>
    <t xml:space="preserve">PLS-SEM MV error histogram – PLS-SEM MV error histogram: Q18</t>
  </si>
  <si>
    <t xml:space="preserve">PLS-SEM MV error histogram – PLS-SEM MV error histogram: Q19</t>
  </si>
  <si>
    <t xml:space="preserve">PLS-SEM MV error histogram – PLS-SEM MV error histogram: Q20</t>
  </si>
  <si>
    <t xml:space="preserve">PLS-SEM MV error histogram – PLS-SEM MV error histogram: Q21</t>
  </si>
  <si>
    <t xml:space="preserve">PLS-SEM MV error histogram – PLS-SEM MV error histogram: Q22</t>
  </si>
  <si>
    <t xml:space="preserve">PLS-SEM MV error histogram – PLS-SEM MV error histogram: Q26</t>
  </si>
  <si>
    <t xml:space="preserve">PLS-SEM LV error histogram – PLS-SEM LV error histogram: FFO</t>
  </si>
  <si>
    <t xml:space="preserve">PLS-SEM LV error histogram – PLS-SEM LV error histogram: FMB</t>
  </si>
  <si>
    <t xml:space="preserve">PLS-SEM LV error histogram – PLS-SEM LV error histogram: ISB</t>
  </si>
  <si>
    <t xml:space="preserve">Model</t>
  </si>
  <si>
    <t xml:space="preserve">Report (Revised_Core_Model)</t>
  </si>
  <si>
    <t xml:space="preserve">Project</t>
  </si>
  <si>
    <t xml:space="preserve">Revised syudents financial literacy project</t>
  </si>
  <si>
    <t xml:space="preserve">Calculated</t>
  </si>
  <si>
    <t xml:space="preserve">Oct 19, 2026, 10:32:06 AM</t>
  </si>
  <si>
    <t xml:space="preserve">SmartPLS version</t>
  </si>
  <si>
    <t xml:space="preserve">4.1.1.9</t>
  </si>
  <si>
    <t xml:space="preserve">Complete data set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</si>
</sst>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20.00"/>
      <color rgb="1F6F78"/>
      <name val="Calibri"/>
    </font>
    <font>
      <i/>
      <sz val="11.00"/>
      <color rgb="FF000000"/>
      <name val="Calibri"/>
    </font>
    <font>
      <u/>
      <sz val="11.00"/>
      <color rgb="1F6F78"/>
      <name val="Calibri"/>
    </font>
    <font>
      <b/>
      <sz val="14.00"/>
      <color rgb="1F6F78"/>
      <name val="Calibri"/>
    </font>
    <font>
      <b/>
      <sz val="12.00"/>
      <color rgb="FF000000"/>
      <name val="Calibri"/>
    </font>
    <font>
      <i/>
      <sz val="11.00"/>
      <color rgb="5F6B6B"/>
      <name val="Calibri"/>
    </font>
    <font>
      <sz val="11.00"/>
      <color rgb="5F6B6B"/>
      <name val="Calibri"/>
    </font>
    <font>
      <b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E3F0F1"/>
      </patternFill>
    </fill>
    <fill>
      <patternFill patternType="solid">
        <fgColor rgb="E9EEEE"/>
      </patternFill>
    </fill>
    <fill>
      <patternFill patternType="solid">
        <fgColor rgb="F6F8F8"/>
      </patternFill>
    </fill>
  </fills>
  <borders count="2">
    <border>
      <left/>
      <right/>
      <top/>
      <bottom/>
      <diagonal/>
    </border>
    <border>
      <left style="thin">
        <color rgb="D0D7D7"/>
      </left>
      <right style="thin">
        <color rgb="D0D7D7"/>
      </right>
      <top style="thin">
        <color rgb="D0D7D7"/>
      </top>
      <bottom style="thin">
        <color rgb="D0D7D7"/>
      </bottom>
      <diagonal/>
    </border>
  </borders>
  <cellStyleXfs count="1">
    <xf numFmtId="0" fontId="0" fillId="0" borderId="0"/>
  </cellStyleXfs>
  <cellXfs count="26">
    <xf numFmtId="0" fontId="0" fillId="0" borderId="0" xfId="0"/>
    <xf numFmtId="165" fontId="1" fillId="0" borderId="0" xfId="0" applyAlignment="1">
      <alignment vertical="center"/>
    </xf>
    <xf numFmtId="165" fontId="2" fillId="2" borderId="0" xfId="0" applyAlignment="1">
      <alignment horizontal="left" vertical="center" wrapText="true"/>
    </xf>
    <xf numFmtId="165" fontId="3" fillId="0" borderId="0" xfId="0" applyAlignment="1">
      <alignment vertical="center"/>
    </xf>
    <xf numFmtId="165" fontId="4" fillId="0" borderId="0" xfId="0" applyAlignment="1">
      <alignment vertical="center"/>
    </xf>
    <xf numFmtId="165" fontId="5" fillId="0" borderId="0" xfId="0" applyAlignment="1">
      <alignment vertical="center"/>
    </xf>
    <xf numFmtId="165" fontId="6" fillId="0" borderId="0" xfId="0" applyAlignment="1">
      <alignment vertical="center"/>
    </xf>
    <xf numFmtId="165" fontId="7" fillId="3" borderId="1" xfId="0" applyBorder="1" applyAlignment="1">
      <alignment horizontal="left" vertical="center"/>
    </xf>
    <xf numFmtId="165" fontId="8" fillId="3" borderId="1" xfId="0" applyBorder="1" applyAlignment="1">
      <alignment horizontal="right" vertical="center"/>
    </xf>
    <xf numFmtId="165" fontId="8" fillId="0" borderId="1" xfId="0" applyBorder="1" applyAlignment="1">
      <alignment horizontal="left" vertical="center"/>
    </xf>
    <xf numFmtId="165" fontId="9" fillId="0" borderId="1" xfId="0" applyBorder="1" applyAlignment="1">
      <alignment horizontal="right" vertical="center"/>
    </xf>
    <xf numFmtId="165" fontId="10" fillId="0" borderId="1" xfId="0" applyBorder="1" applyAlignment="1">
      <alignment horizontal="right" vertical="center"/>
    </xf>
    <xf numFmtId="165" fontId="0" fillId="0" borderId="1" xfId="0" applyBorder="1" applyAlignment="1">
      <alignment horizontal="right" vertical="center"/>
    </xf>
    <xf numFmtId="165" fontId="8" fillId="4" borderId="1" xfId="0" applyBorder="1" applyAlignment="1">
      <alignment horizontal="left" vertical="center"/>
    </xf>
    <xf numFmtId="165" fontId="9" fillId="4" borderId="1" xfId="0" applyBorder="1" applyAlignment="1">
      <alignment horizontal="right" vertical="center"/>
    </xf>
    <xf numFmtId="165" fontId="10" fillId="4" borderId="1" xfId="0" applyBorder="1" applyAlignment="1">
      <alignment horizontal="right" vertical="center"/>
    </xf>
    <xf numFmtId="165" fontId="0" fillId="4" borderId="1" xfId="0" applyBorder="1" applyAlignment="1">
      <alignment horizontal="right" vertical="center"/>
    </xf>
    <xf numFmtId="165" fontId="8" fillId="3" borderId="1" xfId="0" applyBorder="1" applyAlignment="1">
      <alignment horizontal="left" vertical="center"/>
    </xf>
    <xf numFmtId="165" fontId="0" fillId="0" borderId="1" xfId="0" applyBorder="1" applyAlignment="1">
      <alignment horizontal="left" vertical="center"/>
    </xf>
    <xf numFmtId="165" fontId="0" fillId="4" borderId="1" xfId="0" applyBorder="1" applyAlignment="1">
      <alignment horizontal="left" vertical="center"/>
    </xf>
    <xf numFmtId="165" fontId="0" fillId="0" borderId="0" xfId="0" applyAlignment="1">
      <alignment horizontal="left" vertical="center"/>
    </xf>
    <xf numFmtId="165" fontId="8" fillId="0" borderId="0" xfId="0" applyAlignment="1">
      <alignment horizontal="left" vertical="center"/>
    </xf>
    <xf numFmtId="165" fontId="7" fillId="0" borderId="0" xfId="0" applyAlignment="1">
      <alignment vertical="center"/>
    </xf>
    <xf numFmtId="165" fontId="8" fillId="3" borderId="1" xfId="0" applyBorder="1" applyAlignment="1">
      <alignment horizontal="center" vertical="center"/>
    </xf>
    <xf numFmtId="165" fontId="0" fillId="0" borderId="0" xfId="0" applyAlignment="1">
      <alignment vertical="center"/>
    </xf>
    <xf numFmtId="165" fontId="3" fillId="0" borderId="0" xfId="0" applyAlignment="1">
      <alignment horizontal="center" vertic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0</xdr:colOff>
      <xdr:row>3</xdr:row>
      <xdr:rowOff>0</xdr:rowOff>
    </xdr:from>
    <xdr:to>
      <xdr:col>24</xdr:col>
      <xdr:colOff>121234</xdr:colOff>
      <xdr:row>27</xdr:row>
      <xdr:rowOff>161925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791825" cy="4733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12</xdr:col>
      <xdr:colOff>321746</xdr:colOff>
      <xdr:row>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12</xdr:col>
      <xdr:colOff>321746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</xdr:row>
      <xdr:rowOff>0</xdr:rowOff>
    </xdr:from>
    <xdr:to>
      <xdr:col>12</xdr:col>
      <xdr:colOff>321746</xdr:colOff>
      <xdr:row>11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12</xdr:col>
      <xdr:colOff>321746</xdr:colOff>
      <xdr:row>14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</xdr:row>
      <xdr:rowOff>0</xdr:rowOff>
    </xdr:from>
    <xdr:to>
      <xdr:col>12</xdr:col>
      <xdr:colOff>321746</xdr:colOff>
      <xdr:row>17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12</xdr:col>
      <xdr:colOff>321746</xdr:colOff>
      <xdr:row>20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22</xdr:row>
      <xdr:rowOff>0</xdr:rowOff>
    </xdr:from>
    <xdr:to>
      <xdr:col>12</xdr:col>
      <xdr:colOff>321746</xdr:colOff>
      <xdr:row>23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12</xdr:col>
      <xdr:colOff>321746</xdr:colOff>
      <xdr:row>26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28</xdr:row>
      <xdr:rowOff>0</xdr:rowOff>
    </xdr:from>
    <xdr:to>
      <xdr:col>12</xdr:col>
      <xdr:colOff>321746</xdr:colOff>
      <xdr:row>29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12</xdr:col>
      <xdr:colOff>321746</xdr:colOff>
      <xdr:row>32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2"/>
  <sheetViews>
    <sheetView workbookViewId="0" showGridLines="false"/>
  </sheetViews>
  <sheetFormatPr defaultRowHeight="15.0"/>
  <cols>
    <col min="1" max="1" bestFit="false" customWidth="true" width="2.0" outlineLevel="0"/>
    <col min="2" max="2" bestFit="false" customWidth="true" width="31.0" outlineLevel="0"/>
    <col min="3" max="3" bestFit="false" customWidth="true" width="19.0" outlineLevel="0"/>
  </cols>
  <sheetData>
    <row r="1" ht="28.0" customHeight="1">
      <c r="B1" s="1" t="s">
        <v>0</v>
      </c>
    </row>
    <row r="2" ht="32.0" customHeight="1">
      <c r="B2" s="2" t="s">
        <v>1</v>
      </c>
    </row>
    <row r="4" ht="15.0" customHeight="true">
      <c r="B4" s="22" t="s">
        <v>656</v>
      </c>
      <c r="C4" s="20" t="s">
        <v>657</v>
      </c>
    </row>
    <row r="5">
      <c r="B5" s="22" t="s">
        <v>658</v>
      </c>
      <c r="C5" s="20" t="s">
        <v>659</v>
      </c>
    </row>
    <row r="6">
      <c r="B6" s="22" t="s">
        <v>596</v>
      </c>
      <c r="C6" s="20" t="s">
        <v>597</v>
      </c>
    </row>
    <row r="7">
      <c r="B7" s="22" t="s">
        <v>660</v>
      </c>
      <c r="C7" s="20" t="s">
        <v>661</v>
      </c>
    </row>
    <row r="8">
      <c r="B8" s="22" t="s">
        <v>662</v>
      </c>
      <c r="C8" s="20" t="s">
        <v>663</v>
      </c>
    </row>
    <row r="10">
      <c r="C10" s="23" t="s">
        <v>664</v>
      </c>
    </row>
    <row r="12">
      <c r="B12" s="4" t="s">
        <v>2</v>
      </c>
    </row>
    <row r="13">
      <c r="B13" s="24" t="s">
        <v>3</v>
      </c>
      <c r="C13" s="25">
        <f>HYPERLINK("#'Complete data set'!B8", "show")</f>
      </c>
    </row>
    <row r="14">
      <c r="B14" s="24" t="s">
        <v>32</v>
      </c>
      <c r="C14" s="25">
        <f>HYPERLINK("#'Complete data set'!B43", "show")</f>
      </c>
    </row>
    <row r="15">
      <c r="B15" s="24" t="s">
        <v>39</v>
      </c>
      <c r="C15" s="25">
        <f>HYPERLINK("#'Complete data set'!B66", "show")</f>
      </c>
    </row>
    <row r="16">
      <c r="B16" s="24" t="s">
        <v>49</v>
      </c>
      <c r="C16" s="25">
        <f>HYPERLINK("#'Complete data set'!B84", "show")</f>
      </c>
    </row>
    <row r="17">
      <c r="B17" s="24" t="s">
        <v>50</v>
      </c>
      <c r="C17" s="25">
        <f>HYPERLINK("#'Complete data set'!B108", "show")</f>
      </c>
    </row>
    <row r="18">
      <c r="B18" s="24" t="s">
        <v>591</v>
      </c>
      <c r="C18" s="25">
        <f>HYPERLINK("#'Complete data set'!B10858", "show")</f>
      </c>
    </row>
    <row r="20">
      <c r="B20" s="4" t="s">
        <v>594</v>
      </c>
    </row>
    <row r="21">
      <c r="B21" s="24" t="s">
        <v>595</v>
      </c>
      <c r="C21" s="25">
        <f>HYPERLINK("#'Complete data set'!B21610", "show")</f>
      </c>
    </row>
    <row r="22">
      <c r="B22" s="24" t="s">
        <v>625</v>
      </c>
      <c r="C22" s="25">
        <f>HYPERLINK("#'Complete data set'!B21646", "show")</f>
      </c>
    </row>
    <row r="24">
      <c r="B24" s="4" t="s">
        <v>630</v>
      </c>
    </row>
    <row r="25">
      <c r="B25" s="24" t="s">
        <v>631</v>
      </c>
      <c r="C25" s="25">
        <f>HYPERLINK("#'Complete data set'!B21655", "show")</f>
      </c>
    </row>
    <row r="26">
      <c r="B26" s="24" t="s">
        <v>632</v>
      </c>
      <c r="C26" s="25">
        <f>HYPERLINK("#'Complete data set'!B21657", "show")</f>
      </c>
    </row>
    <row r="28">
      <c r="B28" s="4" t="s">
        <v>633</v>
      </c>
    </row>
    <row r="29">
      <c r="B29" s="24" t="s">
        <v>634</v>
      </c>
      <c r="C29" s="25">
        <f>HYPERLINK("#'Complete data set'!B21661", "show")</f>
      </c>
    </row>
    <row r="30">
      <c r="B30" s="24" t="s">
        <v>635</v>
      </c>
      <c r="C30" s="25">
        <f>HYPERLINK("#'Complete data set'!B21671", "show")</f>
      </c>
    </row>
    <row r="31">
      <c r="B31" s="24" t="s">
        <v>641</v>
      </c>
      <c r="C31" s="25">
        <f>HYPERLINK("#'Complete data set'!B21687", "show")</f>
      </c>
    </row>
    <row r="32">
      <c r="B32" s="24" t="s">
        <v>644</v>
      </c>
      <c r="C32" s="25">
        <f>HYPERLINK("#'Complete data set'!B22246",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N22786"/>
  <sheetViews>
    <sheetView workbookViewId="0" showGridLines="false"/>
  </sheetViews>
  <sheetFormatPr defaultRowHeight="15.0"/>
  <cols>
    <col min="1" max="1" bestFit="false" customWidth="true" width="2.0" outlineLevel="0"/>
    <col min="2" max="2" bestFit="false" customWidth="true" width="34.0" outlineLevel="0"/>
    <col min="3" max="3" bestFit="false" customWidth="true" width="24.0" outlineLevel="0"/>
    <col min="4" max="4" bestFit="false" customWidth="true" width="14.0" outlineLevel="0"/>
    <col min="5" max="5" bestFit="false" customWidth="true" width="25.0" outlineLevel="0"/>
    <col min="6" max="6" bestFit="false" customWidth="true" width="14.0" outlineLevel="0"/>
    <col min="7" max="7" bestFit="false" customWidth="true" width="29.0" outlineLevel="0"/>
    <col min="8" max="8" bestFit="false" customWidth="true" width="20.0" outlineLevel="0"/>
    <col min="9" max="9" bestFit="false" customWidth="true" width="17.0" outlineLevel="0"/>
    <col min="10" max="10" bestFit="false" customWidth="true" width="10.0" outlineLevel="0"/>
    <col min="11" max="11" bestFit="false" customWidth="true" width="33.0" outlineLevel="0"/>
    <col min="12" max="12" bestFit="false" customWidth="true" width="26.0" outlineLevel="0"/>
    <col min="13" max="13" bestFit="false" customWidth="true" width="10.0" outlineLevel="0"/>
    <col min="14" max="14" bestFit="false" customWidth="true" width="10.0" outlineLevel="0"/>
  </cols>
  <sheetData>
    <row r="1" ht="28.0" customHeight="1">
      <c r="B1" s="1" t="s">
        <v>0</v>
      </c>
    </row>
    <row r="2" ht="32.0" customHeight="1">
      <c r="B2" s="2" t="s">
        <v>1</v>
      </c>
    </row>
    <row r="3">
      <c r="B3" s="3">
        <f>HYPERLINK("#'Navigation'!A1", "back to navigation")</f>
      </c>
    </row>
    <row r="6">
      <c r="B6" s="4" t="s">
        <v>2</v>
      </c>
    </row>
    <row r="8">
      <c r="B8" s="5" t="s">
        <v>3</v>
      </c>
    </row>
    <row r="10">
      <c r="B10" s="6" t="s">
        <v>4</v>
      </c>
    </row>
    <row r="11">
      <c r="B11" s="7" t="s">
        <v>5</v>
      </c>
      <c r="C11" s="8" t="s">
        <v>6</v>
      </c>
      <c r="D11" s="8" t="s">
        <v>7</v>
      </c>
      <c r="E11" s="8" t="s">
        <v>8</v>
      </c>
      <c r="F11" s="8" t="s">
        <v>9</v>
      </c>
      <c r="G11" s="8" t="s">
        <v>10</v>
      </c>
      <c r="H11" s="8" t="s">
        <v>11</v>
      </c>
      <c r="I11" s="8" t="s">
        <v>12</v>
      </c>
    </row>
    <row r="12">
      <c r="B12" s="9" t="s">
        <v>13</v>
      </c>
      <c r="C12" s="10" t="n">
        <v>0.015128645280272246</v>
      </c>
      <c r="D12" s="11" t="n">
        <v>1.2246619623714627</v>
      </c>
      <c r="E12" s="11" t="n">
        <v>1.088195996570894</v>
      </c>
      <c r="F12" s="12" t="n">
        <v>1.1854805099764298</v>
      </c>
      <c r="G12" s="12" t="n">
        <v>1.0313789226556218</v>
      </c>
      <c r="H12" s="12" t="n">
        <v>1.234032154375013</v>
      </c>
      <c r="I12" s="12" t="n">
        <v>1.0971500315241351</v>
      </c>
    </row>
    <row r="13">
      <c r="B13" s="13" t="s">
        <v>14</v>
      </c>
      <c r="C13" s="14" t="n">
        <v>0.019903807986229483</v>
      </c>
      <c r="D13" s="15" t="n">
        <v>1.237878400783383</v>
      </c>
      <c r="E13" s="15" t="n">
        <v>1.1051547140036397</v>
      </c>
      <c r="F13" s="16" t="n">
        <v>1.1873146515107953</v>
      </c>
      <c r="G13" s="16" t="n">
        <v>1.0348706260103437</v>
      </c>
      <c r="H13" s="16" t="n">
        <v>1.2503846520779818</v>
      </c>
      <c r="I13" s="16" t="n">
        <v>1.113064095525949</v>
      </c>
    </row>
    <row r="14">
      <c r="B14" s="9" t="s">
        <v>15</v>
      </c>
      <c r="C14" s="10" t="n">
        <v>0.01612426657220134</v>
      </c>
      <c r="D14" s="11" t="n">
        <v>1.0896271124663877</v>
      </c>
      <c r="E14" s="11" t="n">
        <v>0.8616769503171092</v>
      </c>
      <c r="F14" s="12" t="n">
        <v>1.0631339644813245</v>
      </c>
      <c r="G14" s="12" t="n">
        <v>0.8463750598309236</v>
      </c>
      <c r="H14" s="12" t="n">
        <v>1.0985195147518334</v>
      </c>
      <c r="I14" s="12" t="n">
        <v>0.8741376762365041</v>
      </c>
    </row>
    <row r="15">
      <c r="B15" s="13" t="s">
        <v>16</v>
      </c>
      <c r="C15" s="14" t="n">
        <v>0.24861378478779506</v>
      </c>
      <c r="D15" s="14" t="n">
        <v>1.0724859755071707</v>
      </c>
      <c r="E15" s="15" t="n">
        <v>0.8991779794699474</v>
      </c>
      <c r="F15" s="16" t="n">
        <v>1.0781563515325674</v>
      </c>
      <c r="G15" s="16" t="n">
        <v>0.8983633083896968</v>
      </c>
      <c r="H15" s="16" t="n">
        <v>1.2372572579473613</v>
      </c>
      <c r="I15" s="16" t="n">
        <v>1.1281228051040597</v>
      </c>
    </row>
    <row r="16">
      <c r="B16" s="9" t="s">
        <v>17</v>
      </c>
      <c r="C16" s="10" t="n">
        <v>0.11509363069874023</v>
      </c>
      <c r="D16" s="11" t="n">
        <v>1.1883691459539492</v>
      </c>
      <c r="E16" s="11" t="n">
        <v>1.0063380193708795</v>
      </c>
      <c r="F16" s="12" t="n">
        <v>1.1604043733042095</v>
      </c>
      <c r="G16" s="12" t="n">
        <v>0.9760290594508361</v>
      </c>
      <c r="H16" s="12" t="n">
        <v>1.2632889780376253</v>
      </c>
      <c r="I16" s="12" t="n">
        <v>1.0917277696701144</v>
      </c>
    </row>
    <row r="17">
      <c r="B17" s="13" t="s">
        <v>18</v>
      </c>
      <c r="C17" s="14" t="n">
        <v>0.3029983211667566</v>
      </c>
      <c r="D17" s="14" t="n">
        <v>1.0929179103601234</v>
      </c>
      <c r="E17" s="15" t="n">
        <v>0.8989761915186069</v>
      </c>
      <c r="F17" s="16" t="n">
        <v>1.0935952765186097</v>
      </c>
      <c r="G17" s="16" t="n">
        <v>0.8752160084521219</v>
      </c>
      <c r="H17" s="16" t="n">
        <v>1.3090933930789048</v>
      </c>
      <c r="I17" s="16" t="n">
        <v>1.1552002347318937</v>
      </c>
    </row>
    <row r="18">
      <c r="B18" s="9" t="s">
        <v>19</v>
      </c>
      <c r="C18" s="10" t="n">
        <v>0.05317958377228649</v>
      </c>
      <c r="D18" s="11" t="n">
        <v>1.037138195971741</v>
      </c>
      <c r="E18" s="11" t="n">
        <v>0.8191961463250059</v>
      </c>
      <c r="F18" s="12" t="n">
        <v>1.0078481361933491</v>
      </c>
      <c r="G18" s="12" t="n">
        <v>0.7972990868532286</v>
      </c>
      <c r="H18" s="12" t="n">
        <v>1.0658665226354596</v>
      </c>
      <c r="I18" s="12" t="n">
        <v>0.8619419338411536</v>
      </c>
    </row>
    <row r="21">
      <c r="B21" s="6" t="s">
        <v>20</v>
      </c>
    </row>
    <row r="22">
      <c r="B22" s="7" t="s">
        <v>5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28</v>
      </c>
      <c r="K22" s="8" t="s">
        <v>29</v>
      </c>
      <c r="L22" s="8" t="s">
        <v>30</v>
      </c>
    </row>
    <row r="23">
      <c r="B23" s="9" t="s">
        <v>13</v>
      </c>
      <c r="C23" s="12" t="n">
        <v>2.2616479283247537E-4</v>
      </c>
      <c r="D23" s="12" t="n">
        <v>0.025403575776669518</v>
      </c>
      <c r="E23" s="12" t="n">
        <v>-2.357525501439467</v>
      </c>
      <c r="F23" s="12" t="n">
        <v>2.3783013509922633</v>
      </c>
      <c r="G23" s="12" t="n">
        <v>5370.0</v>
      </c>
      <c r="H23" s="12" t="n">
        <v>1.2246619414879403</v>
      </c>
      <c r="I23" s="12" t="n">
        <v>-1.1734223133852797</v>
      </c>
      <c r="J23" s="12" t="n">
        <v>0.014851341960744429</v>
      </c>
      <c r="K23" s="12" t="n">
        <v>22.09580162975754</v>
      </c>
      <c r="L23" s="12" t="n">
        <v>7.37E-10</v>
      </c>
    </row>
    <row r="24">
      <c r="B24" s="13" t="s">
        <v>14</v>
      </c>
      <c r="C24" s="16" t="n">
        <v>2.1410044020651745E-4</v>
      </c>
      <c r="D24" s="16" t="n">
        <v>-0.18271134323554605</v>
      </c>
      <c r="E24" s="16" t="n">
        <v>-2.2321056789936313</v>
      </c>
      <c r="F24" s="16" t="n">
        <v>2.4121954207591685</v>
      </c>
      <c r="G24" s="16" t="n">
        <v>5370.0</v>
      </c>
      <c r="H24" s="16" t="n">
        <v>1.2378783822682513</v>
      </c>
      <c r="I24" s="16" t="n">
        <v>-1.1909645279351688</v>
      </c>
      <c r="J24" s="16" t="n">
        <v>0.18057417309184168</v>
      </c>
      <c r="K24" s="16" t="n">
        <v>27.719552777902578</v>
      </c>
      <c r="L24" s="16" t="n">
        <v>7.37E-10</v>
      </c>
    </row>
    <row r="25">
      <c r="B25" s="9" t="s">
        <v>15</v>
      </c>
      <c r="C25" s="12" t="n">
        <v>1.7935441826179505E-4</v>
      </c>
      <c r="D25" s="12" t="n">
        <v>0.1998656462556272</v>
      </c>
      <c r="E25" s="12" t="n">
        <v>-3.041099434355602</v>
      </c>
      <c r="F25" s="12" t="n">
        <v>1.6163268936309718</v>
      </c>
      <c r="G25" s="12" t="n">
        <v>5370.0</v>
      </c>
      <c r="H25" s="12" t="n">
        <v>1.0896270977053693</v>
      </c>
      <c r="I25" s="12" t="n">
        <v>-0.2445725137850836</v>
      </c>
      <c r="J25" s="12" t="n">
        <v>-0.7570344268799893</v>
      </c>
      <c r="K25" s="12" t="n">
        <v>28.459770945969623</v>
      </c>
      <c r="L25" s="12" t="n">
        <v>7.37E-10</v>
      </c>
    </row>
    <row r="26">
      <c r="B26" s="13" t="s">
        <v>16</v>
      </c>
      <c r="C26" s="16" t="n">
        <v>-1.2003774307850194E-4</v>
      </c>
      <c r="D26" s="16" t="n">
        <v>0.123813869444369</v>
      </c>
      <c r="E26" s="16" t="n">
        <v>-3.269708544009143</v>
      </c>
      <c r="F26" s="16" t="n">
        <v>2.3606740538625615</v>
      </c>
      <c r="G26" s="16" t="n">
        <v>5370.0</v>
      </c>
      <c r="H26" s="16" t="n">
        <v>1.0724859687895725</v>
      </c>
      <c r="I26" s="16" t="n">
        <v>-0.5910922222265667</v>
      </c>
      <c r="J26" s="16" t="n">
        <v>-0.35699076121244094</v>
      </c>
      <c r="K26" s="16" t="n">
        <v>7.17435691759369</v>
      </c>
      <c r="L26" s="16" t="n">
        <v>7.37E-10</v>
      </c>
    </row>
    <row r="27">
      <c r="B27" s="9" t="s">
        <v>17</v>
      </c>
      <c r="C27" s="12" t="n">
        <v>-8.986295257433236E-5</v>
      </c>
      <c r="D27" s="12" t="n">
        <v>-0.04736057490120693</v>
      </c>
      <c r="E27" s="12" t="n">
        <v>-2.9157104404263943</v>
      </c>
      <c r="F27" s="12" t="n">
        <v>3.3353762790689974</v>
      </c>
      <c r="G27" s="12" t="n">
        <v>5370.0</v>
      </c>
      <c r="H27" s="12" t="n">
        <v>1.1883691425562846</v>
      </c>
      <c r="I27" s="12" t="n">
        <v>-0.6763616864093458</v>
      </c>
      <c r="J27" s="12" t="n">
        <v>0.10550522917685562</v>
      </c>
      <c r="K27" s="12" t="n">
        <v>4.910944595365797</v>
      </c>
      <c r="L27" s="12" t="n">
        <v>7.37E-10</v>
      </c>
    </row>
    <row r="28">
      <c r="B28" s="13" t="s">
        <v>18</v>
      </c>
      <c r="C28" s="16" t="n">
        <v>-7.684718541223948E-5</v>
      </c>
      <c r="D28" s="16" t="n">
        <v>0.22038070986379799</v>
      </c>
      <c r="E28" s="16" t="n">
        <v>-3.6512741657217447</v>
      </c>
      <c r="F28" s="16" t="n">
        <v>2.7850554022271456</v>
      </c>
      <c r="G28" s="16" t="n">
        <v>5370.0</v>
      </c>
      <c r="H28" s="16" t="n">
        <v>1.0929179076584157</v>
      </c>
      <c r="I28" s="16" t="n">
        <v>-0.17126256863599698</v>
      </c>
      <c r="J28" s="16" t="n">
        <v>-0.5761137963688632</v>
      </c>
      <c r="K28" s="16" t="n">
        <v>12.8227464936653</v>
      </c>
      <c r="L28" s="16" t="n">
        <v>7.37E-10</v>
      </c>
    </row>
    <row r="29">
      <c r="B29" s="9" t="s">
        <v>19</v>
      </c>
      <c r="C29" s="12" t="n">
        <v>1.0721986524371414E-4</v>
      </c>
      <c r="D29" s="12" t="n">
        <v>0.19628871537770243</v>
      </c>
      <c r="E29" s="12" t="n">
        <v>-3.012964887035216</v>
      </c>
      <c r="F29" s="12" t="n">
        <v>1.699285091616607</v>
      </c>
      <c r="G29" s="12" t="n">
        <v>5370.0</v>
      </c>
      <c r="H29" s="12" t="n">
        <v>1.0371381904295185</v>
      </c>
      <c r="I29" s="12" t="n">
        <v>-0.0715850184768505</v>
      </c>
      <c r="J29" s="12" t="n">
        <v>-0.7295401531070196</v>
      </c>
      <c r="K29" s="12" t="n">
        <v>19.32324671305377</v>
      </c>
      <c r="L29" s="12" t="n">
        <v>7.37E-10</v>
      </c>
    </row>
    <row r="32">
      <c r="B32" s="6" t="s">
        <v>31</v>
      </c>
    </row>
    <row r="33">
      <c r="B33" s="7" t="s">
        <v>5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28</v>
      </c>
      <c r="K33" s="8" t="s">
        <v>29</v>
      </c>
      <c r="L33" s="8" t="s">
        <v>30</v>
      </c>
    </row>
    <row r="34">
      <c r="B34" s="9" t="s">
        <v>13</v>
      </c>
      <c r="C34" s="12" t="n">
        <v>3.022120203922259</v>
      </c>
      <c r="D34" s="12" t="n">
        <v>3.035907682724508</v>
      </c>
      <c r="E34" s="12" t="n">
        <v>2.3595820987400113</v>
      </c>
      <c r="F34" s="12" t="n">
        <v>3.4935609580856646</v>
      </c>
      <c r="G34" s="12" t="n">
        <v>5370.0</v>
      </c>
      <c r="H34" s="12" t="n">
        <v>0.18963319171771423</v>
      </c>
      <c r="I34" s="12" t="n">
        <v>-0.2739648987112693</v>
      </c>
      <c r="J34" s="12" t="n">
        <v>-0.2771742922629912</v>
      </c>
      <c r="K34" s="12" t="n">
        <v>1.4859165677604986</v>
      </c>
      <c r="L34" s="12" t="n">
        <v>7.37E-10</v>
      </c>
    </row>
    <row r="35">
      <c r="B35" s="13" t="s">
        <v>14</v>
      </c>
      <c r="C35" s="16" t="n">
        <v>2.917849214271144</v>
      </c>
      <c r="D35" s="16" t="n">
        <v>2.9308577301937824</v>
      </c>
      <c r="E35" s="16" t="n">
        <v>2.235935986189989</v>
      </c>
      <c r="F35" s="16" t="n">
        <v>3.3690869669891894</v>
      </c>
      <c r="G35" s="16" t="n">
        <v>5370.0</v>
      </c>
      <c r="H35" s="16" t="n">
        <v>0.1801479217709609</v>
      </c>
      <c r="I35" s="16" t="n">
        <v>-0.24455001792595255</v>
      </c>
      <c r="J35" s="16" t="n">
        <v>-0.2940113773928977</v>
      </c>
      <c r="K35" s="16" t="n">
        <v>1.6060306919078475</v>
      </c>
      <c r="L35" s="16" t="n">
        <v>7.37E-10</v>
      </c>
    </row>
    <row r="36">
      <c r="B36" s="9" t="s">
        <v>15</v>
      </c>
      <c r="C36" s="12" t="n">
        <v>3.7633215766804184</v>
      </c>
      <c r="D36" s="12" t="n">
        <v>3.7747941964274707</v>
      </c>
      <c r="E36" s="12" t="n">
        <v>3.1543011831227497</v>
      </c>
      <c r="F36" s="12" t="n">
        <v>4.192903026246627</v>
      </c>
      <c r="G36" s="12" t="n">
        <v>5370.0</v>
      </c>
      <c r="H36" s="12" t="n">
        <v>0.17123076439771662</v>
      </c>
      <c r="I36" s="12" t="n">
        <v>-0.26046081079953076</v>
      </c>
      <c r="J36" s="12" t="n">
        <v>-0.29348680659945087</v>
      </c>
      <c r="K36" s="12" t="n">
        <v>1.578624066953607</v>
      </c>
      <c r="L36" s="12" t="n">
        <v>7.37E-10</v>
      </c>
    </row>
    <row r="37">
      <c r="B37" s="13" t="s">
        <v>16</v>
      </c>
      <c r="C37" s="16" t="n">
        <v>3.162131210927438</v>
      </c>
      <c r="D37" s="16" t="n">
        <v>3.2289738437588804</v>
      </c>
      <c r="E37" s="16" t="n">
        <v>1.7395570757828749</v>
      </c>
      <c r="F37" s="16" t="n">
        <v>4.445240461614305</v>
      </c>
      <c r="G37" s="16" t="n">
        <v>5370.0</v>
      </c>
      <c r="H37" s="16" t="n">
        <v>0.6067479157172978</v>
      </c>
      <c r="I37" s="16" t="n">
        <v>-0.7368227611891802</v>
      </c>
      <c r="J37" s="16" t="n">
        <v>-0.09980980385752918</v>
      </c>
      <c r="K37" s="16" t="n">
        <v>2.50752566598738</v>
      </c>
      <c r="L37" s="16" t="n">
        <v>7.37E-10</v>
      </c>
    </row>
    <row r="38">
      <c r="B38" s="9" t="s">
        <v>17</v>
      </c>
      <c r="C38" s="12" t="n">
        <v>2.8864958219842305</v>
      </c>
      <c r="D38" s="12" t="n">
        <v>2.9500614983401534</v>
      </c>
      <c r="E38" s="12" t="n">
        <v>1.543260238163653</v>
      </c>
      <c r="F38" s="12" t="n">
        <v>4.118780813824408</v>
      </c>
      <c r="G38" s="12" t="n">
        <v>5370.0</v>
      </c>
      <c r="H38" s="12" t="n">
        <v>0.5628697368692697</v>
      </c>
      <c r="I38" s="12" t="n">
        <v>-0.730166501347624</v>
      </c>
      <c r="J38" s="12" t="n">
        <v>-0.10140569317797272</v>
      </c>
      <c r="K38" s="12" t="n">
        <v>2.377389626381921</v>
      </c>
      <c r="L38" s="12" t="n">
        <v>7.37E-10</v>
      </c>
    </row>
    <row r="39">
      <c r="B39" s="13" t="s">
        <v>18</v>
      </c>
      <c r="C39" s="16" t="n">
        <v>3.4395554319153856</v>
      </c>
      <c r="D39" s="16" t="n">
        <v>3.5174678786783913</v>
      </c>
      <c r="E39" s="16" t="n">
        <v>1.8715039431313354</v>
      </c>
      <c r="F39" s="16" t="n">
        <v>4.845453537776341</v>
      </c>
      <c r="G39" s="16" t="n">
        <v>5370.0</v>
      </c>
      <c r="H39" s="16" t="n">
        <v>0.6672109934963948</v>
      </c>
      <c r="I39" s="16" t="n">
        <v>-0.7348264186859921</v>
      </c>
      <c r="J39" s="16" t="n">
        <v>-0.10044475704192297</v>
      </c>
      <c r="K39" s="16" t="n">
        <v>2.4802344512652854</v>
      </c>
      <c r="L39" s="16" t="n">
        <v>7.37E-10</v>
      </c>
    </row>
    <row r="40">
      <c r="B40" s="9" t="s">
        <v>19</v>
      </c>
      <c r="C40" s="12" t="n">
        <v>3.7056655920528225</v>
      </c>
      <c r="D40" s="12" t="n">
        <v>3.7132001276468762</v>
      </c>
      <c r="E40" s="12" t="n">
        <v>3.1020952786861473</v>
      </c>
      <c r="F40" s="12" t="n">
        <v>4.2725685144731855</v>
      </c>
      <c r="G40" s="12" t="n">
        <v>5370.0</v>
      </c>
      <c r="H40" s="12" t="n">
        <v>0.20019929308048562</v>
      </c>
      <c r="I40" s="12" t="n">
        <v>-0.2517140860349998</v>
      </c>
      <c r="J40" s="12" t="n">
        <v>-0.25395013356264834</v>
      </c>
      <c r="K40" s="12" t="n">
        <v>1.1758544278873373</v>
      </c>
      <c r="L40" s="12" t="n">
        <v>7.37E-10</v>
      </c>
    </row>
    <row r="43">
      <c r="B43" s="5" t="s">
        <v>32</v>
      </c>
    </row>
    <row r="45">
      <c r="B45" s="6" t="s">
        <v>33</v>
      </c>
    </row>
    <row r="46">
      <c r="B46" s="7" t="s">
        <v>5</v>
      </c>
      <c r="C46" s="8" t="s">
        <v>6</v>
      </c>
      <c r="D46" s="8" t="s">
        <v>34</v>
      </c>
      <c r="E46" s="8" t="s">
        <v>35</v>
      </c>
    </row>
    <row r="47">
      <c r="B47" s="9" t="s">
        <v>36</v>
      </c>
      <c r="C47" s="12" t="n">
        <v>0.05320034115843175</v>
      </c>
      <c r="D47" s="12" t="n">
        <v>0.9770888834765712</v>
      </c>
      <c r="E47" s="12" t="n">
        <v>0.7711165702184184</v>
      </c>
    </row>
    <row r="48">
      <c r="B48" s="13" t="s">
        <v>37</v>
      </c>
      <c r="C48" s="16" t="n">
        <v>0.024298524340249372</v>
      </c>
      <c r="D48" s="16" t="n">
        <v>0.9915421820183604</v>
      </c>
      <c r="E48" s="16" t="n">
        <v>0.8374503863574493</v>
      </c>
    </row>
    <row r="49">
      <c r="B49" s="9" t="s">
        <v>38</v>
      </c>
      <c r="C49" s="12" t="n">
        <v>0.33631731595533176</v>
      </c>
      <c r="D49" s="12" t="n">
        <v>0.8173912725491591</v>
      </c>
      <c r="E49" s="12" t="n">
        <v>0.654272681129447</v>
      </c>
    </row>
    <row r="52">
      <c r="B52" s="6" t="s">
        <v>20</v>
      </c>
    </row>
    <row r="53">
      <c r="B53" s="7" t="s">
        <v>5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28</v>
      </c>
      <c r="K53" s="8" t="s">
        <v>29</v>
      </c>
      <c r="L53" s="8" t="s">
        <v>30</v>
      </c>
    </row>
    <row r="54">
      <c r="B54" s="9" t="s">
        <v>36</v>
      </c>
      <c r="C54" s="12" t="n">
        <v>-5.657854024129054E-4</v>
      </c>
      <c r="D54" s="12" t="n">
        <v>0.18430235574922746</v>
      </c>
      <c r="E54" s="12" t="n">
        <v>-2.871660843424106</v>
      </c>
      <c r="F54" s="12" t="n">
        <v>1.602269143402432</v>
      </c>
      <c r="G54" s="12" t="n">
        <v>5370.0</v>
      </c>
      <c r="H54" s="12" t="n">
        <v>0.9770887196669343</v>
      </c>
      <c r="I54" s="12" t="n">
        <v>-0.056709806730823153</v>
      </c>
      <c r="J54" s="12" t="n">
        <v>-0.7343142007661548</v>
      </c>
      <c r="K54" s="12" t="n">
        <v>19.40130378785266</v>
      </c>
      <c r="L54" s="12" t="n">
        <v>7.37E-10</v>
      </c>
    </row>
    <row r="55">
      <c r="B55" s="13" t="s">
        <v>37</v>
      </c>
      <c r="C55" s="16" t="n">
        <v>-1.695448309228204E-4</v>
      </c>
      <c r="D55" s="16" t="n">
        <v>0.05315043927842753</v>
      </c>
      <c r="E55" s="16" t="n">
        <v>-2.6797010753473858</v>
      </c>
      <c r="F55" s="16" t="n">
        <v>2.020677066038182</v>
      </c>
      <c r="G55" s="16" t="n">
        <v>5370.0</v>
      </c>
      <c r="H55" s="16" t="n">
        <v>0.9915421675230358</v>
      </c>
      <c r="I55" s="16" t="n">
        <v>-0.8376587244101517</v>
      </c>
      <c r="J55" s="16" t="n">
        <v>-0.16925928351354952</v>
      </c>
      <c r="K55" s="16" t="n">
        <v>4.659513969769461</v>
      </c>
      <c r="L55" s="16" t="n">
        <v>7.37E-10</v>
      </c>
    </row>
    <row r="56">
      <c r="B56" s="9" t="s">
        <v>38</v>
      </c>
      <c r="C56" s="12" t="n">
        <v>-4.940440715412854E-4</v>
      </c>
      <c r="D56" s="12" t="n">
        <v>0.06999798097222545</v>
      </c>
      <c r="E56" s="12" t="n">
        <v>-3.14664186771815</v>
      </c>
      <c r="F56" s="12" t="n">
        <v>2.271563566527151</v>
      </c>
      <c r="G56" s="12" t="n">
        <v>5370.0</v>
      </c>
      <c r="H56" s="12" t="n">
        <v>0.8173911232451638</v>
      </c>
      <c r="I56" s="12" t="n">
        <v>0.27661401735481883</v>
      </c>
      <c r="J56" s="12" t="n">
        <v>-0.43904479685049363</v>
      </c>
      <c r="K56" s="12" t="n">
        <v>2.718799825291615</v>
      </c>
      <c r="L56" s="12" t="n">
        <v>7.37E-10</v>
      </c>
    </row>
    <row r="59">
      <c r="B59" s="6" t="s">
        <v>31</v>
      </c>
    </row>
    <row r="60">
      <c r="B60" s="7" t="s">
        <v>5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28</v>
      </c>
      <c r="K60" s="8" t="s">
        <v>29</v>
      </c>
      <c r="L60" s="8" t="s">
        <v>30</v>
      </c>
    </row>
    <row r="61">
      <c r="B61" s="9" t="s">
        <v>36</v>
      </c>
      <c r="C61" s="12" t="n">
        <v>-1.1111826904553454E-4</v>
      </c>
      <c r="D61" s="12" t="n">
        <v>0.0067895745455108045</v>
      </c>
      <c r="E61" s="12" t="n">
        <v>-0.5645877344116925</v>
      </c>
      <c r="F61" s="12" t="n">
        <v>0.5336695706132506</v>
      </c>
      <c r="G61" s="12" t="n">
        <v>5370.0</v>
      </c>
      <c r="H61" s="12" t="n">
        <v>0.18846778575391368</v>
      </c>
      <c r="I61" s="12" t="n">
        <v>-0.24904649197044426</v>
      </c>
      <c r="J61" s="12" t="n">
        <v>-0.2605782544312222</v>
      </c>
      <c r="K61" s="12" t="n">
        <v>1.3073232023137473</v>
      </c>
      <c r="L61" s="12" t="n">
        <v>7.37E-10</v>
      </c>
    </row>
    <row r="62">
      <c r="B62" s="13" t="s">
        <v>37</v>
      </c>
      <c r="C62" s="16" t="n">
        <v>-2.0840861938914735E-4</v>
      </c>
      <c r="D62" s="16" t="n">
        <v>0.016293434465743578</v>
      </c>
      <c r="E62" s="16" t="n">
        <v>-0.6471093334891017</v>
      </c>
      <c r="F62" s="16" t="n">
        <v>0.4424745173597379</v>
      </c>
      <c r="G62" s="16" t="n">
        <v>5370.0</v>
      </c>
      <c r="H62" s="16" t="n">
        <v>0.18180633411352953</v>
      </c>
      <c r="I62" s="16" t="n">
        <v>-0.24697961992377326</v>
      </c>
      <c r="J62" s="16" t="n">
        <v>-0.31730522203888173</v>
      </c>
      <c r="K62" s="16" t="n">
        <v>2.665886779050175</v>
      </c>
      <c r="L62" s="16" t="n">
        <v>7.37E-10</v>
      </c>
    </row>
    <row r="63">
      <c r="B63" s="9" t="s">
        <v>38</v>
      </c>
      <c r="C63" s="12" t="n">
        <v>1.8919439832497574E-6</v>
      </c>
      <c r="D63" s="12" t="n">
        <v>0.07016867113096731</v>
      </c>
      <c r="E63" s="12" t="n">
        <v>-1.3735931699524238</v>
      </c>
      <c r="F63" s="12" t="n">
        <v>1.24289081882756</v>
      </c>
      <c r="G63" s="12" t="n">
        <v>5370.0</v>
      </c>
      <c r="H63" s="12" t="n">
        <v>0.5877543980932537</v>
      </c>
      <c r="I63" s="12" t="n">
        <v>-0.7342559935368174</v>
      </c>
      <c r="J63" s="12" t="n">
        <v>-0.10065232791317737</v>
      </c>
      <c r="K63" s="12" t="n">
        <v>2.5703203326756676</v>
      </c>
      <c r="L63" s="12" t="n">
        <v>7.37E-10</v>
      </c>
    </row>
    <row r="66">
      <c r="B66" s="5" t="s">
        <v>39</v>
      </c>
    </row>
    <row r="68">
      <c r="B68" s="6" t="s">
        <v>40</v>
      </c>
    </row>
    <row r="69">
      <c r="B69" s="7" t="s">
        <v>5</v>
      </c>
      <c r="C69" s="8" t="s">
        <v>41</v>
      </c>
      <c r="D69" s="8" t="s">
        <v>42</v>
      </c>
      <c r="E69" s="8" t="s">
        <v>43</v>
      </c>
      <c r="F69" s="8" t="s">
        <v>44</v>
      </c>
      <c r="G69" s="8" t="s">
        <v>45</v>
      </c>
    </row>
    <row r="70">
      <c r="B70" s="9" t="s">
        <v>36</v>
      </c>
      <c r="C70" s="10" t="n">
        <v>1.0756556375435176</v>
      </c>
      <c r="D70" s="11" t="n">
        <v>1.1360714440750068</v>
      </c>
      <c r="E70" s="12" t="n">
        <v>-0.06041580653149928</v>
      </c>
      <c r="F70" s="12" t="n">
        <v>3.5024394142923145</v>
      </c>
      <c r="G70" s="10" t="n">
        <v>4.995018993554368E-4</v>
      </c>
    </row>
    <row r="71">
      <c r="B71" s="13" t="s">
        <v>37</v>
      </c>
      <c r="C71" s="14" t="n">
        <v>1.4064757004757982</v>
      </c>
      <c r="D71" s="15" t="n">
        <v>1.4310140868247287</v>
      </c>
      <c r="E71" s="16" t="n">
        <v>-0.024538386348937808</v>
      </c>
      <c r="F71" s="16" t="n">
        <v>1.6306450062397047</v>
      </c>
      <c r="G71" s="15" t="n">
        <v>0.10355268383813154</v>
      </c>
    </row>
    <row r="72">
      <c r="B72" s="9" t="s">
        <v>38</v>
      </c>
      <c r="C72" s="10" t="n">
        <v>1.252305651166939</v>
      </c>
      <c r="D72" s="11" t="n">
        <v>1.6134766920591896</v>
      </c>
      <c r="E72" s="12" t="n">
        <v>-0.361171040892253</v>
      </c>
      <c r="F72" s="12" t="n">
        <v>7.550594487744557</v>
      </c>
      <c r="G72" s="10" t="n">
        <v>1.7053025658242404E-13</v>
      </c>
    </row>
    <row r="73">
      <c r="B73" s="13" t="s">
        <v>46</v>
      </c>
      <c r="C73" s="14" t="n">
        <v>1.293142813210247</v>
      </c>
      <c r="D73" s="15" t="n">
        <v>1.4670776829609695</v>
      </c>
      <c r="E73" s="16" t="n">
        <v>-0.17393486975072517</v>
      </c>
      <c r="F73" s="16" t="n">
        <v>7.5834155154131615</v>
      </c>
      <c r="G73" s="14" t="n">
        <v>1.7053025658242404E-13</v>
      </c>
    </row>
    <row r="76">
      <c r="B76" s="6" t="s">
        <v>47</v>
      </c>
    </row>
    <row r="77">
      <c r="B77" s="7" t="s">
        <v>5</v>
      </c>
      <c r="C77" s="8" t="s">
        <v>41</v>
      </c>
      <c r="D77" s="8" t="s">
        <v>48</v>
      </c>
      <c r="E77" s="8" t="s">
        <v>43</v>
      </c>
      <c r="F77" s="8" t="s">
        <v>44</v>
      </c>
      <c r="G77" s="8" t="s">
        <v>45</v>
      </c>
    </row>
    <row r="78">
      <c r="B78" s="9" t="s">
        <v>36</v>
      </c>
      <c r="C78" s="11" t="n">
        <v>1.0756556375435176</v>
      </c>
      <c r="D78" s="10" t="n">
        <v>1.0157578656284074</v>
      </c>
      <c r="E78" s="12" t="n">
        <v>0.059897771915104404</v>
      </c>
      <c r="F78" s="12" t="n">
        <v>2.5042375390507248</v>
      </c>
      <c r="G78" s="10" t="n">
        <v>0.01256750617568514</v>
      </c>
    </row>
    <row r="79">
      <c r="B79" s="13" t="s">
        <v>37</v>
      </c>
      <c r="C79" s="15" t="n">
        <v>1.4064757004757982</v>
      </c>
      <c r="D79" s="14" t="n">
        <v>1.3151113158866516</v>
      </c>
      <c r="E79" s="16" t="n">
        <v>0.09136438458914577</v>
      </c>
      <c r="F79" s="16" t="n">
        <v>3.4600407346447057</v>
      </c>
      <c r="G79" s="14" t="n">
        <v>5.831156112776625E-4</v>
      </c>
    </row>
    <row r="80">
      <c r="B80" s="9" t="s">
        <v>38</v>
      </c>
      <c r="C80" s="11" t="n">
        <v>1.252305651166939</v>
      </c>
      <c r="D80" s="10" t="n">
        <v>1.2349700189191228</v>
      </c>
      <c r="E80" s="12" t="n">
        <v>0.01733563224781829</v>
      </c>
      <c r="F80" s="12" t="n">
        <v>1.8253346754369564</v>
      </c>
      <c r="G80" s="11" t="n">
        <v>0.06850687908109876</v>
      </c>
    </row>
    <row r="81">
      <c r="B81" s="13" t="s">
        <v>46</v>
      </c>
      <c r="C81" s="15" t="n">
        <v>1.293142813210247</v>
      </c>
      <c r="D81" s="14" t="n">
        <v>1.2380002671493888</v>
      </c>
      <c r="E81" s="16" t="n">
        <v>0.05514254606085665</v>
      </c>
      <c r="F81" s="16" t="n">
        <v>4.00143788776091</v>
      </c>
      <c r="G81" s="14" t="n">
        <v>7.181862389415983E-5</v>
      </c>
    </row>
    <row r="84">
      <c r="B84" s="5" t="s">
        <v>49</v>
      </c>
    </row>
    <row r="86">
      <c r="B86" s="6" t="s">
        <v>40</v>
      </c>
    </row>
    <row r="87">
      <c r="B87" s="7" t="s">
        <v>5</v>
      </c>
      <c r="C87" s="8" t="s">
        <v>41</v>
      </c>
      <c r="D87" s="8" t="s">
        <v>42</v>
      </c>
      <c r="E87" s="8" t="s">
        <v>43</v>
      </c>
      <c r="F87" s="8" t="s">
        <v>44</v>
      </c>
      <c r="G87" s="8" t="s">
        <v>45</v>
      </c>
    </row>
    <row r="88">
      <c r="B88" s="9" t="s">
        <v>13</v>
      </c>
      <c r="C88" s="10" t="n">
        <v>1.499796922079522</v>
      </c>
      <c r="D88" s="11" t="n">
        <v>1.522835358031436</v>
      </c>
      <c r="E88" s="12" t="n">
        <v>-0.023038435951907518</v>
      </c>
      <c r="F88" s="12" t="n">
        <v>1.244305882265177</v>
      </c>
      <c r="G88" s="11" t="n">
        <v>0.21393079928969883</v>
      </c>
    </row>
    <row r="89">
      <c r="B89" s="13" t="s">
        <v>14</v>
      </c>
      <c r="C89" s="14" t="n">
        <v>1.5323429351260256</v>
      </c>
      <c r="D89" s="15" t="n">
        <v>1.5634617781521754</v>
      </c>
      <c r="E89" s="16" t="n">
        <v>-0.03111884302614911</v>
      </c>
      <c r="F89" s="16" t="n">
        <v>1.6646434403331425</v>
      </c>
      <c r="G89" s="15" t="n">
        <v>0.09656832500246537</v>
      </c>
    </row>
    <row r="90">
      <c r="B90" s="9" t="s">
        <v>15</v>
      </c>
      <c r="C90" s="10" t="n">
        <v>1.1872872442218376</v>
      </c>
      <c r="D90" s="11" t="n">
        <v>1.2067451242906035</v>
      </c>
      <c r="E90" s="12" t="n">
        <v>-0.01945788006875717</v>
      </c>
      <c r="F90" s="12" t="n">
        <v>1.2670806514301987</v>
      </c>
      <c r="G90" s="11" t="n">
        <v>0.20567666503694682</v>
      </c>
    </row>
    <row r="91">
      <c r="B91" s="13" t="s">
        <v>16</v>
      </c>
      <c r="C91" s="14" t="n">
        <v>1.1502261676595675</v>
      </c>
      <c r="D91" s="15" t="n">
        <v>1.5308055223434236</v>
      </c>
      <c r="E91" s="16" t="n">
        <v>-0.3805793546838305</v>
      </c>
      <c r="F91" s="16" t="n">
        <v>6.747559666318463</v>
      </c>
      <c r="G91" s="14" t="n">
        <v>3.916511559509672E-11</v>
      </c>
    </row>
    <row r="92">
      <c r="B92" s="9" t="s">
        <v>17</v>
      </c>
      <c r="C92" s="10" t="n">
        <v>1.4122212270553183</v>
      </c>
      <c r="D92" s="11" t="n">
        <v>1.5958990420313475</v>
      </c>
      <c r="E92" s="12" t="n">
        <v>-0.18367781497602967</v>
      </c>
      <c r="F92" s="12" t="n">
        <v>3.17287988005801</v>
      </c>
      <c r="G92" s="10" t="n">
        <v>0.0015958682523091738</v>
      </c>
    </row>
    <row r="93">
      <c r="B93" s="13" t="s">
        <v>18</v>
      </c>
      <c r="C93" s="14" t="n">
        <v>1.1944695587859389</v>
      </c>
      <c r="D93" s="15" t="n">
        <v>1.7137255118028403</v>
      </c>
      <c r="E93" s="16" t="n">
        <v>-0.519255953016899</v>
      </c>
      <c r="F93" s="16" t="n">
        <v>8.008291727778786</v>
      </c>
      <c r="G93" s="14" t="n">
        <v>5.684341886080802E-14</v>
      </c>
    </row>
    <row r="94">
      <c r="B94" s="9" t="s">
        <v>19</v>
      </c>
      <c r="C94" s="10" t="n">
        <v>1.0756556375435176</v>
      </c>
      <c r="D94" s="11" t="n">
        <v>1.1360714440750068</v>
      </c>
      <c r="E94" s="12" t="n">
        <v>-0.06041580653149928</v>
      </c>
      <c r="F94" s="12" t="n">
        <v>3.5024394142923145</v>
      </c>
      <c r="G94" s="10" t="n">
        <v>4.995018993554368E-4</v>
      </c>
    </row>
    <row r="97">
      <c r="B97" s="6" t="s">
        <v>47</v>
      </c>
    </row>
    <row r="98">
      <c r="B98" s="7" t="s">
        <v>5</v>
      </c>
      <c r="C98" s="8" t="s">
        <v>41</v>
      </c>
      <c r="D98" s="8" t="s">
        <v>48</v>
      </c>
      <c r="E98" s="8" t="s">
        <v>43</v>
      </c>
      <c r="F98" s="8" t="s">
        <v>44</v>
      </c>
      <c r="G98" s="8" t="s">
        <v>45</v>
      </c>
    </row>
    <row r="99">
      <c r="B99" s="9" t="s">
        <v>13</v>
      </c>
      <c r="C99" s="11" t="n">
        <v>1.499796922079522</v>
      </c>
      <c r="D99" s="10" t="n">
        <v>1.405364039533976</v>
      </c>
      <c r="E99" s="12" t="n">
        <v>0.09443288254554537</v>
      </c>
      <c r="F99" s="12" t="n">
        <v>2.7842460572251926</v>
      </c>
      <c r="G99" s="10" t="n">
        <v>0.005554808491240237</v>
      </c>
    </row>
    <row r="100">
      <c r="B100" s="13" t="s">
        <v>14</v>
      </c>
      <c r="C100" s="15" t="n">
        <v>1.5323429351260256</v>
      </c>
      <c r="D100" s="14" t="n">
        <v>1.4097160816922012</v>
      </c>
      <c r="E100" s="16" t="n">
        <v>0.12262685343383285</v>
      </c>
      <c r="F100" s="16" t="n">
        <v>3.1802357185831527</v>
      </c>
      <c r="G100" s="14" t="n">
        <v>0.0015566426810096345</v>
      </c>
    </row>
    <row r="101">
      <c r="B101" s="9" t="s">
        <v>15</v>
      </c>
      <c r="C101" s="11" t="n">
        <v>1.1872872442218376</v>
      </c>
      <c r="D101" s="10" t="n">
        <v>1.130253826433778</v>
      </c>
      <c r="E101" s="12" t="n">
        <v>0.05703341778805843</v>
      </c>
      <c r="F101" s="12" t="n">
        <v>2.313413103930427</v>
      </c>
      <c r="G101" s="10" t="n">
        <v>0.021077458498609758</v>
      </c>
    </row>
    <row r="102">
      <c r="B102" s="13" t="s">
        <v>16</v>
      </c>
      <c r="C102" s="14" t="n">
        <v>1.1502261676595675</v>
      </c>
      <c r="D102" s="15" t="n">
        <v>1.162421118350017</v>
      </c>
      <c r="E102" s="16" t="n">
        <v>-0.012194950690453472</v>
      </c>
      <c r="F102" s="16" t="n">
        <v>1.4444936160262618</v>
      </c>
      <c r="G102" s="15" t="n">
        <v>0.14918447932240042</v>
      </c>
    </row>
    <row r="103">
      <c r="B103" s="9" t="s">
        <v>17</v>
      </c>
      <c r="C103" s="11" t="n">
        <v>1.4122212270553183</v>
      </c>
      <c r="D103" s="10" t="n">
        <v>1.346538309583535</v>
      </c>
      <c r="E103" s="12" t="n">
        <v>0.06568291747177857</v>
      </c>
      <c r="F103" s="12" t="n">
        <v>2.368385269959296</v>
      </c>
      <c r="G103" s="10" t="n">
        <v>0.018219675559123516</v>
      </c>
    </row>
    <row r="104">
      <c r="B104" s="13" t="s">
        <v>18</v>
      </c>
      <c r="C104" s="14" t="n">
        <v>1.1944695587859389</v>
      </c>
      <c r="D104" s="15" t="n">
        <v>1.1959506288238142</v>
      </c>
      <c r="E104" s="16" t="n">
        <v>-0.0014810700378702594</v>
      </c>
      <c r="F104" s="16" t="n">
        <v>0.11424858583327267</v>
      </c>
      <c r="G104" s="15" t="n">
        <v>0.9090835178150769</v>
      </c>
    </row>
    <row r="105">
      <c r="B105" s="9" t="s">
        <v>19</v>
      </c>
      <c r="C105" s="11" t="n">
        <v>1.0756556375435176</v>
      </c>
      <c r="D105" s="10" t="n">
        <v>1.0157578656284074</v>
      </c>
      <c r="E105" s="12" t="n">
        <v>0.059897771915104404</v>
      </c>
      <c r="F105" s="12" t="n">
        <v>2.5042375390507248</v>
      </c>
      <c r="G105" s="10" t="n">
        <v>0.01256750617568514</v>
      </c>
    </row>
    <row r="108">
      <c r="B108" s="5" t="s">
        <v>50</v>
      </c>
    </row>
    <row r="110">
      <c r="B110" s="6" t="s">
        <v>51</v>
      </c>
    </row>
    <row r="111">
      <c r="B111" s="7" t="s">
        <v>52</v>
      </c>
      <c r="C111" s="8" t="s">
        <v>13</v>
      </c>
      <c r="D111" s="8" t="s">
        <v>14</v>
      </c>
      <c r="E111" s="8" t="s">
        <v>15</v>
      </c>
      <c r="F111" s="8" t="s">
        <v>16</v>
      </c>
      <c r="G111" s="8" t="s">
        <v>17</v>
      </c>
      <c r="H111" s="8" t="s">
        <v>18</v>
      </c>
      <c r="I111" s="8" t="s">
        <v>19</v>
      </c>
    </row>
    <row r="112">
      <c r="B112" s="9" t="s">
        <v>53</v>
      </c>
      <c r="C112" s="12" t="n">
        <v>-1.0623007658524246</v>
      </c>
      <c r="D112" s="12" t="n">
        <v>-1.9559823561255483</v>
      </c>
      <c r="E112" s="12" t="n">
        <v>0.23933721009160625</v>
      </c>
      <c r="F112" s="12" t="n">
        <v>1.0305017096454763</v>
      </c>
      <c r="G112" s="12" t="n">
        <v>-0.6802110597270761</v>
      </c>
      <c r="H112" s="12" t="n">
        <v>0.7800644867444988</v>
      </c>
      <c r="I112" s="12" t="n">
        <v>0.2663195936414646</v>
      </c>
    </row>
    <row r="113">
      <c r="B113" s="13" t="s">
        <v>54</v>
      </c>
      <c r="C113" s="16" t="n">
        <v>-1.155176427529189</v>
      </c>
      <c r="D113" s="16" t="n">
        <v>-1.0448199736283494</v>
      </c>
      <c r="E113" s="16" t="n">
        <v>-2.845605172052383</v>
      </c>
      <c r="F113" s="16" t="n">
        <v>-1.2481164609984514</v>
      </c>
      <c r="G113" s="16" t="n">
        <v>1.0630266124199252</v>
      </c>
      <c r="H113" s="16" t="n">
        <v>0.4682797133833012</v>
      </c>
      <c r="I113" s="16" t="n">
        <v>1.2589882049195555</v>
      </c>
    </row>
    <row r="114">
      <c r="B114" s="9" t="s">
        <v>55</v>
      </c>
      <c r="C114" s="12" t="n">
        <v>0.5090054648014442</v>
      </c>
      <c r="D114" s="12" t="n">
        <v>1.6339626044869542</v>
      </c>
      <c r="E114" s="12" t="n">
        <v>0.8472617263628441</v>
      </c>
      <c r="F114" s="12" t="n">
        <v>-1.0108458188931446</v>
      </c>
      <c r="G114" s="12" t="n">
        <v>-0.7183151347556658</v>
      </c>
      <c r="H114" s="12" t="n">
        <v>-1.266205036110616</v>
      </c>
      <c r="I114" s="12" t="n">
        <v>0.9469041960016202</v>
      </c>
    </row>
    <row r="115">
      <c r="B115" s="13" t="s">
        <v>56</v>
      </c>
      <c r="C115" s="16" t="n">
        <v>1.1810337775467792</v>
      </c>
      <c r="D115" s="16" t="n">
        <v>-0.7232275019318659</v>
      </c>
      <c r="E115" s="16" t="n">
        <v>0.46188653465183505</v>
      </c>
      <c r="F115" s="16" t="n">
        <v>0.27734225479093455</v>
      </c>
      <c r="G115" s="16" t="n">
        <v>0.6257101067711068</v>
      </c>
      <c r="H115" s="16" t="n">
        <v>-0.06275078762886377</v>
      </c>
      <c r="I115" s="16" t="n">
        <v>-0.462054829401914</v>
      </c>
    </row>
    <row r="116">
      <c r="B116" s="9" t="s">
        <v>57</v>
      </c>
      <c r="C116" s="12" t="n">
        <v>-2.0623007658524246</v>
      </c>
      <c r="D116" s="12" t="n">
        <v>-0.9559823561255483</v>
      </c>
      <c r="E116" s="12" t="n">
        <v>-1.7606627899083938</v>
      </c>
      <c r="F116" s="12" t="n">
        <v>0.4138379758600066</v>
      </c>
      <c r="G116" s="12" t="n">
        <v>0.7514985971723962</v>
      </c>
      <c r="H116" s="12" t="n">
        <v>0.08999333297151857</v>
      </c>
      <c r="I116" s="12" t="n">
        <v>1.3712703091935716</v>
      </c>
    </row>
    <row r="117">
      <c r="B117" s="13" t="s">
        <v>58</v>
      </c>
      <c r="C117" s="16" t="n">
        <v>0.8448235724708111</v>
      </c>
      <c r="D117" s="16" t="n">
        <v>0.9551800263716506</v>
      </c>
      <c r="E117" s="16" t="n">
        <v>0.15439482794761705</v>
      </c>
      <c r="F117" s="16" t="n">
        <v>-1.2481164609984514</v>
      </c>
      <c r="G117" s="16" t="n">
        <v>-0.9369733875800748</v>
      </c>
      <c r="H117" s="16" t="n">
        <v>0.4682797133833012</v>
      </c>
      <c r="I117" s="16" t="n">
        <v>1.2589882049195555</v>
      </c>
    </row>
    <row r="118">
      <c r="B118" s="9" t="s">
        <v>59</v>
      </c>
      <c r="C118" s="12" t="n">
        <v>-1.3228894326605718</v>
      </c>
      <c r="D118" s="12" t="n">
        <v>-2.205241159664804</v>
      </c>
      <c r="E118" s="12" t="n">
        <v>0.001007579714953799</v>
      </c>
      <c r="F118" s="12" t="n">
        <v>1.5755042041779452</v>
      </c>
      <c r="G118" s="12" t="n">
        <v>1.8220394175423529</v>
      </c>
      <c r="H118" s="12" t="n">
        <v>1.3899438741741657</v>
      </c>
      <c r="I118" s="12" t="n">
        <v>-0.0537902767229923</v>
      </c>
    </row>
    <row r="119">
      <c r="B119" s="13" t="s">
        <v>60</v>
      </c>
      <c r="C119" s="16" t="n">
        <v>1.1865237537453597</v>
      </c>
      <c r="D119" s="16" t="n">
        <v>-0.7179762186911995</v>
      </c>
      <c r="E119" s="16" t="n">
        <v>0.46690756651101273</v>
      </c>
      <c r="F119" s="16" t="n">
        <v>-1.493689310235733</v>
      </c>
      <c r="G119" s="16" t="n">
        <v>-1.163282591613434</v>
      </c>
      <c r="H119" s="16" t="n">
        <v>0.19347396411664652</v>
      </c>
      <c r="I119" s="16" t="n">
        <v>-1.4240473709340997</v>
      </c>
    </row>
    <row r="120">
      <c r="B120" s="9" t="s">
        <v>61</v>
      </c>
      <c r="C120" s="12" t="n">
        <v>0.34874678267816206</v>
      </c>
      <c r="D120" s="12" t="n">
        <v>-0.5628063158954109</v>
      </c>
      <c r="E120" s="12" t="n">
        <v>1.6152737828844983</v>
      </c>
      <c r="F120" s="12" t="n">
        <v>1.512773252555529</v>
      </c>
      <c r="G120" s="12" t="n">
        <v>2.764229314454748</v>
      </c>
      <c r="H120" s="12" t="n">
        <v>0.31974545355743267</v>
      </c>
      <c r="I120" s="12" t="n">
        <v>0.5002912633309413</v>
      </c>
    </row>
    <row r="121">
      <c r="B121" s="13" t="s">
        <v>62</v>
      </c>
      <c r="C121" s="16" t="n">
        <v>1.757829984399228</v>
      </c>
      <c r="D121" s="16" t="n">
        <v>1.871968741921303</v>
      </c>
      <c r="E121" s="16" t="n">
        <v>0.07483208278225106</v>
      </c>
      <c r="F121" s="16" t="n">
        <v>-1.9183731049888841</v>
      </c>
      <c r="G121" s="16" t="n">
        <v>-0.6330963235414955</v>
      </c>
      <c r="H121" s="16" t="n">
        <v>-1.1627244049654877</v>
      </c>
      <c r="I121" s="16" t="n">
        <v>1.1515865158739484</v>
      </c>
    </row>
    <row r="122">
      <c r="B122" s="9" t="s">
        <v>63</v>
      </c>
      <c r="C122" s="12" t="n">
        <v>-0.8134762462546403</v>
      </c>
      <c r="D122" s="12" t="n">
        <v>-1.7179762186911995</v>
      </c>
      <c r="E122" s="12" t="n">
        <v>-0.5330924334889873</v>
      </c>
      <c r="F122" s="12" t="n">
        <v>1.0945003571760687</v>
      </c>
      <c r="G122" s="12" t="n">
        <v>0.4572110058253527</v>
      </c>
      <c r="H122" s="12" t="n">
        <v>0.7326418837212145</v>
      </c>
      <c r="I122" s="12" t="n">
        <v>-2.353960893152161</v>
      </c>
    </row>
    <row r="123">
      <c r="B123" s="13" t="s">
        <v>64</v>
      </c>
      <c r="C123" s="16" t="n">
        <v>-2.155176427529189</v>
      </c>
      <c r="D123" s="16" t="n">
        <v>-1.0448199736283494</v>
      </c>
      <c r="E123" s="16" t="n">
        <v>-1.845605172052383</v>
      </c>
      <c r="F123" s="16" t="n">
        <v>0.7518835390015486</v>
      </c>
      <c r="G123" s="16" t="n">
        <v>1.0630266124199252</v>
      </c>
      <c r="H123" s="16" t="n">
        <v>0.4682797133833012</v>
      </c>
      <c r="I123" s="16" t="n">
        <v>-2.7410117950804445</v>
      </c>
    </row>
    <row r="124">
      <c r="B124" s="9" t="s">
        <v>65</v>
      </c>
      <c r="C124" s="12" t="n">
        <v>2.0999222630803778</v>
      </c>
      <c r="D124" s="12" t="n">
        <v>1.19918754667024</v>
      </c>
      <c r="E124" s="12" t="n">
        <v>1.3877034264650923</v>
      </c>
      <c r="F124" s="12" t="n">
        <v>-0.19846672532785625</v>
      </c>
      <c r="G124" s="12" t="n">
        <v>-0.8912183613425357</v>
      </c>
      <c r="H124" s="12" t="n">
        <v>0.523839734998989</v>
      </c>
      <c r="I124" s="12" t="n">
        <v>1.400917661252321</v>
      </c>
    </row>
    <row r="125">
      <c r="B125" s="13" t="s">
        <v>66</v>
      </c>
      <c r="C125" s="16" t="n">
        <v>0.10580433668555944</v>
      </c>
      <c r="D125" s="16" t="n">
        <v>-0.7951861202773065</v>
      </c>
      <c r="E125" s="16" t="n">
        <v>1.3930830634437155</v>
      </c>
      <c r="F125" s="16" t="n">
        <v>1.3835242651456263</v>
      </c>
      <c r="G125" s="16" t="n">
        <v>0.7235628063698867</v>
      </c>
      <c r="H125" s="16" t="n">
        <v>0.05607108948331874</v>
      </c>
      <c r="I125" s="16" t="n">
        <v>1.475526552021067</v>
      </c>
    </row>
    <row r="126">
      <c r="B126" s="9" t="s">
        <v>67</v>
      </c>
      <c r="C126" s="12" t="n">
        <v>0.5901169792678451</v>
      </c>
      <c r="D126" s="12" t="n">
        <v>0.7115475558848483</v>
      </c>
      <c r="E126" s="12" t="n">
        <v>0.9214448345495878</v>
      </c>
      <c r="F126" s="12" t="n">
        <v>-1.301709371203414</v>
      </c>
      <c r="G126" s="12" t="n">
        <v>-1.0648059804409682</v>
      </c>
      <c r="H126" s="12" t="n">
        <v>-0.472653251192507</v>
      </c>
      <c r="I126" s="12" t="n">
        <v>-0.1259697257568293</v>
      </c>
    </row>
    <row r="127">
      <c r="B127" s="13" t="s">
        <v>68</v>
      </c>
      <c r="C127" s="16" t="n">
        <v>-1.3228894326605718</v>
      </c>
      <c r="D127" s="16" t="n">
        <v>-1.205241159664804</v>
      </c>
      <c r="E127" s="16" t="n">
        <v>-0.9989924202850462</v>
      </c>
      <c r="F127" s="16" t="n">
        <v>1.7518835390015486</v>
      </c>
      <c r="G127" s="16" t="n">
        <v>2.0630266124199252</v>
      </c>
      <c r="H127" s="16" t="n">
        <v>0.4682797133833012</v>
      </c>
      <c r="I127" s="16" t="n">
        <v>-1.9136173211591152</v>
      </c>
    </row>
    <row r="128">
      <c r="B128" s="9" t="s">
        <v>69</v>
      </c>
      <c r="C128" s="12" t="n">
        <v>0.8416864869649197</v>
      </c>
      <c r="D128" s="12" t="n">
        <v>0.9521793349395304</v>
      </c>
      <c r="E128" s="12" t="n">
        <v>0.1515257068985827</v>
      </c>
      <c r="F128" s="12" t="n">
        <v>-0.715623233985268</v>
      </c>
      <c r="G128" s="12" t="n">
        <v>-0.44625090448476756</v>
      </c>
      <c r="H128" s="12" t="n">
        <v>1.0641607347717263</v>
      </c>
      <c r="I128" s="12" t="n">
        <v>0.2033830433847168</v>
      </c>
    </row>
    <row r="129">
      <c r="B129" s="13" t="s">
        <v>70</v>
      </c>
      <c r="C129" s="16" t="n">
        <v>-0.6512532173218379</v>
      </c>
      <c r="D129" s="16" t="n">
        <v>1.4371936841045891</v>
      </c>
      <c r="E129" s="16" t="n">
        <v>0.6152737828844983</v>
      </c>
      <c r="F129" s="16" t="n">
        <v>-1.3129509428145223</v>
      </c>
      <c r="G129" s="16" t="n">
        <v>-0.9967220121502653</v>
      </c>
      <c r="H129" s="16" t="n">
        <v>-1.604272640873766</v>
      </c>
      <c r="I129" s="16" t="n">
        <v>1.6408222211364198</v>
      </c>
    </row>
    <row r="130">
      <c r="B130" s="9" t="s">
        <v>71</v>
      </c>
      <c r="C130" s="12" t="n">
        <v>-2.0709278275568965</v>
      </c>
      <c r="D130" s="12" t="n">
        <v>-0.9642343307983348</v>
      </c>
      <c r="E130" s="12" t="n">
        <v>-1.7685529428166058</v>
      </c>
      <c r="F130" s="12" t="n">
        <v>0.10280256430804346</v>
      </c>
      <c r="G130" s="12" t="n">
        <v>0.46486195703430244</v>
      </c>
      <c r="H130" s="12" t="n">
        <v>0.741932382481787</v>
      </c>
      <c r="I130" s="12" t="n">
        <v>-1.6177495974985763</v>
      </c>
    </row>
    <row r="131">
      <c r="B131" s="13" t="s">
        <v>72</v>
      </c>
      <c r="C131" s="16" t="n">
        <v>0.6771105673394282</v>
      </c>
      <c r="D131" s="16" t="n">
        <v>1.794758840335196</v>
      </c>
      <c r="E131" s="16" t="n">
        <v>1.0010075797149538</v>
      </c>
      <c r="F131" s="16" t="n">
        <v>0.34007320641335026</v>
      </c>
      <c r="G131" s="16" t="n">
        <v>-1.3164797901412886</v>
      </c>
      <c r="H131" s="16" t="n">
        <v>0.007447632987869213</v>
      </c>
      <c r="I131" s="16" t="n">
        <v>1.1564691566228236</v>
      </c>
    </row>
    <row r="132">
      <c r="B132" s="9" t="s">
        <v>73</v>
      </c>
      <c r="C132" s="12" t="n">
        <v>-0.9063519079314051</v>
      </c>
      <c r="D132" s="12" t="n">
        <v>-1.8068138361940003</v>
      </c>
      <c r="E132" s="12" t="n">
        <v>1.3819651843670235</v>
      </c>
      <c r="F132" s="12" t="n">
        <v>0.8422527227121539</v>
      </c>
      <c r="G132" s="12" t="n">
        <v>1.1463069021515095</v>
      </c>
      <c r="H132" s="12" t="n">
        <v>-1.430593589111905</v>
      </c>
      <c r="I132" s="12" t="n">
        <v>0.46402852703348607</v>
      </c>
    </row>
    <row r="133">
      <c r="B133" s="13" t="s">
        <v>74</v>
      </c>
      <c r="C133" s="16" t="n">
        <v>0.8448235724708111</v>
      </c>
      <c r="D133" s="16" t="n">
        <v>0.9551800263716506</v>
      </c>
      <c r="E133" s="16" t="n">
        <v>0.15439482794761705</v>
      </c>
      <c r="F133" s="16" t="n">
        <v>-2.2481164609984514</v>
      </c>
      <c r="G133" s="16" t="n">
        <v>1.0630266124199252</v>
      </c>
      <c r="H133" s="16" t="n">
        <v>0.4682797133833012</v>
      </c>
      <c r="I133" s="16" t="n">
        <v>0.25898820491955554</v>
      </c>
    </row>
    <row r="134">
      <c r="B134" s="9" t="s">
        <v>75</v>
      </c>
      <c r="C134" s="12" t="n">
        <v>-2.15556852493579</v>
      </c>
      <c r="D134" s="12" t="n">
        <v>0.9548049765598634</v>
      </c>
      <c r="E134" s="12" t="n">
        <v>0.15403622282817153</v>
      </c>
      <c r="F134" s="12" t="n">
        <v>-0.9802682223258212</v>
      </c>
      <c r="G134" s="12" t="n">
        <v>-0.7685798676113385</v>
      </c>
      <c r="H134" s="12" t="n">
        <v>-1.1129478683018688</v>
      </c>
      <c r="I134" s="12" t="n">
        <v>1.1167200525833145</v>
      </c>
    </row>
    <row r="135">
      <c r="B135" s="13" t="s">
        <v>76</v>
      </c>
      <c r="C135" s="16" t="n">
        <v>0.8444314750642099</v>
      </c>
      <c r="D135" s="16" t="n">
        <v>1.9548049765598634</v>
      </c>
      <c r="E135" s="16" t="n">
        <v>1.1540362228281715</v>
      </c>
      <c r="F135" s="16" t="n">
        <v>-1.0108458188931446</v>
      </c>
      <c r="G135" s="16" t="n">
        <v>-0.7183151347556658</v>
      </c>
      <c r="H135" s="16" t="n">
        <v>-1.266205036110616</v>
      </c>
      <c r="I135" s="16" t="n">
        <v>0.2921152481589613</v>
      </c>
    </row>
    <row r="136">
      <c r="B136" s="9" t="s">
        <v>77</v>
      </c>
      <c r="C136" s="12" t="n">
        <v>-0.8189662224532208</v>
      </c>
      <c r="D136" s="12" t="n">
        <v>-0.7232275019318659</v>
      </c>
      <c r="E136" s="12" t="n">
        <v>-0.538113465348165</v>
      </c>
      <c r="F136" s="12" t="n">
        <v>0.27734225479093455</v>
      </c>
      <c r="G136" s="12" t="n">
        <v>1.6257101067711068</v>
      </c>
      <c r="H136" s="12" t="n">
        <v>-0.06275078762886377</v>
      </c>
      <c r="I136" s="12" t="n">
        <v>0.537945170598086</v>
      </c>
    </row>
    <row r="137">
      <c r="B137" s="13" t="s">
        <v>78</v>
      </c>
      <c r="C137" s="16" t="n">
        <v>0.6771105673394282</v>
      </c>
      <c r="D137" s="16" t="n">
        <v>-0.20524115966480405</v>
      </c>
      <c r="E137" s="16" t="n">
        <v>1.0010075797149538</v>
      </c>
      <c r="F137" s="16" t="n">
        <v>0.7518835390015486</v>
      </c>
      <c r="G137" s="16" t="n">
        <v>1.0630266124199252</v>
      </c>
      <c r="H137" s="16" t="n">
        <v>-0.5317202866166988</v>
      </c>
      <c r="I137" s="16" t="n">
        <v>1.0863826788408848</v>
      </c>
    </row>
    <row r="138">
      <c r="B138" s="9" t="s">
        <v>79</v>
      </c>
      <c r="C138" s="12" t="n">
        <v>0.9255429895306109</v>
      </c>
      <c r="D138" s="12" t="n">
        <v>1.032389927957758</v>
      </c>
      <c r="E138" s="12" t="n">
        <v>0.22821933101491432</v>
      </c>
      <c r="F138" s="12" t="n">
        <v>-1.0968559700061427</v>
      </c>
      <c r="G138" s="12" t="n">
        <v>3.1239779600983457</v>
      </c>
      <c r="H138" s="12" t="n">
        <v>2.7565858221850417</v>
      </c>
      <c r="I138" s="12" t="n">
        <v>0.18437708863034397</v>
      </c>
    </row>
    <row r="139">
      <c r="B139" s="13" t="s">
        <v>80</v>
      </c>
      <c r="C139" s="16" t="n">
        <v>1.0188107486139768</v>
      </c>
      <c r="D139" s="16" t="n">
        <v>-0.8783974047276542</v>
      </c>
      <c r="E139" s="16" t="n">
        <v>0.31352031827834903</v>
      </c>
      <c r="F139" s="16" t="n">
        <v>0.5063106897642671</v>
      </c>
      <c r="G139" s="16" t="n">
        <v>0.836717408386566</v>
      </c>
      <c r="H139" s="16" t="n">
        <v>-1.8065260358833535</v>
      </c>
      <c r="I139" s="16" t="n">
        <v>0.40334710298722953</v>
      </c>
    </row>
    <row r="140">
      <c r="B140" s="9" t="s">
        <v>81</v>
      </c>
      <c r="C140" s="12" t="n">
        <v>0.8448235724708111</v>
      </c>
      <c r="D140" s="12" t="n">
        <v>-1.0448199736283494</v>
      </c>
      <c r="E140" s="12" t="n">
        <v>0.15439482794761705</v>
      </c>
      <c r="F140" s="12" t="n">
        <v>-1.633556257406637</v>
      </c>
      <c r="G140" s="12" t="n">
        <v>-0.370621565962133</v>
      </c>
      <c r="H140" s="12" t="n">
        <v>1.1559969335159472</v>
      </c>
      <c r="I140" s="12" t="n">
        <v>0.15439549160905042</v>
      </c>
    </row>
    <row r="141">
      <c r="B141" s="13" t="s">
        <v>82</v>
      </c>
      <c r="C141" s="16" t="n">
        <v>-0.9870713249912049</v>
      </c>
      <c r="D141" s="16" t="n">
        <v>-0.8840237377801077</v>
      </c>
      <c r="E141" s="16" t="n">
        <v>0.3081406812997258</v>
      </c>
      <c r="F141" s="16" t="n">
        <v>0.30975949569897</v>
      </c>
      <c r="G141" s="16" t="n">
        <v>1.6555844190562023</v>
      </c>
      <c r="H141" s="16" t="n">
        <v>0.9735253894996703</v>
      </c>
      <c r="I141" s="16" t="n">
        <v>-0.5666690744710108</v>
      </c>
    </row>
    <row r="142">
      <c r="B142" s="9" t="s">
        <v>83</v>
      </c>
      <c r="C142" s="12" t="n">
        <v>-0.738246805393421</v>
      </c>
      <c r="D142" s="12" t="n">
        <v>0.3539823996542415</v>
      </c>
      <c r="E142" s="12" t="n">
        <v>-0.4642889622808677</v>
      </c>
      <c r="F142" s="12" t="n">
        <v>-0.18806098800222637</v>
      </c>
      <c r="G142" s="12" t="n">
        <v>1.118371111349</v>
      </c>
      <c r="H142" s="12" t="n">
        <v>-1.464515832600104</v>
      </c>
      <c r="I142" s="12" t="n">
        <v>-0.431715230139019</v>
      </c>
    </row>
    <row r="143">
      <c r="B143" s="13" t="s">
        <v>84</v>
      </c>
      <c r="C143" s="16" t="n">
        <v>1.0101836869095049</v>
      </c>
      <c r="D143" s="16" t="n">
        <v>0.11335062059955936</v>
      </c>
      <c r="E143" s="16" t="n">
        <v>0.305630165370137</v>
      </c>
      <c r="F143" s="16" t="n">
        <v>0.8140425421914288</v>
      </c>
      <c r="G143" s="16" t="n">
        <v>1.1203096328315856</v>
      </c>
      <c r="H143" s="16" t="n">
        <v>0.5378381010402307</v>
      </c>
      <c r="I143" s="16" t="n">
        <v>-0.6909815214986263</v>
      </c>
    </row>
    <row r="144">
      <c r="B144" s="9" t="s">
        <v>85</v>
      </c>
      <c r="C144" s="12" t="n">
        <v>-1.0736728156561868</v>
      </c>
      <c r="D144" s="12" t="n">
        <v>-0.9668599724186682</v>
      </c>
      <c r="E144" s="12" t="n">
        <v>0.22893654125380536</v>
      </c>
      <c r="F144" s="12" t="n">
        <v>1.1931717480186488</v>
      </c>
      <c r="G144" s="12" t="n">
        <v>0.5481422467658867</v>
      </c>
      <c r="H144" s="12" t="n">
        <v>0.8430590799865811</v>
      </c>
      <c r="I144" s="12" t="n">
        <v>-0.6716175645026521</v>
      </c>
    </row>
    <row r="145">
      <c r="B145" s="13" t="s">
        <v>86</v>
      </c>
      <c r="C145" s="16" t="n">
        <v>-2.242170015600772</v>
      </c>
      <c r="D145" s="16" t="n">
        <v>-1.128031258078697</v>
      </c>
      <c r="E145" s="16" t="n">
        <v>0.07483208278225106</v>
      </c>
      <c r="F145" s="16" t="n">
        <v>1.4892301672120039</v>
      </c>
      <c r="G145" s="16" t="n">
        <v>-0.2574669639454532</v>
      </c>
      <c r="H145" s="16" t="n">
        <v>-0.706600191850725</v>
      </c>
      <c r="I145" s="16" t="n">
        <v>0.08221604257521342</v>
      </c>
    </row>
    <row r="146">
      <c r="B146" s="9" t="s">
        <v>87</v>
      </c>
      <c r="C146" s="12" t="n">
        <v>-0.7319726343816382</v>
      </c>
      <c r="D146" s="12" t="n">
        <v>-1.6400162174815183</v>
      </c>
      <c r="E146" s="12" t="n">
        <v>0.541449279817201</v>
      </c>
      <c r="F146" s="12" t="n">
        <v>0.36151276156322076</v>
      </c>
      <c r="G146" s="12" t="n">
        <v>1.7032779667763274</v>
      </c>
      <c r="H146" s="12" t="n">
        <v>1.0314393447556922</v>
      </c>
      <c r="I146" s="12" t="n">
        <v>0.5749023796201529</v>
      </c>
    </row>
    <row r="147">
      <c r="B147" s="13" t="s">
        <v>88</v>
      </c>
      <c r="C147" s="16" t="n">
        <v>-1.3228894326605718</v>
      </c>
      <c r="D147" s="16" t="n">
        <v>-1.205241159664804</v>
      </c>
      <c r="E147" s="16" t="n">
        <v>0.001007579714953799</v>
      </c>
      <c r="F147" s="16" t="n">
        <v>0.7518835390015486</v>
      </c>
      <c r="G147" s="16" t="n">
        <v>1.0630266124199252</v>
      </c>
      <c r="H147" s="16" t="n">
        <v>1.4682797133833012</v>
      </c>
      <c r="I147" s="16" t="n">
        <v>0.0863826788408848</v>
      </c>
    </row>
    <row r="148">
      <c r="B148" s="9" t="s">
        <v>89</v>
      </c>
      <c r="C148" s="12" t="n">
        <v>-1.4098830207321549</v>
      </c>
      <c r="D148" s="12" t="n">
        <v>0.7115475558848483</v>
      </c>
      <c r="E148" s="12" t="n">
        <v>-0.07855516545041219</v>
      </c>
      <c r="F148" s="12" t="n">
        <v>1.9031440299938573</v>
      </c>
      <c r="G148" s="12" t="n">
        <v>2.1239779600983457</v>
      </c>
      <c r="H148" s="12" t="n">
        <v>2.7565858221850417</v>
      </c>
      <c r="I148" s="12" t="n">
        <v>-0.16083396352699708</v>
      </c>
    </row>
    <row r="149">
      <c r="B149" s="13" t="s">
        <v>90</v>
      </c>
      <c r="C149" s="16" t="n">
        <v>-1.987463422397806</v>
      </c>
      <c r="D149" s="16" t="n">
        <v>-1.8843987875918948</v>
      </c>
      <c r="E149" s="16" t="n">
        <v>0.3077820761802803</v>
      </c>
      <c r="F149" s="16" t="n">
        <v>0.9567369401988199</v>
      </c>
      <c r="G149" s="16" t="n">
        <v>-0.7481894470407608</v>
      </c>
      <c r="H149" s="16" t="n">
        <v>1.6975187867608503</v>
      </c>
      <c r="I149" s="16" t="n">
        <v>0.39672949322805806</v>
      </c>
    </row>
    <row r="150">
      <c r="B150" s="9" t="s">
        <v>91</v>
      </c>
      <c r="C150" s="12" t="n">
        <v>0.9314250631357925</v>
      </c>
      <c r="D150" s="12" t="n">
        <v>1.038016261010211</v>
      </c>
      <c r="E150" s="12" t="n">
        <v>0.23359896799353752</v>
      </c>
      <c r="F150" s="12" t="n">
        <v>-0.3100115783353887</v>
      </c>
      <c r="G150" s="12" t="n">
        <v>-1.0724569316499175</v>
      </c>
      <c r="H150" s="12" t="n">
        <v>-0.4819437499530794</v>
      </c>
      <c r="I150" s="12" t="n">
        <v>1.2241217416289212</v>
      </c>
    </row>
    <row r="151">
      <c r="B151" s="13" t="s">
        <v>92</v>
      </c>
      <c r="C151" s="16" t="n">
        <v>1.348746782678162</v>
      </c>
      <c r="D151" s="16" t="n">
        <v>1.4371936841045891</v>
      </c>
      <c r="E151" s="16" t="n">
        <v>0.6152737828844983</v>
      </c>
      <c r="F151" s="16" t="n">
        <v>-0.8990370800326688</v>
      </c>
      <c r="G151" s="16" t="n">
        <v>0.38472291189353447</v>
      </c>
      <c r="H151" s="16" t="n">
        <v>-1.1410866268379993</v>
      </c>
      <c r="I151" s="16" t="n">
        <v>0.5703777411128796</v>
      </c>
    </row>
    <row r="152">
      <c r="B152" s="9" t="s">
        <v>93</v>
      </c>
      <c r="C152" s="12" t="n">
        <v>0.8416864869649197</v>
      </c>
      <c r="D152" s="12" t="n">
        <v>0.9521793349395304</v>
      </c>
      <c r="E152" s="12" t="n">
        <v>0.1515257068985827</v>
      </c>
      <c r="F152" s="12" t="n">
        <v>-1.301709371203414</v>
      </c>
      <c r="G152" s="12" t="n">
        <v>-0.06480598044096819</v>
      </c>
      <c r="H152" s="12" t="n">
        <v>-0.472653251192507</v>
      </c>
      <c r="I152" s="12" t="n">
        <v>0.13293856336117704</v>
      </c>
    </row>
    <row r="153">
      <c r="B153" s="13" t="s">
        <v>94</v>
      </c>
      <c r="C153" s="16" t="n">
        <v>2.018810748613977</v>
      </c>
      <c r="D153" s="16" t="n">
        <v>0.12160259527234585</v>
      </c>
      <c r="E153" s="16" t="n">
        <v>1.313520318278349</v>
      </c>
      <c r="F153" s="16" t="n">
        <v>0.3014572885669957</v>
      </c>
      <c r="G153" s="16" t="n">
        <v>-1.3520665321527479</v>
      </c>
      <c r="H153" s="16" t="n">
        <v>-0.03576510926090215</v>
      </c>
      <c r="I153" s="16" t="n">
        <v>0.4382113407573982</v>
      </c>
    </row>
    <row r="154">
      <c r="B154" s="9" t="s">
        <v>95</v>
      </c>
      <c r="C154" s="12" t="n">
        <v>0.7637120580044101</v>
      </c>
      <c r="D154" s="12" t="n">
        <v>-1.1224049250262436</v>
      </c>
      <c r="E154" s="12" t="n">
        <v>1.0802117197608743</v>
      </c>
      <c r="F154" s="12" t="n">
        <v>-0.10305464694446176</v>
      </c>
      <c r="G154" s="12" t="n">
        <v>-0.881734469628018</v>
      </c>
      <c r="H154" s="12" t="n">
        <v>-1.250350742935196</v>
      </c>
      <c r="I154" s="12" t="n">
        <v>1.0162939755384808</v>
      </c>
    </row>
    <row r="155">
      <c r="B155" s="13" t="s">
        <v>96</v>
      </c>
      <c r="C155" s="16" t="n">
        <v>-2.322889432660572</v>
      </c>
      <c r="D155" s="16" t="n">
        <v>-1.205241159664804</v>
      </c>
      <c r="E155" s="16" t="n">
        <v>-2.998992420285046</v>
      </c>
      <c r="F155" s="16" t="n">
        <v>0.5449266076106216</v>
      </c>
      <c r="G155" s="16" t="n">
        <v>-1.1276958496019747</v>
      </c>
      <c r="H155" s="16" t="n">
        <v>0.23668670636541833</v>
      </c>
      <c r="I155" s="16" t="n">
        <v>-2.878395081147345</v>
      </c>
    </row>
    <row r="156">
      <c r="B156" s="9" t="s">
        <v>97</v>
      </c>
      <c r="C156" s="12" t="n">
        <v>1.2652823775190716</v>
      </c>
      <c r="D156" s="12" t="n">
        <v>1.3573581408981488</v>
      </c>
      <c r="E156" s="12" t="n">
        <v>1.5389387638876122</v>
      </c>
      <c r="F156" s="12" t="n">
        <v>-1.136307722137976</v>
      </c>
      <c r="G156" s="12" t="n">
        <v>-0.833935340930875</v>
      </c>
      <c r="H156" s="12" t="n">
        <v>-1.406601877344082</v>
      </c>
      <c r="I156" s="12" t="n">
        <v>1.4509479348341388</v>
      </c>
    </row>
    <row r="157">
      <c r="B157" s="13" t="s">
        <v>98</v>
      </c>
      <c r="C157" s="16" t="n">
        <v>-0.07367281565618677</v>
      </c>
      <c r="D157" s="16" t="n">
        <v>0.03314002758133183</v>
      </c>
      <c r="E157" s="16" t="n">
        <v>1.2289365412538054</v>
      </c>
      <c r="F157" s="16" t="n">
        <v>0.4001286794095753</v>
      </c>
      <c r="G157" s="16" t="n">
        <v>0.7388647087877862</v>
      </c>
      <c r="H157" s="16" t="n">
        <v>0.07465208700446402</v>
      </c>
      <c r="I157" s="16" t="n">
        <v>0.29316019548557826</v>
      </c>
    </row>
    <row r="158">
      <c r="B158" s="9" t="s">
        <v>99</v>
      </c>
      <c r="C158" s="12" t="n">
        <v>-2.155176427529189</v>
      </c>
      <c r="D158" s="12" t="n">
        <v>-1.0448199736283494</v>
      </c>
      <c r="E158" s="12" t="n">
        <v>0.15439482794761705</v>
      </c>
      <c r="F158" s="12" t="n">
        <v>1.1615903413960913</v>
      </c>
      <c r="G158" s="12" t="n">
        <v>-0.5594055065014469</v>
      </c>
      <c r="H158" s="12" t="n">
        <v>-0.073242139861601</v>
      </c>
      <c r="I158" s="12" t="n">
        <v>-1.8107402706207814</v>
      </c>
    </row>
    <row r="159">
      <c r="B159" s="13" t="s">
        <v>100</v>
      </c>
      <c r="C159" s="16" t="n">
        <v>-1.1579214156284792</v>
      </c>
      <c r="D159" s="16" t="n">
        <v>-1.0474456152486824</v>
      </c>
      <c r="E159" s="16" t="n">
        <v>-1.8481156879819718</v>
      </c>
      <c r="F159" s="16" t="n">
        <v>-1.362600678485118</v>
      </c>
      <c r="G159" s="16" t="n">
        <v>-1.0424770383878044</v>
      </c>
      <c r="H159" s="16" t="n">
        <v>-1.6598326624894537</v>
      </c>
      <c r="I159" s="16" t="n">
        <v>-0.7600155243143516</v>
      </c>
    </row>
    <row r="160">
      <c r="B160" s="9" t="s">
        <v>101</v>
      </c>
      <c r="C160" s="12" t="n">
        <v>-1.1579214156284792</v>
      </c>
      <c r="D160" s="12" t="n">
        <v>-1.0474456152486824</v>
      </c>
      <c r="E160" s="12" t="n">
        <v>0.1518843120180282</v>
      </c>
      <c r="F160" s="12" t="n">
        <v>1.0471061239094253</v>
      </c>
      <c r="G160" s="12" t="n">
        <v>2.3350908426908235</v>
      </c>
      <c r="H160" s="12" t="n">
        <v>0.7986454842656436</v>
      </c>
      <c r="I160" s="12" t="n">
        <v>0.1702560001453115</v>
      </c>
    </row>
    <row r="161">
      <c r="B161" s="13" t="s">
        <v>102</v>
      </c>
      <c r="C161" s="16" t="n">
        <v>0.18142587495338036</v>
      </c>
      <c r="D161" s="16" t="n">
        <v>0.27714754787992124</v>
      </c>
      <c r="E161" s="16" t="n">
        <v>1.4622451397712806</v>
      </c>
      <c r="F161" s="16" t="n">
        <v>0.863692277862024</v>
      </c>
      <c r="G161" s="16" t="n">
        <v>0.16606465906912504</v>
      </c>
      <c r="H161" s="16" t="n">
        <v>0.593398122655918</v>
      </c>
      <c r="I161" s="16" t="n">
        <v>1.3646451717948036</v>
      </c>
    </row>
    <row r="162">
      <c r="B162" s="9" t="s">
        <v>103</v>
      </c>
      <c r="C162" s="12" t="n">
        <v>-0.3260265181664632</v>
      </c>
      <c r="D162" s="12" t="n">
        <v>-1.2082418510969242</v>
      </c>
      <c r="E162" s="12" t="n">
        <v>-0.001861541334080563</v>
      </c>
      <c r="F162" s="12" t="n">
        <v>0.8746699636201893</v>
      </c>
      <c r="G162" s="12" t="n">
        <v>2.1761812144366046</v>
      </c>
      <c r="H162" s="12" t="n">
        <v>1.605682588016629</v>
      </c>
      <c r="I162" s="12" t="n">
        <v>-0.8994940071536166</v>
      </c>
    </row>
    <row r="163">
      <c r="B163" s="13" t="s">
        <v>104</v>
      </c>
      <c r="C163" s="16" t="n">
        <v>-0.7296197436889491</v>
      </c>
      <c r="D163" s="16" t="n">
        <v>-0.637765625672972</v>
      </c>
      <c r="E163" s="16" t="n">
        <v>1.5436011906273444</v>
      </c>
      <c r="F163" s="16" t="n">
        <v>-0.08398250784118977</v>
      </c>
      <c r="G163" s="16" t="n">
        <v>0.21428528946519432</v>
      </c>
      <c r="H163" s="16" t="n">
        <v>0.6519521108717439</v>
      </c>
      <c r="I163" s="16" t="n">
        <v>1.592526916564899</v>
      </c>
    </row>
    <row r="164">
      <c r="B164" s="9" t="s">
        <v>105</v>
      </c>
      <c r="C164" s="12" t="n">
        <v>-0.9028227250189125</v>
      </c>
      <c r="D164" s="12" t="n">
        <v>0.196561905049907</v>
      </c>
      <c r="E164" s="12" t="n">
        <v>1.3851929105355034</v>
      </c>
      <c r="F164" s="12" t="n">
        <v>-0.7226577452090654</v>
      </c>
      <c r="G164" s="12" t="n">
        <v>-0.37428989322889317</v>
      </c>
      <c r="H164" s="12" t="n">
        <v>-1.0627507876288638</v>
      </c>
      <c r="I164" s="12" t="n">
        <v>0.4516424075587504</v>
      </c>
    </row>
    <row r="165">
      <c r="B165" s="13" t="s">
        <v>106</v>
      </c>
      <c r="C165" s="16" t="n">
        <v>-0.987463422397806</v>
      </c>
      <c r="D165" s="16" t="n">
        <v>-0.8843987875918948</v>
      </c>
      <c r="E165" s="16" t="n">
        <v>-1.6922179238197197</v>
      </c>
      <c r="F165" s="16" t="n">
        <v>1.9873145367661431</v>
      </c>
      <c r="G165" s="16" t="n">
        <v>2.2015458201035663</v>
      </c>
      <c r="H165" s="16" t="n">
        <v>1.8507759545695976</v>
      </c>
      <c r="I165" s="16" t="n">
        <v>-0.7786657023475891</v>
      </c>
    </row>
    <row r="166">
      <c r="B166" s="9" t="s">
        <v>107</v>
      </c>
      <c r="C166" s="12" t="n">
        <v>1.0931628452241586</v>
      </c>
      <c r="D166" s="12" t="n">
        <v>1.1872442058118957</v>
      </c>
      <c r="E166" s="12" t="n">
        <v>1.338290598055123</v>
      </c>
      <c r="F166" s="12" t="n">
        <v>-0.13899783389490405</v>
      </c>
      <c r="G166" s="12" t="n">
        <v>-1.7884744088457527</v>
      </c>
      <c r="H166" s="12" t="n">
        <v>0.5229424171206105</v>
      </c>
      <c r="I166" s="12" t="n">
        <v>0.5160286621790573</v>
      </c>
    </row>
    <row r="167">
      <c r="B167" s="13" t="s">
        <v>108</v>
      </c>
      <c r="C167" s="16" t="n">
        <v>-0.6723669169240343</v>
      </c>
      <c r="D167" s="16" t="n">
        <v>1.410176621980995</v>
      </c>
      <c r="E167" s="16" t="n">
        <v>0.5474941960893722</v>
      </c>
      <c r="F167" s="16" t="n">
        <v>-1.308194917461547</v>
      </c>
      <c r="G167" s="16" t="n">
        <v>-1.0167741420207879</v>
      </c>
      <c r="H167" s="16" t="n">
        <v>-1.5623415710337962</v>
      </c>
      <c r="I167" s="16" t="n">
        <v>1.6074575324688136</v>
      </c>
    </row>
    <row r="168">
      <c r="B168" s="9" t="s">
        <v>109</v>
      </c>
      <c r="C168" s="12" t="n">
        <v>1.2555094850898434</v>
      </c>
      <c r="D168" s="12" t="n">
        <v>1.3416020851478074</v>
      </c>
      <c r="E168" s="12" t="n">
        <v>1.4831426760836264</v>
      </c>
      <c r="F168" s="12" t="n">
        <v>1.021242006458353</v>
      </c>
      <c r="G168" s="12" t="n">
        <v>-0.7107730952474092</v>
      </c>
      <c r="H168" s="12" t="n">
        <v>0.8003692755967764</v>
      </c>
      <c r="I168" s="12" t="n">
        <v>1.5071340061854777</v>
      </c>
    </row>
    <row r="169">
      <c r="B169" s="13" t="s">
        <v>110</v>
      </c>
      <c r="C169" s="16" t="n">
        <v>1.1713195911747611</v>
      </c>
      <c r="D169" s="16" t="n">
        <v>-0.7384449887984044</v>
      </c>
      <c r="E169" s="16" t="n">
        <v>0.4080251307332059</v>
      </c>
      <c r="F169" s="16" t="n">
        <v>-0.8864305944807778</v>
      </c>
      <c r="G169" s="16" t="n">
        <v>2.3749862070867716</v>
      </c>
      <c r="H169" s="16" t="n">
        <v>0.9020219643181804</v>
      </c>
      <c r="I169" s="16" t="n">
        <v>0.37738631363031994</v>
      </c>
    </row>
    <row r="170">
      <c r="B170" s="9" t="s">
        <v>111</v>
      </c>
      <c r="C170" s="12" t="n">
        <v>2.0448724008412764</v>
      </c>
      <c r="D170" s="12" t="n">
        <v>0.14133003972076175</v>
      </c>
      <c r="E170" s="12" t="n">
        <v>1.2952039581125434</v>
      </c>
      <c r="F170" s="12" t="n">
        <v>-1.5136250496099528</v>
      </c>
      <c r="G170" s="12" t="n">
        <v>0.792409859795931</v>
      </c>
      <c r="H170" s="12" t="n">
        <v>0.2114793587260526</v>
      </c>
      <c r="I170" s="12" t="n">
        <v>0.41033570926857754</v>
      </c>
    </row>
    <row r="171">
      <c r="B171" s="13" t="s">
        <v>112</v>
      </c>
      <c r="C171" s="16" t="n">
        <v>-0.8286804088252389</v>
      </c>
      <c r="D171" s="16" t="n">
        <v>-0.7384449887984044</v>
      </c>
      <c r="E171" s="16" t="n">
        <v>-1.591974869266794</v>
      </c>
      <c r="F171" s="16" t="n">
        <v>1.278524579243138</v>
      </c>
      <c r="G171" s="16" t="n">
        <v>0.5993457964650886</v>
      </c>
      <c r="H171" s="16" t="n">
        <v>0.9826355995198002</v>
      </c>
      <c r="I171" s="16" t="n">
        <v>-0.4778649398735455</v>
      </c>
    </row>
    <row r="172">
      <c r="B172" s="9" t="s">
        <v>113</v>
      </c>
      <c r="C172" s="12" t="n">
        <v>-1.3278118850182952</v>
      </c>
      <c r="D172" s="12" t="n">
        <v>-1.2130151815582018</v>
      </c>
      <c r="E172" s="12" t="n">
        <v>-1.03731966726086</v>
      </c>
      <c r="F172" s="12" t="n">
        <v>-0.3229159360453213</v>
      </c>
      <c r="G172" s="12" t="n">
        <v>-0.1015871129235899</v>
      </c>
      <c r="H172" s="12" t="n">
        <v>-0.47754703961181466</v>
      </c>
      <c r="I172" s="12" t="n">
        <v>-0.08268064379714701</v>
      </c>
    </row>
    <row r="173">
      <c r="B173" s="13" t="s">
        <v>114</v>
      </c>
      <c r="C173" s="16" t="n">
        <v>1.9006252048690317</v>
      </c>
      <c r="D173" s="16" t="n">
        <v>2.004180966054386</v>
      </c>
      <c r="E173" s="16" t="n">
        <v>1.1665009181010517</v>
      </c>
      <c r="F173" s="16" t="n">
        <v>-1.2765155247509212</v>
      </c>
      <c r="G173" s="16" t="n">
        <v>-1.9873483957648719</v>
      </c>
      <c r="H173" s="16" t="n">
        <v>-1.5274624833647792</v>
      </c>
      <c r="I173" s="16" t="n">
        <v>0.2827983331494708</v>
      </c>
    </row>
    <row r="174">
      <c r="B174" s="9" t="s">
        <v>115</v>
      </c>
      <c r="C174" s="12" t="n">
        <v>-0.6933332156723742</v>
      </c>
      <c r="D174" s="12" t="n">
        <v>-0.6097579662247998</v>
      </c>
      <c r="E174" s="12" t="n">
        <v>-0.4712127629507168</v>
      </c>
      <c r="F174" s="12" t="n">
        <v>0.6385222181021257</v>
      </c>
      <c r="G174" s="12" t="n">
        <v>0.004872687269227516</v>
      </c>
      <c r="H174" s="12" t="n">
        <v>0.27799145856289975</v>
      </c>
      <c r="I174" s="12" t="n">
        <v>-0.2858222031369859</v>
      </c>
    </row>
    <row r="175">
      <c r="B175" s="13" t="s">
        <v>116</v>
      </c>
      <c r="C175" s="16" t="n">
        <v>0.6089645198149625</v>
      </c>
      <c r="D175" s="16" t="n">
        <v>1.7268723327013817</v>
      </c>
      <c r="E175" s="16" t="n">
        <v>0.9062697464288085</v>
      </c>
      <c r="F175" s="16" t="n">
        <v>-1.260675828395608</v>
      </c>
      <c r="G175" s="16" t="n">
        <v>-1.9726355226369137</v>
      </c>
      <c r="H175" s="16" t="n">
        <v>-1.5100229395302702</v>
      </c>
      <c r="I175" s="16" t="n">
        <v>0.04198796229433466</v>
      </c>
    </row>
    <row r="176">
      <c r="B176" s="9" t="s">
        <v>117</v>
      </c>
      <c r="C176" s="12" t="n">
        <v>1.123029146791879</v>
      </c>
      <c r="D176" s="12" t="n">
        <v>-0.7843591548895383</v>
      </c>
      <c r="E176" s="12" t="n">
        <v>0.36493849079062635</v>
      </c>
      <c r="F176" s="12" t="n">
        <v>1.5323019381565164</v>
      </c>
      <c r="G176" s="12" t="n">
        <v>1.7639304449713933</v>
      </c>
      <c r="H176" s="12" t="n">
        <v>1.3630474912004207</v>
      </c>
      <c r="I176" s="12" t="n">
        <v>0.3075128957441251</v>
      </c>
    </row>
    <row r="177">
      <c r="B177" s="13" t="s">
        <v>118</v>
      </c>
      <c r="C177" s="16" t="n">
        <v>-1.1203410938793081</v>
      </c>
      <c r="D177" s="16" t="n">
        <v>-1.0157536221514087</v>
      </c>
      <c r="E177" s="16" t="n">
        <v>-1.8522060409390373</v>
      </c>
      <c r="F177" s="16" t="n">
        <v>-0.2464282333397656</v>
      </c>
      <c r="G177" s="16" t="n">
        <v>0.9694593162826326</v>
      </c>
      <c r="H177" s="16" t="n">
        <v>-0.39333389472491964</v>
      </c>
      <c r="I177" s="16" t="n">
        <v>0.028382034502831388</v>
      </c>
    </row>
    <row r="178">
      <c r="B178" s="9" t="s">
        <v>119</v>
      </c>
      <c r="C178" s="12" t="n">
        <v>-1.9430613032297637</v>
      </c>
      <c r="D178" s="12" t="n">
        <v>-0.847197423166214</v>
      </c>
      <c r="E178" s="12" t="n">
        <v>0.30596998345721804</v>
      </c>
      <c r="F178" s="12" t="n">
        <v>-2.2765155247509212</v>
      </c>
      <c r="G178" s="12" t="n">
        <v>-1.9873483957648719</v>
      </c>
      <c r="H178" s="12" t="n">
        <v>-1.5274624833647792</v>
      </c>
      <c r="I178" s="12" t="n">
        <v>0.43975987554039975</v>
      </c>
    </row>
    <row r="179">
      <c r="B179" s="13" t="s">
        <v>120</v>
      </c>
      <c r="C179" s="16" t="n">
        <v>0.044872400841276416</v>
      </c>
      <c r="D179" s="16" t="n">
        <v>0.14133003972076175</v>
      </c>
      <c r="E179" s="16" t="n">
        <v>-2.7047960418874566</v>
      </c>
      <c r="F179" s="16" t="n">
        <v>0.4863749503900472</v>
      </c>
      <c r="G179" s="16" t="n">
        <v>0.792409859795931</v>
      </c>
      <c r="H179" s="16" t="n">
        <v>0.2114793587260526</v>
      </c>
      <c r="I179" s="16" t="n">
        <v>0.41033570926857754</v>
      </c>
    </row>
    <row r="180">
      <c r="B180" s="9" t="s">
        <v>121</v>
      </c>
      <c r="C180" s="12" t="n">
        <v>0.17131959117476114</v>
      </c>
      <c r="D180" s="12" t="n">
        <v>-0.7384449887984044</v>
      </c>
      <c r="E180" s="12" t="n">
        <v>0.4080251307332059</v>
      </c>
      <c r="F180" s="12" t="n">
        <v>0.06764241775275348</v>
      </c>
      <c r="G180" s="12" t="n">
        <v>1.4034656219113089</v>
      </c>
      <c r="H180" s="12" t="n">
        <v>-0.24954616815618813</v>
      </c>
      <c r="I180" s="12" t="n">
        <v>0.5586898983502366</v>
      </c>
    </row>
    <row r="181">
      <c r="B181" s="13" t="s">
        <v>122</v>
      </c>
      <c r="C181" s="16" t="n">
        <v>-0.23472198828383295</v>
      </c>
      <c r="D181" s="16" t="n">
        <v>-1.1245060565192189</v>
      </c>
      <c r="E181" s="16" t="n">
        <v>0.04573881178497441</v>
      </c>
      <c r="F181" s="16" t="n">
        <v>-0.2606758283956081</v>
      </c>
      <c r="G181" s="16" t="n">
        <v>0.027364477363086337</v>
      </c>
      <c r="H181" s="16" t="n">
        <v>0.4899770604697298</v>
      </c>
      <c r="I181" s="16" t="n">
        <v>0.19894950468526362</v>
      </c>
    </row>
    <row r="182">
      <c r="B182" s="9" t="s">
        <v>123</v>
      </c>
      <c r="C182" s="12" t="n">
        <v>0.30666678432762584</v>
      </c>
      <c r="D182" s="12" t="n">
        <v>0.39024203377520017</v>
      </c>
      <c r="E182" s="12" t="n">
        <v>-0.4712127629507168</v>
      </c>
      <c r="F182" s="12" t="n">
        <v>-0.15483753025021674</v>
      </c>
      <c r="G182" s="12" t="n">
        <v>-0.8031872819737105</v>
      </c>
      <c r="H182" s="12" t="n">
        <v>0.505502873286102</v>
      </c>
      <c r="I182" s="12" t="n">
        <v>1.6783582618387287</v>
      </c>
    </row>
    <row r="183">
      <c r="B183" s="13" t="s">
        <v>124</v>
      </c>
      <c r="C183" s="16" t="n">
        <v>0.8374016097022894</v>
      </c>
      <c r="D183" s="16" t="n">
        <v>0.9440684803139692</v>
      </c>
      <c r="E183" s="16" t="n">
        <v>0.11009033179072025</v>
      </c>
      <c r="F183" s="16" t="n">
        <v>-1.759309835882152</v>
      </c>
      <c r="G183" s="16" t="n">
        <v>-0.5069363025853271</v>
      </c>
      <c r="H183" s="16" t="n">
        <v>1.0419822256847509</v>
      </c>
      <c r="I183" s="16" t="n">
        <v>0.1552595876719618</v>
      </c>
    </row>
    <row r="184">
      <c r="B184" s="9" t="s">
        <v>125</v>
      </c>
      <c r="C184" s="12" t="n">
        <v>0.8434347576667691</v>
      </c>
      <c r="D184" s="12" t="n">
        <v>-2.050195251129519</v>
      </c>
      <c r="E184" s="12" t="n">
        <v>0.11547334446305779</v>
      </c>
      <c r="F184" s="12" t="n">
        <v>1.1526046748997065</v>
      </c>
      <c r="G184" s="12" t="n">
        <v>-1.58875546112279</v>
      </c>
      <c r="H184" s="12" t="n">
        <v>-2.0550001100838666</v>
      </c>
      <c r="I184" s="12" t="n">
        <v>0.20579120583215804</v>
      </c>
    </row>
    <row r="185">
      <c r="B185" s="13" t="s">
        <v>126</v>
      </c>
      <c r="C185" s="16" t="n">
        <v>0.6089645198149625</v>
      </c>
      <c r="D185" s="16" t="n">
        <v>1.7268723327013817</v>
      </c>
      <c r="E185" s="16" t="n">
        <v>0.9062697464288085</v>
      </c>
      <c r="F185" s="16" t="n">
        <v>-0.008108588981482256</v>
      </c>
      <c r="G185" s="16" t="n">
        <v>1.1908250932956108</v>
      </c>
      <c r="H185" s="16" t="n">
        <v>-0.1309433923327008</v>
      </c>
      <c r="I185" s="16" t="n">
        <v>0.8248648425501326</v>
      </c>
    </row>
    <row r="186">
      <c r="B186" s="9" t="s">
        <v>127</v>
      </c>
      <c r="C186" s="12" t="n">
        <v>0.17131959117476114</v>
      </c>
      <c r="D186" s="12" t="n">
        <v>-0.7384449887984044</v>
      </c>
      <c r="E186" s="12" t="n">
        <v>0.4080251307332059</v>
      </c>
      <c r="F186" s="12" t="n">
        <v>0.0718843275954808</v>
      </c>
      <c r="G186" s="12" t="n">
        <v>0.407405765708027</v>
      </c>
      <c r="H186" s="12" t="n">
        <v>0.7551241847965988</v>
      </c>
      <c r="I186" s="12" t="n">
        <v>1.5579545951507399</v>
      </c>
    </row>
    <row r="187">
      <c r="B187" s="13" t="s">
        <v>128</v>
      </c>
      <c r="C187" s="16" t="n">
        <v>1.1713195911747611</v>
      </c>
      <c r="D187" s="16" t="n">
        <v>-0.7384449887984044</v>
      </c>
      <c r="E187" s="16" t="n">
        <v>0.4080251307332059</v>
      </c>
      <c r="F187" s="16" t="n">
        <v>0.06764241775275348</v>
      </c>
      <c r="G187" s="16" t="n">
        <v>1.4034656219113089</v>
      </c>
      <c r="H187" s="16" t="n">
        <v>0.7504538318438119</v>
      </c>
      <c r="I187" s="16" t="n">
        <v>-0.44131010164976336</v>
      </c>
    </row>
    <row r="188">
      <c r="B188" s="9" t="s">
        <v>129</v>
      </c>
      <c r="C188" s="12" t="n">
        <v>0.11412914397249851</v>
      </c>
      <c r="D188" s="12" t="n">
        <v>0.20717879401769057</v>
      </c>
      <c r="E188" s="12" t="n">
        <v>0.35699755709521197</v>
      </c>
      <c r="F188" s="12" t="n">
        <v>0.08348211410806616</v>
      </c>
      <c r="G188" s="12" t="n">
        <v>-0.5818215049607329</v>
      </c>
      <c r="H188" s="12" t="n">
        <v>0.7678933756783213</v>
      </c>
      <c r="I188" s="12" t="n">
        <v>-0.4466781589185054</v>
      </c>
    </row>
    <row r="189">
      <c r="B189" s="13" t="s">
        <v>130</v>
      </c>
      <c r="C189" s="16" t="n">
        <v>-1.234721988283833</v>
      </c>
      <c r="D189" s="16" t="n">
        <v>-2.124506056519219</v>
      </c>
      <c r="E189" s="16" t="n">
        <v>0.04573881178497441</v>
      </c>
      <c r="F189" s="16" t="n">
        <v>-1.054035576747951</v>
      </c>
      <c r="G189" s="16" t="n">
        <v>-0.7806954918798521</v>
      </c>
      <c r="H189" s="16" t="n">
        <v>1.7174884751929316</v>
      </c>
      <c r="I189" s="16" t="n">
        <v>0.1631299696609787</v>
      </c>
    </row>
    <row r="190">
      <c r="B190" s="9" t="s">
        <v>131</v>
      </c>
      <c r="C190" s="12" t="n">
        <v>-1.0361511999642259</v>
      </c>
      <c r="D190" s="12" t="n">
        <v>-0.9357065482051974</v>
      </c>
      <c r="E190" s="12" t="n">
        <v>-0.7770884955886168</v>
      </c>
      <c r="F190" s="12" t="n">
        <v>0.40867712818523927</v>
      </c>
      <c r="G190" s="12" t="n">
        <v>0.7202393980159276</v>
      </c>
      <c r="H190" s="12" t="n">
        <v>1.125933869356107</v>
      </c>
      <c r="I190" s="12" t="n">
        <v>-1.6247471531978088</v>
      </c>
    </row>
    <row r="191">
      <c r="B191" s="13" t="s">
        <v>132</v>
      </c>
      <c r="C191" s="16" t="n">
        <v>0.015006099273556561</v>
      </c>
      <c r="D191" s="16" t="n">
        <v>-0.8870665995778042</v>
      </c>
      <c r="E191" s="16" t="n">
        <v>1.26855606537704</v>
      </c>
      <c r="F191" s="16" t="n">
        <v>0.11356940551922223</v>
      </c>
      <c r="G191" s="16" t="n">
        <v>0.37498620708677155</v>
      </c>
      <c r="H191" s="16" t="n">
        <v>0.9020219643181804</v>
      </c>
      <c r="I191" s="16" t="n">
        <v>0.22042477123939097</v>
      </c>
    </row>
    <row r="192">
      <c r="B192" s="9" t="s">
        <v>133</v>
      </c>
      <c r="C192" s="12" t="n">
        <v>-0.9008040068113612</v>
      </c>
      <c r="D192" s="12" t="n">
        <v>0.1929804743684076</v>
      </c>
      <c r="E192" s="12" t="n">
        <v>-0.65632638927254</v>
      </c>
      <c r="F192" s="12" t="n">
        <v>-1.813802819817731</v>
      </c>
      <c r="G192" s="12" t="n">
        <v>0.5135864941309078</v>
      </c>
      <c r="H192" s="12" t="n">
        <v>0.8809829107983962</v>
      </c>
      <c r="I192" s="12" t="n">
        <v>-0.5050787897093167</v>
      </c>
    </row>
    <row r="193">
      <c r="B193" s="13" t="s">
        <v>134</v>
      </c>
      <c r="C193" s="16" t="n">
        <v>0.9006252048690317</v>
      </c>
      <c r="D193" s="16" t="n">
        <v>-0.9958190339456139</v>
      </c>
      <c r="E193" s="16" t="n">
        <v>0.16650091810105172</v>
      </c>
      <c r="F193" s="16" t="n">
        <v>-0.6481109501224944</v>
      </c>
      <c r="G193" s="16" t="n">
        <v>1.5963519840997495</v>
      </c>
      <c r="H193" s="16" t="n">
        <v>-0.8355875332896008</v>
      </c>
      <c r="I193" s="16" t="n">
        <v>0.17386912167762114</v>
      </c>
    </row>
    <row r="194">
      <c r="B194" s="9" t="s">
        <v>135</v>
      </c>
      <c r="C194" s="12" t="n">
        <v>0.7592448637516869</v>
      </c>
      <c r="D194" s="12" t="n">
        <v>0.8697576749242693</v>
      </c>
      <c r="E194" s="12" t="n">
        <v>1.0403557991126373</v>
      </c>
      <c r="F194" s="12" t="n">
        <v>0.8274096608225334</v>
      </c>
      <c r="G194" s="12" t="n">
        <v>-0.8908163640994506</v>
      </c>
      <c r="H194" s="12" t="n">
        <v>0.5869593962383473</v>
      </c>
      <c r="I194" s="12" t="n">
        <v>1.1484178865250678</v>
      </c>
    </row>
    <row r="195">
      <c r="B195" s="13" t="s">
        <v>136</v>
      </c>
      <c r="C195" s="16" t="n">
        <v>1.0569386967702363</v>
      </c>
      <c r="D195" s="16" t="n">
        <v>-1.847197423166214</v>
      </c>
      <c r="E195" s="16" t="n">
        <v>1.305969983457218</v>
      </c>
      <c r="F195" s="16" t="n">
        <v>1.1367649785443934</v>
      </c>
      <c r="G195" s="16" t="n">
        <v>-0.6034683342507483</v>
      </c>
      <c r="H195" s="16" t="n">
        <v>0.9275603460816249</v>
      </c>
      <c r="I195" s="16" t="n">
        <v>1.3681208054918295</v>
      </c>
    </row>
    <row r="196">
      <c r="B196" s="9" t="s">
        <v>137</v>
      </c>
      <c r="C196" s="12" t="n">
        <v>0.15035329242642126</v>
      </c>
      <c r="D196" s="12" t="n">
        <v>-0.7583795770041997</v>
      </c>
      <c r="E196" s="12" t="n">
        <v>0.3893181716931169</v>
      </c>
      <c r="F196" s="12" t="n">
        <v>0.0977297091639091</v>
      </c>
      <c r="G196" s="12" t="n">
        <v>-0.6397266660411862</v>
      </c>
      <c r="H196" s="12" t="n">
        <v>-1.1154175795163281</v>
      </c>
      <c r="I196" s="12" t="n">
        <v>1.3042735997035977</v>
      </c>
    </row>
    <row r="197">
      <c r="B197" s="13" t="s">
        <v>138</v>
      </c>
      <c r="C197" s="16" t="n">
        <v>-0.8496467075735787</v>
      </c>
      <c r="D197" s="16" t="n">
        <v>-0.7583795770041997</v>
      </c>
      <c r="E197" s="16" t="n">
        <v>-1.6106818283068831</v>
      </c>
      <c r="F197" s="16" t="n">
        <v>1.2626848828878252</v>
      </c>
      <c r="G197" s="16" t="n">
        <v>0.5846329233371308</v>
      </c>
      <c r="H197" s="16" t="n">
        <v>0.9651960556852917</v>
      </c>
      <c r="I197" s="16" t="n">
        <v>0.4490223461997327</v>
      </c>
    </row>
    <row r="198">
      <c r="B198" s="9" t="s">
        <v>139</v>
      </c>
      <c r="C198" s="12" t="n">
        <v>-0.09650794027606802</v>
      </c>
      <c r="D198" s="12" t="n">
        <v>0.0069067485906453285</v>
      </c>
      <c r="E198" s="12" t="n">
        <v>0.169058839124129</v>
      </c>
      <c r="F198" s="12" t="n">
        <v>-1.4096998640364977</v>
      </c>
      <c r="G198" s="12" t="n">
        <v>-0.11105810853864817</v>
      </c>
      <c r="H198" s="12" t="n">
        <v>0.32590123832917905</v>
      </c>
      <c r="I198" s="12" t="n">
        <v>0.2759552626441746</v>
      </c>
    </row>
    <row r="199">
      <c r="B199" s="13" t="s">
        <v>140</v>
      </c>
      <c r="C199" s="16" t="n">
        <v>-1.1924646918654305</v>
      </c>
      <c r="D199" s="16" t="n">
        <v>-1.0843281589845968</v>
      </c>
      <c r="E199" s="16" t="n">
        <v>-0.9165575609447831</v>
      </c>
      <c r="F199" s="16" t="n">
        <v>1.2020368765375822</v>
      </c>
      <c r="G199" s="16" t="n">
        <v>-1.4717006327411344</v>
      </c>
      <c r="H199" s="16" t="n">
        <v>0.8984224546329047</v>
      </c>
      <c r="I199" s="16" t="n">
        <v>-0.7458891605644524</v>
      </c>
    </row>
    <row r="200">
      <c r="B200" s="9" t="s">
        <v>141</v>
      </c>
      <c r="C200" s="12" t="n">
        <v>-0.7206573613069165</v>
      </c>
      <c r="D200" s="12" t="n">
        <v>-1.6357375441101385</v>
      </c>
      <c r="E200" s="12" t="n">
        <v>-2.4955924438532073</v>
      </c>
      <c r="F200" s="12" t="n">
        <v>-2.513625049609953</v>
      </c>
      <c r="G200" s="12" t="n">
        <v>-1.207590140204069</v>
      </c>
      <c r="H200" s="12" t="n">
        <v>0.2114793587260526</v>
      </c>
      <c r="I200" s="12" t="n">
        <v>-1.3542219771450288</v>
      </c>
    </row>
    <row r="201">
      <c r="B201" s="13" t="s">
        <v>142</v>
      </c>
      <c r="C201" s="16" t="n">
        <v>-0.8769708532081211</v>
      </c>
      <c r="D201" s="16" t="n">
        <v>1.2156408451104617</v>
      </c>
      <c r="E201" s="16" t="n">
        <v>0.36493849079062635</v>
      </c>
      <c r="F201" s="16" t="n">
        <v>-0.8937042946669802</v>
      </c>
      <c r="G201" s="16" t="n">
        <v>-1.6317700479328838</v>
      </c>
      <c r="H201" s="16" t="n">
        <v>0.8940136028956585</v>
      </c>
      <c r="I201" s="16" t="n">
        <v>0.38135787539118704</v>
      </c>
    </row>
    <row r="202">
      <c r="B202" s="9" t="s">
        <v>143</v>
      </c>
      <c r="C202" s="12" t="n">
        <v>0.9006252048690317</v>
      </c>
      <c r="D202" s="12" t="n">
        <v>1.0041809660543861</v>
      </c>
      <c r="E202" s="12" t="n">
        <v>0.16650091810105172</v>
      </c>
      <c r="F202" s="12" t="n">
        <v>1.343405230192051</v>
      </c>
      <c r="G202" s="12" t="n">
        <v>0.5884716965063137</v>
      </c>
      <c r="H202" s="12" t="n">
        <v>1.1550717608048267</v>
      </c>
      <c r="I202" s="12" t="n">
        <v>0.17533972807661558</v>
      </c>
    </row>
    <row r="203">
      <c r="B203" s="13" t="s">
        <v>144</v>
      </c>
      <c r="C203" s="16" t="n">
        <v>1.6089645198149625</v>
      </c>
      <c r="D203" s="16" t="n">
        <v>0.7268723327013817</v>
      </c>
      <c r="E203" s="16" t="n">
        <v>0.9062697464288085</v>
      </c>
      <c r="F203" s="16" t="n">
        <v>-0.012350498824209133</v>
      </c>
      <c r="G203" s="16" t="n">
        <v>1.186884949498893</v>
      </c>
      <c r="H203" s="16" t="n">
        <v>0.8643862547145131</v>
      </c>
      <c r="I203" s="16" t="n">
        <v>0.8256001457496298</v>
      </c>
    </row>
    <row r="204">
      <c r="B204" s="9" t="s">
        <v>145</v>
      </c>
      <c r="C204" s="12" t="n">
        <v>0.09316284522415863</v>
      </c>
      <c r="D204" s="12" t="n">
        <v>-0.8127557941881043</v>
      </c>
      <c r="E204" s="12" t="n">
        <v>0.33829059805512296</v>
      </c>
      <c r="F204" s="12" t="n">
        <v>0.0718843275954808</v>
      </c>
      <c r="G204" s="12" t="n">
        <v>-0.592594234291973</v>
      </c>
      <c r="H204" s="12" t="n">
        <v>0.7551241847965988</v>
      </c>
      <c r="I204" s="12" t="n">
        <v>-0.5205261760447248</v>
      </c>
    </row>
    <row r="205">
      <c r="B205" s="13" t="s">
        <v>146</v>
      </c>
      <c r="C205" s="16" t="n">
        <v>-0.9551275991587236</v>
      </c>
      <c r="D205" s="16" t="n">
        <v>-0.8586699602792383</v>
      </c>
      <c r="E205" s="16" t="n">
        <v>-1.7047960418874566</v>
      </c>
      <c r="F205" s="16" t="n">
        <v>-1.3069847979622953</v>
      </c>
      <c r="G205" s="16" t="n">
        <v>-1.0156501094470074</v>
      </c>
      <c r="H205" s="16" t="n">
        <v>0.43899077344925486</v>
      </c>
      <c r="I205" s="16" t="n">
        <v>-0.6254838257557074</v>
      </c>
    </row>
    <row r="206">
      <c r="B206" s="9" t="s">
        <v>147</v>
      </c>
      <c r="C206" s="12" t="n">
        <v>-1.9430613032297637</v>
      </c>
      <c r="D206" s="12" t="n">
        <v>2.152802576833786</v>
      </c>
      <c r="E206" s="12" t="n">
        <v>0.30596998345721804</v>
      </c>
      <c r="F206" s="12" t="n">
        <v>-0.23483044682717935</v>
      </c>
      <c r="G206" s="12" t="n">
        <v>-0.019767954386126885</v>
      </c>
      <c r="H206" s="12" t="n">
        <v>-0.3805647038431972</v>
      </c>
      <c r="I206" s="12" t="n">
        <v>1.2591915940199798</v>
      </c>
    </row>
    <row r="207">
      <c r="B207" s="13" t="s">
        <v>148</v>
      </c>
      <c r="C207" s="16" t="n">
        <v>-0.9551275991587236</v>
      </c>
      <c r="D207" s="16" t="n">
        <v>-0.8586699602792383</v>
      </c>
      <c r="E207" s="16" t="n">
        <v>1.2952039581125434</v>
      </c>
      <c r="F207" s="16" t="n">
        <v>0.4863749503900472</v>
      </c>
      <c r="G207" s="16" t="n">
        <v>0.792409859795931</v>
      </c>
      <c r="H207" s="16" t="n">
        <v>0.2114793587260526</v>
      </c>
      <c r="I207" s="16" t="n">
        <v>-1.5896642907314225</v>
      </c>
    </row>
    <row r="208">
      <c r="B208" s="9" t="s">
        <v>149</v>
      </c>
      <c r="C208" s="12" t="n">
        <v>1.0569386967702363</v>
      </c>
      <c r="D208" s="12" t="n">
        <v>2.152802576833786</v>
      </c>
      <c r="E208" s="12" t="n">
        <v>0.30596998345721804</v>
      </c>
      <c r="F208" s="12" t="n">
        <v>1.7694114630155475</v>
      </c>
      <c r="G208" s="12" t="n">
        <v>0.9841721894105908</v>
      </c>
      <c r="H208" s="12" t="n">
        <v>-0.3758943508904107</v>
      </c>
      <c r="I208" s="12" t="n">
        <v>0.2584562908204826</v>
      </c>
    </row>
    <row r="209">
      <c r="B209" s="13" t="s">
        <v>150</v>
      </c>
      <c r="C209" s="16" t="n">
        <v>0.3276330830759657</v>
      </c>
      <c r="D209" s="16" t="n">
        <v>-0.589823378019005</v>
      </c>
      <c r="E209" s="16" t="n">
        <v>0.5474941960893722</v>
      </c>
      <c r="F209" s="16" t="n">
        <v>0.4894067407335223</v>
      </c>
      <c r="G209" s="16" t="n">
        <v>0.7952259710188683</v>
      </c>
      <c r="H209" s="16" t="n">
        <v>0.21481736719578848</v>
      </c>
      <c r="I209" s="16" t="n">
        <v>0.6425417642936013</v>
      </c>
    </row>
    <row r="210">
      <c r="B210" s="9" t="s">
        <v>151</v>
      </c>
      <c r="C210" s="12" t="n">
        <v>1.0598055516251366</v>
      </c>
      <c r="D210" s="12" t="n">
        <v>2.155528359370045</v>
      </c>
      <c r="E210" s="12" t="n">
        <v>1.3085279044802953</v>
      </c>
      <c r="F210" s="12" t="n">
        <v>-1.996419360741183</v>
      </c>
      <c r="G210" s="12" t="n">
        <v>-0.7271780470245242</v>
      </c>
      <c r="H210" s="12" t="n">
        <v>0.7809240677755827</v>
      </c>
      <c r="I210" s="12" t="n">
        <v>1.3612777349865333</v>
      </c>
    </row>
    <row r="211">
      <c r="B211" s="13" t="s">
        <v>152</v>
      </c>
      <c r="C211" s="16" t="n">
        <v>0.9787819508196338</v>
      </c>
      <c r="D211" s="16" t="n">
        <v>1.078491771444086</v>
      </c>
      <c r="E211" s="16" t="n">
        <v>0.23623545077913466</v>
      </c>
      <c r="F211" s="16" t="n">
        <v>-0.23483044682717935</v>
      </c>
      <c r="G211" s="16" t="n">
        <v>-0.019767954386126885</v>
      </c>
      <c r="H211" s="16" t="n">
        <v>-0.3805647038431972</v>
      </c>
      <c r="I211" s="16" t="n">
        <v>0.18071082282451556</v>
      </c>
    </row>
    <row r="212">
      <c r="B212" s="9" t="s">
        <v>153</v>
      </c>
      <c r="C212" s="12" t="n">
        <v>-1.7505236628746363</v>
      </c>
      <c r="D212" s="12" t="n">
        <v>-0.6641341834087049</v>
      </c>
      <c r="E212" s="12" t="n">
        <v>-2.5222403365887107</v>
      </c>
      <c r="F212" s="12" t="n">
        <v>0.861002166105096</v>
      </c>
      <c r="G212" s="12" t="n">
        <v>1.2115255911542473</v>
      </c>
      <c r="H212" s="12" t="n">
        <v>0.5229424171206105</v>
      </c>
      <c r="I212" s="12" t="n">
        <v>-0.32700979543001374</v>
      </c>
    </row>
    <row r="213">
      <c r="B213" s="13" t="s">
        <v>154</v>
      </c>
      <c r="C213" s="16" t="n">
        <v>0.6810881178010848</v>
      </c>
      <c r="D213" s="16" t="n">
        <v>0.7954468695345698</v>
      </c>
      <c r="E213" s="16" t="n">
        <v>0.9706212664345539</v>
      </c>
      <c r="F213" s="16" t="n">
        <v>-0.759309835882152</v>
      </c>
      <c r="G213" s="16" t="n">
        <v>-0.5069363025853271</v>
      </c>
      <c r="H213" s="16" t="n">
        <v>1.0419822256847509</v>
      </c>
      <c r="I213" s="16" t="n">
        <v>0.9982980452810333</v>
      </c>
    </row>
    <row r="214">
      <c r="B214" s="9" t="s">
        <v>155</v>
      </c>
      <c r="C214" s="12" t="n">
        <v>2.1350954427208384</v>
      </c>
      <c r="D214" s="12" t="n">
        <v>1.2271133822234854</v>
      </c>
      <c r="E214" s="12" t="n">
        <v>1.375704516135301</v>
      </c>
      <c r="F214" s="12" t="n">
        <v>-0.23483044682717935</v>
      </c>
      <c r="G214" s="12" t="n">
        <v>-0.019767954386126885</v>
      </c>
      <c r="H214" s="12" t="n">
        <v>1.6194352961568028</v>
      </c>
      <c r="I214" s="12" t="n">
        <v>0.3376723652154445</v>
      </c>
    </row>
    <row r="215">
      <c r="B215" s="13" t="s">
        <v>156</v>
      </c>
      <c r="C215" s="16" t="n">
        <v>1.9787819508196338</v>
      </c>
      <c r="D215" s="16" t="n">
        <v>2.078491771444086</v>
      </c>
      <c r="E215" s="16" t="n">
        <v>1.2362354507791347</v>
      </c>
      <c r="F215" s="16" t="n">
        <v>1.7694114630155475</v>
      </c>
      <c r="G215" s="16" t="n">
        <v>-0.015827810589409186</v>
      </c>
      <c r="H215" s="16" t="n">
        <v>-0.3758943508904107</v>
      </c>
      <c r="I215" s="16" t="n">
        <v>0.17997551962501834</v>
      </c>
    </row>
    <row r="216">
      <c r="B216" s="9" t="s">
        <v>157</v>
      </c>
      <c r="C216" s="12" t="n">
        <v>-0.6933332156723742</v>
      </c>
      <c r="D216" s="12" t="n">
        <v>1.3902420337752002</v>
      </c>
      <c r="E216" s="12" t="n">
        <v>0.5287872370492832</v>
      </c>
      <c r="F216" s="12" t="n">
        <v>1.0560446312401677</v>
      </c>
      <c r="G216" s="12" t="n">
        <v>0.3926928925800688</v>
      </c>
      <c r="H216" s="12" t="n">
        <v>0.7376846409620903</v>
      </c>
      <c r="I216" s="12" t="n">
        <v>0.6418034236149466</v>
      </c>
    </row>
    <row r="217">
      <c r="B217" s="13" t="s">
        <v>158</v>
      </c>
      <c r="C217" s="16" t="n">
        <v>-1.1864315439009507</v>
      </c>
      <c r="D217" s="16" t="n">
        <v>-1.078591890428085</v>
      </c>
      <c r="E217" s="16" t="n">
        <v>-0.911174548272446</v>
      </c>
      <c r="F217" s="16" t="n">
        <v>0.32059163896709775</v>
      </c>
      <c r="G217" s="16" t="n">
        <v>0.6384202394784646</v>
      </c>
      <c r="H217" s="16" t="n">
        <v>1.028951533587489</v>
      </c>
      <c r="I217" s="16" t="n">
        <v>-0.7311770774285415</v>
      </c>
    </row>
    <row r="218">
      <c r="B218" s="9" t="s">
        <v>159</v>
      </c>
      <c r="C218" s="12" t="n">
        <v>-1.0212180491803662</v>
      </c>
      <c r="D218" s="12" t="n">
        <v>1.078491771444086</v>
      </c>
      <c r="E218" s="12" t="n">
        <v>-1.7637645492208653</v>
      </c>
      <c r="F218" s="12" t="n">
        <v>0.5168442236014212</v>
      </c>
      <c r="G218" s="12" t="n">
        <v>-1.1792884265219334</v>
      </c>
      <c r="H218" s="12" t="n">
        <v>0.24502610191201946</v>
      </c>
      <c r="I218" s="12" t="n">
        <v>-1.6029013606307796</v>
      </c>
    </row>
    <row r="219">
      <c r="B219" s="13" t="s">
        <v>160</v>
      </c>
      <c r="C219" s="16" t="n">
        <v>0.7443117129678272</v>
      </c>
      <c r="D219" s="16" t="n">
        <v>0.8555593552749863</v>
      </c>
      <c r="E219" s="16" t="n">
        <v>1.0270318527448854</v>
      </c>
      <c r="F219" s="16" t="n">
        <v>-0.4414706984748369</v>
      </c>
      <c r="G219" s="16" t="n">
        <v>0.7882920148568111</v>
      </c>
      <c r="H219" s="16" t="n">
        <v>-0.608076118566399</v>
      </c>
      <c r="I219" s="16" t="n">
        <v>-0.01891195573759319</v>
      </c>
    </row>
    <row r="220">
      <c r="B220" s="9" t="s">
        <v>161</v>
      </c>
      <c r="C220" s="12" t="n">
        <v>-1.7944769032583836</v>
      </c>
      <c r="D220" s="12" t="n">
        <v>-0.719766930359353</v>
      </c>
      <c r="E220" s="12" t="n">
        <v>-1.5885795398924545</v>
      </c>
      <c r="F220" s="12" t="n">
        <v>-0.6692347563454657</v>
      </c>
      <c r="G220" s="12" t="n">
        <v>-1.4212566143369716</v>
      </c>
      <c r="H220" s="12" t="n">
        <v>-0.92193183253683</v>
      </c>
      <c r="I220" s="12" t="n">
        <v>-1.6728393802774297</v>
      </c>
    </row>
    <row r="221">
      <c r="B221" s="13" t="s">
        <v>162</v>
      </c>
      <c r="C221" s="16" t="n">
        <v>-0.8141625428338632</v>
      </c>
      <c r="D221" s="16" t="n">
        <v>-0.7384261674700281</v>
      </c>
      <c r="E221" s="16" t="n">
        <v>-1.606688206402353</v>
      </c>
      <c r="F221" s="16" t="n">
        <v>0.4932278474069167</v>
      </c>
      <c r="G221" s="16" t="n">
        <v>-2.2043802945436344</v>
      </c>
      <c r="H221" s="16" t="n">
        <v>0.17363997273073783</v>
      </c>
      <c r="I221" s="16" t="n">
        <v>-1.4988132116263038</v>
      </c>
    </row>
    <row r="222">
      <c r="B222" s="9" t="s">
        <v>163</v>
      </c>
      <c r="C222" s="12" t="n">
        <v>-1.211333663130926</v>
      </c>
      <c r="D222" s="12" t="n">
        <v>-1.1148889223995848</v>
      </c>
      <c r="E222" s="12" t="n">
        <v>-1.9720428263142709</v>
      </c>
      <c r="F222" s="12" t="n">
        <v>0.5633627220453192</v>
      </c>
      <c r="G222" s="12" t="n">
        <v>0.8611980084476509</v>
      </c>
      <c r="H222" s="12" t="n">
        <v>1.2493762423482941</v>
      </c>
      <c r="I222" s="12" t="n">
        <v>-1.8242542069077956</v>
      </c>
    </row>
    <row r="223">
      <c r="B223" s="13" t="s">
        <v>164</v>
      </c>
      <c r="C223" s="16" t="n">
        <v>1.2638290526049536</v>
      </c>
      <c r="D223" s="16" t="n">
        <v>1.3354989730545093</v>
      </c>
      <c r="E223" s="16" t="n">
        <v>0.4650556547488818</v>
      </c>
      <c r="F223" s="16" t="n">
        <v>0.5752050603200773</v>
      </c>
      <c r="G223" s="16" t="n">
        <v>0.9372396656420312</v>
      </c>
      <c r="H223" s="16" t="n">
        <v>0.18229833739829804</v>
      </c>
      <c r="I223" s="16" t="n">
        <v>1.6335588443002282</v>
      </c>
    </row>
    <row r="224">
      <c r="B224" s="9" t="s">
        <v>165</v>
      </c>
      <c r="C224" s="12" t="n">
        <v>1.788666336869074</v>
      </c>
      <c r="D224" s="12" t="n">
        <v>1.8851110776004152</v>
      </c>
      <c r="E224" s="12" t="n">
        <v>1.0279571736857291</v>
      </c>
      <c r="F224" s="12" t="n">
        <v>-1.2408031810126672</v>
      </c>
      <c r="G224" s="12" t="n">
        <v>-1.9556909813523502</v>
      </c>
      <c r="H224" s="12" t="n">
        <v>-2.5391491661196084</v>
      </c>
      <c r="I224" s="12" t="n">
        <v>1.1377139898608015</v>
      </c>
    </row>
    <row r="225">
      <c r="B225" s="13" t="s">
        <v>166</v>
      </c>
      <c r="C225" s="16" t="n">
        <v>1.1650747875506777</v>
      </c>
      <c r="D225" s="16" t="n">
        <v>1.2418937213545123</v>
      </c>
      <c r="E225" s="16" t="n">
        <v>0.37421237554318454</v>
      </c>
      <c r="F225" s="16" t="n">
        <v>0.22809824157443304</v>
      </c>
      <c r="G225" s="16" t="n">
        <v>0.54771522551134</v>
      </c>
      <c r="H225" s="16" t="n">
        <v>-0.11266448584928312</v>
      </c>
      <c r="I225" s="16" t="n">
        <v>-1.5261109309556482</v>
      </c>
    </row>
    <row r="226">
      <c r="B226" s="9" t="s">
        <v>167</v>
      </c>
      <c r="C226" s="12" t="n">
        <v>-1.1115023680366707</v>
      </c>
      <c r="D226" s="12" t="n">
        <v>-1.0202627966348037</v>
      </c>
      <c r="E226" s="12" t="n">
        <v>0.11979120443599056</v>
      </c>
      <c r="F226" s="12" t="n">
        <v>1.2834298157876023</v>
      </c>
      <c r="G226" s="12" t="n">
        <v>-0.465516720979839</v>
      </c>
      <c r="H226" s="12" t="n">
        <v>-0.9730477537654023</v>
      </c>
      <c r="I226" s="12" t="n">
        <v>-1.8410591836003398</v>
      </c>
    </row>
    <row r="227">
      <c r="B227" s="13" t="s">
        <v>168</v>
      </c>
      <c r="C227" s="16" t="n">
        <v>-0.9334291565492312</v>
      </c>
      <c r="D227" s="16" t="n">
        <v>-0.8514742610394306</v>
      </c>
      <c r="E227" s="16" t="n">
        <v>-1.7164006353663934</v>
      </c>
      <c r="F227" s="16" t="n">
        <v>0.4932278474069167</v>
      </c>
      <c r="G227" s="16" t="n">
        <v>0.7956197054563656</v>
      </c>
      <c r="H227" s="16" t="n">
        <v>0.17363997273073783</v>
      </c>
      <c r="I227" s="16" t="n">
        <v>-1.6103353094089599</v>
      </c>
    </row>
    <row r="228">
      <c r="B228" s="9" t="s">
        <v>169</v>
      </c>
      <c r="C228" s="12" t="n">
        <v>1.907932950584442</v>
      </c>
      <c r="D228" s="12" t="n">
        <v>0.9981591711698172</v>
      </c>
      <c r="E228" s="12" t="n">
        <v>-0.862330397350231</v>
      </c>
      <c r="F228" s="12" t="n">
        <v>-0.07877150336894934</v>
      </c>
      <c r="G228" s="12" t="n">
        <v>1.1308450085511093</v>
      </c>
      <c r="H228" s="12" t="n">
        <v>-1.2843106154568655</v>
      </c>
      <c r="I228" s="12" t="n">
        <v>-1.9764353393598215</v>
      </c>
    </row>
    <row r="229">
      <c r="B229" s="13" t="s">
        <v>170</v>
      </c>
      <c r="C229" s="16" t="n">
        <v>0.7093473904359104</v>
      </c>
      <c r="D229" s="16" t="n">
        <v>0.8099277937050391</v>
      </c>
      <c r="E229" s="16" t="n">
        <v>-0.04500770730618964</v>
      </c>
      <c r="F229" s="16" t="n">
        <v>-0.5203164043964179</v>
      </c>
      <c r="G229" s="16" t="n">
        <v>0.7179867058432898</v>
      </c>
      <c r="H229" s="16" t="n">
        <v>-0.7611199609484878</v>
      </c>
      <c r="I229" s="16" t="n">
        <v>0.9534042786928021</v>
      </c>
    </row>
    <row r="230">
      <c r="B230" s="9" t="s">
        <v>171</v>
      </c>
      <c r="C230" s="12" t="n">
        <v>-0.7156585987339543</v>
      </c>
      <c r="D230" s="12" t="n">
        <v>-0.6450581850760857</v>
      </c>
      <c r="E230" s="12" t="n">
        <v>-1.5160751954927756</v>
      </c>
      <c r="F230" s="12" t="n">
        <v>0.03658844596854083</v>
      </c>
      <c r="G230" s="12" t="n">
        <v>1.3686475724101856</v>
      </c>
      <c r="H230" s="12" t="n">
        <v>0.680530588795234</v>
      </c>
      <c r="I230" s="12" t="n">
        <v>-0.37739682740330194</v>
      </c>
    </row>
    <row r="231">
      <c r="B231" s="13" t="s">
        <v>172</v>
      </c>
      <c r="C231" s="16" t="n">
        <v>1.1054414806929937</v>
      </c>
      <c r="D231" s="16" t="n">
        <v>2.1853696745698112</v>
      </c>
      <c r="E231" s="16" t="n">
        <v>1.3193561610611644</v>
      </c>
      <c r="F231" s="16" t="n">
        <v>-0.8013798763877409</v>
      </c>
      <c r="G231" s="16" t="n">
        <v>0.4551835623136453</v>
      </c>
      <c r="H231" s="16" t="n">
        <v>-1.0646308605420236</v>
      </c>
      <c r="I231" s="16" t="n">
        <v>1.229648598919435</v>
      </c>
    </row>
    <row r="232">
      <c r="B232" s="9" t="s">
        <v>173</v>
      </c>
      <c r="C232" s="12" t="n">
        <v>-0.97280043570019</v>
      </c>
      <c r="D232" s="12" t="n">
        <v>-1.8887927352607807</v>
      </c>
      <c r="E232" s="12" t="n">
        <v>0.24738203161380934</v>
      </c>
      <c r="F232" s="12" t="n">
        <v>0.7591968189873328</v>
      </c>
      <c r="G232" s="12" t="n">
        <v>-0.9556909813523502</v>
      </c>
      <c r="H232" s="12" t="n">
        <v>0.4608508338803916</v>
      </c>
      <c r="I232" s="12" t="n">
        <v>0.3607581854261137</v>
      </c>
    </row>
    <row r="233">
      <c r="B233" s="13" t="s">
        <v>174</v>
      </c>
      <c r="C233" s="16" t="n">
        <v>1.907932950584442</v>
      </c>
      <c r="D233" s="16" t="n">
        <v>1.9981591711698172</v>
      </c>
      <c r="E233" s="16" t="n">
        <v>1.137669602649769</v>
      </c>
      <c r="F233" s="16" t="n">
        <v>-0.46611539591685514</v>
      </c>
      <c r="G233" s="16" t="n">
        <v>-0.23133365475004375</v>
      </c>
      <c r="H233" s="16" t="n">
        <v>-0.7025901323444463</v>
      </c>
      <c r="I233" s="16" t="n">
        <v>1.0987884696412715</v>
      </c>
    </row>
    <row r="234">
      <c r="B234" s="9" t="s">
        <v>175</v>
      </c>
      <c r="C234" s="12" t="n">
        <v>-0.7752919055916383</v>
      </c>
      <c r="D234" s="12" t="n">
        <v>-1.7015822318607867</v>
      </c>
      <c r="E234" s="12" t="n">
        <v>-1.5709314099747953</v>
      </c>
      <c r="F234" s="12" t="n">
        <v>-2.9677358553675806</v>
      </c>
      <c r="G234" s="12" t="n">
        <v>-2.6353957846886593</v>
      </c>
      <c r="H234" s="12" t="n">
        <v>-2.324139077381381</v>
      </c>
      <c r="I234" s="12" t="n">
        <v>-0.43231807883291706</v>
      </c>
    </row>
    <row r="235">
      <c r="B235" s="13" t="s">
        <v>176</v>
      </c>
      <c r="C235" s="16" t="n">
        <v>-1.8737958496915472</v>
      </c>
      <c r="D235" s="16" t="n">
        <v>-1.7949502142547291</v>
      </c>
      <c r="E235" s="16" t="n">
        <v>-1.6615444208843733</v>
      </c>
      <c r="F235" s="16" t="n">
        <v>0.10588395485901092</v>
      </c>
      <c r="G235" s="16" t="n">
        <v>0.43344104215521195</v>
      </c>
      <c r="H235" s="16" t="n">
        <v>0.7553604558431566</v>
      </c>
      <c r="I235" s="16" t="n">
        <v>-2.4793504515165385</v>
      </c>
    </row>
    <row r="236">
      <c r="B236" s="9" t="s">
        <v>177</v>
      </c>
      <c r="C236" s="12" t="n">
        <v>0.9470539087810339</v>
      </c>
      <c r="D236" s="12" t="n">
        <v>1.0352403760851132</v>
      </c>
      <c r="E236" s="12" t="n">
        <v>1.1736566673734465</v>
      </c>
      <c r="F236" s="12" t="n">
        <v>-1.1233328785073327</v>
      </c>
      <c r="G236" s="12" t="n">
        <v>0.15414742828180295</v>
      </c>
      <c r="H236" s="12" t="n">
        <v>-1.4122969752734797</v>
      </c>
      <c r="I236" s="12" t="n">
        <v>1.203536993467532</v>
      </c>
    </row>
    <row r="237">
      <c r="B237" s="13" t="s">
        <v>178</v>
      </c>
      <c r="C237" s="16" t="n">
        <v>1.1262041503084528</v>
      </c>
      <c r="D237" s="16" t="n">
        <v>-0.7949502142547291</v>
      </c>
      <c r="E237" s="16" t="n">
        <v>0.33845557911562674</v>
      </c>
      <c r="F237" s="16" t="n">
        <v>0.4932278474069167</v>
      </c>
      <c r="G237" s="16" t="n">
        <v>-1.2043802945436344</v>
      </c>
      <c r="H237" s="16" t="n">
        <v>-1.8263600272692622</v>
      </c>
      <c r="I237" s="16" t="n">
        <v>0.44542573948236797</v>
      </c>
    </row>
    <row r="238">
      <c r="B238" s="9" t="s">
        <v>179</v>
      </c>
      <c r="C238" s="12" t="n">
        <v>-1.1711356748943542</v>
      </c>
      <c r="D238" s="12" t="n">
        <v>-1.0767868434195047</v>
      </c>
      <c r="E238" s="12" t="n">
        <v>0.0649349899539704</v>
      </c>
      <c r="F238" s="12" t="n">
        <v>-0.7165701842123977</v>
      </c>
      <c r="G238" s="12" t="n">
        <v>-0.465516720979839</v>
      </c>
      <c r="H238" s="12" t="n">
        <v>1.0269522462345977</v>
      </c>
      <c r="I238" s="12" t="n">
        <v>-1.896820232491668</v>
      </c>
    </row>
    <row r="239">
      <c r="B239" s="13" t="s">
        <v>180</v>
      </c>
      <c r="C239" s="16" t="n">
        <v>2.363410026744842</v>
      </c>
      <c r="D239" s="16" t="n">
        <v>1.4298878295132362</v>
      </c>
      <c r="E239" s="16" t="n">
        <v>1.5566594172030235</v>
      </c>
      <c r="F239" s="16" t="n">
        <v>0.09553343865819164</v>
      </c>
      <c r="G239" s="16" t="n">
        <v>0.42376298553882696</v>
      </c>
      <c r="H239" s="16" t="n">
        <v>-0.25581671513929294</v>
      </c>
      <c r="I239" s="16" t="n">
        <v>0.6554038804993279</v>
      </c>
    </row>
    <row r="240">
      <c r="B240" s="9" t="s">
        <v>181</v>
      </c>
      <c r="C240" s="12" t="n">
        <v>0.9473042297354013</v>
      </c>
      <c r="D240" s="12" t="n">
        <v>0.03547764539116738</v>
      </c>
      <c r="E240" s="12" t="n">
        <v>0.1738869356695667</v>
      </c>
      <c r="F240" s="12" t="n">
        <v>-1.894116045140989</v>
      </c>
      <c r="G240" s="12" t="n">
        <v>-2.566558957844788</v>
      </c>
      <c r="H240" s="12" t="n">
        <v>-2.2446395441568434</v>
      </c>
      <c r="I240" s="12" t="n">
        <v>1.353366401809477</v>
      </c>
    </row>
    <row r="241">
      <c r="B241" s="13" t="s">
        <v>182</v>
      </c>
      <c r="C241" s="16" t="n">
        <v>-1.211333663130926</v>
      </c>
      <c r="D241" s="16" t="n">
        <v>-1.1148889223995848</v>
      </c>
      <c r="E241" s="16" t="n">
        <v>0.027957173685729142</v>
      </c>
      <c r="F241" s="16" t="n">
        <v>1.5633627220453192</v>
      </c>
      <c r="G241" s="16" t="n">
        <v>-1.138801991552349</v>
      </c>
      <c r="H241" s="16" t="n">
        <v>1.2493762423482941</v>
      </c>
      <c r="I241" s="16" t="n">
        <v>1.1757457930922044</v>
      </c>
    </row>
    <row r="242">
      <c r="B242" s="9" t="s">
        <v>183</v>
      </c>
      <c r="C242" s="12" t="n">
        <v>1.967566257442126</v>
      </c>
      <c r="D242" s="12" t="n">
        <v>2.0546832179545182</v>
      </c>
      <c r="E242" s="12" t="n">
        <v>1.1925258171317892</v>
      </c>
      <c r="F242" s="12" t="n">
        <v>-1.2702812989748415</v>
      </c>
      <c r="G242" s="12" t="n">
        <v>-1.0482226445500444</v>
      </c>
      <c r="H242" s="12" t="n">
        <v>-1.4911155408123484</v>
      </c>
      <c r="I242" s="12" t="n">
        <v>1.1165177153011965</v>
      </c>
    </row>
    <row r="243">
      <c r="B243" s="13" t="s">
        <v>184</v>
      </c>
      <c r="C243" s="16" t="n">
        <v>1.1858374571661368</v>
      </c>
      <c r="D243" s="16" t="n">
        <v>1.261573832529972</v>
      </c>
      <c r="E243" s="16" t="n">
        <v>0.3933117935976469</v>
      </c>
      <c r="F243" s="16" t="n">
        <v>-1.3447404749493654</v>
      </c>
      <c r="G243" s="16" t="n">
        <v>-0.11784430464017515</v>
      </c>
      <c r="H243" s="16" t="n">
        <v>-0.5715214766065202</v>
      </c>
      <c r="I243" s="16" t="n">
        <v>0.27551536137041666</v>
      </c>
    </row>
    <row r="244">
      <c r="B244" s="9" t="s">
        <v>185</v>
      </c>
      <c r="C244" s="12" t="n">
        <v>-0.1322650376521297</v>
      </c>
      <c r="D244" s="12" t="n">
        <v>-0.039942907810262884</v>
      </c>
      <c r="E244" s="12" t="n">
        <v>-0.8993082136184722</v>
      </c>
      <c r="F244" s="12" t="n">
        <v>-1.5692020808709226</v>
      </c>
      <c r="G244" s="12" t="n">
        <v>-0.26275423152486166</v>
      </c>
      <c r="H244" s="12" t="n">
        <v>1.1062240130582834</v>
      </c>
      <c r="I244" s="12" t="n">
        <v>-0.7542614932354756</v>
      </c>
    </row>
    <row r="245">
      <c r="B245" s="13" t="s">
        <v>186</v>
      </c>
      <c r="C245" s="16" t="n">
        <v>1.02719956429981</v>
      </c>
      <c r="D245" s="16" t="n">
        <v>-0.8887927352607807</v>
      </c>
      <c r="E245" s="16" t="n">
        <v>0.24738203161380934</v>
      </c>
      <c r="F245" s="16" t="n">
        <v>1.725394399689037</v>
      </c>
      <c r="G245" s="16" t="n">
        <v>-0.05226600164888984</v>
      </c>
      <c r="H245" s="16" t="n">
        <v>-0.49578520698896344</v>
      </c>
      <c r="I245" s="16" t="n">
        <v>0.173118561654237</v>
      </c>
    </row>
    <row r="246">
      <c r="B246" s="9" t="s">
        <v>187</v>
      </c>
      <c r="C246" s="12" t="n">
        <v>1.02719956429981</v>
      </c>
      <c r="D246" s="12" t="n">
        <v>1.1112072647392193</v>
      </c>
      <c r="E246" s="12" t="n">
        <v>0.24738203161380934</v>
      </c>
      <c r="F246" s="12" t="n">
        <v>0.7591968189873328</v>
      </c>
      <c r="G246" s="12" t="n">
        <v>1.0443090186476498</v>
      </c>
      <c r="H246" s="12" t="n">
        <v>0.4608508338803916</v>
      </c>
      <c r="I246" s="12" t="n">
        <v>0.3607581854261137</v>
      </c>
    </row>
    <row r="247">
      <c r="B247" s="13" t="s">
        <v>188</v>
      </c>
      <c r="C247" s="16" t="n">
        <v>0.9473042297354013</v>
      </c>
      <c r="D247" s="16" t="n">
        <v>-1.9645223546088326</v>
      </c>
      <c r="E247" s="16" t="n">
        <v>0.1738869356695667</v>
      </c>
      <c r="F247" s="16" t="n">
        <v>0.4932278474069167</v>
      </c>
      <c r="G247" s="16" t="n">
        <v>0.7956197054563656</v>
      </c>
      <c r="H247" s="16" t="n">
        <v>0.17363997273073783</v>
      </c>
      <c r="I247" s="16" t="n">
        <v>0.27814259280838405</v>
      </c>
    </row>
    <row r="248">
      <c r="B248" s="9" t="s">
        <v>189</v>
      </c>
      <c r="C248" s="12" t="n">
        <v>1.7884160159147067</v>
      </c>
      <c r="D248" s="12" t="n">
        <v>1.884873808294361</v>
      </c>
      <c r="E248" s="12" t="n">
        <v>1.027726905389609</v>
      </c>
      <c r="F248" s="12" t="n">
        <v>-2.044549401196687</v>
      </c>
      <c r="G248" s="12" t="n">
        <v>-0.7721875545292214</v>
      </c>
      <c r="H248" s="12" t="n">
        <v>-2.327221373302694</v>
      </c>
      <c r="I248" s="12" t="n">
        <v>1.0994605988279273</v>
      </c>
    </row>
    <row r="249">
      <c r="B249" s="13" t="s">
        <v>190</v>
      </c>
      <c r="C249" s="16" t="n">
        <v>-1.0526957702645987</v>
      </c>
      <c r="D249" s="16" t="n">
        <v>-0.9645223546088326</v>
      </c>
      <c r="E249" s="16" t="n">
        <v>0.1738869356695667</v>
      </c>
      <c r="F249" s="16" t="n">
        <v>0.4932278474069167</v>
      </c>
      <c r="G249" s="16" t="n">
        <v>0.7956197054563656</v>
      </c>
      <c r="H249" s="16" t="n">
        <v>0.17363997273073783</v>
      </c>
      <c r="I249" s="16" t="n">
        <v>0.27814259280838405</v>
      </c>
    </row>
    <row r="250">
      <c r="B250" s="9" t="s">
        <v>191</v>
      </c>
      <c r="C250" s="12" t="n">
        <v>-1.0715547007544663</v>
      </c>
      <c r="D250" s="12" t="n">
        <v>0.017602013039222264</v>
      </c>
      <c r="E250" s="12" t="n">
        <v>-0.8434612475918879</v>
      </c>
      <c r="F250" s="12" t="n">
        <v>0.8332363120878905</v>
      </c>
      <c r="G250" s="12" t="n">
        <v>1.113538262114651</v>
      </c>
      <c r="H250" s="12" t="n">
        <v>1.5408035683897463</v>
      </c>
      <c r="I250" s="12" t="n">
        <v>0.3135042249410209</v>
      </c>
    </row>
    <row r="251">
      <c r="B251" s="13" t="s">
        <v>192</v>
      </c>
      <c r="C251" s="16" t="n">
        <v>1.4036080149814136</v>
      </c>
      <c r="D251" s="16" t="n">
        <v>1.4679899084933163</v>
      </c>
      <c r="E251" s="16" t="n">
        <v>0.5936372334712647</v>
      </c>
      <c r="F251" s="16" t="n">
        <v>0.22809824157443304</v>
      </c>
      <c r="G251" s="16" t="n">
        <v>0.54771522551134</v>
      </c>
      <c r="H251" s="16" t="n">
        <v>-0.11266448584928312</v>
      </c>
      <c r="I251" s="16" t="n">
        <v>0.696933264609664</v>
      </c>
    </row>
    <row r="252">
      <c r="B252" s="9" t="s">
        <v>193</v>
      </c>
      <c r="C252" s="12" t="n">
        <v>0.8682356042566046</v>
      </c>
      <c r="D252" s="12" t="n">
        <v>-1.039468369198154</v>
      </c>
      <c r="E252" s="12" t="n">
        <v>0.10115232297376764</v>
      </c>
      <c r="F252" s="12" t="n">
        <v>0.6257926503231586</v>
      </c>
      <c r="G252" s="12" t="n">
        <v>0.9195719454288782</v>
      </c>
      <c r="H252" s="12" t="n">
        <v>1.316792202020748</v>
      </c>
      <c r="I252" s="12" t="n">
        <v>1.208149879136064</v>
      </c>
    </row>
    <row r="253">
      <c r="B253" s="13" t="s">
        <v>194</v>
      </c>
      <c r="C253" s="16" t="n">
        <v>0.9284452992455337</v>
      </c>
      <c r="D253" s="16" t="n">
        <v>1.0176020130392223</v>
      </c>
      <c r="E253" s="16" t="n">
        <v>0.1565387524081121</v>
      </c>
      <c r="F253" s="16" t="n">
        <v>0.18677778533750056</v>
      </c>
      <c r="G253" s="16" t="n">
        <v>0.3791419051192644</v>
      </c>
      <c r="H253" s="16" t="n">
        <v>0.0024470444079716103</v>
      </c>
      <c r="I253" s="16" t="n">
        <v>0.050640792168051174</v>
      </c>
    </row>
    <row r="254">
      <c r="B254" s="9" t="s">
        <v>195</v>
      </c>
      <c r="C254" s="12" t="n">
        <v>1.2638290526049536</v>
      </c>
      <c r="D254" s="12" t="n">
        <v>1.3354989730545093</v>
      </c>
      <c r="E254" s="12" t="n">
        <v>0.4650556547488818</v>
      </c>
      <c r="F254" s="12" t="n">
        <v>-2.0374510471320164</v>
      </c>
      <c r="G254" s="12" t="n">
        <v>-1.7005816710568151</v>
      </c>
      <c r="H254" s="12" t="n">
        <v>-2.3994221457141203</v>
      </c>
      <c r="I254" s="12" t="n">
        <v>0.5583350352991352</v>
      </c>
    </row>
    <row r="255">
      <c r="B255" s="13" t="s">
        <v>196</v>
      </c>
      <c r="C255" s="16" t="n">
        <v>-0.9334291565492312</v>
      </c>
      <c r="D255" s="16" t="n">
        <v>-0.8514742610394306</v>
      </c>
      <c r="E255" s="16" t="n">
        <v>-1.7164006353663934</v>
      </c>
      <c r="F255" s="16" t="n">
        <v>0.4932278474069167</v>
      </c>
      <c r="G255" s="16" t="n">
        <v>0.7956197054563656</v>
      </c>
      <c r="H255" s="16" t="n">
        <v>0.17363997273073783</v>
      </c>
      <c r="I255" s="16" t="n">
        <v>-1.6103353094089599</v>
      </c>
    </row>
    <row r="256">
      <c r="B256" s="9" t="s">
        <v>197</v>
      </c>
      <c r="C256" s="12" t="n">
        <v>1.9875022179719726</v>
      </c>
      <c r="D256" s="12" t="n">
        <v>-0.9264202756287521</v>
      </c>
      <c r="E256" s="12" t="n">
        <v>0.21086475193780796</v>
      </c>
      <c r="F256" s="12" t="n">
        <v>0.6257926503231586</v>
      </c>
      <c r="G256" s="12" t="n">
        <v>0.9195719454288782</v>
      </c>
      <c r="H256" s="12" t="n">
        <v>1.316792202020748</v>
      </c>
      <c r="I256" s="12" t="n">
        <v>0.3196719769187202</v>
      </c>
    </row>
    <row r="257">
      <c r="B257" s="13" t="s">
        <v>198</v>
      </c>
      <c r="C257" s="16" t="n">
        <v>1.1650747875506777</v>
      </c>
      <c r="D257" s="16" t="n">
        <v>1.2418937213545123</v>
      </c>
      <c r="E257" s="16" t="n">
        <v>0.37421237554318454</v>
      </c>
      <c r="F257" s="16" t="n">
        <v>-1.3802335645415393</v>
      </c>
      <c r="G257" s="16" t="n">
        <v>0.9139372459113382</v>
      </c>
      <c r="H257" s="16" t="n">
        <v>0.3102846972149127</v>
      </c>
      <c r="I257" s="16" t="n">
        <v>1.3978254625815465</v>
      </c>
    </row>
    <row r="258">
      <c r="B258" s="9" t="s">
        <v>199</v>
      </c>
      <c r="C258" s="12" t="n">
        <v>0.7886663368690741</v>
      </c>
      <c r="D258" s="12" t="n">
        <v>1.8851110776004152</v>
      </c>
      <c r="E258" s="12" t="n">
        <v>1.0279571736857291</v>
      </c>
      <c r="F258" s="12" t="n">
        <v>-0.27028129897484154</v>
      </c>
      <c r="G258" s="12" t="n">
        <v>-0.048222644550044436</v>
      </c>
      <c r="H258" s="12" t="n">
        <v>-0.49111554081234843</v>
      </c>
      <c r="I258" s="12" t="n">
        <v>0.9492345686272126</v>
      </c>
    </row>
    <row r="259">
      <c r="B259" s="13" t="s">
        <v>200</v>
      </c>
      <c r="C259" s="16" t="n">
        <v>0.967566257442126</v>
      </c>
      <c r="D259" s="16" t="n">
        <v>-0.9453167820454818</v>
      </c>
      <c r="E259" s="16" t="n">
        <v>1.1925258171317892</v>
      </c>
      <c r="F259" s="16" t="n">
        <v>1.9212284966310507</v>
      </c>
      <c r="G259" s="16" t="n">
        <v>2.130845008551109</v>
      </c>
      <c r="H259" s="16" t="n">
        <v>-0.28431061545686553</v>
      </c>
      <c r="I259" s="16" t="n">
        <v>0.0793257095315063</v>
      </c>
    </row>
    <row r="260">
      <c r="B260" s="9" t="s">
        <v>201</v>
      </c>
      <c r="C260" s="12" t="n">
        <v>-1.9533651170790778</v>
      </c>
      <c r="D260" s="12" t="n">
        <v>1.1296292325438402</v>
      </c>
      <c r="E260" s="12" t="n">
        <v>0.26526042982758824</v>
      </c>
      <c r="F260" s="12" t="n">
        <v>1.0183002099551186</v>
      </c>
      <c r="G260" s="12" t="n">
        <v>-0.7134212009248646</v>
      </c>
      <c r="H260" s="12" t="n">
        <v>-1.2593522123454228</v>
      </c>
      <c r="I260" s="12" t="n">
        <v>0.29892624374429966</v>
      </c>
    </row>
    <row r="261">
      <c r="B261" s="13" t="s">
        <v>202</v>
      </c>
      <c r="C261" s="16" t="n">
        <v>0.14563946892956547</v>
      </c>
      <c r="D261" s="16" t="n">
        <v>-0.7765282464501087</v>
      </c>
      <c r="E261" s="16" t="n">
        <v>0.35633397732940564</v>
      </c>
      <c r="F261" s="16" t="n">
        <v>-0.2519930629614189</v>
      </c>
      <c r="G261" s="16" t="n">
        <v>1.0338461287850058</v>
      </c>
      <c r="H261" s="16" t="n">
        <v>0.4487672603283084</v>
      </c>
      <c r="I261" s="16" t="n">
        <v>0.38443359526226706</v>
      </c>
    </row>
    <row r="262">
      <c r="B262" s="9" t="s">
        <v>203</v>
      </c>
      <c r="C262" s="12" t="n">
        <v>-1.1711356748943542</v>
      </c>
      <c r="D262" s="12" t="n">
        <v>-2.0767868434195047</v>
      </c>
      <c r="E262" s="12" t="n">
        <v>0.0649349899539704</v>
      </c>
      <c r="F262" s="12" t="n">
        <v>-0.5207360872703841</v>
      </c>
      <c r="G262" s="12" t="n">
        <v>-0.28240571077983967</v>
      </c>
      <c r="H262" s="12" t="n">
        <v>-0.7615731622333044</v>
      </c>
      <c r="I262" s="12" t="n">
        <v>0.06514796427692904</v>
      </c>
    </row>
    <row r="263">
      <c r="B263" s="13" t="s">
        <v>204</v>
      </c>
      <c r="C263" s="16" t="n">
        <v>1.788666336869074</v>
      </c>
      <c r="D263" s="16" t="n">
        <v>1.8851110776004152</v>
      </c>
      <c r="E263" s="16" t="n">
        <v>1.0279571736857291</v>
      </c>
      <c r="F263" s="16" t="n">
        <v>-2.240803181012667</v>
      </c>
      <c r="G263" s="16" t="n">
        <v>-0.9556909813523502</v>
      </c>
      <c r="H263" s="16" t="n">
        <v>0.4608508338803916</v>
      </c>
      <c r="I263" s="16" t="n">
        <v>1.1377139898608015</v>
      </c>
    </row>
    <row r="264">
      <c r="B264" s="9" t="s">
        <v>205</v>
      </c>
      <c r="C264" s="12" t="n">
        <v>-1.9334291565492312</v>
      </c>
      <c r="D264" s="12" t="n">
        <v>-0.8514742610394306</v>
      </c>
      <c r="E264" s="12" t="n">
        <v>-1.7164006353663934</v>
      </c>
      <c r="F264" s="12" t="n">
        <v>-1.5067721525930833</v>
      </c>
      <c r="G264" s="12" t="n">
        <v>-2.2043802945436344</v>
      </c>
      <c r="H264" s="12" t="n">
        <v>0.17363997273073783</v>
      </c>
      <c r="I264" s="12" t="n">
        <v>-1.6103353094089599</v>
      </c>
    </row>
    <row r="265">
      <c r="B265" s="13" t="s">
        <v>206</v>
      </c>
      <c r="C265" s="16" t="n">
        <v>1.8688119923878501</v>
      </c>
      <c r="D265" s="16" t="n">
        <v>1.9610779662545212</v>
      </c>
      <c r="E265" s="16" t="n">
        <v>1.101682537926092</v>
      </c>
      <c r="F265" s="16" t="n">
        <v>-1.0047320102683917</v>
      </c>
      <c r="G265" s="16" t="n">
        <v>-0.7999257479818895</v>
      </c>
      <c r="H265" s="16" t="n">
        <v>-1.2043578809475113</v>
      </c>
      <c r="I265" s="16" t="n">
        <v>0.03207174904641352</v>
      </c>
    </row>
    <row r="266">
      <c r="B266" s="9" t="s">
        <v>207</v>
      </c>
      <c r="C266" s="12" t="n">
        <v>-1.0129984239367618</v>
      </c>
      <c r="D266" s="12" t="n">
        <v>-0.9268948142408608</v>
      </c>
      <c r="E266" s="12" t="n">
        <v>-0.7895957846544319</v>
      </c>
      <c r="F266" s="12" t="n">
        <v>0.4351222204651988</v>
      </c>
      <c r="G266" s="12" t="n">
        <v>-0.2587108744260167</v>
      </c>
      <c r="H266" s="12" t="n">
        <v>1.1108936792348985</v>
      </c>
      <c r="I266" s="12" t="n">
        <v>-0.6435791929145322</v>
      </c>
    </row>
    <row r="267">
      <c r="B267" s="13" t="s">
        <v>208</v>
      </c>
      <c r="C267" s="16" t="n">
        <v>-1.2307689817520382</v>
      </c>
      <c r="D267" s="16" t="n">
        <v>-1.1333108902042057</v>
      </c>
      <c r="E267" s="16" t="n">
        <v>0.010078775471950241</v>
      </c>
      <c r="F267" s="16" t="n">
        <v>1.4792639127296159</v>
      </c>
      <c r="G267" s="16" t="n">
        <v>1.7175942892201603</v>
      </c>
      <c r="H267" s="16" t="n">
        <v>1.2384268377666956</v>
      </c>
      <c r="I267" s="16" t="n">
        <v>0.009386915385601213</v>
      </c>
    </row>
    <row r="268">
      <c r="B268" s="9" t="s">
        <v>209</v>
      </c>
      <c r="C268" s="12" t="n">
        <v>2.2638290526049536</v>
      </c>
      <c r="D268" s="12" t="n">
        <v>2.3354989730545093</v>
      </c>
      <c r="E268" s="12" t="n">
        <v>1.4650556547488818</v>
      </c>
      <c r="F268" s="12" t="n">
        <v>-1.0669291650941908</v>
      </c>
      <c r="G268" s="12" t="n">
        <v>-0.7931133342545098</v>
      </c>
      <c r="H268" s="12" t="n">
        <v>-1.3513885204068612</v>
      </c>
      <c r="I268" s="12" t="n">
        <v>1.3698556140655462</v>
      </c>
    </row>
    <row r="269">
      <c r="B269" s="13" t="s">
        <v>210</v>
      </c>
      <c r="C269" s="16" t="n">
        <v>-0.9334291565492312</v>
      </c>
      <c r="D269" s="16" t="n">
        <v>-1.8514742610394306</v>
      </c>
      <c r="E269" s="16" t="n">
        <v>-2.7164006353663934</v>
      </c>
      <c r="F269" s="16" t="n">
        <v>1.8848960412909443</v>
      </c>
      <c r="G269" s="16" t="n">
        <v>-0.8381582741436362</v>
      </c>
      <c r="H269" s="16" t="n">
        <v>0.5965891557949332</v>
      </c>
      <c r="I269" s="16" t="n">
        <v>-2.6863989158717656</v>
      </c>
    </row>
    <row r="270">
      <c r="B270" s="9" t="s">
        <v>211</v>
      </c>
      <c r="C270" s="12" t="n">
        <v>-1.032433742557874</v>
      </c>
      <c r="D270" s="12" t="n">
        <v>-0.9453167820454818</v>
      </c>
      <c r="E270" s="12" t="n">
        <v>-1.8074741828682108</v>
      </c>
      <c r="F270" s="12" t="n">
        <v>-0.46611539591685514</v>
      </c>
      <c r="G270" s="12" t="n">
        <v>0.7686663452499563</v>
      </c>
      <c r="H270" s="12" t="n">
        <v>-1.7025901323444463</v>
      </c>
      <c r="I270" s="12" t="n">
        <v>-1.8454504814674006</v>
      </c>
    </row>
    <row r="271">
      <c r="B271" s="13" t="s">
        <v>212</v>
      </c>
      <c r="C271" s="16" t="n">
        <v>1.907932950584442</v>
      </c>
      <c r="D271" s="16" t="n">
        <v>0.9981591711698172</v>
      </c>
      <c r="E271" s="16" t="n">
        <v>0.13766960264976902</v>
      </c>
      <c r="F271" s="16" t="n">
        <v>1.1508650128713604</v>
      </c>
      <c r="G271" s="16" t="n">
        <v>-0.5894689609523516</v>
      </c>
      <c r="H271" s="16" t="n">
        <v>-2.1161999830554126</v>
      </c>
      <c r="I271" s="16" t="n">
        <v>1.1731724811806519</v>
      </c>
    </row>
    <row r="272">
      <c r="B272" s="9" t="s">
        <v>213</v>
      </c>
      <c r="C272" s="12" t="n">
        <v>0.848299643726758</v>
      </c>
      <c r="D272" s="12" t="n">
        <v>0.9416351243851162</v>
      </c>
      <c r="E272" s="12" t="n">
        <v>0.0828133881677493</v>
      </c>
      <c r="F272" s="12" t="n">
        <v>-1.0787715033689493</v>
      </c>
      <c r="G272" s="12" t="n">
        <v>0.13084500855110925</v>
      </c>
      <c r="H272" s="12" t="n">
        <v>-1.2843106154568655</v>
      </c>
      <c r="I272" s="12" t="n">
        <v>0.9678036117488507</v>
      </c>
    </row>
    <row r="273">
      <c r="B273" s="13" t="s">
        <v>214</v>
      </c>
      <c r="C273" s="16" t="n">
        <v>0.8288643251056458</v>
      </c>
      <c r="D273" s="16" t="n">
        <v>0.9232131565804953</v>
      </c>
      <c r="E273" s="16" t="n">
        <v>0.0649349899539704</v>
      </c>
      <c r="F273" s="16" t="n">
        <v>-1.1082383780964253</v>
      </c>
      <c r="G273" s="16" t="n">
        <v>-0.8317387413798372</v>
      </c>
      <c r="H273" s="16" t="n">
        <v>0.6040030631704023</v>
      </c>
      <c r="I273" s="16" t="n">
        <v>0.17924337397113765</v>
      </c>
    </row>
    <row r="274">
      <c r="B274" s="9" t="s">
        <v>215</v>
      </c>
      <c r="C274" s="12" t="n">
        <v>0.048936533792639736</v>
      </c>
      <c r="D274" s="12" t="n">
        <v>1.1444290232381862</v>
      </c>
      <c r="E274" s="12" t="n">
        <v>1.2875445690022733</v>
      </c>
      <c r="F274" s="12" t="n">
        <v>0.11863080144725124</v>
      </c>
      <c r="G274" s="12" t="n">
        <v>0.422890377827001</v>
      </c>
      <c r="H274" s="12" t="n">
        <v>-0.2391905200837554</v>
      </c>
      <c r="I274" s="12" t="n">
        <v>0.4376257568939641</v>
      </c>
    </row>
    <row r="275">
      <c r="B275" s="13" t="s">
        <v>216</v>
      </c>
      <c r="C275" s="16" t="n">
        <v>-1.1177314376844163</v>
      </c>
      <c r="D275" s="16" t="n">
        <v>-2.017618026521953</v>
      </c>
      <c r="E275" s="16" t="n">
        <v>-0.8646235159793951</v>
      </c>
      <c r="F275" s="16" t="n">
        <v>1.3826690367723744</v>
      </c>
      <c r="G275" s="16" t="n">
        <v>1.6694399761998517</v>
      </c>
      <c r="H275" s="16" t="n">
        <v>1.0510015654924056</v>
      </c>
      <c r="I275" s="16" t="n">
        <v>-0.7069727960878112</v>
      </c>
    </row>
    <row r="276">
      <c r="B276" s="9" t="s">
        <v>217</v>
      </c>
      <c r="C276" s="12" t="n">
        <v>1.29036230177555</v>
      </c>
      <c r="D276" s="12" t="n">
        <v>2.3791611861786355</v>
      </c>
      <c r="E276" s="12" t="n">
        <v>1.5079666240234775</v>
      </c>
      <c r="F276" s="12" t="n">
        <v>0.13500929277456875</v>
      </c>
      <c r="G276" s="12" t="n">
        <v>-0.5618159642157301</v>
      </c>
      <c r="H276" s="12" t="n">
        <v>0.7788103143446854</v>
      </c>
      <c r="I276" s="12" t="n">
        <v>0.5805293380772207</v>
      </c>
    </row>
    <row r="277">
      <c r="B277" s="13" t="s">
        <v>218</v>
      </c>
      <c r="C277" s="16" t="n">
        <v>-0.2950738182078587</v>
      </c>
      <c r="D277" s="16" t="n">
        <v>-1.190043533993975</v>
      </c>
      <c r="E277" s="16" t="n">
        <v>-1.0265373509603268</v>
      </c>
      <c r="F277" s="16" t="n">
        <v>0.9819798783772349</v>
      </c>
      <c r="G277" s="16" t="n">
        <v>0.2290553179560546</v>
      </c>
      <c r="H277" s="16" t="n">
        <v>-0.2903238951191276</v>
      </c>
      <c r="I277" s="16" t="n">
        <v>-0.9798890258377346</v>
      </c>
    </row>
    <row r="278">
      <c r="B278" s="9" t="s">
        <v>219</v>
      </c>
      <c r="C278" s="12" t="n">
        <v>-0.9553515608236971</v>
      </c>
      <c r="D278" s="12" t="n">
        <v>-0.8597401826116937</v>
      </c>
      <c r="E278" s="12" t="n">
        <v>-0.7163704672233759</v>
      </c>
      <c r="F278" s="12" t="n">
        <v>-1.6761881688141065</v>
      </c>
      <c r="G278" s="12" t="n">
        <v>-2.385518808011181</v>
      </c>
      <c r="H278" s="12" t="n">
        <v>-0.013685638689573842</v>
      </c>
      <c r="I278" s="12" t="n">
        <v>-1.5991983470009203</v>
      </c>
    </row>
    <row r="279">
      <c r="B279" s="13" t="s">
        <v>220</v>
      </c>
      <c r="C279" s="16" t="n">
        <v>-0.029060247422695085</v>
      </c>
      <c r="D279" s="16" t="n">
        <v>0.0685947272140579</v>
      </c>
      <c r="E279" s="16" t="n">
        <v>-0.7836665984889297</v>
      </c>
      <c r="F279" s="16" t="n">
        <v>0.3826690367723744</v>
      </c>
      <c r="G279" s="16" t="n">
        <v>1.6694399761998517</v>
      </c>
      <c r="H279" s="16" t="n">
        <v>1.0510015654924056</v>
      </c>
      <c r="I279" s="16" t="n">
        <v>-0.6205164507540655</v>
      </c>
    </row>
    <row r="280">
      <c r="B280" s="9" t="s">
        <v>221</v>
      </c>
      <c r="C280" s="12" t="n">
        <v>1.384370696560464</v>
      </c>
      <c r="D280" s="12" t="n">
        <v>1.4705631687705876</v>
      </c>
      <c r="E280" s="12" t="n">
        <v>0.5937964165135741</v>
      </c>
      <c r="F280" s="12" t="n">
        <v>1.2670284104371303</v>
      </c>
      <c r="G280" s="12" t="n">
        <v>0.5614588349706953</v>
      </c>
      <c r="H280" s="12" t="n">
        <v>0.9239063571327666</v>
      </c>
      <c r="I280" s="12" t="n">
        <v>0.681142752253824</v>
      </c>
    </row>
    <row r="281">
      <c r="B281" s="13" t="s">
        <v>222</v>
      </c>
      <c r="C281" s="16" t="n">
        <v>1.891893861455114</v>
      </c>
      <c r="D281" s="16" t="n">
        <v>0.9917404081838681</v>
      </c>
      <c r="E281" s="16" t="n">
        <v>1.1441643952458858</v>
      </c>
      <c r="F281" s="16" t="n">
        <v>-0.8967079201645618</v>
      </c>
      <c r="G281" s="16" t="n">
        <v>-0.7239028678927499</v>
      </c>
      <c r="H281" s="16" t="n">
        <v>-1.0579420549569365</v>
      </c>
      <c r="I281" s="16" t="n">
        <v>1.0446898404019098</v>
      </c>
    </row>
    <row r="282">
      <c r="B282" s="9" t="s">
        <v>223</v>
      </c>
      <c r="C282" s="12" t="n">
        <v>0.7925482621470064</v>
      </c>
      <c r="D282" s="12" t="n">
        <v>-1.1048508032640254</v>
      </c>
      <c r="E282" s="12" t="n">
        <v>0.05346172775615754</v>
      </c>
      <c r="F282" s="12" t="n">
        <v>0.6427059461383129</v>
      </c>
      <c r="G282" s="12" t="n">
        <v>0.9122532774149024</v>
      </c>
      <c r="H282" s="12" t="n">
        <v>0.33679598069428973</v>
      </c>
      <c r="I282" s="12" t="n">
        <v>0.12958039504767527</v>
      </c>
    </row>
    <row r="283">
      <c r="B283" s="13" t="s">
        <v>224</v>
      </c>
      <c r="C283" s="16" t="n">
        <v>-0.862392275945639</v>
      </c>
      <c r="D283" s="16" t="n">
        <v>0.23064177697419685</v>
      </c>
      <c r="E283" s="16" t="n">
        <v>-1.6314985135072608</v>
      </c>
      <c r="F283" s="16" t="n">
        <v>1.5174801009045855</v>
      </c>
      <c r="G283" s="16" t="n">
        <v>0.7953217966001667</v>
      </c>
      <c r="H283" s="16" t="n">
        <v>1.1991661061737822</v>
      </c>
      <c r="I283" s="16" t="n">
        <v>-1.5424715769940325</v>
      </c>
    </row>
    <row r="284">
      <c r="B284" s="9" t="s">
        <v>225</v>
      </c>
      <c r="C284" s="12" t="n">
        <v>2.3149501045778034</v>
      </c>
      <c r="D284" s="12" t="n">
        <v>1.4030672844462186</v>
      </c>
      <c r="E284" s="12" t="n">
        <v>1.5304153214736704</v>
      </c>
      <c r="F284" s="12" t="n">
        <v>1.3151786998192536</v>
      </c>
      <c r="G284" s="12" t="n">
        <v>1.540184634146498</v>
      </c>
      <c r="H284" s="12" t="n">
        <v>1.0758793586888573</v>
      </c>
      <c r="I284" s="12" t="n">
        <v>0.4973337552299739</v>
      </c>
    </row>
    <row r="285">
      <c r="B285" s="13" t="s">
        <v>226</v>
      </c>
      <c r="C285" s="16" t="n">
        <v>-0.7096376982244501</v>
      </c>
      <c r="D285" s="16" t="n">
        <v>-0.6208388138213645</v>
      </c>
      <c r="E285" s="16" t="n">
        <v>-1.4920333759765225</v>
      </c>
      <c r="F285" s="16" t="n">
        <v>0.9366215354647611</v>
      </c>
      <c r="G285" s="16" t="n">
        <v>0.25293653999414145</v>
      </c>
      <c r="H285" s="16" t="n">
        <v>0.560771601218077</v>
      </c>
      <c r="I285" s="16" t="n">
        <v>-0.38636684256172726</v>
      </c>
    </row>
    <row r="286">
      <c r="B286" s="9" t="s">
        <v>227</v>
      </c>
      <c r="C286" s="12" t="n">
        <v>-0.5322953177010077</v>
      </c>
      <c r="D286" s="12" t="n">
        <v>-1.4484133063493427</v>
      </c>
      <c r="E286" s="12" t="n">
        <v>-0.3301195409955917</v>
      </c>
      <c r="F286" s="12" t="n">
        <v>-0.06545224937295746</v>
      </c>
      <c r="G286" s="12" t="n">
        <v>0.25100011280123313</v>
      </c>
      <c r="H286" s="12" t="n">
        <v>-0.44150759878624335</v>
      </c>
      <c r="I286" s="12" t="n">
        <v>-0.2131081113945985</v>
      </c>
    </row>
    <row r="287">
      <c r="B287" s="13" t="s">
        <v>228</v>
      </c>
      <c r="C287" s="16" t="n">
        <v>-2.0301093573295512</v>
      </c>
      <c r="D287" s="16" t="n">
        <v>-0.9324252957920036</v>
      </c>
      <c r="E287" s="16" t="n">
        <v>-1.7846244372629112</v>
      </c>
      <c r="F287" s="16" t="n">
        <v>0.6427059461383129</v>
      </c>
      <c r="G287" s="16" t="n">
        <v>0.9122532774149024</v>
      </c>
      <c r="H287" s="16" t="n">
        <v>0.33679598069428973</v>
      </c>
      <c r="I287" s="16" t="n">
        <v>-1.6975069142848338</v>
      </c>
    </row>
    <row r="288">
      <c r="B288" s="9" t="s">
        <v>229</v>
      </c>
      <c r="C288" s="12" t="n">
        <v>-0.8912681733642294</v>
      </c>
      <c r="D288" s="12" t="n">
        <v>-0.7974335271432662</v>
      </c>
      <c r="E288" s="12" t="n">
        <v>-0.6578622471831035</v>
      </c>
      <c r="F288" s="12" t="n">
        <v>0.14180256520340295</v>
      </c>
      <c r="G288" s="12" t="n">
        <v>-0.55547264584404</v>
      </c>
      <c r="H288" s="12" t="n">
        <v>-0.21372351738774142</v>
      </c>
      <c r="I288" s="12" t="n">
        <v>0.40389636287589736</v>
      </c>
    </row>
    <row r="289">
      <c r="B289" s="13" t="s">
        <v>230</v>
      </c>
      <c r="C289" s="16" t="n">
        <v>-1.1326939413471395</v>
      </c>
      <c r="D289" s="16" t="n">
        <v>-1.0321656900837155</v>
      </c>
      <c r="E289" s="16" t="n">
        <v>-0.8782843022043072</v>
      </c>
      <c r="F289" s="16" t="n">
        <v>1.1254240738760855</v>
      </c>
      <c r="G289" s="16" t="n">
        <v>-0.5707663038013093</v>
      </c>
      <c r="H289" s="16" t="n">
        <v>0.7682756481838169</v>
      </c>
      <c r="I289" s="16" t="n">
        <v>-1.7390072183073593</v>
      </c>
    </row>
    <row r="290">
      <c r="B290" s="9" t="s">
        <v>231</v>
      </c>
      <c r="C290" s="12" t="n">
        <v>1.970939752577305</v>
      </c>
      <c r="D290" s="12" t="n">
        <v>-0.9314052727859421</v>
      </c>
      <c r="E290" s="12" t="n">
        <v>1.2163334015110703</v>
      </c>
      <c r="F290" s="12" t="n">
        <v>-0.6170970373277127</v>
      </c>
      <c r="G290" s="12" t="n">
        <v>-1.396576836077871</v>
      </c>
      <c r="H290" s="12" t="n">
        <v>-0.8496880688572697</v>
      </c>
      <c r="I290" s="12" t="n">
        <v>1.212580290442122</v>
      </c>
    </row>
    <row r="291">
      <c r="B291" s="13" t="s">
        <v>232</v>
      </c>
      <c r="C291" s="16" t="n">
        <v>0.7989345765770559</v>
      </c>
      <c r="D291" s="16" t="n">
        <v>1.901358448597977</v>
      </c>
      <c r="E291" s="16" t="n">
        <v>1.0592924415297702</v>
      </c>
      <c r="F291" s="16" t="n">
        <v>-1.2887639471930616</v>
      </c>
      <c r="G291" s="16" t="n">
        <v>-1.089990968294226</v>
      </c>
      <c r="H291" s="16" t="n">
        <v>-1.4888325129469004</v>
      </c>
      <c r="I291" s="16" t="n">
        <v>0.021066889756074403</v>
      </c>
    </row>
    <row r="292">
      <c r="B292" s="9" t="s">
        <v>233</v>
      </c>
      <c r="C292" s="12" t="n">
        <v>-1.2064026279461375</v>
      </c>
      <c r="D292" s="12" t="n">
        <v>-1.1038307802579639</v>
      </c>
      <c r="E292" s="12" t="n">
        <v>-1.945580433469861</v>
      </c>
      <c r="F292" s="12" t="n">
        <v>1.779678477291903</v>
      </c>
      <c r="G292" s="12" t="n">
        <v>1.973918155502386</v>
      </c>
      <c r="H292" s="12" t="n">
        <v>1.5863893573959476</v>
      </c>
      <c r="I292" s="12" t="n">
        <v>-2.0265400389474735</v>
      </c>
    </row>
    <row r="293">
      <c r="B293" s="13" t="s">
        <v>234</v>
      </c>
      <c r="C293" s="16" t="n">
        <v>-1.2160279270856678</v>
      </c>
      <c r="D293" s="16" t="n">
        <v>-1.1131892149637852</v>
      </c>
      <c r="E293" s="16" t="n">
        <v>-0.9543683446951419</v>
      </c>
      <c r="F293" s="16" t="n">
        <v>0.25744319153864703</v>
      </c>
      <c r="G293" s="16" t="n">
        <v>1.552508495385116</v>
      </c>
      <c r="H293" s="16" t="n">
        <v>0.9133716909718981</v>
      </c>
      <c r="I293" s="16" t="n">
        <v>0.1886935052017531</v>
      </c>
    </row>
    <row r="294">
      <c r="B294" s="9" t="s">
        <v>235</v>
      </c>
      <c r="C294" s="12" t="n">
        <v>-0.9500143563005041</v>
      </c>
      <c r="D294" s="12" t="n">
        <v>-0.8545509537557523</v>
      </c>
      <c r="E294" s="12" t="n">
        <v>-1.7114975922237448</v>
      </c>
      <c r="F294" s="12" t="n">
        <v>0.45583094884845465</v>
      </c>
      <c r="G294" s="12" t="n">
        <v>0.7377559911752449</v>
      </c>
      <c r="H294" s="12" t="n">
        <v>0.1314104040985069</v>
      </c>
      <c r="I294" s="12" t="n">
        <v>-0.5850412781580623</v>
      </c>
    </row>
    <row r="295">
      <c r="B295" s="13" t="s">
        <v>236</v>
      </c>
      <c r="C295" s="16" t="n">
        <v>0.8812194524087276</v>
      </c>
      <c r="D295" s="16" t="n">
        <v>-1.0186380495280143</v>
      </c>
      <c r="E295" s="16" t="n">
        <v>0.13441864524662295</v>
      </c>
      <c r="F295" s="16" t="n">
        <v>1.2440905725808915</v>
      </c>
      <c r="G295" s="16" t="n">
        <v>-1.526194953635986</v>
      </c>
      <c r="H295" s="16" t="n">
        <v>-1.0022502799129236</v>
      </c>
      <c r="I295" s="16" t="n">
        <v>0.1156871607993506</v>
      </c>
    </row>
    <row r="296">
      <c r="B296" s="9" t="s">
        <v>237</v>
      </c>
      <c r="C296" s="12" t="n">
        <v>-0.5419206168405379</v>
      </c>
      <c r="D296" s="12" t="n">
        <v>0.542228258944836</v>
      </c>
      <c r="E296" s="12" t="n">
        <v>0.6610925477791278</v>
      </c>
      <c r="F296" s="12" t="n">
        <v>-0.38906585191649246</v>
      </c>
      <c r="G296" s="12" t="n">
        <v>-1.0511788638036315</v>
      </c>
      <c r="H296" s="12" t="n">
        <v>0.20282381356664025</v>
      </c>
      <c r="I296" s="12" t="n">
        <v>-1.1978816454102361</v>
      </c>
    </row>
    <row r="297">
      <c r="B297" s="13" t="s">
        <v>238</v>
      </c>
      <c r="C297" s="16" t="n">
        <v>0.1333196294380241</v>
      </c>
      <c r="D297" s="16" t="n">
        <v>-0.773527428875683</v>
      </c>
      <c r="E297" s="16" t="n">
        <v>-0.6354135497329105</v>
      </c>
      <c r="F297" s="16" t="n">
        <v>1.3219719722480878</v>
      </c>
      <c r="G297" s="16" t="n">
        <v>-0.4534720474818119</v>
      </c>
      <c r="H297" s="16" t="n">
        <v>0.08334552695643005</v>
      </c>
      <c r="I297" s="16" t="n">
        <v>0.32070078002865055</v>
      </c>
    </row>
    <row r="298">
      <c r="B298" s="9" t="s">
        <v>239</v>
      </c>
      <c r="C298" s="12" t="n">
        <v>1.7102633863153347</v>
      </c>
      <c r="D298" s="12" t="n">
        <v>0.8151456948619664</v>
      </c>
      <c r="E298" s="12" t="n">
        <v>0.9783355240393048</v>
      </c>
      <c r="F298" s="12" t="n">
        <v>-0.6855394618126773</v>
      </c>
      <c r="G298" s="12" t="n">
        <v>-1.4604859598744828</v>
      </c>
      <c r="H298" s="12" t="n">
        <v>1.075090060799882</v>
      </c>
      <c r="I298" s="12" t="n">
        <v>8.1818314443316E-4</v>
      </c>
    </row>
    <row r="299">
      <c r="B299" s="13" t="s">
        <v>240</v>
      </c>
      <c r="C299" s="16" t="n">
        <v>0.7989345765770559</v>
      </c>
      <c r="D299" s="16" t="n">
        <v>0.9013584485979771</v>
      </c>
      <c r="E299" s="16" t="n">
        <v>0.0592924415297702</v>
      </c>
      <c r="F299" s="16" t="n">
        <v>0.11008535226427263</v>
      </c>
      <c r="G299" s="16" t="n">
        <v>1.28244045047894</v>
      </c>
      <c r="H299" s="16" t="n">
        <v>-0.05047588668936287</v>
      </c>
      <c r="I299" s="16" t="n">
        <v>0.9545132105343317</v>
      </c>
    </row>
    <row r="300">
      <c r="B300" s="9" t="s">
        <v>241</v>
      </c>
      <c r="C300" s="12" t="n">
        <v>0.7839720729143322</v>
      </c>
      <c r="D300" s="12" t="n">
        <v>-0.1131892149637852</v>
      </c>
      <c r="E300" s="12" t="n">
        <v>0.04563165530485813</v>
      </c>
      <c r="F300" s="12" t="n">
        <v>-0.5460089100893506</v>
      </c>
      <c r="G300" s="12" t="n">
        <v>1.6698027517046135</v>
      </c>
      <c r="H300" s="12" t="n">
        <v>0.2284415697445108</v>
      </c>
      <c r="I300" s="12" t="n">
        <v>-0.010967532463473262</v>
      </c>
    </row>
    <row r="301">
      <c r="B301" s="13" t="s">
        <v>242</v>
      </c>
      <c r="C301" s="16" t="n">
        <v>0.0446484391763029</v>
      </c>
      <c r="D301" s="16" t="n">
        <v>-0.8597401826116937</v>
      </c>
      <c r="E301" s="16" t="n">
        <v>0.28362953277662406</v>
      </c>
      <c r="F301" s="16" t="n">
        <v>-1.8745759261239145</v>
      </c>
      <c r="G301" s="16" t="n">
        <v>-2.5707663038013093</v>
      </c>
      <c r="H301" s="16" t="n">
        <v>0.7682756481838169</v>
      </c>
      <c r="I301" s="16" t="n">
        <v>-0.5660945276398679</v>
      </c>
    </row>
    <row r="302">
      <c r="B302" s="9" t="s">
        <v>243</v>
      </c>
      <c r="C302" s="12" t="n">
        <v>-0.21173983246933048</v>
      </c>
      <c r="D302" s="12" t="n">
        <v>-0.1090200091139053</v>
      </c>
      <c r="E302" s="12" t="n">
        <v>-0.9504533084694922</v>
      </c>
      <c r="F302" s="12" t="n">
        <v>1.2488100601720076</v>
      </c>
      <c r="G302" s="12" t="n">
        <v>1.478211937542795</v>
      </c>
      <c r="H302" s="12" t="n">
        <v>-0.9970633116496708</v>
      </c>
      <c r="I302" s="12" t="n">
        <v>0.025856571431410735</v>
      </c>
    </row>
    <row r="303">
      <c r="B303" s="13" t="s">
        <v>244</v>
      </c>
      <c r="C303" s="16" t="n">
        <v>-1.029060247422695</v>
      </c>
      <c r="D303" s="16" t="n">
        <v>-0.9314052727859421</v>
      </c>
      <c r="E303" s="16" t="n">
        <v>-0.7836665984889297</v>
      </c>
      <c r="F303" s="16" t="n">
        <v>0.7815183362297082</v>
      </c>
      <c r="G303" s="16" t="n">
        <v>2.0418713949730174</v>
      </c>
      <c r="H303" s="16" t="n">
        <v>0.4893581917499432</v>
      </c>
      <c r="I303" s="16" t="n">
        <v>-0.6870701299758077</v>
      </c>
    </row>
    <row r="304">
      <c r="B304" s="9" t="s">
        <v>245</v>
      </c>
      <c r="C304" s="12" t="n">
        <v>0.0446484391763029</v>
      </c>
      <c r="D304" s="12" t="n">
        <v>2.1402598173883063</v>
      </c>
      <c r="E304" s="12" t="n">
        <v>0.28362953277662406</v>
      </c>
      <c r="F304" s="12" t="n">
        <v>-0.6780280277519122</v>
      </c>
      <c r="G304" s="12" t="n">
        <v>0.5465279525181881</v>
      </c>
      <c r="H304" s="12" t="n">
        <v>1.08334552695643</v>
      </c>
      <c r="I304" s="12" t="n">
        <v>-0.7657555653050947</v>
      </c>
    </row>
    <row r="305">
      <c r="B305" s="13" t="s">
        <v>246</v>
      </c>
      <c r="C305" s="16" t="n">
        <v>2.044648439176303</v>
      </c>
      <c r="D305" s="16" t="n">
        <v>2.1402598173883063</v>
      </c>
      <c r="E305" s="16" t="n">
        <v>1.283629532776624</v>
      </c>
      <c r="F305" s="16" t="n">
        <v>1.1254240738760855</v>
      </c>
      <c r="G305" s="16" t="n">
        <v>-1.5707663038013093</v>
      </c>
      <c r="H305" s="16" t="n">
        <v>0.7682756481838169</v>
      </c>
      <c r="I305" s="16" t="n">
        <v>-0.5660945276398679</v>
      </c>
    </row>
    <row r="306">
      <c r="B306" s="9" t="s">
        <v>247</v>
      </c>
      <c r="C306" s="12" t="n">
        <v>-2.1284058467308027</v>
      </c>
      <c r="D306" s="12" t="n">
        <v>-1.0279964842338356</v>
      </c>
      <c r="E306" s="12" t="n">
        <v>0.12563073402134206</v>
      </c>
      <c r="F306" s="12" t="n">
        <v>0.5174801009045855</v>
      </c>
      <c r="G306" s="12" t="n">
        <v>-2.2046782033998333</v>
      </c>
      <c r="H306" s="12" t="n">
        <v>-2.800833893826218</v>
      </c>
      <c r="I306" s="12" t="n">
        <v>0.1981593870047309</v>
      </c>
    </row>
    <row r="307">
      <c r="B307" s="13" t="s">
        <v>248</v>
      </c>
      <c r="C307" s="16" t="n">
        <v>-1.2064026279461375</v>
      </c>
      <c r="D307" s="16" t="n">
        <v>-1.1038307802579639</v>
      </c>
      <c r="E307" s="16" t="n">
        <v>0.05441956653013902</v>
      </c>
      <c r="F307" s="16" t="n">
        <v>1.1782938508493244</v>
      </c>
      <c r="G307" s="16" t="n">
        <v>1.4123663865532743</v>
      </c>
      <c r="H307" s="16" t="n">
        <v>0.9254356180031609</v>
      </c>
      <c r="I307" s="16" t="n">
        <v>0.07380954063459644</v>
      </c>
    </row>
    <row r="308">
      <c r="B308" s="9" t="s">
        <v>249</v>
      </c>
      <c r="C308" s="12" t="n">
        <v>1.2070283160370217</v>
      </c>
      <c r="D308" s="12" t="n">
        <v>1.2981376612985658</v>
      </c>
      <c r="E308" s="12" t="n">
        <v>0.4318825815326428</v>
      </c>
      <c r="F308" s="12" t="n">
        <v>1.265188551499325</v>
      </c>
      <c r="G308" s="12" t="n">
        <v>0.49350559550006423</v>
      </c>
      <c r="H308" s="12" t="n">
        <v>-0.9790624772212295</v>
      </c>
      <c r="I308" s="12" t="n">
        <v>0.3416728432821583</v>
      </c>
    </row>
    <row r="309">
      <c r="B309" s="13" t="s">
        <v>250</v>
      </c>
      <c r="C309" s="16" t="n">
        <v>-0.6305918071022591</v>
      </c>
      <c r="D309" s="16" t="n">
        <v>-0.5439844947911747</v>
      </c>
      <c r="E309" s="16" t="n">
        <v>0.580135630288662</v>
      </c>
      <c r="F309" s="16" t="n">
        <v>-0.38906585191649246</v>
      </c>
      <c r="G309" s="16" t="n">
        <v>-2.0511788638036315</v>
      </c>
      <c r="H309" s="16" t="n">
        <v>0.20282381356664025</v>
      </c>
      <c r="I309" s="16" t="n">
        <v>-0.2843379907439818</v>
      </c>
    </row>
    <row r="310">
      <c r="B310" s="9" t="s">
        <v>251</v>
      </c>
      <c r="C310" s="12" t="n">
        <v>1.0296859355135797</v>
      </c>
      <c r="D310" s="12" t="n">
        <v>1.125712153826544</v>
      </c>
      <c r="E310" s="12" t="n">
        <v>0.26996874655171155</v>
      </c>
      <c r="F310" s="12" t="n">
        <v>-1.3320485052678168</v>
      </c>
      <c r="G310" s="12" t="n">
        <v>0.9358266809367697</v>
      </c>
      <c r="H310" s="12" t="n">
        <v>0.3645421833946241</v>
      </c>
      <c r="I310" s="12" t="n">
        <v>1.2684176511974616</v>
      </c>
    </row>
    <row r="311">
      <c r="B311" s="13" t="s">
        <v>252</v>
      </c>
      <c r="C311" s="16" t="n">
        <v>-1.1177314376844163</v>
      </c>
      <c r="D311" s="16" t="n">
        <v>0.9823819734780468</v>
      </c>
      <c r="E311" s="16" t="n">
        <v>0.13537648402060487</v>
      </c>
      <c r="F311" s="16" t="n">
        <v>0.7815183362297082</v>
      </c>
      <c r="G311" s="16" t="n">
        <v>-0.9581286050269826</v>
      </c>
      <c r="H311" s="16" t="n">
        <v>-1.5106418082500568</v>
      </c>
      <c r="I311" s="16" t="n">
        <v>-0.7735264753095534</v>
      </c>
    </row>
    <row r="312">
      <c r="B312" s="9" t="s">
        <v>253</v>
      </c>
      <c r="C312" s="12" t="n">
        <v>-0.7043004937012567</v>
      </c>
      <c r="D312" s="12" t="n">
        <v>-0.6156495849654235</v>
      </c>
      <c r="E312" s="12" t="n">
        <v>-1.4871605009768913</v>
      </c>
      <c r="F312" s="12" t="n">
        <v>-0.1318208890202035</v>
      </c>
      <c r="G312" s="12" t="n">
        <v>0.18902741619753005</v>
      </c>
      <c r="H312" s="12" t="n">
        <v>0.48554973087522857</v>
      </c>
      <c r="I312" s="12" t="n">
        <v>0.6612400861418206</v>
      </c>
    </row>
    <row r="313">
      <c r="B313" s="13" t="s">
        <v>254</v>
      </c>
      <c r="C313" s="16" t="n">
        <v>1.1130199212521075</v>
      </c>
      <c r="D313" s="16" t="n">
        <v>1.2067356787066137</v>
      </c>
      <c r="E313" s="16" t="n">
        <v>1.3460527890425462</v>
      </c>
      <c r="F313" s="16" t="n">
        <v>-2.0654522493729575</v>
      </c>
      <c r="G313" s="16" t="n">
        <v>-1.7489998871987669</v>
      </c>
      <c r="H313" s="16" t="n">
        <v>-3.4415075987862433</v>
      </c>
      <c r="I313" s="16" t="n">
        <v>0.4410665072704196</v>
      </c>
    </row>
    <row r="314">
      <c r="B314" s="9" t="s">
        <v>255</v>
      </c>
      <c r="C314" s="12" t="n">
        <v>-1.3687825048068563</v>
      </c>
      <c r="D314" s="12" t="n">
        <v>-1.2617086241682234</v>
      </c>
      <c r="E314" s="12" t="n">
        <v>-1.0938334822258797</v>
      </c>
      <c r="F314" s="12" t="n">
        <v>-0.9612367008740024</v>
      </c>
      <c r="G314" s="12" t="n">
        <v>0.28207767497417846</v>
      </c>
      <c r="H314" s="12" t="n">
        <v>1.772084109058532</v>
      </c>
      <c r="I314" s="12" t="n">
        <v>-8.610890912423841E-4</v>
      </c>
    </row>
    <row r="315">
      <c r="B315" s="13" t="s">
        <v>256</v>
      </c>
      <c r="C315" s="16" t="n">
        <v>1.1290315348216868</v>
      </c>
      <c r="D315" s="16" t="n">
        <v>1.2223033652744375</v>
      </c>
      <c r="E315" s="16" t="n">
        <v>1.3606714140414398</v>
      </c>
      <c r="F315" s="16" t="n">
        <v>-0.4689333542377465</v>
      </c>
      <c r="G315" s="16" t="n">
        <v>-0.19199156665645356</v>
      </c>
      <c r="H315" s="16" t="n">
        <v>0.21409844270892808</v>
      </c>
      <c r="I315" s="16" t="n">
        <v>0.4500878539383031</v>
      </c>
    </row>
    <row r="316">
      <c r="B316" s="9" t="s">
        <v>257</v>
      </c>
      <c r="C316" s="12" t="n">
        <v>1.132270519531168</v>
      </c>
      <c r="D316" s="12" t="n">
        <v>-0.7745474518817441</v>
      </c>
      <c r="E316" s="12" t="n">
        <v>1.363628611493108</v>
      </c>
      <c r="F316" s="12" t="n">
        <v>0.38546098324202394</v>
      </c>
      <c r="G316" s="12" t="n">
        <v>-1.3279530025862587</v>
      </c>
      <c r="H316" s="12" t="n">
        <v>0.05407006338570142</v>
      </c>
      <c r="I316" s="12" t="n">
        <v>1.4433713541631095</v>
      </c>
    </row>
    <row r="317">
      <c r="B317" s="13" t="s">
        <v>258</v>
      </c>
      <c r="C317" s="16" t="n">
        <v>-2.2950738182078587</v>
      </c>
      <c r="D317" s="16" t="n">
        <v>-1.190043533993975</v>
      </c>
      <c r="E317" s="16" t="n">
        <v>-2.026537350960327</v>
      </c>
      <c r="F317" s="16" t="n">
        <v>-0.8175585794752389</v>
      </c>
      <c r="G317" s="16" t="n">
        <v>-1.5837607590609082</v>
      </c>
      <c r="H317" s="16" t="n">
        <v>-1.0700059819881989</v>
      </c>
      <c r="I317" s="16" t="n">
        <v>-2.013338885698425</v>
      </c>
    </row>
    <row r="318">
      <c r="B318" s="9" t="s">
        <v>259</v>
      </c>
      <c r="C318" s="12" t="n">
        <v>1.9859022562400281</v>
      </c>
      <c r="D318" s="12" t="n">
        <v>-0.9168576092241802</v>
      </c>
      <c r="E318" s="12" t="n">
        <v>1.2299941877359823</v>
      </c>
      <c r="F318" s="12" t="n">
        <v>-0.9630765598118078</v>
      </c>
      <c r="G318" s="12" t="n">
        <v>0.21412443550354698</v>
      </c>
      <c r="H318" s="12" t="n">
        <v>-1.1308847252954637</v>
      </c>
      <c r="I318" s="12" t="n">
        <v>1.1784070739395656</v>
      </c>
    </row>
    <row r="319">
      <c r="B319" s="13" t="s">
        <v>260</v>
      </c>
      <c r="C319" s="16" t="n">
        <v>-0.8816428742246991</v>
      </c>
      <c r="D319" s="16" t="n">
        <v>-0.7880750924374453</v>
      </c>
      <c r="E319" s="16" t="n">
        <v>-0.6490743359578226</v>
      </c>
      <c r="F319" s="16" t="n">
        <v>-1.7329715895628697</v>
      </c>
      <c r="G319" s="16" t="n">
        <v>0.5614588349706953</v>
      </c>
      <c r="H319" s="16" t="n">
        <v>-0.07609364286723341</v>
      </c>
      <c r="I319" s="16" t="n">
        <v>0.4217737162525874</v>
      </c>
    </row>
    <row r="320">
      <c r="B320" s="9" t="s">
        <v>261</v>
      </c>
      <c r="C320" s="12" t="n">
        <v>-1.862392275945639</v>
      </c>
      <c r="D320" s="12" t="n">
        <v>-0.7693582230258031</v>
      </c>
      <c r="E320" s="12" t="n">
        <v>-1.6314985135072608</v>
      </c>
      <c r="F320" s="12" t="n">
        <v>0.5174801009045855</v>
      </c>
      <c r="G320" s="12" t="n">
        <v>-1.2046782033998333</v>
      </c>
      <c r="H320" s="12" t="n">
        <v>0.19916610617378216</v>
      </c>
      <c r="I320" s="12" t="n">
        <v>-1.5424715769940325</v>
      </c>
    </row>
    <row r="321">
      <c r="B321" s="13" t="s">
        <v>262</v>
      </c>
      <c r="C321" s="16" t="n">
        <v>2.059610942839026</v>
      </c>
      <c r="D321" s="16" t="n">
        <v>2.1548074809500686</v>
      </c>
      <c r="E321" s="16" t="n">
        <v>1.2972903190015361</v>
      </c>
      <c r="F321" s="16" t="n">
        <v>-0.4207830648556232</v>
      </c>
      <c r="G321" s="16" t="n">
        <v>-1.2132657674806513</v>
      </c>
      <c r="H321" s="16" t="n">
        <v>1.3660714442650188</v>
      </c>
      <c r="I321" s="16" t="n">
        <v>0.26627885691445297</v>
      </c>
    </row>
    <row r="322">
      <c r="B322" s="9" t="s">
        <v>263</v>
      </c>
      <c r="C322" s="12" t="n">
        <v>-0.6156293034395359</v>
      </c>
      <c r="D322" s="12" t="n">
        <v>-0.5294368312294124</v>
      </c>
      <c r="E322" s="12" t="n">
        <v>-1.406203583486426</v>
      </c>
      <c r="F322" s="12" t="n">
        <v>0.06656686828960412</v>
      </c>
      <c r="G322" s="12" t="n">
        <v>-0.6257250880123415</v>
      </c>
      <c r="H322" s="12" t="n">
        <v>-0.29641155599816216</v>
      </c>
      <c r="I322" s="12" t="n">
        <v>-1.2854073878854861</v>
      </c>
    </row>
    <row r="323">
      <c r="B323" s="13" t="s">
        <v>264</v>
      </c>
      <c r="C323" s="16" t="n">
        <v>0.7049261817921413</v>
      </c>
      <c r="D323" s="16" t="n">
        <v>1.809956466006025</v>
      </c>
      <c r="E323" s="16" t="n">
        <v>-0.026537350960326833</v>
      </c>
      <c r="F323" s="16" t="n">
        <v>0.7815183362297082</v>
      </c>
      <c r="G323" s="16" t="n">
        <v>1.0418713949730174</v>
      </c>
      <c r="H323" s="16" t="n">
        <v>0.4893581917499432</v>
      </c>
      <c r="I323" s="16" t="n">
        <v>-1.9464391659770444</v>
      </c>
    </row>
    <row r="324">
      <c r="B324" s="9" t="s">
        <v>265</v>
      </c>
      <c r="C324" s="12" t="n">
        <v>2.1920658123742984</v>
      </c>
      <c r="D324" s="12" t="n">
        <v>2.2835899977368035</v>
      </c>
      <c r="E324" s="12" t="n">
        <v>1.4182217953077307</v>
      </c>
      <c r="F324" s="12" t="n">
        <v>0.007943588603036122</v>
      </c>
      <c r="G324" s="12" t="n">
        <v>0.25329931549890317</v>
      </c>
      <c r="H324" s="12" t="n">
        <v>-0.26178839452981784</v>
      </c>
      <c r="I324" s="12" t="n">
        <v>1.3096384210626102</v>
      </c>
    </row>
    <row r="325">
      <c r="B325" s="13" t="s">
        <v>266</v>
      </c>
      <c r="C325" s="16" t="n">
        <v>0.11835712577530089</v>
      </c>
      <c r="D325" s="16" t="n">
        <v>-0.7880750924374453</v>
      </c>
      <c r="E325" s="16" t="n">
        <v>0.3509256640421774</v>
      </c>
      <c r="F325" s="16" t="n">
        <v>0.4654161677469384</v>
      </c>
      <c r="G325" s="16" t="n">
        <v>-0.25329366923917584</v>
      </c>
      <c r="H325" s="16" t="n">
        <v>0.14194507025937542</v>
      </c>
      <c r="I325" s="16" t="n">
        <v>-0.611330103108465</v>
      </c>
    </row>
    <row r="326">
      <c r="B326" s="9" t="s">
        <v>267</v>
      </c>
      <c r="C326" s="12" t="n">
        <v>0.8822685623155837</v>
      </c>
      <c r="D326" s="12" t="n">
        <v>0.9823819734780468</v>
      </c>
      <c r="E326" s="12" t="n">
        <v>0.13537648402060487</v>
      </c>
      <c r="F326" s="12" t="n">
        <v>1.182441420524761</v>
      </c>
      <c r="G326" s="12" t="n">
        <v>-0.5837607590609082</v>
      </c>
      <c r="H326" s="12" t="n">
        <v>0.9299940180118011</v>
      </c>
      <c r="I326" s="12" t="n">
        <v>0.15957380496906648</v>
      </c>
    </row>
    <row r="327">
      <c r="B327" s="13" t="s">
        <v>268</v>
      </c>
      <c r="C327" s="16" t="n">
        <v>0.891893861455114</v>
      </c>
      <c r="D327" s="16" t="n">
        <v>-0.008259591816131895</v>
      </c>
      <c r="E327" s="16" t="n">
        <v>0.14416439524588576</v>
      </c>
      <c r="F327" s="16" t="n">
        <v>1.3076672657584885</v>
      </c>
      <c r="G327" s="16" t="n">
        <v>2.533170721753827</v>
      </c>
      <c r="H327" s="16" t="n">
        <v>1.0676238925323087</v>
      </c>
      <c r="I327" s="16" t="n">
        <v>0.17745115834575653</v>
      </c>
    </row>
    <row r="328">
      <c r="B328" s="9" t="s">
        <v>269</v>
      </c>
      <c r="C328" s="12" t="n">
        <v>-2.054784326539737</v>
      </c>
      <c r="D328" s="12" t="n">
        <v>-1.968810449451285</v>
      </c>
      <c r="E328" s="12" t="n">
        <v>-2.804431443735475</v>
      </c>
      <c r="F328" s="12" t="n">
        <v>1.298184174685252</v>
      </c>
      <c r="G328" s="12" t="n">
        <v>-1.457625330065163</v>
      </c>
      <c r="H328" s="12" t="n">
        <v>-1.9348278631671647</v>
      </c>
      <c r="I328" s="12" t="n">
        <v>-1.7312788657227243</v>
      </c>
    </row>
    <row r="329">
      <c r="B329" s="13" t="s">
        <v>270</v>
      </c>
      <c r="C329" s="16" t="n">
        <v>0.9197289547739738</v>
      </c>
      <c r="D329" s="16" t="n">
        <v>1.006830982240463</v>
      </c>
      <c r="E329" s="16" t="n">
        <v>1.1722417534698337</v>
      </c>
      <c r="F329" s="16" t="n">
        <v>1.166222575432534</v>
      </c>
      <c r="G329" s="16" t="n">
        <v>0.41916466415668285</v>
      </c>
      <c r="H329" s="16" t="n">
        <v>-1.0798419847996068</v>
      </c>
      <c r="I329" s="16" t="n">
        <v>0.19595761030854675</v>
      </c>
    </row>
    <row r="330">
      <c r="B330" s="9" t="s">
        <v>271</v>
      </c>
      <c r="C330" s="12" t="n">
        <v>-0.009577059496711726</v>
      </c>
      <c r="D330" s="12" t="n">
        <v>-0.9256042479841149</v>
      </c>
      <c r="E330" s="12" t="n">
        <v>0.23694465556470146</v>
      </c>
      <c r="F330" s="12" t="n">
        <v>0.4244383040202684</v>
      </c>
      <c r="G330" s="12" t="n">
        <v>-0.27342503530444207</v>
      </c>
      <c r="H330" s="12" t="n">
        <v>0.10500273390066894</v>
      </c>
      <c r="I330" s="12" t="n">
        <v>-1.6353092120469261</v>
      </c>
    </row>
    <row r="331">
      <c r="B331" s="13" t="s">
        <v>272</v>
      </c>
      <c r="C331" s="16" t="n">
        <v>-1.0301307421064703</v>
      </c>
      <c r="D331" s="16" t="n">
        <v>-0.9452481373367783</v>
      </c>
      <c r="E331" s="16" t="n">
        <v>0.2181328302040506</v>
      </c>
      <c r="F331" s="16" t="n">
        <v>-1.2451482774550344</v>
      </c>
      <c r="G331" s="16" t="n">
        <v>1.0350756151586071</v>
      </c>
      <c r="H331" s="16" t="n">
        <v>0.46809784592011994</v>
      </c>
      <c r="I331" s="16" t="n">
        <v>1.336104894088177</v>
      </c>
    </row>
    <row r="332">
      <c r="B332" s="9" t="s">
        <v>273</v>
      </c>
      <c r="C332" s="12" t="n">
        <v>-0.9799904389869147</v>
      </c>
      <c r="D332" s="12" t="n">
        <v>-0.89732725691402</v>
      </c>
      <c r="E332" s="12" t="n">
        <v>0.2640239069382675</v>
      </c>
      <c r="F332" s="12" t="n">
        <v>-0.24514827745503442</v>
      </c>
      <c r="G332" s="12" t="n">
        <v>1.0350756151586071</v>
      </c>
      <c r="H332" s="12" t="n">
        <v>0.46809784592011994</v>
      </c>
      <c r="I332" s="12" t="n">
        <v>0.4060060404134518</v>
      </c>
    </row>
    <row r="333">
      <c r="B333" s="13" t="s">
        <v>274</v>
      </c>
      <c r="C333" s="16" t="n">
        <v>2.119457032999174</v>
      </c>
      <c r="D333" s="16" t="n">
        <v>1.1977182477377522</v>
      </c>
      <c r="E333" s="16" t="n">
        <v>1.3550435315515363</v>
      </c>
      <c r="F333" s="16" t="n">
        <v>-0.0977006230729014</v>
      </c>
      <c r="G333" s="16" t="n">
        <v>-0.827255347399626</v>
      </c>
      <c r="H333" s="16" t="n">
        <v>0.6301297719355095</v>
      </c>
      <c r="I333" s="16" t="n">
        <v>1.399936293997461</v>
      </c>
    </row>
    <row r="334">
      <c r="B334" s="9" t="s">
        <v>275</v>
      </c>
      <c r="C334" s="12" t="n">
        <v>0.8490349690446592</v>
      </c>
      <c r="D334" s="12" t="n">
        <v>-1.0607337875349594</v>
      </c>
      <c r="E334" s="12" t="n">
        <v>0.10753885137496644</v>
      </c>
      <c r="F334" s="12" t="n">
        <v>-1.120420285374121</v>
      </c>
      <c r="G334" s="12" t="n">
        <v>-0.8484682588773813</v>
      </c>
      <c r="H334" s="12" t="n">
        <v>0.6051628732994336</v>
      </c>
      <c r="I334" s="12" t="n">
        <v>1.2028397762999092</v>
      </c>
    </row>
    <row r="335">
      <c r="B335" s="13" t="s">
        <v>276</v>
      </c>
      <c r="C335" s="16" t="n">
        <v>0.9649362218169988</v>
      </c>
      <c r="D335" s="16" t="n">
        <v>1.0500371837076332</v>
      </c>
      <c r="E335" s="16" t="n">
        <v>0.21361785277001033</v>
      </c>
      <c r="F335" s="16" t="n">
        <v>1.3317705789897292</v>
      </c>
      <c r="G335" s="16" t="n">
        <v>1.5737336493035023</v>
      </c>
      <c r="H335" s="16" t="n">
        <v>1.1020806234424771</v>
      </c>
      <c r="I335" s="16" t="n">
        <v>0.11445630358055947</v>
      </c>
    </row>
    <row r="336">
      <c r="B336" s="9" t="s">
        <v>277</v>
      </c>
      <c r="C336" s="12" t="n">
        <v>1.1860511169049808</v>
      </c>
      <c r="D336" s="12" t="n">
        <v>0.26136459475133167</v>
      </c>
      <c r="E336" s="12" t="n">
        <v>1.4159939850675283</v>
      </c>
      <c r="F336" s="12" t="n">
        <v>-0.04337008475877546</v>
      </c>
      <c r="G336" s="12" t="n">
        <v>-1.7102087254911007</v>
      </c>
      <c r="H336" s="12" t="n">
        <v>0.5909227062619937</v>
      </c>
      <c r="I336" s="12" t="n">
        <v>1.6010455515342876</v>
      </c>
    </row>
    <row r="337">
      <c r="B337" s="13" t="s">
        <v>278</v>
      </c>
      <c r="C337" s="16" t="n">
        <v>-1.6183207066933267</v>
      </c>
      <c r="D337" s="16" t="n">
        <v>-1.5516665625132222</v>
      </c>
      <c r="E337" s="16" t="n">
        <v>-1.404956685429645</v>
      </c>
      <c r="F337" s="16" t="n">
        <v>0.699940323907593</v>
      </c>
      <c r="G337" s="16" t="n">
        <v>1.050125142766734</v>
      </c>
      <c r="H337" s="16" t="n">
        <v>0.3088435572502375</v>
      </c>
      <c r="I337" s="16" t="n">
        <v>-1.1986505619956245</v>
      </c>
    </row>
    <row r="338">
      <c r="B338" s="9" t="s">
        <v>279</v>
      </c>
      <c r="C338" s="12" t="n">
        <v>-0.18055165146513819</v>
      </c>
      <c r="D338" s="12" t="n">
        <v>-0.08901077860505424</v>
      </c>
      <c r="E338" s="12" t="n">
        <v>0.0804596000014004</v>
      </c>
      <c r="F338" s="12" t="n">
        <v>-0.20585440323285553</v>
      </c>
      <c r="G338" s="12" t="n">
        <v>0.005444305544706207</v>
      </c>
      <c r="H338" s="12" t="n">
        <v>-1.3898101429056302</v>
      </c>
      <c r="I338" s="12" t="n">
        <v>0.9489304947085682</v>
      </c>
    </row>
    <row r="339">
      <c r="B339" s="13" t="s">
        <v>280</v>
      </c>
      <c r="C339" s="16" t="n">
        <v>-1.0802710452260262</v>
      </c>
      <c r="D339" s="16" t="n">
        <v>-0.9931690177595369</v>
      </c>
      <c r="E339" s="16" t="n">
        <v>-1.8277582465301663</v>
      </c>
      <c r="F339" s="16" t="n">
        <v>-0.6280919981236819</v>
      </c>
      <c r="G339" s="16" t="n">
        <v>-1.3887908113442795</v>
      </c>
      <c r="H339" s="16" t="n">
        <v>1.14618809984053</v>
      </c>
      <c r="I339" s="16" t="n">
        <v>1.160834541581369</v>
      </c>
    </row>
    <row r="340">
      <c r="B340" s="9" t="s">
        <v>281</v>
      </c>
      <c r="C340" s="12" t="n">
        <v>1.0693167298796187</v>
      </c>
      <c r="D340" s="12" t="n">
        <v>-0.8502026326850065</v>
      </c>
      <c r="E340" s="12" t="n">
        <v>1.3091524548173195</v>
      </c>
      <c r="F340" s="12" t="n">
        <v>0.49092852403953025</v>
      </c>
      <c r="G340" s="12" t="n">
        <v>0.7886556036022987</v>
      </c>
      <c r="H340" s="12" t="n">
        <v>0.17806960265523575</v>
      </c>
      <c r="I340" s="12" t="n">
        <v>0.4002812851265425</v>
      </c>
    </row>
    <row r="341">
      <c r="B341" s="13" t="s">
        <v>282</v>
      </c>
      <c r="C341" s="16" t="n">
        <v>0.9904229405032883</v>
      </c>
      <c r="D341" s="16" t="n">
        <v>1.074395752015885</v>
      </c>
      <c r="E341" s="16" t="n">
        <v>1.2369446555647015</v>
      </c>
      <c r="F341" s="16" t="n">
        <v>0.4244383040202684</v>
      </c>
      <c r="G341" s="16" t="n">
        <v>0.7265749646955579</v>
      </c>
      <c r="H341" s="16" t="n">
        <v>-1.894997266099331</v>
      </c>
      <c r="I341" s="16" t="n">
        <v>0.36469078795307386</v>
      </c>
    </row>
    <row r="342">
      <c r="B342" s="9" t="s">
        <v>283</v>
      </c>
      <c r="C342" s="12" t="n">
        <v>-0.08027104522602624</v>
      </c>
      <c r="D342" s="12" t="n">
        <v>0.006830982240463079</v>
      </c>
      <c r="E342" s="12" t="n">
        <v>0.17224175346983372</v>
      </c>
      <c r="F342" s="12" t="n">
        <v>-0.20042103223122654</v>
      </c>
      <c r="G342" s="12" t="n">
        <v>2.010517339490161</v>
      </c>
      <c r="H342" s="12" t="n">
        <v>-0.3838393489188472</v>
      </c>
      <c r="I342" s="12" t="n">
        <v>0.08780497897516915</v>
      </c>
    </row>
    <row r="343">
      <c r="B343" s="13" t="s">
        <v>284</v>
      </c>
      <c r="C343" s="16" t="n">
        <v>0.9197289547739738</v>
      </c>
      <c r="D343" s="16" t="n">
        <v>-0.9931690177595369</v>
      </c>
      <c r="E343" s="16" t="n">
        <v>1.1722417534698337</v>
      </c>
      <c r="F343" s="16" t="n">
        <v>-1.6280919981236819</v>
      </c>
      <c r="G343" s="16" t="n">
        <v>-0.3887908113442795</v>
      </c>
      <c r="H343" s="16" t="n">
        <v>-0.85381190015947</v>
      </c>
      <c r="I343" s="16" t="n">
        <v>0.160834541581369</v>
      </c>
    </row>
    <row r="344">
      <c r="B344" s="9" t="s">
        <v>285</v>
      </c>
      <c r="C344" s="12" t="n">
        <v>-2.0301307421064703</v>
      </c>
      <c r="D344" s="12" t="n">
        <v>-0.9452481373367783</v>
      </c>
      <c r="E344" s="12" t="n">
        <v>0.2181328302040506</v>
      </c>
      <c r="F344" s="12" t="n">
        <v>-1.833777424567466</v>
      </c>
      <c r="G344" s="12" t="n">
        <v>-0.5808353358433171</v>
      </c>
      <c r="H344" s="12" t="n">
        <v>0.9201580152003932</v>
      </c>
      <c r="I344" s="12" t="n">
        <v>1.265858756633821</v>
      </c>
    </row>
    <row r="345">
      <c r="B345" s="13" t="s">
        <v>286</v>
      </c>
      <c r="C345" s="16" t="n">
        <v>0.7446544609820398</v>
      </c>
      <c r="D345" s="16" t="n">
        <v>1.8395060288576803</v>
      </c>
      <c r="E345" s="16" t="n">
        <v>1.0120042493276573</v>
      </c>
      <c r="F345" s="16" t="n">
        <v>-0.4906970278693352</v>
      </c>
      <c r="G345" s="16" t="n">
        <v>0.7394922283793299</v>
      </c>
      <c r="H345" s="16" t="n">
        <v>0.29717301545975516</v>
      </c>
      <c r="I345" s="16" t="n">
        <v>0.9530656718650521</v>
      </c>
    </row>
    <row r="346">
      <c r="B346" s="9" t="s">
        <v>287</v>
      </c>
      <c r="C346" s="12" t="n">
        <v>-1.9799904389869147</v>
      </c>
      <c r="D346" s="12" t="n">
        <v>-1.89732725691402</v>
      </c>
      <c r="E346" s="12" t="n">
        <v>-1.7359760930617325</v>
      </c>
      <c r="F346" s="12" t="n">
        <v>-1.833777424567466</v>
      </c>
      <c r="G346" s="12" t="n">
        <v>-0.5808353358433171</v>
      </c>
      <c r="H346" s="12" t="n">
        <v>-2.079841984799607</v>
      </c>
      <c r="I346" s="12" t="n">
        <v>-1.6642400970409041</v>
      </c>
    </row>
    <row r="347">
      <c r="B347" s="13" t="s">
        <v>288</v>
      </c>
      <c r="C347" s="16" t="n">
        <v>-1.2553455390179602</v>
      </c>
      <c r="D347" s="16" t="n">
        <v>-1.1604939711423197</v>
      </c>
      <c r="E347" s="16" t="n">
        <v>0.012004249327657313</v>
      </c>
      <c r="F347" s="16" t="n">
        <v>1.6811278953538995</v>
      </c>
      <c r="G347" s="16" t="n">
        <v>0.9662410964377237</v>
      </c>
      <c r="H347" s="16" t="n">
        <v>1.3870818829124252</v>
      </c>
      <c r="I347" s="16" t="n">
        <v>-1.9055142448422884</v>
      </c>
    </row>
    <row r="348">
      <c r="B348" s="9" t="s">
        <v>289</v>
      </c>
      <c r="C348" s="12" t="n">
        <v>0.9197289547739738</v>
      </c>
      <c r="D348" s="12" t="n">
        <v>1.006830982240463</v>
      </c>
      <c r="E348" s="12" t="n">
        <v>0.17224175346983372</v>
      </c>
      <c r="F348" s="12" t="n">
        <v>-0.20585440323285553</v>
      </c>
      <c r="G348" s="12" t="n">
        <v>-0.9945556944552938</v>
      </c>
      <c r="H348" s="12" t="n">
        <v>-0.3898101429056302</v>
      </c>
      <c r="I348" s="12" t="n">
        <v>0.08873278735911727</v>
      </c>
    </row>
    <row r="349">
      <c r="B349" s="13" t="s">
        <v>290</v>
      </c>
      <c r="C349" s="16" t="n">
        <v>0.8695886516544178</v>
      </c>
      <c r="D349" s="16" t="n">
        <v>0.9589101018177044</v>
      </c>
      <c r="E349" s="16" t="n">
        <v>-0.8736493232643827</v>
      </c>
      <c r="F349" s="16" t="n">
        <v>-0.20585440323285553</v>
      </c>
      <c r="G349" s="16" t="n">
        <v>1.0054443055447062</v>
      </c>
      <c r="H349" s="16" t="n">
        <v>-0.3898101429056302</v>
      </c>
      <c r="I349" s="16" t="n">
        <v>0.018831641033842494</v>
      </c>
    </row>
    <row r="350">
      <c r="B350" s="9" t="s">
        <v>291</v>
      </c>
      <c r="C350" s="12" t="n">
        <v>-1.0843709470495342</v>
      </c>
      <c r="D350" s="12" t="n">
        <v>-1.9970874405213799</v>
      </c>
      <c r="E350" s="12" t="n">
        <v>0.16848930489095837</v>
      </c>
      <c r="F350" s="12" t="n">
        <v>0.7620853297167702</v>
      </c>
      <c r="G350" s="12" t="n">
        <v>-1.9581705050272502</v>
      </c>
      <c r="H350" s="12" t="n">
        <v>0.4760469401732479</v>
      </c>
      <c r="I350" s="12" t="n">
        <v>0.26252895054407643</v>
      </c>
    </row>
    <row r="351">
      <c r="B351" s="13" t="s">
        <v>292</v>
      </c>
      <c r="C351" s="16" t="n">
        <v>1.8194483485348618</v>
      </c>
      <c r="D351" s="16" t="n">
        <v>0.9109892213949458</v>
      </c>
      <c r="E351" s="16" t="n">
        <v>1.0804596000014004</v>
      </c>
      <c r="F351" s="16" t="n">
        <v>-0.03402948000962125</v>
      </c>
      <c r="G351" s="16" t="n">
        <v>0.23219317360309955</v>
      </c>
      <c r="H351" s="16" t="n">
        <v>-1.2999012754529606</v>
      </c>
      <c r="I351" s="16" t="n">
        <v>1.0903505780012277</v>
      </c>
    </row>
    <row r="352">
      <c r="B352" s="9" t="s">
        <v>293</v>
      </c>
      <c r="C352" s="12" t="n">
        <v>0.35619257462038423</v>
      </c>
      <c r="D352" s="12" t="n">
        <v>-0.5760251308214741</v>
      </c>
      <c r="E352" s="12" t="n">
        <v>0.5717165117756644</v>
      </c>
      <c r="F352" s="12" t="n">
        <v>-2.2209024778997115</v>
      </c>
      <c r="G352" s="12" t="n">
        <v>-1.8759673045669278</v>
      </c>
      <c r="H352" s="12" t="n">
        <v>-2.6041696857552843</v>
      </c>
      <c r="I352" s="12" t="n">
        <v>-0.3074649630754793</v>
      </c>
    </row>
    <row r="353">
      <c r="B353" s="13" t="s">
        <v>294</v>
      </c>
      <c r="C353" s="16" t="n">
        <v>1.8194483485348618</v>
      </c>
      <c r="D353" s="16" t="n">
        <v>1.9109892213949458</v>
      </c>
      <c r="E353" s="16" t="n">
        <v>1.0804596000014004</v>
      </c>
      <c r="F353" s="16" t="n">
        <v>1.5884601703233603</v>
      </c>
      <c r="G353" s="16" t="n">
        <v>2.813399781045668</v>
      </c>
      <c r="H353" s="16" t="n">
        <v>1.384159772454233</v>
      </c>
      <c r="I353" s="16" t="n">
        <v>-0.015946436564253652</v>
      </c>
    </row>
    <row r="354">
      <c r="B354" s="9" t="s">
        <v>295</v>
      </c>
      <c r="C354" s="12" t="n">
        <v>-1.0013772558496958</v>
      </c>
      <c r="D354" s="12" t="n">
        <v>-0.9177674024604285</v>
      </c>
      <c r="E354" s="12" t="n">
        <v>-1.7555504472775478</v>
      </c>
      <c r="F354" s="12" t="n">
        <v>-0.38434348387955675</v>
      </c>
      <c r="G354" s="12" t="n">
        <v>-1.0948882704336902</v>
      </c>
      <c r="H354" s="12" t="n">
        <v>0.31513463003454945</v>
      </c>
      <c r="I354" s="12" t="n">
        <v>-2.6630826863364514</v>
      </c>
    </row>
    <row r="355">
      <c r="B355" s="13" t="s">
        <v>296</v>
      </c>
      <c r="C355" s="16" t="n">
        <v>0.7988946659251033</v>
      </c>
      <c r="D355" s="16" t="n">
        <v>1.891345332042282</v>
      </c>
      <c r="E355" s="16" t="n">
        <v>1.0616477746407496</v>
      </c>
      <c r="F355" s="16" t="n">
        <v>1.2909505675134474</v>
      </c>
      <c r="G355" s="16" t="n">
        <v>-0.46437920987930603</v>
      </c>
      <c r="H355" s="16" t="n">
        <v>1.0572230425797073</v>
      </c>
      <c r="I355" s="16" t="n">
        <v>0.06269249252027898</v>
      </c>
    </row>
    <row r="356">
      <c r="B356" s="9" t="s">
        <v>297</v>
      </c>
      <c r="C356" s="12" t="n">
        <v>1.2559119683812727</v>
      </c>
      <c r="D356" s="12" t="n">
        <v>1.3281331083330086</v>
      </c>
      <c r="E356" s="12" t="n">
        <v>1.4799343583072306</v>
      </c>
      <c r="F356" s="12" t="n">
        <v>-3.226335848901341</v>
      </c>
      <c r="G356" s="12" t="n">
        <v>-2.881040338512383</v>
      </c>
      <c r="H356" s="12" t="n">
        <v>-3.6101404797420678</v>
      </c>
      <c r="I356" s="12" t="n">
        <v>0.5536605526579197</v>
      </c>
    </row>
    <row r="357">
      <c r="B357" s="13" t="s">
        <v>298</v>
      </c>
      <c r="C357" s="16" t="n">
        <v>-1.0802710452260262</v>
      </c>
      <c r="D357" s="16" t="n">
        <v>-0.9931690177595369</v>
      </c>
      <c r="E357" s="16" t="n">
        <v>1.1722417534698337</v>
      </c>
      <c r="F357" s="16" t="n">
        <v>0.7548517225449656</v>
      </c>
      <c r="G357" s="16" t="n">
        <v>2.035075615158607</v>
      </c>
      <c r="H357" s="16" t="n">
        <v>0.46809784592011994</v>
      </c>
      <c r="I357" s="16" t="n">
        <v>-1.7337962522370973</v>
      </c>
    </row>
    <row r="358">
      <c r="B358" s="9" t="s">
        <v>299</v>
      </c>
      <c r="C358" s="12" t="n">
        <v>0.3356388920106257</v>
      </c>
      <c r="D358" s="12" t="n">
        <v>0.4043309798258621</v>
      </c>
      <c r="E358" s="12" t="n">
        <v>0.5529046864150136</v>
      </c>
      <c r="F358" s="12" t="n">
        <v>0.10951094062498568</v>
      </c>
      <c r="G358" s="12" t="n">
        <v>1.4325333458961214</v>
      </c>
      <c r="H358" s="12" t="n">
        <v>0.7589254262641658</v>
      </c>
      <c r="I358" s="12" t="n">
        <v>0.6639491430596238</v>
      </c>
    </row>
    <row r="359">
      <c r="B359" s="13" t="s">
        <v>300</v>
      </c>
      <c r="C359" s="16" t="n">
        <v>-0.9306832701203813</v>
      </c>
      <c r="D359" s="16" t="n">
        <v>-0.8502026326850065</v>
      </c>
      <c r="E359" s="16" t="n">
        <v>-2.6908475451826805</v>
      </c>
      <c r="F359" s="16" t="n">
        <v>0.49092852403953025</v>
      </c>
      <c r="G359" s="16" t="n">
        <v>0.7886556036022987</v>
      </c>
      <c r="H359" s="16" t="n">
        <v>0.17806960265523575</v>
      </c>
      <c r="I359" s="16" t="n">
        <v>-0.5997187148734575</v>
      </c>
    </row>
    <row r="360">
      <c r="B360" s="9" t="s">
        <v>301</v>
      </c>
      <c r="C360" s="12" t="n">
        <v>0.9197289547739738</v>
      </c>
      <c r="D360" s="12" t="n">
        <v>-0.9931690177595369</v>
      </c>
      <c r="E360" s="12" t="n">
        <v>0.17224175346983372</v>
      </c>
      <c r="F360" s="12" t="n">
        <v>-0.8337774245674661</v>
      </c>
      <c r="G360" s="12" t="n">
        <v>-0.5808353358433171</v>
      </c>
      <c r="H360" s="12" t="n">
        <v>0.9201580152003932</v>
      </c>
      <c r="I360" s="12" t="n">
        <v>0.19595761030854675</v>
      </c>
    </row>
    <row r="361">
      <c r="B361" s="13" t="s">
        <v>302</v>
      </c>
      <c r="C361" s="16" t="n">
        <v>-0.9142294893341307</v>
      </c>
      <c r="D361" s="16" t="n">
        <v>-0.8344771660941857</v>
      </c>
      <c r="E361" s="16" t="n">
        <v>0.3242118315990945</v>
      </c>
      <c r="F361" s="16" t="n">
        <v>0.995923789463403</v>
      </c>
      <c r="G361" s="16" t="n">
        <v>2.2601599648949984</v>
      </c>
      <c r="H361" s="16" t="n">
        <v>0.7330147174362436</v>
      </c>
      <c r="I361" s="16" t="n">
        <v>0.2837722984799531</v>
      </c>
    </row>
    <row r="362">
      <c r="B362" s="9" t="s">
        <v>303</v>
      </c>
      <c r="C362" s="12" t="n">
        <v>2.0693167298796187</v>
      </c>
      <c r="D362" s="12" t="n">
        <v>2.1497973673149935</v>
      </c>
      <c r="E362" s="12" t="n">
        <v>1.3091524548173195</v>
      </c>
      <c r="F362" s="12" t="n">
        <v>0.49092852403953025</v>
      </c>
      <c r="G362" s="12" t="n">
        <v>0.7886556036022987</v>
      </c>
      <c r="H362" s="12" t="n">
        <v>1.1780696026552357</v>
      </c>
      <c r="I362" s="12" t="n">
        <v>1.4002812851265425</v>
      </c>
    </row>
    <row r="363">
      <c r="B363" s="13" t="s">
        <v>304</v>
      </c>
      <c r="C363" s="16" t="n">
        <v>1.9698692578935297</v>
      </c>
      <c r="D363" s="16" t="n">
        <v>-0.9452481373367783</v>
      </c>
      <c r="E363" s="16" t="n">
        <v>1.2181328302040506</v>
      </c>
      <c r="F363" s="16" t="n">
        <v>1.177089317435792</v>
      </c>
      <c r="G363" s="16" t="n">
        <v>-1.5706892679524076</v>
      </c>
      <c r="H363" s="16" t="n">
        <v>0.9320996031739592</v>
      </c>
      <c r="I363" s="16" t="n">
        <v>0.2640031398659253</v>
      </c>
    </row>
    <row r="364">
      <c r="B364" s="9" t="s">
        <v>305</v>
      </c>
      <c r="C364" s="12" t="n">
        <v>0.8695886516544178</v>
      </c>
      <c r="D364" s="12" t="n">
        <v>0.9589101018177044</v>
      </c>
      <c r="E364" s="12" t="n">
        <v>0.12635067673561728</v>
      </c>
      <c r="F364" s="12" t="n">
        <v>1.166222575432534</v>
      </c>
      <c r="G364" s="12" t="n">
        <v>0.41916466415668285</v>
      </c>
      <c r="H364" s="12" t="n">
        <v>-1.0798419847996068</v>
      </c>
      <c r="I364" s="12" t="n">
        <v>0.12605646398327242</v>
      </c>
    </row>
    <row r="365">
      <c r="B365" s="13" t="s">
        <v>306</v>
      </c>
      <c r="C365" s="16" t="n">
        <v>0.8991752721642152</v>
      </c>
      <c r="D365" s="16" t="n">
        <v>0.9871870928877993</v>
      </c>
      <c r="E365" s="16" t="n">
        <v>0.15342992810918332</v>
      </c>
      <c r="F365" s="16" t="n">
        <v>-0.08112641115194208</v>
      </c>
      <c r="G365" s="16" t="n">
        <v>2.1219004315087173</v>
      </c>
      <c r="H365" s="16" t="n">
        <v>1.7472548844736835</v>
      </c>
      <c r="I365" s="16" t="n">
        <v>0.09526996222139816</v>
      </c>
    </row>
    <row r="366">
      <c r="B366" s="9" t="s">
        <v>307</v>
      </c>
      <c r="C366" s="12" t="n">
        <v>1.8449350672211513</v>
      </c>
      <c r="D366" s="12" t="n">
        <v>1.9353477897031977</v>
      </c>
      <c r="E366" s="12" t="n">
        <v>0.10378640279609108</v>
      </c>
      <c r="F366" s="12" t="n">
        <v>-1.1131866782023163</v>
      </c>
      <c r="G366" s="12" t="n">
        <v>-0.8417143790632386</v>
      </c>
      <c r="H366" s="12" t="n">
        <v>-0.3868880324474384</v>
      </c>
      <c r="I366" s="12" t="n">
        <v>-0.8008350209189175</v>
      </c>
    </row>
    <row r="367">
      <c r="B367" s="13" t="s">
        <v>308</v>
      </c>
      <c r="C367" s="16" t="n">
        <v>-1.1008247278357848</v>
      </c>
      <c r="D367" s="16" t="n">
        <v>-1.0128129071122007</v>
      </c>
      <c r="E367" s="16" t="n">
        <v>-1.8465700718908167</v>
      </c>
      <c r="F367" s="16" t="n">
        <v>0.879579714625879</v>
      </c>
      <c r="G367" s="16" t="n">
        <v>1.1515317411226187</v>
      </c>
      <c r="H367" s="16" t="n">
        <v>0.6051628732994336</v>
      </c>
      <c r="I367" s="16" t="n">
        <v>-2.7272590773748164</v>
      </c>
    </row>
    <row r="368">
      <c r="B368" s="9" t="s">
        <v>309</v>
      </c>
      <c r="C368" s="12" t="n">
        <v>1.0701498641326412</v>
      </c>
      <c r="D368" s="12" t="n">
        <v>1.1505936235087386</v>
      </c>
      <c r="E368" s="12" t="n">
        <v>1.3099149836724844</v>
      </c>
      <c r="F368" s="12" t="n">
        <v>0.7548517225449656</v>
      </c>
      <c r="G368" s="12" t="n">
        <v>-0.9649243848413929</v>
      </c>
      <c r="H368" s="12" t="n">
        <v>0.46809784592011994</v>
      </c>
      <c r="I368" s="12" t="n">
        <v>0.4759071867387261</v>
      </c>
    </row>
    <row r="369">
      <c r="B369" s="13" t="s">
        <v>310</v>
      </c>
      <c r="C369" s="16" t="n">
        <v>0.8695886516544178</v>
      </c>
      <c r="D369" s="16" t="n">
        <v>1.9589101018177044</v>
      </c>
      <c r="E369" s="16" t="n">
        <v>1.1263506767356173</v>
      </c>
      <c r="F369" s="16" t="n">
        <v>-1.2451482774550344</v>
      </c>
      <c r="G369" s="16" t="n">
        <v>-0.9649243848413929</v>
      </c>
      <c r="H369" s="16" t="n">
        <v>-2.53190215407988</v>
      </c>
      <c r="I369" s="16" t="n">
        <v>0.1963026014376279</v>
      </c>
    </row>
    <row r="370">
      <c r="B370" s="9" t="s">
        <v>311</v>
      </c>
      <c r="C370" s="12" t="n">
        <v>-0.15096503095534075</v>
      </c>
      <c r="D370" s="12" t="n">
        <v>-0.060733787534959394</v>
      </c>
      <c r="E370" s="12" t="n">
        <v>0.10753885137496644</v>
      </c>
      <c r="F370" s="12" t="n">
        <v>-0.28681183759572626</v>
      </c>
      <c r="G370" s="12" t="n">
        <v>1.9298559070096797</v>
      </c>
      <c r="H370" s="12" t="n">
        <v>1.5212247998335466</v>
      </c>
      <c r="I370" s="12" t="n">
        <v>0.06049188462330157</v>
      </c>
    </row>
    <row r="371">
      <c r="B371" s="13" t="s">
        <v>312</v>
      </c>
      <c r="C371" s="16" t="n">
        <v>2.0857705106658693</v>
      </c>
      <c r="D371" s="16" t="n">
        <v>2.1655228339058143</v>
      </c>
      <c r="E371" s="16" t="n">
        <v>1.3242118315990945</v>
      </c>
      <c r="F371" s="16" t="n">
        <v>0.37343413913042145</v>
      </c>
      <c r="G371" s="16" t="n">
        <v>-0.3210466425475702</v>
      </c>
      <c r="H371" s="16" t="n">
        <v>0.04895366952905</v>
      </c>
      <c r="I371" s="16" t="n">
        <v>1.390069313045435</v>
      </c>
    </row>
    <row r="372">
      <c r="B372" s="9" t="s">
        <v>313</v>
      </c>
      <c r="C372" s="12" t="n">
        <v>1.7988946659251033</v>
      </c>
      <c r="D372" s="12" t="n">
        <v>0.891345332042282</v>
      </c>
      <c r="E372" s="12" t="n">
        <v>1.0616477746407496</v>
      </c>
      <c r="F372" s="12" t="n">
        <v>-0.7090494324865526</v>
      </c>
      <c r="G372" s="12" t="n">
        <v>-1.464379209879306</v>
      </c>
      <c r="H372" s="12" t="n">
        <v>1.0572230425797073</v>
      </c>
      <c r="I372" s="12" t="n">
        <v>1.062692492520279</v>
      </c>
    </row>
    <row r="373">
      <c r="B373" s="13" t="s">
        <v>314</v>
      </c>
      <c r="C373" s="16" t="n">
        <v>-1.7391549955421968</v>
      </c>
      <c r="D373" s="16" t="n">
        <v>-0.6671522127114033</v>
      </c>
      <c r="E373" s="16" t="n">
        <v>0.4844493357412709</v>
      </c>
      <c r="F373" s="16" t="n">
        <v>-2.1753316840114936</v>
      </c>
      <c r="G373" s="16" t="n">
        <v>0.16658126873074508</v>
      </c>
      <c r="H373" s="16" t="n">
        <v>-0.5540914153704488</v>
      </c>
      <c r="I373" s="16" t="n">
        <v>0.6680843202161078</v>
      </c>
    </row>
    <row r="374">
      <c r="B374" s="9" t="s">
        <v>315</v>
      </c>
      <c r="C374" s="12" t="n">
        <v>0.9986227441503042</v>
      </c>
      <c r="D374" s="12" t="n">
        <v>1.0822325975395715</v>
      </c>
      <c r="E374" s="12" t="n">
        <v>1.2444495527224522</v>
      </c>
      <c r="F374" s="12" t="n">
        <v>1.2327127954517958</v>
      </c>
      <c r="G374" s="12" t="n">
        <v>-1.5187546969365764</v>
      </c>
      <c r="H374" s="12" t="n">
        <v>1.99322488395496</v>
      </c>
      <c r="I374" s="12" t="n">
        <v>1.231548107482015</v>
      </c>
    </row>
    <row r="375">
      <c r="B375" s="13" t="s">
        <v>316</v>
      </c>
      <c r="C375" s="16" t="n">
        <v>1.1104240950991358</v>
      </c>
      <c r="D375" s="16" t="n">
        <v>0.18908514602032112</v>
      </c>
      <c r="E375" s="16" t="n">
        <v>-0.6532238944613793</v>
      </c>
      <c r="F375" s="16" t="n">
        <v>0.8246683159885064</v>
      </c>
      <c r="G375" s="16" t="n">
        <v>-0.8334187312692549</v>
      </c>
      <c r="H375" s="16" t="n">
        <v>0.4459085846295512</v>
      </c>
      <c r="I375" s="16" t="n">
        <v>0.4583808812402843</v>
      </c>
    </row>
    <row r="376">
      <c r="B376" s="9" t="s">
        <v>317</v>
      </c>
      <c r="C376" s="12" t="n">
        <v>1.9197289547739738</v>
      </c>
      <c r="D376" s="12" t="n">
        <v>2.006830982240463</v>
      </c>
      <c r="E376" s="12" t="n">
        <v>1.1722417534698337</v>
      </c>
      <c r="F376" s="12" t="n">
        <v>0.3773413728779471</v>
      </c>
      <c r="G376" s="12" t="n">
        <v>0.6162822226011757</v>
      </c>
      <c r="H376" s="12" t="n">
        <v>-0.8478411061726869</v>
      </c>
      <c r="I376" s="12" t="n">
        <v>1.1599067331974209</v>
      </c>
    </row>
    <row r="377">
      <c r="B377" s="13" t="s">
        <v>318</v>
      </c>
      <c r="C377" s="16" t="n">
        <v>2.0200095610130853</v>
      </c>
      <c r="D377" s="16" t="n">
        <v>1.10267274308598</v>
      </c>
      <c r="E377" s="16" t="n">
        <v>1.2640239069382675</v>
      </c>
      <c r="F377" s="16" t="n">
        <v>-0.6172252561204239</v>
      </c>
      <c r="G377" s="16" t="n">
        <v>0.6213552565466305</v>
      </c>
      <c r="H377" s="16" t="n">
        <v>-0.8418703121859039</v>
      </c>
      <c r="I377" s="16" t="n">
        <v>1.2987812174640219</v>
      </c>
    </row>
    <row r="378">
      <c r="B378" s="9" t="s">
        <v>319</v>
      </c>
      <c r="C378" s="12" t="n">
        <v>-1.9298501358673588</v>
      </c>
      <c r="D378" s="12" t="n">
        <v>1.1505936235087386</v>
      </c>
      <c r="E378" s="12" t="n">
        <v>-2.6900850163275156</v>
      </c>
      <c r="F378" s="12" t="n">
        <v>0.17165594643416293</v>
      </c>
      <c r="G378" s="12" t="n">
        <v>0.42423769810213763</v>
      </c>
      <c r="H378" s="12" t="n">
        <v>-2.073871190812824</v>
      </c>
      <c r="I378" s="12" t="n">
        <v>0.4047332409004225</v>
      </c>
    </row>
    <row r="379">
      <c r="B379" s="13" t="s">
        <v>320</v>
      </c>
      <c r="C379" s="16" t="n">
        <v>0.11125722935215832</v>
      </c>
      <c r="D379" s="16" t="n">
        <v>-0.8101185977859338</v>
      </c>
      <c r="E379" s="16" t="n">
        <v>0.34753863439378563</v>
      </c>
      <c r="F379" s="16" t="n">
        <v>-0.7057230590622741</v>
      </c>
      <c r="G379" s="16" t="n">
        <v>-0.3949541952139084</v>
      </c>
      <c r="H379" s="16" t="n">
        <v>0.9619669125345727</v>
      </c>
      <c r="I379" s="16" t="n">
        <v>0.4988837141252902</v>
      </c>
    </row>
    <row r="380">
      <c r="B380" s="9" t="s">
        <v>321</v>
      </c>
      <c r="C380" s="12" t="n">
        <v>1.1194570329991742</v>
      </c>
      <c r="D380" s="12" t="n">
        <v>-1.8022817522622478</v>
      </c>
      <c r="E380" s="12" t="n">
        <v>-1.6449564684484637</v>
      </c>
      <c r="F380" s="12" t="n">
        <v>0.9022993769270986</v>
      </c>
      <c r="G380" s="12" t="n">
        <v>-1.827255347399626</v>
      </c>
      <c r="H380" s="12" t="n">
        <v>0.6301297719355095</v>
      </c>
      <c r="I380" s="12" t="n">
        <v>-1.600063706002539</v>
      </c>
    </row>
    <row r="381">
      <c r="B381" s="13" t="s">
        <v>322</v>
      </c>
      <c r="C381" s="16" t="n">
        <v>1.9197289547739738</v>
      </c>
      <c r="D381" s="16" t="n">
        <v>2.006830982240463</v>
      </c>
      <c r="E381" s="16" t="n">
        <v>1.1722417534698337</v>
      </c>
      <c r="F381" s="16" t="n">
        <v>2.005264394212558</v>
      </c>
      <c r="G381" s="16" t="n">
        <v>-0.7974381360108012</v>
      </c>
      <c r="H381" s="16" t="n">
        <v>-0.15780926427871034</v>
      </c>
      <c r="I381" s="16" t="n">
        <v>0.05268191024799096</v>
      </c>
    </row>
    <row r="382">
      <c r="B382" s="9" t="s">
        <v>323</v>
      </c>
      <c r="C382" s="12" t="n">
        <v>1.1300792278686558</v>
      </c>
      <c r="D382" s="12" t="n">
        <v>1.2175622929412224</v>
      </c>
      <c r="E382" s="12" t="n">
        <v>0.3443948979319189</v>
      </c>
      <c r="F382" s="12" t="n">
        <v>0.5258711575350952</v>
      </c>
      <c r="G382" s="12" t="n">
        <v>1.7932647848882697</v>
      </c>
      <c r="H382" s="12" t="n">
        <v>0.19482550136448218</v>
      </c>
      <c r="I382" s="12" t="n">
        <v>0.46203676069484834</v>
      </c>
    </row>
    <row r="383">
      <c r="B383" s="13" t="s">
        <v>324</v>
      </c>
      <c r="C383" s="16" t="n">
        <v>-0.8260932034320083</v>
      </c>
      <c r="D383" s="16" t="n">
        <v>0.2588960389104744</v>
      </c>
      <c r="E383" s="16" t="n">
        <v>0.3839044876854292</v>
      </c>
      <c r="F383" s="16" t="n">
        <v>0.27129848971887727</v>
      </c>
      <c r="G383" s="16" t="n">
        <v>-0.44114022697784616</v>
      </c>
      <c r="H383" s="16" t="n">
        <v>-0.0856562557516023</v>
      </c>
      <c r="I383" s="16" t="n">
        <v>-0.3964332198854481</v>
      </c>
    </row>
    <row r="384">
      <c r="B384" s="9" t="s">
        <v>325</v>
      </c>
      <c r="C384" s="12" t="n">
        <v>-1.052200043693206</v>
      </c>
      <c r="D384" s="12" t="n">
        <v>-0.9543451463667756</v>
      </c>
      <c r="E384" s="12" t="n">
        <v>-0.8199258584710454</v>
      </c>
      <c r="F384" s="12" t="n">
        <v>0.7738279386071043</v>
      </c>
      <c r="G384" s="12" t="n">
        <v>0.9423564237705953</v>
      </c>
      <c r="H384" s="12" t="n">
        <v>1.5697928682960498</v>
      </c>
      <c r="I384" s="12" t="n">
        <v>-0.8187726953412526</v>
      </c>
    </row>
    <row r="385">
      <c r="B385" s="13" t="s">
        <v>326</v>
      </c>
      <c r="C385" s="16" t="n">
        <v>-0.03486146381032684</v>
      </c>
      <c r="D385" s="16" t="n">
        <v>-0.9379931451580621</v>
      </c>
      <c r="E385" s="16" t="n">
        <v>-1.8042955098477735</v>
      </c>
      <c r="F385" s="16" t="n">
        <v>-1.3353632617932898</v>
      </c>
      <c r="G385" s="16" t="n">
        <v>-1.0789628667957651</v>
      </c>
      <c r="H385" s="16" t="n">
        <v>0.3477139250428105</v>
      </c>
      <c r="I385" s="16" t="n">
        <v>0.30728655829272933</v>
      </c>
    </row>
    <row r="386">
      <c r="B386" s="9" t="s">
        <v>327</v>
      </c>
      <c r="C386" s="12" t="n">
        <v>-1.0180149207225453</v>
      </c>
      <c r="D386" s="12" t="n">
        <v>-0.9221051834683012</v>
      </c>
      <c r="E386" s="12" t="n">
        <v>0.21089127842079813</v>
      </c>
      <c r="F386" s="12" t="n">
        <v>-0.9678650162870621</v>
      </c>
      <c r="G386" s="12" t="n">
        <v>-0.7405784230232979</v>
      </c>
      <c r="H386" s="12" t="n">
        <v>-1.2473857589850192</v>
      </c>
      <c r="I386" s="12" t="n">
        <v>1.2652079505822647</v>
      </c>
    </row>
    <row r="387">
      <c r="B387" s="13" t="s">
        <v>328</v>
      </c>
      <c r="C387" s="16" t="n">
        <v>1.2174992646727385</v>
      </c>
      <c r="D387" s="16" t="n">
        <v>2.3000080616917336</v>
      </c>
      <c r="E387" s="16" t="n">
        <v>0.42320213942095863</v>
      </c>
      <c r="F387" s="16" t="n">
        <v>0.6907121022426583</v>
      </c>
      <c r="G387" s="16" t="n">
        <v>0.9450467649871417</v>
      </c>
      <c r="H387" s="16" t="n">
        <v>0.3764431047500527</v>
      </c>
      <c r="I387" s="16" t="n">
        <v>0.4489445789654485</v>
      </c>
    </row>
    <row r="388">
      <c r="B388" s="9" t="s">
        <v>329</v>
      </c>
      <c r="C388" s="12" t="n">
        <v>0.956223227850685</v>
      </c>
      <c r="D388" s="12" t="n">
        <v>1.0535988344781049</v>
      </c>
      <c r="E388" s="12" t="n">
        <v>0.18766753566324068</v>
      </c>
      <c r="F388" s="12" t="n">
        <v>-0.8290994356154471</v>
      </c>
      <c r="G388" s="12" t="n">
        <v>-1.6128060747073327</v>
      </c>
      <c r="H388" s="12" t="n">
        <v>-1.094497335306691</v>
      </c>
      <c r="I388" s="12" t="n">
        <v>1.2710304222468993</v>
      </c>
    </row>
    <row r="389">
      <c r="B389" s="13" t="s">
        <v>330</v>
      </c>
      <c r="C389" s="16" t="n">
        <v>-1.6955727353182763</v>
      </c>
      <c r="D389" s="16" t="n">
        <v>-1.618010209076708</v>
      </c>
      <c r="E389" s="16" t="n">
        <v>-1.4984341794447023</v>
      </c>
      <c r="F389" s="16" t="n">
        <v>-0.02514084966990371</v>
      </c>
      <c r="G389" s="16" t="n">
        <v>0.28590483460286187</v>
      </c>
      <c r="H389" s="16" t="n">
        <v>0.5877343422912267</v>
      </c>
      <c r="I389" s="16" t="n">
        <v>-1.4001310410888852</v>
      </c>
    </row>
    <row r="390">
      <c r="B390" s="9" t="s">
        <v>331</v>
      </c>
      <c r="C390" s="12" t="n">
        <v>1.8866338077245786</v>
      </c>
      <c r="D390" s="12" t="n">
        <v>0.9879691064552594</v>
      </c>
      <c r="E390" s="12" t="n">
        <v>1.124934203152173</v>
      </c>
      <c r="F390" s="12" t="n">
        <v>-0.4344381129274897</v>
      </c>
      <c r="G390" s="12" t="n">
        <v>-0.24941045638999926</v>
      </c>
      <c r="H390" s="12" t="n">
        <v>-0.6596694246639432</v>
      </c>
      <c r="I390" s="12" t="n">
        <v>0.1351364538365103</v>
      </c>
    </row>
    <row r="391">
      <c r="B391" s="13" t="s">
        <v>332</v>
      </c>
      <c r="C391" s="16" t="n">
        <v>-1.043776772149315</v>
      </c>
      <c r="D391" s="16" t="n">
        <v>-0.9464011655218951</v>
      </c>
      <c r="E391" s="16" t="n">
        <v>-1.8123324643367593</v>
      </c>
      <c r="F391" s="16" t="n">
        <v>1.3855471416090124</v>
      </c>
      <c r="G391" s="16" t="n">
        <v>0.6640574630637581</v>
      </c>
      <c r="H391" s="16" t="n">
        <v>1.0402200329528184</v>
      </c>
      <c r="I391" s="16" t="n">
        <v>-1.6183135769650363</v>
      </c>
    </row>
    <row r="392">
      <c r="B392" s="9" t="s">
        <v>333</v>
      </c>
      <c r="C392" s="12" t="n">
        <v>1.8866338077245786</v>
      </c>
      <c r="D392" s="12" t="n">
        <v>1.9879691064552594</v>
      </c>
      <c r="E392" s="12" t="n">
        <v>1.124934203152173</v>
      </c>
      <c r="F392" s="12" t="n">
        <v>0.5655618870725103</v>
      </c>
      <c r="G392" s="12" t="n">
        <v>0.7505895436100007</v>
      </c>
      <c r="H392" s="12" t="n">
        <v>0.3403305753360568</v>
      </c>
      <c r="I392" s="12" t="n">
        <v>1.1351364538365103</v>
      </c>
    </row>
    <row r="393">
      <c r="B393" s="13" t="s">
        <v>334</v>
      </c>
      <c r="C393" s="16" t="n">
        <v>1.1216559563247648</v>
      </c>
      <c r="D393" s="16" t="n">
        <v>0.20961831209634196</v>
      </c>
      <c r="E393" s="16" t="n">
        <v>0.3368015037976333</v>
      </c>
      <c r="F393" s="16" t="n">
        <v>0.5381296219258354</v>
      </c>
      <c r="G393" s="16" t="n">
        <v>1.8045521140254501</v>
      </c>
      <c r="H393" s="16" t="n">
        <v>0.20833156885143556</v>
      </c>
      <c r="I393" s="16" t="n">
        <v>0.4554586695168945</v>
      </c>
    </row>
    <row r="394">
      <c r="B394" s="9" t="s">
        <v>335</v>
      </c>
      <c r="C394" s="12" t="n">
        <v>1.0604898077425493</v>
      </c>
      <c r="D394" s="12" t="n">
        <v>-1.848067435081623</v>
      </c>
      <c r="E394" s="12" t="n">
        <v>-1.7183384345791484</v>
      </c>
      <c r="F394" s="12" t="n">
        <v>1.1325329090472627</v>
      </c>
      <c r="G394" s="12" t="n">
        <v>0.43108742470618866</v>
      </c>
      <c r="H394" s="12" t="n">
        <v>0.7614553205700689</v>
      </c>
      <c r="I394" s="12" t="n">
        <v>-2.5628283656168365</v>
      </c>
    </row>
    <row r="395">
      <c r="B395" s="13" t="s">
        <v>336</v>
      </c>
      <c r="C395" s="16" t="n">
        <v>2.025812647976791</v>
      </c>
      <c r="D395" s="16" t="n">
        <v>1.1192285625009508</v>
      </c>
      <c r="E395" s="16" t="n">
        <v>0.25040086817430796</v>
      </c>
      <c r="F395" s="16" t="n">
        <v>0.976216051440824</v>
      </c>
      <c r="G395" s="16" t="n">
        <v>-0.7920673675954943</v>
      </c>
      <c r="H395" s="16" t="n">
        <v>0.6910041690686053</v>
      </c>
      <c r="I395" s="16" t="n">
        <v>0.37874773365814196</v>
      </c>
    </row>
    <row r="396">
      <c r="B396" s="9" t="s">
        <v>337</v>
      </c>
      <c r="C396" s="12" t="n">
        <v>1.2437531528946058</v>
      </c>
      <c r="D396" s="12" t="n">
        <v>1.3247680832642792</v>
      </c>
      <c r="E396" s="12" t="n">
        <v>0.44686944253321625</v>
      </c>
      <c r="F396" s="12" t="n">
        <v>-0.3367201629040171</v>
      </c>
      <c r="G396" s="12" t="n">
        <v>0.9990093354025911</v>
      </c>
      <c r="H396" s="12" t="n">
        <v>0.244444098265431</v>
      </c>
      <c r="I396" s="12" t="n">
        <v>-1.4715922164542978</v>
      </c>
    </row>
    <row r="397">
      <c r="B397" s="13" t="s">
        <v>338</v>
      </c>
      <c r="C397" s="16" t="n">
        <v>-1.061115352032194</v>
      </c>
      <c r="D397" s="16" t="n">
        <v>-0.9627531667306082</v>
      </c>
      <c r="E397" s="16" t="n">
        <v>-2.827962812960031</v>
      </c>
      <c r="F397" s="16" t="n">
        <v>0.5120542578898872</v>
      </c>
      <c r="G397" s="16" t="n">
        <v>-1.2194575177574571</v>
      </c>
      <c r="H397" s="16" t="n">
        <v>1.1796023891441934</v>
      </c>
      <c r="I397" s="16" t="n">
        <v>-1.6059130141224478</v>
      </c>
    </row>
    <row r="398">
      <c r="B398" s="9" t="s">
        <v>339</v>
      </c>
      <c r="C398" s="12" t="n">
        <v>0.6516116591243928</v>
      </c>
      <c r="D398" s="12" t="n">
        <v>1.7663199008141772</v>
      </c>
      <c r="E398" s="12" t="n">
        <v>0.9130669025067126</v>
      </c>
      <c r="F398" s="12" t="n">
        <v>-1.5883436674444376</v>
      </c>
      <c r="G398" s="12" t="n">
        <v>-0.3911233654869437</v>
      </c>
      <c r="H398" s="12" t="n">
        <v>1.1707613095891047</v>
      </c>
      <c r="I398" s="12" t="n">
        <v>0.9812642909765232</v>
      </c>
    </row>
    <row r="399">
      <c r="B399" s="13" t="s">
        <v>340</v>
      </c>
      <c r="C399" s="16" t="n">
        <v>-0.9915259319060881</v>
      </c>
      <c r="D399" s="16" t="n">
        <v>1.1028765612922373</v>
      </c>
      <c r="E399" s="16" t="n">
        <v>1.2347705195510361</v>
      </c>
      <c r="F399" s="16" t="n">
        <v>1.6920690033533852</v>
      </c>
      <c r="G399" s="16" t="n">
        <v>-0.13292543721121453</v>
      </c>
      <c r="H399" s="16" t="n">
        <v>1.4797129315274318</v>
      </c>
      <c r="I399" s="16" t="n">
        <v>1.3081096907458525</v>
      </c>
    </row>
    <row r="400">
      <c r="B400" s="9" t="s">
        <v>341</v>
      </c>
      <c r="C400" s="12" t="n">
        <v>1.9044644244025553</v>
      </c>
      <c r="D400" s="12" t="n">
        <v>2.004785147182925</v>
      </c>
      <c r="E400" s="12" t="n">
        <v>0.14100811213014497</v>
      </c>
      <c r="F400" s="12" t="n">
        <v>0.3543804991727213</v>
      </c>
      <c r="G400" s="12" t="n">
        <v>-1.3646401078607835</v>
      </c>
      <c r="H400" s="12" t="n">
        <v>0.005881410865350656</v>
      </c>
      <c r="I400" s="12" t="n">
        <v>1.2356389622719965</v>
      </c>
    </row>
    <row r="401">
      <c r="B401" s="13" t="s">
        <v>342</v>
      </c>
      <c r="C401" s="16" t="n">
        <v>1.8866338077245786</v>
      </c>
      <c r="D401" s="16" t="n">
        <v>1.9879691064552594</v>
      </c>
      <c r="E401" s="16" t="n">
        <v>0.12493420315217296</v>
      </c>
      <c r="F401" s="16" t="n">
        <v>1.5815547287528662</v>
      </c>
      <c r="G401" s="16" t="n">
        <v>1.8445370140871722</v>
      </c>
      <c r="H401" s="16" t="n">
        <v>1.2561762584258576</v>
      </c>
      <c r="I401" s="16" t="n">
        <v>1.2737826909684014</v>
      </c>
    </row>
    <row r="402">
      <c r="B402" s="9" t="s">
        <v>343</v>
      </c>
      <c r="C402" s="12" t="n">
        <v>-0.6866574269792882</v>
      </c>
      <c r="D402" s="12" t="n">
        <v>0.3903978112871247</v>
      </c>
      <c r="E402" s="12" t="n">
        <v>0.509602775044284</v>
      </c>
      <c r="F402" s="12" t="n">
        <v>-0.3367201629040171</v>
      </c>
      <c r="G402" s="12" t="n">
        <v>-9.9066459740893E-4</v>
      </c>
      <c r="H402" s="12" t="n">
        <v>0.244444098265431</v>
      </c>
      <c r="I402" s="12" t="n">
        <v>0.608694120579079</v>
      </c>
    </row>
    <row r="403">
      <c r="B403" s="13" t="s">
        <v>344</v>
      </c>
      <c r="C403" s="16" t="n">
        <v>0.38293199314681825</v>
      </c>
      <c r="D403" s="16" t="n">
        <v>-0.5439724606900294</v>
      </c>
      <c r="E403" s="16" t="n">
        <v>1.5723361075553512</v>
      </c>
      <c r="F403" s="16" t="n">
        <v>0.6632798370959829</v>
      </c>
      <c r="G403" s="16" t="n">
        <v>0.9990093354025911</v>
      </c>
      <c r="H403" s="16" t="n">
        <v>-0.755555901734569</v>
      </c>
      <c r="I403" s="16" t="n">
        <v>0.6889804576124554</v>
      </c>
    </row>
    <row r="404">
      <c r="B404" s="9" t="s">
        <v>345</v>
      </c>
      <c r="C404" s="12" t="n">
        <v>1.2437531528946058</v>
      </c>
      <c r="D404" s="12" t="n">
        <v>1.3247680832642792</v>
      </c>
      <c r="E404" s="12" t="n">
        <v>1.4468694425332163</v>
      </c>
      <c r="F404" s="12" t="n">
        <v>-0.13938950156003838</v>
      </c>
      <c r="G404" s="12" t="n">
        <v>1.1807071445612576</v>
      </c>
      <c r="H404" s="12" t="n">
        <v>0.46185805358680554</v>
      </c>
      <c r="I404" s="12" t="n">
        <v>-0.4993960321428039</v>
      </c>
    </row>
    <row r="405">
      <c r="B405" s="13" t="s">
        <v>346</v>
      </c>
      <c r="C405" s="16" t="n">
        <v>0.7474549674723665</v>
      </c>
      <c r="D405" s="16" t="n">
        <v>-1.1432903495904316</v>
      </c>
      <c r="E405" s="16" t="n">
        <v>-5.324618699615868E-4</v>
      </c>
      <c r="F405" s="16" t="n">
        <v>-1.2384305257836354</v>
      </c>
      <c r="G405" s="16" t="n">
        <v>-1.0689309053665852</v>
      </c>
      <c r="H405" s="16" t="n">
        <v>-0.443713199190904</v>
      </c>
      <c r="I405" s="16" t="n">
        <v>0.9469463847365711</v>
      </c>
    </row>
    <row r="406">
      <c r="B406" s="9" t="s">
        <v>347</v>
      </c>
      <c r="C406" s="12" t="n">
        <v>1.9819850792774547</v>
      </c>
      <c r="D406" s="12" t="n">
        <v>1.0778948165316988</v>
      </c>
      <c r="E406" s="12" t="n">
        <v>1.2108912784207981</v>
      </c>
      <c r="F406" s="12" t="n">
        <v>0.6401198094252303</v>
      </c>
      <c r="G406" s="12" t="n">
        <v>-1.101537525070126</v>
      </c>
      <c r="H406" s="12" t="n">
        <v>0.32070179006890287</v>
      </c>
      <c r="I406" s="12" t="n">
        <v>0.320442740648637</v>
      </c>
    </row>
    <row r="407">
      <c r="B407" s="13" t="s">
        <v>348</v>
      </c>
      <c r="C407" s="16" t="n">
        <v>-1.331049760992728</v>
      </c>
      <c r="D407" s="16" t="n">
        <v>-0.21732809797710972</v>
      </c>
      <c r="E407" s="16" t="n">
        <v>-2.071302748870015</v>
      </c>
      <c r="F407" s="16" t="n">
        <v>0.89313404198698</v>
      </c>
      <c r="G407" s="16" t="n">
        <v>-0.8685674867125566</v>
      </c>
      <c r="H407" s="16" t="n">
        <v>0.5994665024516523</v>
      </c>
      <c r="I407" s="16" t="n">
        <v>-1.975901481799693</v>
      </c>
    </row>
    <row r="408">
      <c r="B408" s="9" t="s">
        <v>349</v>
      </c>
      <c r="C408" s="12" t="n">
        <v>1.9651385361896732</v>
      </c>
      <c r="D408" s="12" t="n">
        <v>1.062006854841938</v>
      </c>
      <c r="E408" s="12" t="n">
        <v>-0.8042955098477735</v>
      </c>
      <c r="F408" s="12" t="n">
        <v>1.4686291510628564</v>
      </c>
      <c r="G408" s="12" t="n">
        <v>0.7405575821808208</v>
      </c>
      <c r="H408" s="12" t="n">
        <v>1.1317576995697713</v>
      </c>
      <c r="I408" s="12" t="n">
        <v>-0.6650960466740843</v>
      </c>
    </row>
    <row r="409">
      <c r="B409" s="13" t="s">
        <v>350</v>
      </c>
      <c r="C409" s="16" t="n">
        <v>-1.2525450325276335</v>
      </c>
      <c r="D409" s="16" t="n">
        <v>-1.1432903495904316</v>
      </c>
      <c r="E409" s="16" t="n">
        <v>0.9994675381300384</v>
      </c>
      <c r="F409" s="16" t="n">
        <v>-1.2211146099031551</v>
      </c>
      <c r="G409" s="16" t="n">
        <v>-0.9737651767541609</v>
      </c>
      <c r="H409" s="16" t="n">
        <v>0.4735902137472312</v>
      </c>
      <c r="I409" s="16" t="n">
        <v>1.0854062012131416</v>
      </c>
    </row>
    <row r="410">
      <c r="B410" s="9" t="s">
        <v>351</v>
      </c>
      <c r="C410" s="12" t="n">
        <v>-1.2525450325276335</v>
      </c>
      <c r="D410" s="12" t="n">
        <v>0.8567096504095684</v>
      </c>
      <c r="E410" s="12" t="n">
        <v>-5.324618699615868E-4</v>
      </c>
      <c r="F410" s="12" t="n">
        <v>-0.04109986443965674</v>
      </c>
      <c r="G410" s="12" t="n">
        <v>2.1127669037920818</v>
      </c>
      <c r="H410" s="12" t="n">
        <v>-0.22629924386952993</v>
      </c>
      <c r="I410" s="12" t="n">
        <v>-0.08085743095193543</v>
      </c>
    </row>
    <row r="411">
      <c r="B411" s="13" t="s">
        <v>352</v>
      </c>
      <c r="C411" s="16" t="n">
        <v>-0.04377677214931497</v>
      </c>
      <c r="D411" s="16" t="n">
        <v>0.05359883447810487</v>
      </c>
      <c r="E411" s="16" t="n">
        <v>-1.8123324643367593</v>
      </c>
      <c r="F411" s="16" t="n">
        <v>-0.23843052578363544</v>
      </c>
      <c r="G411" s="16" t="n">
        <v>-0.0689309053665852</v>
      </c>
      <c r="H411" s="16" t="n">
        <v>-0.443713199190904</v>
      </c>
      <c r="I411" s="16" t="n">
        <v>0.1878053958367012</v>
      </c>
    </row>
    <row r="412">
      <c r="B412" s="9" t="s">
        <v>353</v>
      </c>
      <c r="C412" s="12" t="n">
        <v>0.8866338077245786</v>
      </c>
      <c r="D412" s="12" t="n">
        <v>0.9879691064552594</v>
      </c>
      <c r="E412" s="12" t="n">
        <v>0.12493420315217296</v>
      </c>
      <c r="F412" s="12" t="n">
        <v>-2.0251070227593013</v>
      </c>
      <c r="G412" s="12" t="n">
        <v>-1.7932856257307468</v>
      </c>
      <c r="H412" s="12" t="n">
        <v>-2.3104535607797296</v>
      </c>
      <c r="I412" s="12" t="n">
        <v>0.21836148024670887</v>
      </c>
    </row>
    <row r="413">
      <c r="B413" s="13" t="s">
        <v>354</v>
      </c>
      <c r="C413" s="16" t="n">
        <v>-1.1133661922754214</v>
      </c>
      <c r="D413" s="16" t="n">
        <v>0.9879691064552594</v>
      </c>
      <c r="E413" s="16" t="n">
        <v>0.12493420315217296</v>
      </c>
      <c r="F413" s="16" t="n">
        <v>-1.829099435615447</v>
      </c>
      <c r="G413" s="16" t="n">
        <v>-1.6128060747073327</v>
      </c>
      <c r="H413" s="16" t="n">
        <v>-1.094497335306691</v>
      </c>
      <c r="I413" s="16" t="n">
        <v>0.19074408521352293</v>
      </c>
    </row>
    <row r="414">
      <c r="B414" s="9" t="s">
        <v>355</v>
      </c>
      <c r="C414" s="12" t="n">
        <v>-1.904597931897103</v>
      </c>
      <c r="D414" s="12" t="n">
        <v>1.1848582905237963</v>
      </c>
      <c r="E414" s="12" t="n">
        <v>0.3131342006853757</v>
      </c>
      <c r="F414" s="12" t="n">
        <v>-0.8264532872151973</v>
      </c>
      <c r="G414" s="12" t="n">
        <v>-1.6103695584368274</v>
      </c>
      <c r="H414" s="12" t="n">
        <v>-2.0915818756100206</v>
      </c>
      <c r="I414" s="12" t="n">
        <v>0.4312302550030127</v>
      </c>
    </row>
    <row r="415">
      <c r="B415" s="13" t="s">
        <v>356</v>
      </c>
      <c r="C415" s="16" t="n">
        <v>2.15682515288562</v>
      </c>
      <c r="D415" s="16" t="n">
        <v>2.2427863540327206</v>
      </c>
      <c r="E415" s="16" t="n">
        <v>0.36850576139887714</v>
      </c>
      <c r="F415" s="16" t="n">
        <v>-0.21021304662314222</v>
      </c>
      <c r="G415" s="16" t="n">
        <v>-0.8845056454186242</v>
      </c>
      <c r="H415" s="16" t="n">
        <v>-0.6161735455431936</v>
      </c>
      <c r="I415" s="16" t="n">
        <v>1.4605220093549138</v>
      </c>
    </row>
    <row r="416">
      <c r="B416" s="9" t="s">
        <v>357</v>
      </c>
      <c r="C416" s="12" t="n">
        <v>1.0604898077425493</v>
      </c>
      <c r="D416" s="12" t="n">
        <v>-1.848067435081623</v>
      </c>
      <c r="E416" s="12" t="n">
        <v>1.2816615654208516</v>
      </c>
      <c r="F416" s="12" t="n">
        <v>0.5258711575350952</v>
      </c>
      <c r="G416" s="12" t="n">
        <v>-1.2067352151117303</v>
      </c>
      <c r="H416" s="12" t="n">
        <v>0.19482550136448218</v>
      </c>
      <c r="I416" s="12" t="n">
        <v>0.3817504236614715</v>
      </c>
    </row>
    <row r="417">
      <c r="B417" s="13" t="s">
        <v>358</v>
      </c>
      <c r="C417" s="16" t="n">
        <v>-1.2525450325276335</v>
      </c>
      <c r="D417" s="16" t="n">
        <v>-1.1432903495904316</v>
      </c>
      <c r="E417" s="16" t="n">
        <v>-2.0005324618699616</v>
      </c>
      <c r="F417" s="16" t="n">
        <v>1.170900564384553</v>
      </c>
      <c r="G417" s="16" t="n">
        <v>1.3871939252926673</v>
      </c>
      <c r="H417" s="16" t="n">
        <v>0.9055026646933091</v>
      </c>
      <c r="I417" s="16" t="n">
        <v>-1.9698285888532308</v>
      </c>
    </row>
    <row r="418">
      <c r="B418" s="9" t="s">
        <v>359</v>
      </c>
      <c r="C418" s="12" t="n">
        <v>-2.1133661922754214</v>
      </c>
      <c r="D418" s="12" t="n">
        <v>-1.0120308935447406</v>
      </c>
      <c r="E418" s="12" t="n">
        <v>0.12493420315217296</v>
      </c>
      <c r="F418" s="12" t="n">
        <v>1.170900564384553</v>
      </c>
      <c r="G418" s="12" t="n">
        <v>-0.6128060747073327</v>
      </c>
      <c r="H418" s="12" t="n">
        <v>-1.094497335306691</v>
      </c>
      <c r="I418" s="12" t="n">
        <v>0.19074408521352293</v>
      </c>
    </row>
    <row r="419">
      <c r="B419" s="13" t="s">
        <v>360</v>
      </c>
      <c r="C419" s="16" t="n">
        <v>1.8866338077245786</v>
      </c>
      <c r="D419" s="16" t="n">
        <v>0.9879691064552594</v>
      </c>
      <c r="E419" s="16" t="n">
        <v>0.12493420315217296</v>
      </c>
      <c r="F419" s="16" t="n">
        <v>-0.8290994356154471</v>
      </c>
      <c r="G419" s="16" t="n">
        <v>-0.6128060747073327</v>
      </c>
      <c r="H419" s="16" t="n">
        <v>-1.094497335306691</v>
      </c>
      <c r="I419" s="16" t="n">
        <v>0.19074408521352293</v>
      </c>
    </row>
    <row r="420">
      <c r="B420" s="9" t="s">
        <v>361</v>
      </c>
      <c r="C420" s="12" t="n">
        <v>-0.8694287353362471</v>
      </c>
      <c r="D420" s="12" t="n">
        <v>-0.7819736675398254</v>
      </c>
      <c r="E420" s="12" t="n">
        <v>-0.6551615417133809</v>
      </c>
      <c r="F420" s="12" t="n">
        <v>0.6212116313796789</v>
      </c>
      <c r="G420" s="12" t="n">
        <v>-0.11894776685748765</v>
      </c>
      <c r="H420" s="12" t="n">
        <v>-0.700130764531611</v>
      </c>
      <c r="I420" s="12" t="n">
        <v>-0.5913238001921539</v>
      </c>
    </row>
    <row r="421">
      <c r="B421" s="13" t="s">
        <v>362</v>
      </c>
      <c r="C421" s="16" t="n">
        <v>-1.1740403040625393</v>
      </c>
      <c r="D421" s="16" t="n">
        <v>-1.0692526012037535</v>
      </c>
      <c r="E421" s="16" t="n">
        <v>-0.9297621748699085</v>
      </c>
      <c r="F421" s="16" t="n">
        <v>0.27129848971887727</v>
      </c>
      <c r="G421" s="16" t="n">
        <v>1.5588597730221538</v>
      </c>
      <c r="H421" s="16" t="n">
        <v>0.9143437442483977</v>
      </c>
      <c r="I421" s="16" t="n">
        <v>-0.7978649050523314</v>
      </c>
    </row>
    <row r="422">
      <c r="B422" s="9" t="s">
        <v>363</v>
      </c>
      <c r="C422" s="12" t="n">
        <v>1.2870886847988445</v>
      </c>
      <c r="D422" s="12" t="n">
        <v>0.36563778971457905</v>
      </c>
      <c r="E422" s="12" t="n">
        <v>0.4859354719320259</v>
      </c>
      <c r="F422" s="12" t="n">
        <v>0.10004319241084669</v>
      </c>
      <c r="G422" s="12" t="n">
        <v>-0.5988284043536058</v>
      </c>
      <c r="H422" s="12" t="n">
        <v>-0.27434103136573373</v>
      </c>
      <c r="I422" s="12" t="n">
        <v>0.6124559424090235</v>
      </c>
    </row>
    <row r="423">
      <c r="B423" s="13" t="s">
        <v>364</v>
      </c>
      <c r="C423" s="16" t="n">
        <v>0.956223227850685</v>
      </c>
      <c r="D423" s="16" t="n">
        <v>1.0535988344781049</v>
      </c>
      <c r="E423" s="16" t="n">
        <v>0.18766753566324068</v>
      </c>
      <c r="F423" s="16" t="n">
        <v>0.7788853900968449</v>
      </c>
      <c r="G423" s="16" t="n">
        <v>-0.9737651767541609</v>
      </c>
      <c r="H423" s="16" t="n">
        <v>-1.5264097862527688</v>
      </c>
      <c r="I423" s="16" t="n">
        <v>1.3262652123132717</v>
      </c>
    </row>
    <row r="424">
      <c r="B424" s="9" t="s">
        <v>365</v>
      </c>
      <c r="C424" s="12" t="n">
        <v>0.956223227850685</v>
      </c>
      <c r="D424" s="12" t="n">
        <v>-0.9464011655218951</v>
      </c>
      <c r="E424" s="12" t="n">
        <v>0.18766753566324068</v>
      </c>
      <c r="F424" s="12" t="n">
        <v>1.3669081515284067</v>
      </c>
      <c r="G424" s="12" t="n">
        <v>-0.43232652368391866</v>
      </c>
      <c r="H424" s="12" t="n">
        <v>1.1214588901663478</v>
      </c>
      <c r="I424" s="12" t="n">
        <v>-0.7565869727862866</v>
      </c>
    </row>
    <row r="425">
      <c r="B425" s="13" t="s">
        <v>366</v>
      </c>
      <c r="C425" s="16" t="n">
        <v>0.956223227850685</v>
      </c>
      <c r="D425" s="16" t="n">
        <v>-0.9464011655218951</v>
      </c>
      <c r="E425" s="16" t="n">
        <v>-0.8123324643367593</v>
      </c>
      <c r="F425" s="16" t="n">
        <v>0.5828778029529911</v>
      </c>
      <c r="G425" s="16" t="n">
        <v>0.8457552722224251</v>
      </c>
      <c r="H425" s="16" t="n">
        <v>0.2576339882741925</v>
      </c>
      <c r="I425" s="16" t="n">
        <v>0.3538826073464576</v>
      </c>
    </row>
    <row r="426">
      <c r="B426" s="9" t="s">
        <v>367</v>
      </c>
      <c r="C426" s="12" t="n">
        <v>-0.18295561240152747</v>
      </c>
      <c r="D426" s="12" t="n">
        <v>-0.07766062156758613</v>
      </c>
      <c r="E426" s="12" t="n">
        <v>0.06220087064110569</v>
      </c>
      <c r="F426" s="12" t="n">
        <v>-0.6144528583909876</v>
      </c>
      <c r="G426" s="12" t="n">
        <v>-0.3359425369362419</v>
      </c>
      <c r="H426" s="12" t="n">
        <v>0.040220032952818396</v>
      </c>
      <c r="I426" s="12" t="n">
        <v>0.22111374896821046</v>
      </c>
    </row>
    <row r="427">
      <c r="B427" s="13" t="s">
        <v>368</v>
      </c>
      <c r="C427" s="16" t="n">
        <v>-0.9390181554623531</v>
      </c>
      <c r="D427" s="16" t="n">
        <v>-0.847603395562671</v>
      </c>
      <c r="E427" s="16" t="n">
        <v>0.2821051257755518</v>
      </c>
      <c r="F427" s="16" t="n">
        <v>0.42388097003570024</v>
      </c>
      <c r="G427" s="16" t="n">
        <v>1.6993544239838458</v>
      </c>
      <c r="H427" s="16" t="n">
        <v>1.0824552801470149</v>
      </c>
      <c r="I427" s="16" t="n">
        <v>0.3561936784629758</v>
      </c>
    </row>
    <row r="428">
      <c r="B428" s="9" t="s">
        <v>369</v>
      </c>
      <c r="C428" s="12" t="n">
        <v>-0.9741873520232089</v>
      </c>
      <c r="D428" s="12" t="n">
        <v>-0.8807714374990492</v>
      </c>
      <c r="E428" s="12" t="n">
        <v>-0.749599131825692</v>
      </c>
      <c r="F428" s="12" t="n">
        <v>-1.2211146099031551</v>
      </c>
      <c r="G428" s="12" t="n">
        <v>-0.9737651767541609</v>
      </c>
      <c r="H428" s="12" t="n">
        <v>-1.5264097862527688</v>
      </c>
      <c r="I428" s="12" t="n">
        <v>0.4065515493466485</v>
      </c>
    </row>
    <row r="429">
      <c r="B429" s="13" t="s">
        <v>370</v>
      </c>
      <c r="C429" s="16" t="n">
        <v>-0.04377677214931497</v>
      </c>
      <c r="D429" s="16" t="n">
        <v>-0.9464011655218951</v>
      </c>
      <c r="E429" s="16" t="n">
        <v>-1.8123324643367593</v>
      </c>
      <c r="F429" s="16" t="n">
        <v>0.3855471416090124</v>
      </c>
      <c r="G429" s="16" t="n">
        <v>1.6640574630637581</v>
      </c>
      <c r="H429" s="16" t="n">
        <v>1.0402200329528184</v>
      </c>
      <c r="I429" s="16" t="n">
        <v>-0.6183135769650363</v>
      </c>
    </row>
    <row r="430">
      <c r="B430" s="9" t="s">
        <v>371</v>
      </c>
      <c r="C430" s="12" t="n">
        <v>0.8866338077245786</v>
      </c>
      <c r="D430" s="12" t="n">
        <v>1.9879691064552594</v>
      </c>
      <c r="E430" s="12" t="n">
        <v>1.124934203152173</v>
      </c>
      <c r="F430" s="12" t="n">
        <v>1.7628925484164895</v>
      </c>
      <c r="G430" s="12" t="n">
        <v>-0.06771264723133275</v>
      </c>
      <c r="H430" s="12" t="n">
        <v>-1.442255469342569</v>
      </c>
      <c r="I430" s="12" t="n">
        <v>1.1073326381480042</v>
      </c>
    </row>
    <row r="431">
      <c r="B431" s="13" t="s">
        <v>372</v>
      </c>
      <c r="C431" s="16" t="n">
        <v>-1.1133661922754214</v>
      </c>
      <c r="D431" s="16" t="n">
        <v>-1.0120308935447406</v>
      </c>
      <c r="E431" s="16" t="n">
        <v>-1.875065796847827</v>
      </c>
      <c r="F431" s="16" t="n">
        <v>1.7788853900968449</v>
      </c>
      <c r="G431" s="16" t="n">
        <v>0.026234823245839145</v>
      </c>
      <c r="H431" s="16" t="n">
        <v>0.4735902137472312</v>
      </c>
      <c r="I431" s="16" t="n">
        <v>-2.754021124720105</v>
      </c>
    </row>
    <row r="432">
      <c r="B432" s="9" t="s">
        <v>373</v>
      </c>
      <c r="C432" s="12" t="n">
        <v>-1.8699207721313442</v>
      </c>
      <c r="D432" s="12" t="n">
        <v>-1.7824377070587776</v>
      </c>
      <c r="E432" s="12" t="n">
        <v>-1.655605102068081</v>
      </c>
      <c r="F432" s="12" t="n">
        <v>1.1325329090472627</v>
      </c>
      <c r="G432" s="12" t="n">
        <v>-2.5689125752938113</v>
      </c>
      <c r="H432" s="12" t="n">
        <v>0.7614553205700689</v>
      </c>
      <c r="I432" s="12" t="n">
        <v>-2.4825420285834596</v>
      </c>
    </row>
    <row r="433">
      <c r="B433" s="13" t="s">
        <v>374</v>
      </c>
      <c r="C433" s="16" t="n">
        <v>-0.9741873520232089</v>
      </c>
      <c r="D433" s="16" t="n">
        <v>-1.8807714374990492</v>
      </c>
      <c r="E433" s="16" t="n">
        <v>0.25040086817430796</v>
      </c>
      <c r="F433" s="16" t="n">
        <v>-1.0410998644396567</v>
      </c>
      <c r="G433" s="16" t="n">
        <v>-0.8872330962079185</v>
      </c>
      <c r="H433" s="16" t="n">
        <v>-0.22629924386952993</v>
      </c>
      <c r="I433" s="16" t="n">
        <v>1.2402879171815715</v>
      </c>
    </row>
    <row r="434">
      <c r="B434" s="9" t="s">
        <v>375</v>
      </c>
      <c r="C434" s="12" t="n">
        <v>1.7907904993766053</v>
      </c>
      <c r="D434" s="12" t="n">
        <v>-1.1024206431401318</v>
      </c>
      <c r="E434" s="12" t="n">
        <v>1.038533567528848</v>
      </c>
      <c r="F434" s="12" t="n">
        <v>1.0196411582678548</v>
      </c>
      <c r="G434" s="12" t="n">
        <v>-0.7520824675337718</v>
      </c>
      <c r="H434" s="12" t="n">
        <v>-2.261151141356973</v>
      </c>
      <c r="I434" s="12" t="n">
        <v>1.1970717551096488</v>
      </c>
    </row>
    <row r="435">
      <c r="B435" s="13" t="s">
        <v>376</v>
      </c>
      <c r="C435" s="16" t="n">
        <v>-0.6955727353182763</v>
      </c>
      <c r="D435" s="16" t="n">
        <v>-0.6180102090767079</v>
      </c>
      <c r="E435" s="16" t="n">
        <v>-1.4984341794447023</v>
      </c>
      <c r="F435" s="16" t="n">
        <v>0.7775284889861176</v>
      </c>
      <c r="G435" s="16" t="n">
        <v>-1.8957929745558046</v>
      </c>
      <c r="H435" s="16" t="n">
        <v>0.37032038696985303</v>
      </c>
      <c r="I435" s="16" t="n">
        <v>-0.3723272254003791</v>
      </c>
    </row>
    <row r="436">
      <c r="B436" s="9" t="s">
        <v>377</v>
      </c>
      <c r="C436" s="12" t="n">
        <v>-0.011447973698536007</v>
      </c>
      <c r="D436" s="12" t="n">
        <v>-0.879278237080197</v>
      </c>
      <c r="E436" s="12" t="n">
        <v>1.2642899844380504</v>
      </c>
      <c r="F436" s="12" t="n">
        <v>0.2935332602142813</v>
      </c>
      <c r="G436" s="12" t="n">
        <v>1.5902233631863534</v>
      </c>
      <c r="H436" s="12" t="n">
        <v>-0.055233446956993504</v>
      </c>
      <c r="I436" s="12" t="n">
        <v>0.3570491919904839</v>
      </c>
    </row>
    <row r="437">
      <c r="B437" s="13" t="s">
        <v>378</v>
      </c>
      <c r="C437" s="16" t="n">
        <v>1.0065762505660918</v>
      </c>
      <c r="D437" s="16" t="n">
        <v>2.137474362449909</v>
      </c>
      <c r="E437" s="16" t="n">
        <v>1.2803241058365566</v>
      </c>
      <c r="F437" s="16" t="n">
        <v>-1.3364593316566018</v>
      </c>
      <c r="G437" s="16" t="n">
        <v>-1.1423155237714253</v>
      </c>
      <c r="H437" s="16" t="n">
        <v>-1.5414972030431406</v>
      </c>
      <c r="I437" s="16" t="n">
        <v>1.215224426153941</v>
      </c>
    </row>
    <row r="438">
      <c r="B438" s="9" t="s">
        <v>379</v>
      </c>
      <c r="C438" s="12" t="n">
        <v>1.9446918248915126</v>
      </c>
      <c r="D438" s="12" t="n">
        <v>1.0799559369545402</v>
      </c>
      <c r="E438" s="12" t="n">
        <v>1.2252725053141234</v>
      </c>
      <c r="F438" s="12" t="n">
        <v>-0.5144591914355763</v>
      </c>
      <c r="G438" s="12" t="n">
        <v>-1.306991932861</v>
      </c>
      <c r="H438" s="12" t="n">
        <v>-1.7381712046289945</v>
      </c>
      <c r="I438" s="12" t="n">
        <v>1.2379225203287247</v>
      </c>
    </row>
    <row r="439">
      <c r="B439" s="13" t="s">
        <v>380</v>
      </c>
      <c r="C439" s="16" t="n">
        <v>0.29125234631196983</v>
      </c>
      <c r="D439" s="16" t="n">
        <v>0.40206631147397065</v>
      </c>
      <c r="E439" s="16" t="n">
        <v>-0.46643164845130114</v>
      </c>
      <c r="F439" s="16" t="n">
        <v>1.0925445062345402</v>
      </c>
      <c r="G439" s="16" t="n">
        <v>-0.5957212005558326</v>
      </c>
      <c r="H439" s="16" t="n">
        <v>0.7226918695683429</v>
      </c>
      <c r="I439" s="16" t="n">
        <v>0.6701091854031991</v>
      </c>
    </row>
    <row r="440">
      <c r="B440" s="9" t="s">
        <v>381</v>
      </c>
      <c r="C440" s="12" t="n">
        <v>-2.0553081751084874</v>
      </c>
      <c r="D440" s="12" t="n">
        <v>2.07995593695454</v>
      </c>
      <c r="E440" s="12" t="n">
        <v>0.22527250531412335</v>
      </c>
      <c r="F440" s="12" t="n">
        <v>0.28946666174799374</v>
      </c>
      <c r="G440" s="12" t="n">
        <v>0.5116102477636071</v>
      </c>
      <c r="H440" s="12" t="n">
        <v>-0.9548156846291662</v>
      </c>
      <c r="I440" s="12" t="n">
        <v>1.2713316977077027</v>
      </c>
    </row>
    <row r="441">
      <c r="B441" s="13" t="s">
        <v>382</v>
      </c>
      <c r="C441" s="16" t="n">
        <v>0.5758735092698464</v>
      </c>
      <c r="D441" s="16" t="n">
        <v>0.7371580750180722</v>
      </c>
      <c r="E441" s="16" t="n">
        <v>0.8971764075377644</v>
      </c>
      <c r="F441" s="16" t="n">
        <v>0.5880617326128745</v>
      </c>
      <c r="G441" s="16" t="n">
        <v>0.8627061127203359</v>
      </c>
      <c r="H441" s="16" t="n">
        <v>1.2701942995565596</v>
      </c>
      <c r="I441" s="16" t="n">
        <v>0.07486008227550967</v>
      </c>
    </row>
    <row r="442">
      <c r="B442" s="9" t="s">
        <v>383</v>
      </c>
      <c r="C442" s="12" t="n">
        <v>-1.3580084951189932</v>
      </c>
      <c r="D442" s="12" t="n">
        <v>-1.2013886115996275</v>
      </c>
      <c r="E442" s="12" t="n">
        <v>-2.044005861796525</v>
      </c>
      <c r="F442" s="12" t="n">
        <v>1.6766711854821503</v>
      </c>
      <c r="G442" s="12" t="n">
        <v>1.9446830678034646</v>
      </c>
      <c r="H442" s="12" t="n">
        <v>1.368099857997859</v>
      </c>
      <c r="I442" s="12" t="n">
        <v>-0.9030671711359299</v>
      </c>
    </row>
    <row r="443">
      <c r="B443" s="13" t="s">
        <v>384</v>
      </c>
      <c r="C443" s="16" t="n">
        <v>0.7986651793411448</v>
      </c>
      <c r="D443" s="16" t="n">
        <v>0.9442315985467653</v>
      </c>
      <c r="E443" s="16" t="n">
        <v>0.09536905272747376</v>
      </c>
      <c r="F443" s="16" t="n">
        <v>-0.5235074517217742</v>
      </c>
      <c r="G443" s="16" t="n">
        <v>-0.3153629226712673</v>
      </c>
      <c r="H443" s="16" t="n">
        <v>-0.7481687268747232</v>
      </c>
      <c r="I443" s="16" t="n">
        <v>0.10305038461332483</v>
      </c>
    </row>
    <row r="444">
      <c r="B444" s="9" t="s">
        <v>385</v>
      </c>
      <c r="C444" s="12" t="n">
        <v>0.9309011705634656</v>
      </c>
      <c r="D444" s="12" t="n">
        <v>0.06713822531136682</v>
      </c>
      <c r="E444" s="12" t="n">
        <v>0.2130045140588943</v>
      </c>
      <c r="F444" s="12" t="n">
        <v>1.4477789301383321</v>
      </c>
      <c r="G444" s="12" t="n">
        <v>0.7329236050418748</v>
      </c>
      <c r="H444" s="12" t="n">
        <v>1.1151942891598932</v>
      </c>
      <c r="I444" s="12" t="n">
        <v>1.3526753571174845</v>
      </c>
    </row>
    <row r="445">
      <c r="B445" s="13" t="s">
        <v>386</v>
      </c>
      <c r="C445" s="16" t="n">
        <v>1.7134330149470522</v>
      </c>
      <c r="D445" s="16" t="n">
        <v>1.8650126376519824</v>
      </c>
      <c r="E445" s="16" t="n">
        <v>1.01954759983786</v>
      </c>
      <c r="F445" s="16" t="n">
        <v>-1.4250687845258772</v>
      </c>
      <c r="G445" s="16" t="n">
        <v>-0.2242924788545535</v>
      </c>
      <c r="H445" s="16" t="n">
        <v>-0.6394027614844404</v>
      </c>
      <c r="I445" s="16" t="n">
        <v>0.9840416194217241</v>
      </c>
    </row>
    <row r="446">
      <c r="B446" s="9" t="s">
        <v>387</v>
      </c>
      <c r="C446" s="12" t="n">
        <v>0.7134330149470522</v>
      </c>
      <c r="D446" s="12" t="n">
        <v>0.8650126376519824</v>
      </c>
      <c r="E446" s="12" t="n">
        <v>1.01954759983786</v>
      </c>
      <c r="F446" s="12" t="n">
        <v>-1.2388530147714616</v>
      </c>
      <c r="G446" s="12" t="n">
        <v>-0.977164222556882</v>
      </c>
      <c r="H446" s="12" t="n">
        <v>-0.5385619023320789</v>
      </c>
      <c r="I446" s="12" t="n">
        <v>1.1227027439908066</v>
      </c>
    </row>
    <row r="447">
      <c r="B447" s="13" t="s">
        <v>388</v>
      </c>
      <c r="C447" s="16" t="n">
        <v>-1.011447973698536</v>
      </c>
      <c r="D447" s="16" t="n">
        <v>-1.879278237080197</v>
      </c>
      <c r="E447" s="16" t="n">
        <v>-1.7357100155619496</v>
      </c>
      <c r="F447" s="16" t="n">
        <v>-0.11335885490851183</v>
      </c>
      <c r="G447" s="16" t="n">
        <v>0.21378749133518893</v>
      </c>
      <c r="H447" s="16" t="n">
        <v>0.49518698261918725</v>
      </c>
      <c r="I447" s="16" t="n">
        <v>-0.5736202457249746</v>
      </c>
    </row>
    <row r="448">
      <c r="B448" s="9" t="s">
        <v>389</v>
      </c>
      <c r="C448" s="12" t="n">
        <v>-0.9400064636324905</v>
      </c>
      <c r="D448" s="12" t="n">
        <v>-0.8128769878285871</v>
      </c>
      <c r="E448" s="12" t="n">
        <v>-0.6721565539275645</v>
      </c>
      <c r="F448" s="12" t="n">
        <v>0.7652135836948251</v>
      </c>
      <c r="G448" s="12" t="n">
        <v>0.1014488928658639</v>
      </c>
      <c r="H448" s="12" t="n">
        <v>0.36102033534009337</v>
      </c>
      <c r="I448" s="12" t="n">
        <v>-1.5127663482015365</v>
      </c>
    </row>
    <row r="449">
      <c r="B449" s="13" t="s">
        <v>390</v>
      </c>
      <c r="C449" s="16" t="n">
        <v>-1.130983255111114</v>
      </c>
      <c r="D449" s="16" t="n">
        <v>-1.9903802001840019</v>
      </c>
      <c r="E449" s="16" t="n">
        <v>-1.8420470864635385</v>
      </c>
      <c r="F449" s="16" t="n">
        <v>-1.3233288145178497</v>
      </c>
      <c r="G449" s="16" t="n">
        <v>1.9446830678034646</v>
      </c>
      <c r="H449" s="16" t="n">
        <v>0.36809985799785894</v>
      </c>
      <c r="I449" s="16" t="n">
        <v>-1.6939571109922729</v>
      </c>
    </row>
    <row r="450">
      <c r="B450" s="9" t="s">
        <v>391</v>
      </c>
      <c r="C450" s="12" t="n">
        <v>-1.2865669850529478</v>
      </c>
      <c r="D450" s="12" t="n">
        <v>0.8650126376519824</v>
      </c>
      <c r="E450" s="12" t="n">
        <v>1.01954759983786</v>
      </c>
      <c r="F450" s="12" t="n">
        <v>-0.8368755068119804</v>
      </c>
      <c r="G450" s="12" t="n">
        <v>-0.6052750950725105</v>
      </c>
      <c r="H450" s="12" t="n">
        <v>0.9055874646172488</v>
      </c>
      <c r="I450" s="12" t="n">
        <v>0.054209584215127116</v>
      </c>
    </row>
    <row r="451">
      <c r="B451" s="13" t="s">
        <v>392</v>
      </c>
      <c r="C451" s="16" t="n">
        <v>0.1494592706981832</v>
      </c>
      <c r="D451" s="16" t="n">
        <v>0.27027686095312786</v>
      </c>
      <c r="E451" s="16" t="n">
        <v>-1.5925689708946735</v>
      </c>
      <c r="F451" s="16" t="n">
        <v>1.0187080375905904</v>
      </c>
      <c r="G451" s="16" t="n">
        <v>0.2611181518055532</v>
      </c>
      <c r="H451" s="16" t="n">
        <v>-0.25397986455065436</v>
      </c>
      <c r="I451" s="16" t="n">
        <v>-0.5945746190235033</v>
      </c>
    </row>
    <row r="452">
      <c r="B452" s="9" t="s">
        <v>393</v>
      </c>
      <c r="C452" s="12" t="n">
        <v>1.0076661950843961</v>
      </c>
      <c r="D452" s="12" t="n">
        <v>1.1384874104322855</v>
      </c>
      <c r="E452" s="12" t="n">
        <v>1.281293706661954</v>
      </c>
      <c r="F452" s="12" t="n">
        <v>0.9202693703946934</v>
      </c>
      <c r="G452" s="12" t="n">
        <v>-1.8299522920111606</v>
      </c>
      <c r="H452" s="12" t="n">
        <v>-1.3627458299409376</v>
      </c>
      <c r="I452" s="12" t="n">
        <v>1.3153240860244413</v>
      </c>
    </row>
    <row r="453">
      <c r="B453" s="13" t="s">
        <v>394</v>
      </c>
      <c r="C453" s="16" t="n">
        <v>-1.9796330951058612</v>
      </c>
      <c r="D453" s="16" t="n">
        <v>2.1502920740930818</v>
      </c>
      <c r="E453" s="16" t="n">
        <v>0.2925920970917857</v>
      </c>
      <c r="F453" s="16" t="n">
        <v>-0.30364122312921404</v>
      </c>
      <c r="G453" s="16" t="n">
        <v>0.8880461196147711</v>
      </c>
      <c r="H453" s="16" t="n">
        <v>-1.505236114205347</v>
      </c>
      <c r="I453" s="16" t="n">
        <v>1.2717044888043803</v>
      </c>
    </row>
    <row r="454">
      <c r="B454" s="9" t="s">
        <v>395</v>
      </c>
      <c r="C454" s="12" t="n">
        <v>0.07801776063213728</v>
      </c>
      <c r="D454" s="12" t="n">
        <v>0.20387561170151836</v>
      </c>
      <c r="E454" s="12" t="n">
        <v>0.34387756747094134</v>
      </c>
      <c r="F454" s="12" t="n">
        <v>2.346038960130305</v>
      </c>
      <c r="G454" s="12" t="n">
        <v>1.5639480583838568</v>
      </c>
      <c r="H454" s="12" t="n">
        <v>1.1076916696775942</v>
      </c>
      <c r="I454" s="12" t="n">
        <v>-0.6905124989436429</v>
      </c>
    </row>
    <row r="455">
      <c r="B455" s="13" t="s">
        <v>396</v>
      </c>
      <c r="C455" s="16" t="n">
        <v>-0.9838666650424419</v>
      </c>
      <c r="D455" s="16" t="n">
        <v>1.1463571862061497</v>
      </c>
      <c r="E455" s="16" t="n">
        <v>0.2888259669485085</v>
      </c>
      <c r="F455" s="16" t="n">
        <v>0.7611469852285384</v>
      </c>
      <c r="G455" s="16" t="n">
        <v>-1.977164222556882</v>
      </c>
      <c r="H455" s="16" t="n">
        <v>-1.538561902332079</v>
      </c>
      <c r="I455" s="16" t="n">
        <v>0.40151615751568226</v>
      </c>
    </row>
    <row r="456">
      <c r="B456" s="9" t="s">
        <v>397</v>
      </c>
      <c r="C456" s="12" t="n">
        <v>-1.011447973698536</v>
      </c>
      <c r="D456" s="12" t="n">
        <v>-0.879278237080197</v>
      </c>
      <c r="E456" s="12" t="n">
        <v>-0.7357100155619496</v>
      </c>
      <c r="F456" s="12" t="n">
        <v>0.2935332602142813</v>
      </c>
      <c r="G456" s="12" t="n">
        <v>1.5902233631863534</v>
      </c>
      <c r="H456" s="12" t="n">
        <v>-0.055233446956993504</v>
      </c>
      <c r="I456" s="12" t="n">
        <v>1.357049191990484</v>
      </c>
    </row>
    <row r="457">
      <c r="B457" s="13" t="s">
        <v>398</v>
      </c>
      <c r="C457" s="16" t="n">
        <v>0.8647831749523052</v>
      </c>
      <c r="D457" s="16" t="n">
        <v>-0.9943150880709339</v>
      </c>
      <c r="E457" s="16" t="n">
        <v>0.15418678339318426</v>
      </c>
      <c r="F457" s="16" t="n">
        <v>0.7611469852285384</v>
      </c>
      <c r="G457" s="16" t="n">
        <v>-1.977164222556882</v>
      </c>
      <c r="H457" s="16" t="n">
        <v>-1.538561902332079</v>
      </c>
      <c r="I457" s="16" t="n">
        <v>0.26210945075324465</v>
      </c>
    </row>
    <row r="458">
      <c r="B458" s="9" t="s">
        <v>399</v>
      </c>
      <c r="C458" s="12" t="n">
        <v>-0.011447973698536007</v>
      </c>
      <c r="D458" s="12" t="n">
        <v>-0.879278237080197</v>
      </c>
      <c r="E458" s="12" t="n">
        <v>-0.7357100155619496</v>
      </c>
      <c r="F458" s="12" t="n">
        <v>1.0876298990712292</v>
      </c>
      <c r="G458" s="12" t="n">
        <v>-0.6002679449226251</v>
      </c>
      <c r="H458" s="12" t="n">
        <v>0.7172616660938509</v>
      </c>
      <c r="I458" s="12" t="n">
        <v>-0.6078668256128146</v>
      </c>
    </row>
    <row r="459">
      <c r="B459" s="13" t="s">
        <v>400</v>
      </c>
      <c r="C459" s="16" t="n">
        <v>0.7891080949496785</v>
      </c>
      <c r="D459" s="16" t="n">
        <v>0.9353487747905245</v>
      </c>
      <c r="E459" s="16" t="n">
        <v>0.08686719161552192</v>
      </c>
      <c r="F459" s="16" t="n">
        <v>-2.2388530147714616</v>
      </c>
      <c r="G459" s="16" t="n">
        <v>-0.977164222556882</v>
      </c>
      <c r="H459" s="16" t="n">
        <v>0.4614380976679211</v>
      </c>
      <c r="I459" s="16" t="n">
        <v>0.19240609737202563</v>
      </c>
    </row>
    <row r="460">
      <c r="B460" s="9" t="s">
        <v>401</v>
      </c>
      <c r="C460" s="12" t="n">
        <v>1.7134330149470522</v>
      </c>
      <c r="D460" s="12" t="n">
        <v>1.8650126376519824</v>
      </c>
      <c r="E460" s="12" t="n">
        <v>1.01954759983786</v>
      </c>
      <c r="F460" s="12" t="n">
        <v>-1.6358867528322394</v>
      </c>
      <c r="G460" s="12" t="n">
        <v>-0.41933053133032505</v>
      </c>
      <c r="H460" s="12" t="n">
        <v>1.1276621480919125</v>
      </c>
      <c r="I460" s="12" t="n">
        <v>1.0199630043272876</v>
      </c>
    </row>
    <row r="461">
      <c r="B461" s="13" t="s">
        <v>402</v>
      </c>
      <c r="C461" s="16" t="n">
        <v>-1.2727763307249007</v>
      </c>
      <c r="D461" s="16" t="n">
        <v>-1.1221696507048442</v>
      </c>
      <c r="E461" s="16" t="n">
        <v>0.03181559109308907</v>
      </c>
      <c r="F461" s="16" t="n">
        <v>1.3969313556951484</v>
      </c>
      <c r="G461" s="16" t="n">
        <v>-0.3889688879441282</v>
      </c>
      <c r="H461" s="16" t="n">
        <v>1.1639232369297061</v>
      </c>
      <c r="I461" s="16" t="n">
        <v>0.07644306697772629</v>
      </c>
    </row>
    <row r="462">
      <c r="B462" s="9" t="s">
        <v>403</v>
      </c>
      <c r="C462" s="12" t="n">
        <v>-1.2013348206588552</v>
      </c>
      <c r="D462" s="12" t="n">
        <v>-1.0557684014532347</v>
      </c>
      <c r="E462" s="12" t="n">
        <v>-0.9046309472725262</v>
      </c>
      <c r="F462" s="12" t="n">
        <v>1.6676229251959525</v>
      </c>
      <c r="G462" s="12" t="n">
        <v>-0.06368792200680318</v>
      </c>
      <c r="H462" s="12" t="n">
        <v>1.3581023357521302</v>
      </c>
      <c r="I462" s="12" t="n">
        <v>-0.7591258933264546</v>
      </c>
    </row>
    <row r="463">
      <c r="B463" s="13" t="s">
        <v>404</v>
      </c>
      <c r="C463" s="16" t="n">
        <v>-2.2865669850529478</v>
      </c>
      <c r="D463" s="16" t="n">
        <v>-1.1349873623480176</v>
      </c>
      <c r="E463" s="16" t="n">
        <v>1.01954759983786</v>
      </c>
      <c r="F463" s="16" t="n">
        <v>-0.8368755068119804</v>
      </c>
      <c r="G463" s="16" t="n">
        <v>-0.6052750950725105</v>
      </c>
      <c r="H463" s="16" t="n">
        <v>-1.0944125353827512</v>
      </c>
      <c r="I463" s="16" t="n">
        <v>1.0542095842151271</v>
      </c>
    </row>
    <row r="464">
      <c r="B464" s="9" t="s">
        <v>405</v>
      </c>
      <c r="C464" s="12" t="n">
        <v>-0.9838666650424419</v>
      </c>
      <c r="D464" s="12" t="n">
        <v>0.14635718620614968</v>
      </c>
      <c r="E464" s="12" t="n">
        <v>-1.7111740330514915</v>
      </c>
      <c r="F464" s="12" t="n">
        <v>-0.01817666940308449</v>
      </c>
      <c r="G464" s="12" t="n">
        <v>0.15214339299661073</v>
      </c>
      <c r="H464" s="12" t="n">
        <v>0.8101768089393793</v>
      </c>
      <c r="I464" s="12" t="n">
        <v>-1.8064755293379422</v>
      </c>
    </row>
    <row r="465">
      <c r="B465" s="13" t="s">
        <v>406</v>
      </c>
      <c r="C465" s="16" t="n">
        <v>-1.1352168250476948</v>
      </c>
      <c r="D465" s="16" t="n">
        <v>1.005684911929066</v>
      </c>
      <c r="E465" s="16" t="n">
        <v>-1.8458132166068157</v>
      </c>
      <c r="F465" s="16" t="n">
        <v>1.1631244931880196</v>
      </c>
      <c r="G465" s="16" t="n">
        <v>-0.6052750950725105</v>
      </c>
      <c r="H465" s="16" t="n">
        <v>-1.0944125353827512</v>
      </c>
      <c r="I465" s="16" t="n">
        <v>-1.8063837090224348</v>
      </c>
    </row>
    <row r="466">
      <c r="B466" s="9" t="s">
        <v>407</v>
      </c>
      <c r="C466" s="12" t="n">
        <v>-0.7653085649077243</v>
      </c>
      <c r="D466" s="12" t="n">
        <v>-1.6505041781520893</v>
      </c>
      <c r="E466" s="12" t="n">
        <v>0.4832524819949402</v>
      </c>
      <c r="F466" s="12" t="n">
        <v>-1.4817081375647883</v>
      </c>
      <c r="G466" s="12" t="n">
        <v>-0.20184141949553203</v>
      </c>
      <c r="H466" s="12" t="n">
        <v>0.1931048031097351</v>
      </c>
      <c r="I466" s="12" t="n">
        <v>-1.407072694056223</v>
      </c>
    </row>
    <row r="467">
      <c r="B467" s="13" t="s">
        <v>408</v>
      </c>
      <c r="C467" s="16" t="n">
        <v>1.2155772663093432</v>
      </c>
      <c r="D467" s="16" t="n">
        <v>0.3317301743354286</v>
      </c>
      <c r="E467" s="16" t="n">
        <v>0.46624875977103697</v>
      </c>
      <c r="F467" s="16" t="n">
        <v>0.10731749045986527</v>
      </c>
      <c r="G467" s="16" t="n">
        <v>0.34309510688868183</v>
      </c>
      <c r="H467" s="16" t="n">
        <v>-1.156074306109355</v>
      </c>
      <c r="I467" s="16" t="n">
        <v>0.42749812756505756</v>
      </c>
    </row>
    <row r="468">
      <c r="B468" s="9" t="s">
        <v>409</v>
      </c>
      <c r="C468" s="12" t="n">
        <v>-0.9838666650424419</v>
      </c>
      <c r="D468" s="12" t="n">
        <v>1.1463571862061497</v>
      </c>
      <c r="E468" s="12" t="n">
        <v>-1.7111740330514915</v>
      </c>
      <c r="F468" s="12" t="n">
        <v>1.1631244931880196</v>
      </c>
      <c r="G468" s="12" t="n">
        <v>-1.6052750950725105</v>
      </c>
      <c r="H468" s="12" t="n">
        <v>1.9055874646172488</v>
      </c>
      <c r="I468" s="12" t="n">
        <v>-0.6669770022599972</v>
      </c>
    </row>
    <row r="469">
      <c r="B469" s="13" t="s">
        <v>410</v>
      </c>
      <c r="C469" s="16" t="n">
        <v>-2.135216825047695</v>
      </c>
      <c r="D469" s="16" t="n">
        <v>-0.9943150880709339</v>
      </c>
      <c r="E469" s="16" t="n">
        <v>0.15418678339318426</v>
      </c>
      <c r="F469" s="16" t="n">
        <v>-2.2388530147714616</v>
      </c>
      <c r="G469" s="16" t="n">
        <v>-1.977164222556882</v>
      </c>
      <c r="H469" s="16" t="n">
        <v>-1.538561902332079</v>
      </c>
      <c r="I469" s="16" t="n">
        <v>0.26210945075324465</v>
      </c>
    </row>
    <row r="470">
      <c r="B470" s="9" t="s">
        <v>411</v>
      </c>
      <c r="C470" s="12" t="n">
        <v>-0.9368628382142141</v>
      </c>
      <c r="D470" s="12" t="n">
        <v>-1.8099551479240317</v>
      </c>
      <c r="E470" s="12" t="n">
        <v>-2.6693600246096847</v>
      </c>
      <c r="F470" s="12" t="n">
        <v>-1.7769796720825983</v>
      </c>
      <c r="G470" s="12" t="n">
        <v>-1.4750116122762398</v>
      </c>
      <c r="H470" s="12" t="n">
        <v>-3.1331439609068354</v>
      </c>
      <c r="I470" s="12" t="n">
        <v>-1.5346859899297143</v>
      </c>
    </row>
    <row r="471">
      <c r="B471" s="13" t="s">
        <v>412</v>
      </c>
      <c r="C471" s="16" t="n">
        <v>0.1399021863067169</v>
      </c>
      <c r="D471" s="16" t="n">
        <v>-0.7386059628031134</v>
      </c>
      <c r="E471" s="16" t="n">
        <v>-0.6010708320066254</v>
      </c>
      <c r="F471" s="16" t="n">
        <v>-0.11335885490851183</v>
      </c>
      <c r="G471" s="16" t="n">
        <v>-0.7862125086648111</v>
      </c>
      <c r="H471" s="16" t="n">
        <v>0.49518698261918725</v>
      </c>
      <c r="I471" s="16" t="n">
        <v>-0.434213538962537</v>
      </c>
    </row>
    <row r="472">
      <c r="B472" s="9" t="s">
        <v>413</v>
      </c>
      <c r="C472" s="12" t="n">
        <v>-0.9400064636324905</v>
      </c>
      <c r="D472" s="12" t="n">
        <v>0.18712301217141292</v>
      </c>
      <c r="E472" s="12" t="n">
        <v>1.3278434460724355</v>
      </c>
      <c r="F472" s="12" t="n">
        <v>-0.23478641630517494</v>
      </c>
      <c r="G472" s="12" t="n">
        <v>0.1014488928658639</v>
      </c>
      <c r="H472" s="12" t="n">
        <v>0.36102033534009337</v>
      </c>
      <c r="I472" s="12" t="n">
        <v>1.4872336517984635</v>
      </c>
    </row>
    <row r="473">
      <c r="B473" s="13" t="s">
        <v>414</v>
      </c>
      <c r="C473" s="16" t="n">
        <v>0.8647831749523052</v>
      </c>
      <c r="D473" s="16" t="n">
        <v>2.005684911929066</v>
      </c>
      <c r="E473" s="16" t="n">
        <v>1.1541867833931843</v>
      </c>
      <c r="F473" s="16" t="n">
        <v>-0.6358867528322394</v>
      </c>
      <c r="G473" s="16" t="n">
        <v>-0.41933053133032505</v>
      </c>
      <c r="H473" s="16" t="n">
        <v>1.1276621480919125</v>
      </c>
      <c r="I473" s="16" t="n">
        <v>1.1593697110897252</v>
      </c>
    </row>
    <row r="474">
      <c r="B474" s="9" t="s">
        <v>415</v>
      </c>
      <c r="C474" s="12" t="n">
        <v>-0.8409836449103509</v>
      </c>
      <c r="D474" s="12" t="n">
        <v>1.2791596847093691</v>
      </c>
      <c r="E474" s="12" t="n">
        <v>0.4159328902172783</v>
      </c>
      <c r="F474" s="12" t="n">
        <v>1.121258124374434</v>
      </c>
      <c r="G474" s="12" t="n">
        <v>-0.6440077282689747</v>
      </c>
      <c r="H474" s="12" t="n">
        <v>0.8593288535337265</v>
      </c>
      <c r="I474" s="12" t="n">
        <v>0.4204842128990389</v>
      </c>
    </row>
    <row r="475">
      <c r="B475" s="13" t="s">
        <v>416</v>
      </c>
      <c r="C475" s="16" t="n">
        <v>1.0076661950843961</v>
      </c>
      <c r="D475" s="16" t="n">
        <v>-0.8615125895677145</v>
      </c>
      <c r="E475" s="16" t="n">
        <v>0.2812937066619541</v>
      </c>
      <c r="F475" s="16" t="n">
        <v>0.5182918624352117</v>
      </c>
      <c r="G475" s="16" t="n">
        <v>-1.201841419495532</v>
      </c>
      <c r="H475" s="16" t="n">
        <v>-1.806895196890265</v>
      </c>
      <c r="I475" s="16" t="n">
        <v>0.38381724580012033</v>
      </c>
    </row>
    <row r="476">
      <c r="B476" s="9" t="s">
        <v>417</v>
      </c>
      <c r="C476" s="12" t="n">
        <v>0.6419915048810068</v>
      </c>
      <c r="D476" s="12" t="n">
        <v>1.7986113884003725</v>
      </c>
      <c r="E476" s="12" t="n">
        <v>0.9559941382034749</v>
      </c>
      <c r="F476" s="12" t="n">
        <v>-1.1174254533747985</v>
      </c>
      <c r="G476" s="12" t="n">
        <v>-0.8648256240875569</v>
      </c>
      <c r="H476" s="12" t="n">
        <v>-1.4043952550529855</v>
      </c>
      <c r="I476" s="12" t="n">
        <v>1.0618488464673685</v>
      </c>
    </row>
    <row r="477">
      <c r="B477" s="13" t="s">
        <v>418</v>
      </c>
      <c r="C477" s="16" t="n">
        <v>-0.561631063619358</v>
      </c>
      <c r="D477" s="16" t="n">
        <v>-0.46119630213587826</v>
      </c>
      <c r="E477" s="16" t="n">
        <v>-0.3355585950392541</v>
      </c>
      <c r="F477" s="16" t="n">
        <v>0.9662023376745665</v>
      </c>
      <c r="G477" s="16" t="n">
        <v>0.2873934566080498</v>
      </c>
      <c r="H477" s="16" t="n">
        <v>0.5830950188147579</v>
      </c>
      <c r="I477" s="16" t="n">
        <v>-1.1984961611832823</v>
      </c>
    </row>
    <row r="478">
      <c r="B478" s="9" t="s">
        <v>419</v>
      </c>
      <c r="C478" s="12" t="n">
        <v>-0.9934237494339082</v>
      </c>
      <c r="D478" s="12" t="n">
        <v>-0.8625256375500912</v>
      </c>
      <c r="E478" s="12" t="n">
        <v>0.28032410583655665</v>
      </c>
      <c r="F478" s="12" t="n">
        <v>0.44286432297502154</v>
      </c>
      <c r="G478" s="12" t="n">
        <v>0.7283768606750822</v>
      </c>
      <c r="H478" s="12" t="n">
        <v>0.10976408568540119</v>
      </c>
      <c r="I478" s="12" t="n">
        <v>-0.5767838869924344</v>
      </c>
    </row>
    <row r="479">
      <c r="B479" s="13" t="s">
        <v>420</v>
      </c>
      <c r="C479" s="16" t="n">
        <v>0.8690167448888859</v>
      </c>
      <c r="D479" s="16" t="n">
        <v>2.009619799815998</v>
      </c>
      <c r="E479" s="16" t="n">
        <v>0.15795291353646146</v>
      </c>
      <c r="F479" s="16" t="n">
        <v>-1.318414207354539</v>
      </c>
      <c r="G479" s="16" t="n">
        <v>-0.05077018782974285</v>
      </c>
      <c r="H479" s="16" t="n">
        <v>0.37353006147235046</v>
      </c>
      <c r="I479" s="16" t="n">
        <v>0.30520548649886514</v>
      </c>
    </row>
    <row r="480">
      <c r="B480" s="9" t="s">
        <v>421</v>
      </c>
      <c r="C480" s="12" t="n">
        <v>-0.9166587249129772</v>
      </c>
      <c r="D480" s="12" t="n">
        <v>-0.7911764524291729</v>
      </c>
      <c r="E480" s="12" t="n">
        <v>0.34861329843961597</v>
      </c>
      <c r="F480" s="12" t="n">
        <v>1.3320760926807962</v>
      </c>
      <c r="G480" s="12" t="n">
        <v>1.5510303242067964</v>
      </c>
      <c r="H480" s="12" t="n">
        <v>1.0922639439573736</v>
      </c>
      <c r="I480" s="12" t="n">
        <v>0.3148594746122564</v>
      </c>
    </row>
    <row r="481">
      <c r="B481" s="13" t="s">
        <v>422</v>
      </c>
      <c r="C481" s="16" t="n">
        <v>0.8785738292803522</v>
      </c>
      <c r="D481" s="16" t="n">
        <v>1.0185026235722394</v>
      </c>
      <c r="E481" s="16" t="n">
        <v>0.1664547746484133</v>
      </c>
      <c r="F481" s="16" t="n">
        <v>0.39693135569514837</v>
      </c>
      <c r="G481" s="16" t="n">
        <v>0.6110311120558718</v>
      </c>
      <c r="H481" s="16" t="n">
        <v>1.1639232369297061</v>
      </c>
      <c r="I481" s="16" t="n">
        <v>1.2158497737401643</v>
      </c>
    </row>
    <row r="482">
      <c r="B482" s="9" t="s">
        <v>423</v>
      </c>
      <c r="C482" s="12" t="n">
        <v>-0.7844227336906568</v>
      </c>
      <c r="D482" s="12" t="n">
        <v>-0.6682698256645714</v>
      </c>
      <c r="E482" s="12" t="n">
        <v>-1.533751240228963</v>
      </c>
      <c r="F482" s="12" t="n">
        <v>1.2935332602142813</v>
      </c>
      <c r="G482" s="12" t="n">
        <v>1.5902233631863534</v>
      </c>
      <c r="H482" s="12" t="n">
        <v>0.9447665530430065</v>
      </c>
      <c r="I482" s="12" t="n">
        <v>-1.4338407478658595</v>
      </c>
    </row>
    <row r="483">
      <c r="B483" s="13" t="s">
        <v>424</v>
      </c>
      <c r="C483" s="16" t="n">
        <v>-0.7087476536880302</v>
      </c>
      <c r="D483" s="16" t="n">
        <v>-0.5979336885260293</v>
      </c>
      <c r="E483" s="16" t="n">
        <v>0.5335683515486989</v>
      </c>
      <c r="F483" s="16" t="n">
        <v>1.1073174904598653</v>
      </c>
      <c r="G483" s="16" t="n">
        <v>2.343095106888682</v>
      </c>
      <c r="H483" s="16" t="n">
        <v>0.843925693890645</v>
      </c>
      <c r="I483" s="16" t="n">
        <v>-1.5027985190537234</v>
      </c>
    </row>
    <row r="484">
      <c r="B484" s="9" t="s">
        <v>425</v>
      </c>
      <c r="C484" s="12" t="n">
        <v>1.7272236692750993</v>
      </c>
      <c r="D484" s="12" t="n">
        <v>0.8778303492951558</v>
      </c>
      <c r="E484" s="12" t="n">
        <v>1.031815591093089</v>
      </c>
      <c r="F484" s="12" t="n">
        <v>1.3969313556951484</v>
      </c>
      <c r="G484" s="12" t="n">
        <v>-1.3889688879441282</v>
      </c>
      <c r="H484" s="12" t="n">
        <v>1.1639232369297061</v>
      </c>
      <c r="I484" s="12" t="n">
        <v>0.07644306697772629</v>
      </c>
    </row>
    <row r="485">
      <c r="B485" s="13" t="s">
        <v>426</v>
      </c>
      <c r="C485" s="16" t="n">
        <v>0.7272236692750993</v>
      </c>
      <c r="D485" s="16" t="n">
        <v>-2.122169650704844</v>
      </c>
      <c r="E485" s="16" t="n">
        <v>1.031815591093089</v>
      </c>
      <c r="F485" s="16" t="n">
        <v>-0.19126192201874836</v>
      </c>
      <c r="G485" s="16" t="n">
        <v>0.9920137282738288</v>
      </c>
      <c r="H485" s="16" t="n">
        <v>-0.3810669891719831</v>
      </c>
      <c r="I485" s="16" t="n">
        <v>1.0062751021843228</v>
      </c>
    </row>
    <row r="486">
      <c r="B486" s="9" t="s">
        <v>427</v>
      </c>
      <c r="C486" s="12" t="n">
        <v>-1.1436839649208568</v>
      </c>
      <c r="D486" s="12" t="n">
        <v>-2.002184863844798</v>
      </c>
      <c r="E486" s="12" t="n">
        <v>0.14665452310662985</v>
      </c>
      <c r="F486" s="12" t="n">
        <v>0.11139974731241953</v>
      </c>
      <c r="G486" s="12" t="n">
        <v>1.4217227086533035</v>
      </c>
      <c r="H486" s="12" t="n">
        <v>0.7435252326859159</v>
      </c>
      <c r="I486" s="12" t="n">
        <v>-1.6862588986777758</v>
      </c>
    </row>
    <row r="487">
      <c r="B487" s="13" t="s">
        <v>428</v>
      </c>
      <c r="C487" s="16" t="n">
        <v>-1.3580084951189932</v>
      </c>
      <c r="D487" s="16" t="n">
        <v>-0.2013886115996275</v>
      </c>
      <c r="E487" s="16" t="n">
        <v>-1.044005861796525</v>
      </c>
      <c r="F487" s="16" t="n">
        <v>0.696358776870786</v>
      </c>
      <c r="G487" s="16" t="n">
        <v>0.8880461196147711</v>
      </c>
      <c r="H487" s="16" t="n">
        <v>0.494763885794653</v>
      </c>
      <c r="I487" s="16" t="n">
        <v>-1.0768122781017144</v>
      </c>
    </row>
    <row r="488">
      <c r="B488" s="9" t="s">
        <v>429</v>
      </c>
      <c r="C488" s="12" t="n">
        <v>-0.7129812236246109</v>
      </c>
      <c r="D488" s="12" t="n">
        <v>1.3981314235870381</v>
      </c>
      <c r="E488" s="12" t="n">
        <v>0.5298022214054217</v>
      </c>
      <c r="F488" s="12" t="n">
        <v>0.7652135836948251</v>
      </c>
      <c r="G488" s="12" t="n">
        <v>-1.898551107134136</v>
      </c>
      <c r="H488" s="12" t="n">
        <v>-0.6389796646599066</v>
      </c>
      <c r="I488" s="12" t="n">
        <v>0.6963437119421201</v>
      </c>
    </row>
    <row r="489">
      <c r="B489" s="13" t="s">
        <v>430</v>
      </c>
      <c r="C489" s="16" t="n">
        <v>-1.2108919050503215</v>
      </c>
      <c r="D489" s="16" t="n">
        <v>-2.0646512252094755</v>
      </c>
      <c r="E489" s="16" t="n">
        <v>-1.913132808384478</v>
      </c>
      <c r="F489" s="16" t="n">
        <v>0.7611469852285384</v>
      </c>
      <c r="G489" s="16" t="n">
        <v>1.022835777443118</v>
      </c>
      <c r="H489" s="16" t="n">
        <v>0.4614380976679211</v>
      </c>
      <c r="I489" s="16" t="n">
        <v>-0.8075939026279744</v>
      </c>
    </row>
    <row r="490">
      <c r="B490" s="9" t="s">
        <v>431</v>
      </c>
      <c r="C490" s="12" t="n">
        <v>1.7113704230450297</v>
      </c>
      <c r="D490" s="12" t="n">
        <v>1.8558385095870458</v>
      </c>
      <c r="E490" s="12" t="n">
        <v>1.008136793774029</v>
      </c>
      <c r="F490" s="12" t="n">
        <v>-2.2935360803893814</v>
      </c>
      <c r="G490" s="12" t="n">
        <v>-0.9932569001371649</v>
      </c>
      <c r="H490" s="12" t="n">
        <v>0.41476550099622855</v>
      </c>
      <c r="I490" s="12" t="n">
        <v>1.1017758159216964</v>
      </c>
    </row>
    <row r="491">
      <c r="B491" s="13" t="s">
        <v>432</v>
      </c>
      <c r="C491" s="16" t="n">
        <v>1.0735983607182682</v>
      </c>
      <c r="D491" s="16" t="n">
        <v>1.199197700917345</v>
      </c>
      <c r="E491" s="16" t="n">
        <v>0.3364827817880629</v>
      </c>
      <c r="F491" s="16" t="n">
        <v>0.48439888840552436</v>
      </c>
      <c r="G491" s="16" t="n">
        <v>-1.1957040267400552</v>
      </c>
      <c r="H491" s="16" t="n">
        <v>0.16472466415842968</v>
      </c>
      <c r="I491" s="16" t="n">
        <v>0.4591606101233521</v>
      </c>
    </row>
    <row r="492">
      <c r="B492" s="9" t="s">
        <v>433</v>
      </c>
      <c r="C492" s="12" t="n">
        <v>-2.0715078057865113</v>
      </c>
      <c r="D492" s="12" t="n">
        <v>-0.93834976797244</v>
      </c>
      <c r="E492" s="12" t="n">
        <v>0.20494950494037623</v>
      </c>
      <c r="F492" s="12" t="n">
        <v>-0.694619181455312</v>
      </c>
      <c r="G492" s="12" t="n">
        <v>-1.447250153351657</v>
      </c>
      <c r="H492" s="12" t="n">
        <v>-0.9108659061951849</v>
      </c>
      <c r="I492" s="12" t="n">
        <v>0.23276473196294134</v>
      </c>
    </row>
    <row r="493">
      <c r="B493" s="13" t="s">
        <v>434</v>
      </c>
      <c r="C493" s="16" t="n">
        <v>-2.2886295769549703</v>
      </c>
      <c r="D493" s="16" t="n">
        <v>-2.1441614904129542</v>
      </c>
      <c r="E493" s="16" t="n">
        <v>-1.991863206225971</v>
      </c>
      <c r="F493" s="16" t="n">
        <v>-1.2804962664145303</v>
      </c>
      <c r="G493" s="16" t="n">
        <v>-1.0697121242641865</v>
      </c>
      <c r="H493" s="16" t="n">
        <v>-1.4445716874765635</v>
      </c>
      <c r="I493" s="16" t="n">
        <v>-0.0733252460293441</v>
      </c>
    </row>
    <row r="494">
      <c r="B494" s="9" t="s">
        <v>435</v>
      </c>
      <c r="C494" s="12" t="n">
        <v>-0.8540277155589124</v>
      </c>
      <c r="D494" s="12" t="n">
        <v>1.2678016083975168</v>
      </c>
      <c r="E494" s="12" t="n">
        <v>0.40208701884351195</v>
      </c>
      <c r="F494" s="12" t="n">
        <v>-2.5156011115944756</v>
      </c>
      <c r="G494" s="12" t="n">
        <v>-1.1957040267400552</v>
      </c>
      <c r="H494" s="12" t="n">
        <v>0.16472466415842968</v>
      </c>
      <c r="I494" s="12" t="n">
        <v>0.5373306118961443</v>
      </c>
    </row>
    <row r="495">
      <c r="B495" s="13" t="s">
        <v>436</v>
      </c>
      <c r="C495" s="16" t="n">
        <v>-1.1440608890389008</v>
      </c>
      <c r="D495" s="16" t="n">
        <v>0.9928764975826674</v>
      </c>
      <c r="E495" s="16" t="n">
        <v>0.1391828665165331</v>
      </c>
      <c r="F495" s="16" t="n">
        <v>-0.9624022932915925</v>
      </c>
      <c r="G495" s="16" t="n">
        <v>0.22028045358099368</v>
      </c>
      <c r="H495" s="16" t="n">
        <v>1.9135958403016469</v>
      </c>
      <c r="I495" s="16" t="n">
        <v>0.06395737851043881</v>
      </c>
    </row>
    <row r="496">
      <c r="B496" s="9" t="s">
        <v>437</v>
      </c>
      <c r="C496" s="12" t="n">
        <v>0.7837443467678495</v>
      </c>
      <c r="D496" s="12" t="n">
        <v>0.9244424170672172</v>
      </c>
      <c r="E496" s="12" t="n">
        <v>0.07374103082947814</v>
      </c>
      <c r="F496" s="12" t="n">
        <v>-1.8942581477666685</v>
      </c>
      <c r="G496" s="12" t="n">
        <v>-0.62925240228016</v>
      </c>
      <c r="H496" s="12" t="n">
        <v>-2.1356554371313807</v>
      </c>
      <c r="I496" s="12" t="n">
        <v>0.11093175817640066</v>
      </c>
    </row>
    <row r="497">
      <c r="B497" s="13" t="s">
        <v>438</v>
      </c>
      <c r="C497" s="16" t="n">
        <v>-1.9407528755500572</v>
      </c>
      <c r="D497" s="16" t="n">
        <v>-1.8144059678425375</v>
      </c>
      <c r="E497" s="16" t="n">
        <v>-1.6765260735807819</v>
      </c>
      <c r="F497" s="16" t="n">
        <v>-1.4936385182290697</v>
      </c>
      <c r="G497" s="16" t="n">
        <v>-1.1756816761004911</v>
      </c>
      <c r="H497" s="16" t="n">
        <v>-2.8105458897220577</v>
      </c>
      <c r="I497" s="16" t="n">
        <v>-1.5529919066797602</v>
      </c>
    </row>
    <row r="498">
      <c r="B498" s="9" t="s">
        <v>439</v>
      </c>
      <c r="C498" s="12" t="n">
        <v>-2.012768480213737</v>
      </c>
      <c r="D498" s="12" t="n">
        <v>-1.882670221393267</v>
      </c>
      <c r="E498" s="12" t="n">
        <v>-1.7418055078994423</v>
      </c>
      <c r="F498" s="12" t="n">
        <v>1.0846574842544796</v>
      </c>
      <c r="G498" s="12" t="n">
        <v>1.4398689483681162</v>
      </c>
      <c r="H498" s="12" t="n">
        <v>-0.28537625749605233</v>
      </c>
      <c r="I498" s="12" t="n">
        <v>-1.6301200933558144</v>
      </c>
    </row>
    <row r="499">
      <c r="B499" s="13" t="s">
        <v>440</v>
      </c>
      <c r="C499" s="16" t="n">
        <v>-2.012768480213737</v>
      </c>
      <c r="D499" s="16" t="n">
        <v>-0.8826702213932669</v>
      </c>
      <c r="E499" s="16" t="n">
        <v>1.2581944921005577</v>
      </c>
      <c r="F499" s="16" t="n">
        <v>0.2842964505658361</v>
      </c>
      <c r="G499" s="16" t="n">
        <v>0.6218711972966187</v>
      </c>
      <c r="H499" s="16" t="n">
        <v>-0.06058672655985653</v>
      </c>
      <c r="I499" s="16" t="n">
        <v>0.33537287688514184</v>
      </c>
    </row>
    <row r="500">
      <c r="B500" s="9" t="s">
        <v>441</v>
      </c>
      <c r="C500" s="12" t="n">
        <v>0.9940488188612857</v>
      </c>
      <c r="D500" s="12" t="n">
        <v>1.123791959057232</v>
      </c>
      <c r="E500" s="12" t="n">
        <v>-1.7356258829518083</v>
      </c>
      <c r="F500" s="12" t="n">
        <v>-1.0979193910800253</v>
      </c>
      <c r="G500" s="12" t="n">
        <v>0.18507841205196485</v>
      </c>
      <c r="H500" s="12" t="n">
        <v>-1.364973972486308</v>
      </c>
      <c r="I500" s="12" t="n">
        <v>-0.6953826661469948</v>
      </c>
    </row>
    <row r="501">
      <c r="B501" s="13" t="s">
        <v>442</v>
      </c>
      <c r="C501" s="16" t="n">
        <v>-1.0645113471819183</v>
      </c>
      <c r="D501" s="16" t="n">
        <v>-0.9317177605572198</v>
      </c>
      <c r="E501" s="16" t="n">
        <v>-1.7887084687435957</v>
      </c>
      <c r="F501" s="16" t="n">
        <v>-1.7942069288468243</v>
      </c>
      <c r="G501" s="16" t="n">
        <v>-1.5380400142984967</v>
      </c>
      <c r="H501" s="16" t="n">
        <v>-1.0229997417722374</v>
      </c>
      <c r="I501" s="16" t="n">
        <v>-0.7099193725453059</v>
      </c>
    </row>
    <row r="502">
      <c r="B502" s="9" t="s">
        <v>443</v>
      </c>
      <c r="C502" s="12" t="n">
        <v>1.1319793672319025</v>
      </c>
      <c r="D502" s="12" t="n">
        <v>1.254537593567076</v>
      </c>
      <c r="E502" s="12" t="n">
        <v>1.3894029662114558</v>
      </c>
      <c r="F502" s="12" t="n">
        <v>-0.9023027017706697</v>
      </c>
      <c r="G502" s="12" t="n">
        <v>-0.6365862757589054</v>
      </c>
      <c r="H502" s="12" t="n">
        <v>-2.1447134459688444</v>
      </c>
      <c r="I502" s="12" t="n">
        <v>1.3511188482387295</v>
      </c>
    </row>
    <row r="503">
      <c r="B503" s="13" t="s">
        <v>444</v>
      </c>
      <c r="C503" s="16" t="n">
        <v>-1.1438817295093306</v>
      </c>
      <c r="D503" s="16" t="n">
        <v>-1.0069536754526114</v>
      </c>
      <c r="E503" s="16" t="n">
        <v>0.13934526788492718</v>
      </c>
      <c r="F503" s="16" t="n">
        <v>-1.2935360803893814</v>
      </c>
      <c r="G503" s="16" t="n">
        <v>-0.9932569001371649</v>
      </c>
      <c r="H503" s="16" t="n">
        <v>-1.5852344990037714</v>
      </c>
      <c r="I503" s="16" t="n">
        <v>1.2581158194672808</v>
      </c>
    </row>
    <row r="504">
      <c r="B504" s="9" t="s">
        <v>445</v>
      </c>
      <c r="C504" s="12" t="n">
        <v>-0.8540277155589124</v>
      </c>
      <c r="D504" s="12" t="n">
        <v>-1.7321983916024832</v>
      </c>
      <c r="E504" s="12" t="n">
        <v>0.40208701884351195</v>
      </c>
      <c r="F504" s="12" t="n">
        <v>0.48439888840552436</v>
      </c>
      <c r="G504" s="12" t="n">
        <v>1.8042959732599448</v>
      </c>
      <c r="H504" s="12" t="n">
        <v>1.1647246641584297</v>
      </c>
      <c r="I504" s="12" t="n">
        <v>0.5373306118961443</v>
      </c>
    </row>
    <row r="505">
      <c r="B505" s="13" t="s">
        <v>446</v>
      </c>
      <c r="C505" s="16" t="n">
        <v>-0.07150780578651128</v>
      </c>
      <c r="D505" s="16" t="n">
        <v>-0.93834976797244</v>
      </c>
      <c r="E505" s="16" t="n">
        <v>0.20494950494037623</v>
      </c>
      <c r="F505" s="16" t="n">
        <v>-0.2804962664145303</v>
      </c>
      <c r="G505" s="16" t="n">
        <v>0.9302878757358135</v>
      </c>
      <c r="H505" s="16" t="n">
        <v>-0.4445716874765635</v>
      </c>
      <c r="I505" s="16" t="n">
        <v>1.1611847592890325</v>
      </c>
    </row>
    <row r="506">
      <c r="B506" s="9" t="s">
        <v>447</v>
      </c>
      <c r="C506" s="12" t="n">
        <v>-0.9403945564909173</v>
      </c>
      <c r="D506" s="12" t="n">
        <v>-0.8140663139130955</v>
      </c>
      <c r="E506" s="12" t="n">
        <v>-2.6762012708439933</v>
      </c>
      <c r="F506" s="12" t="n">
        <v>0.2842964505658361</v>
      </c>
      <c r="G506" s="12" t="n">
        <v>0.6218711972966187</v>
      </c>
      <c r="H506" s="12" t="n">
        <v>0.9394132734401435</v>
      </c>
      <c r="I506" s="12" t="n">
        <v>0.41354287865793404</v>
      </c>
    </row>
    <row r="507">
      <c r="B507" s="13" t="s">
        <v>448</v>
      </c>
      <c r="C507" s="16" t="n">
        <v>-1.1438817295093306</v>
      </c>
      <c r="D507" s="16" t="n">
        <v>-1.0069536754526114</v>
      </c>
      <c r="E507" s="16" t="n">
        <v>0.13934526788492718</v>
      </c>
      <c r="F507" s="16" t="n">
        <v>1.1057418522333315</v>
      </c>
      <c r="G507" s="16" t="n">
        <v>-1.62925240228016</v>
      </c>
      <c r="H507" s="16" t="n">
        <v>-1.1356554371313807</v>
      </c>
      <c r="I507" s="16" t="n">
        <v>0.18910175994919287</v>
      </c>
    </row>
    <row r="508">
      <c r="B508" s="9" t="s">
        <v>449</v>
      </c>
      <c r="C508" s="12" t="n">
        <v>1.0662435830545354</v>
      </c>
      <c r="D508" s="12" t="n">
        <v>-0.8077739604273173</v>
      </c>
      <c r="E508" s="12" t="n">
        <v>1.3298159527352462</v>
      </c>
      <c r="F508" s="12" t="n">
        <v>-1.193948332997869</v>
      </c>
      <c r="G508" s="12" t="n">
        <v>-0.9024670391903253</v>
      </c>
      <c r="H508" s="12" t="n">
        <v>-0.47310066342671897</v>
      </c>
      <c r="I508" s="12" t="n">
        <v>0.43530992929390466</v>
      </c>
    </row>
    <row r="509">
      <c r="B509" s="13" t="s">
        <v>450</v>
      </c>
      <c r="C509" s="16" t="n">
        <v>-0.6577161606746613</v>
      </c>
      <c r="D509" s="16" t="n">
        <v>-0.5461128644429087</v>
      </c>
      <c r="E509" s="16" t="n">
        <v>-0.41996394756983113</v>
      </c>
      <c r="F509" s="16" t="n">
        <v>-0.3334877077883025</v>
      </c>
      <c r="G509" s="16" t="n">
        <v>0.058663982541272475</v>
      </c>
      <c r="H509" s="16" t="n">
        <v>-0.7561994806334056</v>
      </c>
      <c r="I509" s="16" t="n">
        <v>-1.2430215712187604</v>
      </c>
    </row>
    <row r="510">
      <c r="B510" s="9" t="s">
        <v>451</v>
      </c>
      <c r="C510" s="12" t="n">
        <v>-0.00595118113871429</v>
      </c>
      <c r="D510" s="12" t="n">
        <v>0.12379195905723206</v>
      </c>
      <c r="E510" s="12" t="n">
        <v>-0.7356258829518083</v>
      </c>
      <c r="F510" s="12" t="n">
        <v>-0.09791939108002534</v>
      </c>
      <c r="G510" s="12" t="n">
        <v>0.18507841205196485</v>
      </c>
      <c r="H510" s="12" t="n">
        <v>-0.3649739724863079</v>
      </c>
      <c r="I510" s="12" t="n">
        <v>-2.695382666146995</v>
      </c>
    </row>
    <row r="511">
      <c r="B511" s="13" t="s">
        <v>452</v>
      </c>
      <c r="C511" s="16" t="n">
        <v>-1.7300900843974811</v>
      </c>
      <c r="D511" s="16" t="n">
        <v>-1.6147167719230802</v>
      </c>
      <c r="E511" s="16" t="n">
        <v>-2.48556818462528</v>
      </c>
      <c r="F511" s="16" t="n">
        <v>0.6665122922116975</v>
      </c>
      <c r="G511" s="16" t="n">
        <v>1.0586639825412725</v>
      </c>
      <c r="H511" s="16" t="n">
        <v>-0.7561994806334056</v>
      </c>
      <c r="I511" s="16" t="n">
        <v>-1.3211915729915527</v>
      </c>
    </row>
    <row r="512">
      <c r="B512" s="9" t="s">
        <v>453</v>
      </c>
      <c r="C512" s="12" t="n">
        <v>0.776747888163257</v>
      </c>
      <c r="D512" s="12" t="n">
        <v>0.917810409651997</v>
      </c>
      <c r="E512" s="12" t="n">
        <v>1.06739900451345</v>
      </c>
      <c r="F512" s="12" t="n">
        <v>-1.5801864516457313</v>
      </c>
      <c r="G512" s="12" t="n">
        <v>-0.3429267611743523</v>
      </c>
      <c r="H512" s="12" t="n">
        <v>-1.7820169137719022</v>
      </c>
      <c r="I512" s="12" t="n">
        <v>1.0165429197697833</v>
      </c>
    </row>
    <row r="513">
      <c r="B513" s="13" t="s">
        <v>454</v>
      </c>
      <c r="C513" s="16" t="n">
        <v>0.8559391109610992</v>
      </c>
      <c r="D513" s="16" t="n">
        <v>1.9928764975826674</v>
      </c>
      <c r="E513" s="16" t="n">
        <v>-0.8608171334834669</v>
      </c>
      <c r="F513" s="16" t="n">
        <v>-0.3691027171233401</v>
      </c>
      <c r="G513" s="16" t="n">
        <v>-1.1504908098912443</v>
      </c>
      <c r="H513" s="16" t="n">
        <v>-1.5443407999938596</v>
      </c>
      <c r="I513" s="16" t="n">
        <v>-0.8657456053935628</v>
      </c>
    </row>
    <row r="514">
      <c r="B514" s="9" t="s">
        <v>455</v>
      </c>
      <c r="C514" s="12" t="n">
        <v>-2.1363477923160286</v>
      </c>
      <c r="D514" s="12" t="n">
        <v>-0.999812187143228</v>
      </c>
      <c r="E514" s="12" t="n">
        <v>1.1461744983061384</v>
      </c>
      <c r="F514" s="12" t="n">
        <v>0.06671716789107451</v>
      </c>
      <c r="G514" s="12" t="n">
        <v>1.4235135344679248</v>
      </c>
      <c r="H514" s="12" t="n">
        <v>-0.30557669919683317</v>
      </c>
      <c r="I514" s="12" t="n">
        <v>1.3010238793025297</v>
      </c>
    </row>
    <row r="515">
      <c r="B515" s="13" t="s">
        <v>456</v>
      </c>
      <c r="C515" s="16" t="n">
        <v>0.8421253532814839</v>
      </c>
      <c r="D515" s="16" t="n">
        <v>0.9797823097169482</v>
      </c>
      <c r="E515" s="16" t="n">
        <v>0.126661215252871</v>
      </c>
      <c r="F515" s="16" t="n">
        <v>1.5063614817709303</v>
      </c>
      <c r="G515" s="16" t="n">
        <v>-0.17568167610049112</v>
      </c>
      <c r="H515" s="16" t="n">
        <v>1.1894541102779423</v>
      </c>
      <c r="I515" s="16" t="n">
        <v>-0.7875019119981368</v>
      </c>
    </row>
    <row r="516">
      <c r="B516" s="9" t="s">
        <v>457</v>
      </c>
      <c r="C516" s="12" t="n">
        <v>-0.28181227787994745</v>
      </c>
      <c r="D516" s="12" t="n">
        <v>-0.13769930996245527</v>
      </c>
      <c r="E516" s="12" t="n">
        <v>0.014316418721663116</v>
      </c>
      <c r="F516" s="12" t="n">
        <v>-0.8828133795556337</v>
      </c>
      <c r="G516" s="12" t="n">
        <v>0.3811813000744455</v>
      </c>
      <c r="H516" s="12" t="n">
        <v>0.8772311457104665</v>
      </c>
      <c r="I516" s="12" t="n">
        <v>-0.8931897407734857</v>
      </c>
    </row>
    <row r="517">
      <c r="B517" s="13" t="s">
        <v>458</v>
      </c>
      <c r="C517" s="16" t="n">
        <v>1.8631147290952619</v>
      </c>
      <c r="D517" s="16" t="n">
        <v>1.9996783319626088</v>
      </c>
      <c r="E517" s="16" t="n">
        <v>-0.8543127057990447</v>
      </c>
      <c r="F517" s="16" t="n">
        <v>-0.18044504749468615</v>
      </c>
      <c r="G517" s="16" t="n">
        <v>2.0215002637174764</v>
      </c>
      <c r="H517" s="16" t="n">
        <v>-1.3319159921174206</v>
      </c>
      <c r="I517" s="16" t="n">
        <v>0.10582362324894934</v>
      </c>
    </row>
    <row r="518">
      <c r="B518" s="9" t="s">
        <v>459</v>
      </c>
      <c r="C518" s="12" t="n">
        <v>-1.078325104861534</v>
      </c>
      <c r="D518" s="12" t="n">
        <v>0.05518805157706064</v>
      </c>
      <c r="E518" s="12" t="n">
        <v>0.19876987999274265</v>
      </c>
      <c r="F518" s="12" t="n">
        <v>1.3087810327517215</v>
      </c>
      <c r="G518" s="12" t="n">
        <v>1.5558496755242026</v>
      </c>
      <c r="H518" s="12" t="n">
        <v>1.0929626678091982</v>
      </c>
      <c r="I518" s="12" t="n">
        <v>0.15615031598421458</v>
      </c>
    </row>
    <row r="519">
      <c r="B519" s="13" t="s">
        <v>460</v>
      </c>
      <c r="C519" s="16" t="n">
        <v>0.8561182704906694</v>
      </c>
      <c r="D519" s="16" t="n">
        <v>0.9930463245473886</v>
      </c>
      <c r="E519" s="16" t="n">
        <v>0.13934526788492718</v>
      </c>
      <c r="F519" s="16" t="n">
        <v>-0.27307377520549636</v>
      </c>
      <c r="G519" s="16" t="n">
        <v>-0.06294535864895412</v>
      </c>
      <c r="H519" s="16" t="n">
        <v>1.5637858909465518</v>
      </c>
      <c r="I519" s="16" t="n">
        <v>1.0817318009383299</v>
      </c>
    </row>
    <row r="520">
      <c r="B520" s="9" t="s">
        <v>461</v>
      </c>
      <c r="C520" s="12" t="n">
        <v>-1.1438817295093306</v>
      </c>
      <c r="D520" s="12" t="n">
        <v>-2.0069536754526114</v>
      </c>
      <c r="E520" s="12" t="n">
        <v>-0.8606547321150728</v>
      </c>
      <c r="F520" s="12" t="n">
        <v>-1.7002365042211283</v>
      </c>
      <c r="G520" s="12" t="n">
        <v>0.6359718363905968</v>
      </c>
      <c r="H520" s="12" t="n">
        <v>-0.04317113929927796</v>
      </c>
      <c r="I520" s="12" t="n">
        <v>-2.671587164436721</v>
      </c>
    </row>
    <row r="521">
      <c r="B521" s="13" t="s">
        <v>462</v>
      </c>
      <c r="C521" s="16" t="n">
        <v>0.7113704230450297</v>
      </c>
      <c r="D521" s="16" t="n">
        <v>0.8558385095870458</v>
      </c>
      <c r="E521" s="16" t="n">
        <v>0.008136793774029094</v>
      </c>
      <c r="F521" s="16" t="n">
        <v>-0.8794131653485997</v>
      </c>
      <c r="G521" s="16" t="n">
        <v>-0.6157188710496944</v>
      </c>
      <c r="H521" s="16" t="n">
        <v>0.88105971971485</v>
      </c>
      <c r="I521" s="16" t="n">
        <v>0.030195843247788012</v>
      </c>
    </row>
    <row r="522">
      <c r="B522" s="9" t="s">
        <v>463</v>
      </c>
      <c r="C522" s="12" t="n">
        <v>-0.585342236951842</v>
      </c>
      <c r="D522" s="12" t="n">
        <v>0.5224910430372627</v>
      </c>
      <c r="E522" s="12" t="n">
        <v>0.6456402894856179</v>
      </c>
      <c r="F522" s="12" t="n">
        <v>1.0732127160434444</v>
      </c>
      <c r="G522" s="12" t="n">
        <v>0.4294352460135107</v>
      </c>
      <c r="H522" s="12" t="n">
        <v>-0.29826284033789907</v>
      </c>
      <c r="I522" s="12" t="n">
        <v>-1.2351485855419666</v>
      </c>
    </row>
    <row r="523">
      <c r="B523" s="13" t="s">
        <v>464</v>
      </c>
      <c r="C523" s="16" t="n">
        <v>1.790740805372442</v>
      </c>
      <c r="D523" s="16" t="n">
        <v>1.9310744244824374</v>
      </c>
      <c r="E523" s="16" t="n">
        <v>1.0800830571455062</v>
      </c>
      <c r="F523" s="16" t="n">
        <v>-1.1730225562856518</v>
      </c>
      <c r="G523" s="16" t="n">
        <v>-0.9717329706672908</v>
      </c>
      <c r="H523" s="16" t="n">
        <v>-0.3235584136943048</v>
      </c>
      <c r="I523" s="16" t="n">
        <v>1.0263706648982467</v>
      </c>
    </row>
    <row r="524">
      <c r="B524" s="9" t="s">
        <v>465</v>
      </c>
      <c r="C524" s="12" t="n">
        <v>-0.7300900843974811</v>
      </c>
      <c r="D524" s="12" t="n">
        <v>0.38528322807691984</v>
      </c>
      <c r="E524" s="12" t="n">
        <v>0.5144318153747198</v>
      </c>
      <c r="F524" s="12" t="n">
        <v>1.8866135637069386</v>
      </c>
      <c r="G524" s="12" t="n">
        <v>2.170977772957986</v>
      </c>
      <c r="H524" s="12" t="n">
        <v>1.617610440253113</v>
      </c>
      <c r="I524" s="12" t="n">
        <v>1.4679173787204522</v>
      </c>
    </row>
    <row r="525">
      <c r="B525" s="13" t="s">
        <v>466</v>
      </c>
      <c r="C525" s="16" t="n">
        <v>-0.7956467090452781</v>
      </c>
      <c r="D525" s="16" t="n">
        <v>-0.6768584989527526</v>
      </c>
      <c r="E525" s="16" t="n">
        <v>-0.5449927967330952</v>
      </c>
      <c r="F525" s="16" t="n">
        <v>1.284296450565836</v>
      </c>
      <c r="G525" s="16" t="n">
        <v>1.6218711972966187</v>
      </c>
      <c r="H525" s="16" t="n">
        <v>0.9394132734401435</v>
      </c>
      <c r="I525" s="16" t="n">
        <v>0.5698828822035185</v>
      </c>
    </row>
    <row r="526">
      <c r="B526" s="9" t="s">
        <v>467</v>
      </c>
      <c r="C526" s="12" t="n">
        <v>0.776747888163257</v>
      </c>
      <c r="D526" s="12" t="n">
        <v>-0.082189590348003</v>
      </c>
      <c r="E526" s="12" t="n">
        <v>1.06739900451345</v>
      </c>
      <c r="F526" s="12" t="n">
        <v>0.6064127006907745</v>
      </c>
      <c r="G526" s="12" t="n">
        <v>0.9155307118811717</v>
      </c>
      <c r="H526" s="12" t="n">
        <v>0.30210980563708567</v>
      </c>
      <c r="I526" s="12" t="n">
        <v>0.15713695196178</v>
      </c>
    </row>
    <row r="527">
      <c r="B527" s="13" t="s">
        <v>468</v>
      </c>
      <c r="C527" s="16" t="n">
        <v>-0.7956467090452781</v>
      </c>
      <c r="D527" s="16" t="n">
        <v>-0.6768584989527526</v>
      </c>
      <c r="E527" s="16" t="n">
        <v>-0.5449927967330952</v>
      </c>
      <c r="F527" s="16" t="n">
        <v>-0.12240397326591168</v>
      </c>
      <c r="G527" s="16" t="n">
        <v>0.2510999338243809</v>
      </c>
      <c r="H527" s="16" t="n">
        <v>0.48147663314463696</v>
      </c>
      <c r="I527" s="16" t="n">
        <v>-0.3598201017004832</v>
      </c>
    </row>
    <row r="528">
      <c r="B528" s="9" t="s">
        <v>469</v>
      </c>
      <c r="C528" s="12" t="n">
        <v>0.7113704230450297</v>
      </c>
      <c r="D528" s="12" t="n">
        <v>0.8558385095870458</v>
      </c>
      <c r="E528" s="12" t="n">
        <v>1.008136793774029</v>
      </c>
      <c r="F528" s="12" t="n">
        <v>1.1057418522333315</v>
      </c>
      <c r="G528" s="12" t="n">
        <v>1.37074759771984</v>
      </c>
      <c r="H528" s="12" t="n">
        <v>0.8643445628686193</v>
      </c>
      <c r="I528" s="12" t="n">
        <v>1.0327617564036085</v>
      </c>
    </row>
    <row r="529">
      <c r="B529" s="13" t="s">
        <v>470</v>
      </c>
      <c r="C529" s="16" t="n">
        <v>0.9288505132726286</v>
      </c>
      <c r="D529" s="16" t="n">
        <v>1.061989885957002</v>
      </c>
      <c r="E529" s="16" t="n">
        <v>0.2052743076771648</v>
      </c>
      <c r="F529" s="16" t="n">
        <v>-0.7022002639309814</v>
      </c>
      <c r="G529" s="16" t="n">
        <v>-0.4541614997955792</v>
      </c>
      <c r="H529" s="16" t="n">
        <v>-0.9194020552505582</v>
      </c>
      <c r="I529" s="16" t="n">
        <v>0.16222657438577093</v>
      </c>
    </row>
    <row r="530">
      <c r="B530" s="9" t="s">
        <v>471</v>
      </c>
      <c r="C530" s="12" t="n">
        <v>-1.2094383541571276</v>
      </c>
      <c r="D530" s="12" t="n">
        <v>-2.069095402482284</v>
      </c>
      <c r="E530" s="12" t="n">
        <v>0.07992065577711216</v>
      </c>
      <c r="F530" s="12" t="n">
        <v>-1.0824523458669897</v>
      </c>
      <c r="G530" s="12" t="n">
        <v>-1.800820948854057</v>
      </c>
      <c r="H530" s="12" t="n">
        <v>-1.347558385225729</v>
      </c>
      <c r="I530" s="12" t="n">
        <v>0.21948729075835072</v>
      </c>
    </row>
    <row r="531">
      <c r="B531" s="13" t="s">
        <v>472</v>
      </c>
      <c r="C531" s="16" t="n">
        <v>0.776747888163257</v>
      </c>
      <c r="D531" s="16" t="n">
        <v>0.917810409651997</v>
      </c>
      <c r="E531" s="16" t="n">
        <v>0.06739900451345004</v>
      </c>
      <c r="F531" s="16" t="n">
        <v>-1.593226265620582</v>
      </c>
      <c r="G531" s="16" t="n">
        <v>-1.2664715370473307</v>
      </c>
      <c r="H531" s="16" t="n">
        <v>-1.9226797252991101</v>
      </c>
      <c r="I531" s="16" t="n">
        <v>1.1916439817208238</v>
      </c>
    </row>
    <row r="532">
      <c r="B532" s="9" t="s">
        <v>473</v>
      </c>
      <c r="C532" s="12" t="n">
        <v>1.0735983607182682</v>
      </c>
      <c r="D532" s="12" t="n">
        <v>-0.8008022990826551</v>
      </c>
      <c r="E532" s="12" t="n">
        <v>0.3364827817880629</v>
      </c>
      <c r="F532" s="12" t="n">
        <v>-1.5156011115944756</v>
      </c>
      <c r="G532" s="12" t="n">
        <v>-1.1957040267400552</v>
      </c>
      <c r="H532" s="12" t="n">
        <v>-1.8352753358415703</v>
      </c>
      <c r="I532" s="12" t="n">
        <v>1.459160610123352</v>
      </c>
    </row>
    <row r="533">
      <c r="B533" s="13" t="s">
        <v>474</v>
      </c>
      <c r="C533" s="16" t="n">
        <v>-2.2818122778799474</v>
      </c>
      <c r="D533" s="16" t="n">
        <v>-2.1376993099624553</v>
      </c>
      <c r="E533" s="16" t="n">
        <v>-2.985683581278337</v>
      </c>
      <c r="F533" s="16" t="n">
        <v>-1.4835354469329207</v>
      </c>
      <c r="G533" s="16" t="n">
        <v>-1.254814202068549</v>
      </c>
      <c r="H533" s="16" t="n">
        <v>-1.6731897924171424</v>
      </c>
      <c r="I533" s="16" t="n">
        <v>-1.9622038002915736</v>
      </c>
    </row>
    <row r="534">
      <c r="B534" s="9" t="s">
        <v>475</v>
      </c>
      <c r="C534" s="12" t="n">
        <v>0.7910991244315819</v>
      </c>
      <c r="D534" s="12" t="n">
        <v>-1.0685859215881202</v>
      </c>
      <c r="E534" s="12" t="n">
        <v>0.08040785988229482</v>
      </c>
      <c r="F534" s="12" t="n">
        <v>-1.215910926363275</v>
      </c>
      <c r="G534" s="12" t="n">
        <v>-0.9224893898298894</v>
      </c>
      <c r="H534" s="12" t="n">
        <v>0.5021698904537679</v>
      </c>
      <c r="I534" s="12" t="n">
        <v>0.13478243900584808</v>
      </c>
    </row>
    <row r="535">
      <c r="B535" s="13" t="s">
        <v>476</v>
      </c>
      <c r="C535" s="16" t="n">
        <v>-1.2886295769549703</v>
      </c>
      <c r="D535" s="16" t="n">
        <v>-1.1441614904129542</v>
      </c>
      <c r="E535" s="16" t="n">
        <v>0.008136793774029094</v>
      </c>
      <c r="F535" s="16" t="n">
        <v>0.9061028859219751</v>
      </c>
      <c r="G535" s="16" t="n">
        <v>1.1887453487913375</v>
      </c>
      <c r="H535" s="16" t="n">
        <v>0.6395550319324239</v>
      </c>
      <c r="I535" s="16" t="n">
        <v>0.06726878616265264</v>
      </c>
    </row>
    <row r="536">
      <c r="B536" s="9" t="s">
        <v>477</v>
      </c>
      <c r="C536" s="12" t="n">
        <v>0.8561182704906694</v>
      </c>
      <c r="D536" s="12" t="n">
        <v>0.9930463245473886</v>
      </c>
      <c r="E536" s="12" t="n">
        <v>0.13934526788492718</v>
      </c>
      <c r="F536" s="12" t="n">
        <v>-0.4801352327258872</v>
      </c>
      <c r="G536" s="12" t="n">
        <v>-0.2517143731926894</v>
      </c>
      <c r="H536" s="12" t="n">
        <v>1.3306387815872407</v>
      </c>
      <c r="I536" s="12" t="n">
        <v>0.11752178727528406</v>
      </c>
    </row>
    <row r="537">
      <c r="B537" s="13" t="s">
        <v>478</v>
      </c>
      <c r="C537" s="16" t="n">
        <v>-0.9987755630045516</v>
      </c>
      <c r="D537" s="16" t="n">
        <v>1.1305937934371735</v>
      </c>
      <c r="E537" s="16" t="n">
        <v>1.2708785447326139</v>
      </c>
      <c r="F537" s="16" t="n">
        <v>0.48439888840552436</v>
      </c>
      <c r="G537" s="16" t="n">
        <v>-2.195704026740055</v>
      </c>
      <c r="H537" s="16" t="n">
        <v>-1.8352753358415703</v>
      </c>
      <c r="I537" s="16" t="n">
        <v>0.38099060835055987</v>
      </c>
    </row>
    <row r="538">
      <c r="B538" s="9" t="s">
        <v>479</v>
      </c>
      <c r="C538" s="12" t="n">
        <v>0.7905616458428724</v>
      </c>
      <c r="D538" s="12" t="n">
        <v>1.9309045975177161</v>
      </c>
      <c r="E538" s="12" t="n">
        <v>1.0799206557771122</v>
      </c>
      <c r="F538" s="12" t="n">
        <v>-0.2690514982034955</v>
      </c>
      <c r="G538" s="12" t="n">
        <v>-1.059278421909581</v>
      </c>
      <c r="H538" s="12" t="n">
        <v>-0.43168510463471677</v>
      </c>
      <c r="I538" s="12" t="n">
        <v>1.078893258566354</v>
      </c>
    </row>
    <row r="539">
      <c r="B539" s="13" t="s">
        <v>480</v>
      </c>
      <c r="C539" s="16" t="n">
        <v>-0.9402153969613476</v>
      </c>
      <c r="D539" s="16" t="n">
        <v>-0.8138964869483742</v>
      </c>
      <c r="E539" s="16" t="n">
        <v>-1.6760388694755992</v>
      </c>
      <c r="F539" s="16" t="n">
        <v>0.9736249686519329</v>
      </c>
      <c r="G539" s="16" t="n">
        <v>0.3386453850666715</v>
      </c>
      <c r="H539" s="16" t="n">
        <v>0.5896033240850489</v>
      </c>
      <c r="I539" s="16" t="n">
        <v>-1.5686826989141749</v>
      </c>
    </row>
    <row r="540">
      <c r="B540" s="9" t="s">
        <v>481</v>
      </c>
      <c r="C540" s="12" t="n">
        <v>-1.992137423459099</v>
      </c>
      <c r="D540" s="12" t="n">
        <v>-0.8631138530770484</v>
      </c>
      <c r="E540" s="12" t="n">
        <v>0.27689576831185336</v>
      </c>
      <c r="F540" s="12" t="n">
        <v>1.4054320374645322</v>
      </c>
      <c r="G540" s="12" t="n">
        <v>-1.3560377653699942</v>
      </c>
      <c r="H540" s="12" t="n">
        <v>-0.798210210836042</v>
      </c>
      <c r="I540" s="12" t="n">
        <v>1.3337435994684426</v>
      </c>
    </row>
    <row r="541">
      <c r="B541" s="13" t="s">
        <v>482</v>
      </c>
      <c r="C541" s="16" t="n">
        <v>-1.078325104861534</v>
      </c>
      <c r="D541" s="16" t="n">
        <v>0.05518805157706064</v>
      </c>
      <c r="E541" s="16" t="n">
        <v>-1.8012301200072574</v>
      </c>
      <c r="F541" s="16" t="n">
        <v>1.6950191513995838</v>
      </c>
      <c r="G541" s="16" t="n">
        <v>0.9963093975082296</v>
      </c>
      <c r="H541" s="16" t="n">
        <v>1.4018789181543814</v>
      </c>
      <c r="I541" s="16" t="n">
        <v>-1.7377626815828324</v>
      </c>
    </row>
    <row r="542">
      <c r="B542" s="9" t="s">
        <v>483</v>
      </c>
      <c r="C542" s="12" t="n">
        <v>-1.2886295769549703</v>
      </c>
      <c r="D542" s="12" t="n">
        <v>1.8558385095870458</v>
      </c>
      <c r="E542" s="12" t="n">
        <v>-0.9918632062259709</v>
      </c>
      <c r="F542" s="12" t="n">
        <v>1.2997634957788717</v>
      </c>
      <c r="G542" s="12" t="n">
        <v>0.6359718363905968</v>
      </c>
      <c r="H542" s="12" t="n">
        <v>0.956828860700722</v>
      </c>
      <c r="I542" s="12" t="n">
        <v>-1.8279271679823053</v>
      </c>
    </row>
    <row r="543">
      <c r="B543" s="13" t="s">
        <v>484</v>
      </c>
      <c r="C543" s="16" t="n">
        <v>-1.122482894913683</v>
      </c>
      <c r="D543" s="16" t="n">
        <v>-0.011060971359127869</v>
      </c>
      <c r="E543" s="16" t="n">
        <v>-0.8389397366662714</v>
      </c>
      <c r="F543" s="16" t="n">
        <v>0.7818118969669863</v>
      </c>
      <c r="G543" s="16" t="n">
        <v>1.0953698442884945</v>
      </c>
      <c r="H543" s="16" t="n">
        <v>1.531118639250804</v>
      </c>
      <c r="I543" s="16" t="n">
        <v>-1.7239803720155664</v>
      </c>
    </row>
    <row r="544">
      <c r="B544" s="9" t="s">
        <v>485</v>
      </c>
      <c r="C544" s="12" t="n">
        <v>0.9570252346104731</v>
      </c>
      <c r="D544" s="12" t="n">
        <v>1.0636251142526394</v>
      </c>
      <c r="E544" s="12" t="n">
        <v>1.2335945720674233</v>
      </c>
      <c r="F544" s="12" t="n">
        <v>1.8907197109130252</v>
      </c>
      <c r="G544" s="12" t="n">
        <v>2.1421563084184587</v>
      </c>
      <c r="H544" s="12" t="n">
        <v>-0.25110178597062127</v>
      </c>
      <c r="I544" s="12" t="n">
        <v>0.11927536337542444</v>
      </c>
    </row>
    <row r="545">
      <c r="B545" s="13" t="s">
        <v>486</v>
      </c>
      <c r="C545" s="16" t="n">
        <v>1.116211356161359</v>
      </c>
      <c r="D545" s="16" t="n">
        <v>1.2131568460831885</v>
      </c>
      <c r="E545" s="16" t="n">
        <v>0.37881815304958355</v>
      </c>
      <c r="F545" s="16" t="n">
        <v>0.20416147126890394</v>
      </c>
      <c r="G545" s="16" t="n">
        <v>0.550079569465804</v>
      </c>
      <c r="H545" s="16" t="n">
        <v>-0.10324508416282097</v>
      </c>
      <c r="I545" s="16" t="n">
        <v>0.4697578005650449</v>
      </c>
    </row>
    <row r="546">
      <c r="B546" s="9" t="s">
        <v>487</v>
      </c>
      <c r="C546" s="12" t="n">
        <v>0.03395774782026839</v>
      </c>
      <c r="D546" s="12" t="n">
        <v>-0.8641082093420311</v>
      </c>
      <c r="E546" s="12" t="n">
        <v>-0.6962208229341287</v>
      </c>
      <c r="F546" s="12" t="n">
        <v>-4.961335000501776E-4</v>
      </c>
      <c r="G546" s="12" t="n">
        <v>-1.6431130546271362</v>
      </c>
      <c r="H546" s="12" t="n">
        <v>-0.3279958233823992</v>
      </c>
      <c r="I546" s="12" t="n">
        <v>0.44012409608102354</v>
      </c>
    </row>
    <row r="547">
      <c r="B547" s="13" t="s">
        <v>488</v>
      </c>
      <c r="C547" s="16" t="n">
        <v>1.6308129008972365</v>
      </c>
      <c r="D547" s="16" t="n">
        <v>0.7571970492342173</v>
      </c>
      <c r="E547" s="16" t="n">
        <v>-0.06400501011248494</v>
      </c>
      <c r="F547" s="16" t="n">
        <v>0.8538270463496778</v>
      </c>
      <c r="G547" s="16" t="n">
        <v>1.163350683306883</v>
      </c>
      <c r="H547" s="16" t="n">
        <v>0.6102041835042935</v>
      </c>
      <c r="I547" s="16" t="n">
        <v>0.04258875805416995</v>
      </c>
    </row>
    <row r="548">
      <c r="B548" s="9" t="s">
        <v>489</v>
      </c>
      <c r="C548" s="12" t="n">
        <v>0.7103210304213925</v>
      </c>
      <c r="D548" s="12" t="n">
        <v>0.8318831348459845</v>
      </c>
      <c r="E548" s="12" t="n">
        <v>1.0085292986212093</v>
      </c>
      <c r="F548" s="12" t="n">
        <v>-1.2742998417530718</v>
      </c>
      <c r="G548" s="12" t="n">
        <v>-1.9575984979237755</v>
      </c>
      <c r="H548" s="12" t="n">
        <v>-1.530502109074019</v>
      </c>
      <c r="I548" s="12" t="n">
        <v>0.11356055957479816</v>
      </c>
    </row>
    <row r="549">
      <c r="B549" s="13" t="s">
        <v>490</v>
      </c>
      <c r="C549" s="16" t="n">
        <v>0.36302880201882237</v>
      </c>
      <c r="D549" s="16" t="n">
        <v>-0.5549948007721466</v>
      </c>
      <c r="E549" s="16" t="n">
        <v>0.6039867355056456</v>
      </c>
      <c r="F549" s="16" t="n">
        <v>-0.1331385888863128</v>
      </c>
      <c r="G549" s="16" t="n">
        <v>1.231675160298312</v>
      </c>
      <c r="H549" s="16" t="n">
        <v>0.526338981651512</v>
      </c>
      <c r="I549" s="16" t="n">
        <v>-0.2844802697677635</v>
      </c>
    </row>
    <row r="550">
      <c r="B550" s="9" t="s">
        <v>491</v>
      </c>
      <c r="C550" s="12" t="n">
        <v>1.039448705454138</v>
      </c>
      <c r="D550" s="12" t="n">
        <v>1.141049730284874</v>
      </c>
      <c r="E550" s="12" t="n">
        <v>0.3087885115659077</v>
      </c>
      <c r="F550" s="12" t="n">
        <v>-2.539584752525597</v>
      </c>
      <c r="G550" s="12" t="n">
        <v>-1.2080220680728786</v>
      </c>
      <c r="H550" s="12" t="n">
        <v>-2.821832499006196</v>
      </c>
      <c r="I550" s="12" t="n">
        <v>0.39512172359447506</v>
      </c>
    </row>
    <row r="551">
      <c r="B551" s="13" t="s">
        <v>492</v>
      </c>
      <c r="C551" s="16" t="n">
        <v>-0.12517175289642601</v>
      </c>
      <c r="D551" s="16" t="n">
        <v>-1.0135867543035757</v>
      </c>
      <c r="E551" s="16" t="n">
        <v>0.15860725058863423</v>
      </c>
      <c r="F551" s="16" t="n">
        <v>0.7257001582469282</v>
      </c>
      <c r="G551" s="16" t="n">
        <v>-0.9575984979237755</v>
      </c>
      <c r="H551" s="16" t="n">
        <v>0.46949789092598104</v>
      </c>
      <c r="I551" s="16" t="n">
        <v>0.24817561171617308</v>
      </c>
    </row>
    <row r="552">
      <c r="B552" s="9" t="s">
        <v>493</v>
      </c>
      <c r="C552" s="12" t="n">
        <v>0.8749414887719569</v>
      </c>
      <c r="D552" s="12" t="n">
        <v>0.9865196194344343</v>
      </c>
      <c r="E552" s="12" t="n">
        <v>0.15871055959848235</v>
      </c>
      <c r="F552" s="12" t="n">
        <v>0.460415247474403</v>
      </c>
      <c r="G552" s="12" t="n">
        <v>-1.2080220680728786</v>
      </c>
      <c r="H552" s="12" t="n">
        <v>0.17816750099380396</v>
      </c>
      <c r="I552" s="12" t="n">
        <v>0.2605066714531006</v>
      </c>
    </row>
    <row r="553">
      <c r="B553" s="13" t="s">
        <v>494</v>
      </c>
      <c r="C553" s="16" t="n">
        <v>-2.125171752896426</v>
      </c>
      <c r="D553" s="16" t="n">
        <v>-2.0135867543035757</v>
      </c>
      <c r="E553" s="16" t="n">
        <v>-1.8413927494113658</v>
      </c>
      <c r="F553" s="16" t="n">
        <v>-1.0696422369841176</v>
      </c>
      <c r="G553" s="16" t="n">
        <v>-0.7644058738308352</v>
      </c>
      <c r="H553" s="16" t="n">
        <v>-2.305751369854441</v>
      </c>
      <c r="I553" s="16" t="n">
        <v>-0.789498209870493</v>
      </c>
    </row>
    <row r="554">
      <c r="B554" s="9" t="s">
        <v>495</v>
      </c>
      <c r="C554" s="12" t="n">
        <v>2.1957761065197063</v>
      </c>
      <c r="D554" s="12" t="n">
        <v>2.287896118563961</v>
      </c>
      <c r="E554" s="12" t="n">
        <v>1.4514041162882023</v>
      </c>
      <c r="F554" s="12" t="n">
        <v>-1.4380905211957136</v>
      </c>
      <c r="G554" s="12" t="n">
        <v>-0.11221357415909461</v>
      </c>
      <c r="H554" s="12" t="n">
        <v>-0.7103736380287788</v>
      </c>
      <c r="I554" s="12" t="n">
        <v>1.4330370988893182</v>
      </c>
    </row>
    <row r="555">
      <c r="B555" s="13" t="s">
        <v>496</v>
      </c>
      <c r="C555" s="16" t="n">
        <v>2.198351722834067</v>
      </c>
      <c r="D555" s="16" t="n">
        <v>1.2903155277703986</v>
      </c>
      <c r="E555" s="16" t="n">
        <v>1.4537538200234486</v>
      </c>
      <c r="F555" s="16" t="n">
        <v>-0.49363198396120467</v>
      </c>
      <c r="G555" s="16" t="n">
        <v>-0.2206638887159187</v>
      </c>
      <c r="H555" s="16" t="n">
        <v>-1.6731888500736254</v>
      </c>
      <c r="I555" s="16" t="n">
        <v>1.3338554540510112</v>
      </c>
    </row>
    <row r="556">
      <c r="B556" s="9" t="s">
        <v>497</v>
      </c>
      <c r="C556" s="12" t="n">
        <v>-2.1252283737306175</v>
      </c>
      <c r="D556" s="12" t="n">
        <v>-2.0136399411725807</v>
      </c>
      <c r="E556" s="12" t="n">
        <v>1.1585555960837106</v>
      </c>
      <c r="F556" s="12" t="n">
        <v>1.4723154279400532</v>
      </c>
      <c r="G556" s="12" t="n">
        <v>-1.252808840570403</v>
      </c>
      <c r="H556" s="12" t="n">
        <v>1.289415303550804</v>
      </c>
      <c r="I556" s="12" t="n">
        <v>0.1289886170877117</v>
      </c>
    </row>
    <row r="557">
      <c r="B557" s="13" t="s">
        <v>498</v>
      </c>
      <c r="C557" s="16" t="n">
        <v>0.9571950971130474</v>
      </c>
      <c r="D557" s="16" t="n">
        <v>-0.936215325140346</v>
      </c>
      <c r="E557" s="16" t="n">
        <v>0.23374953558219502</v>
      </c>
      <c r="F557" s="16" t="n">
        <v>0.460415247474403</v>
      </c>
      <c r="G557" s="16" t="n">
        <v>1.7919779319271214</v>
      </c>
      <c r="H557" s="16" t="n">
        <v>1.178167500993804</v>
      </c>
      <c r="I557" s="16" t="n">
        <v>0.3278141975237876</v>
      </c>
    </row>
    <row r="558">
      <c r="B558" s="9" t="s">
        <v>499</v>
      </c>
      <c r="C558" s="12" t="n">
        <v>-1.286990111595864</v>
      </c>
      <c r="D558" s="12" t="n">
        <v>-2.1655910822095676</v>
      </c>
      <c r="E558" s="12" t="n">
        <v>0.010982311366303232</v>
      </c>
      <c r="F558" s="12" t="n">
        <v>-1.8088728934951055</v>
      </c>
      <c r="G558" s="12" t="n">
        <v>-1.518244907525625</v>
      </c>
      <c r="H558" s="12" t="n">
        <v>0.98062011768996</v>
      </c>
      <c r="I558" s="12" t="n">
        <v>0.06605693266972734</v>
      </c>
    </row>
    <row r="559">
      <c r="B559" s="13" t="s">
        <v>500</v>
      </c>
      <c r="C559" s="16" t="n">
        <v>0.19577610651970634</v>
      </c>
      <c r="D559" s="16" t="n">
        <v>0.2878961185639608</v>
      </c>
      <c r="E559" s="16" t="n">
        <v>0.4514041162882023</v>
      </c>
      <c r="F559" s="16" t="n">
        <v>-0.05660787222010821</v>
      </c>
      <c r="G559" s="16" t="n">
        <v>-0.6960813968394062</v>
      </c>
      <c r="H559" s="16" t="n">
        <v>-0.3896165717072222</v>
      </c>
      <c r="I559" s="16" t="n">
        <v>0.5468951319541371</v>
      </c>
    </row>
    <row r="560">
      <c r="B560" s="9" t="s">
        <v>501</v>
      </c>
      <c r="C560" s="12" t="n">
        <v>-0.8042805143144851</v>
      </c>
      <c r="D560" s="12" t="n">
        <v>-0.7121570683050442</v>
      </c>
      <c r="E560" s="12" t="n">
        <v>-0.5486475382167217</v>
      </c>
      <c r="F560" s="12" t="n">
        <v>-0.3378251630892857</v>
      </c>
      <c r="G560" s="12" t="n">
        <v>-1.9615448103522262</v>
      </c>
      <c r="H560" s="12" t="n">
        <v>0.30155642879999967</v>
      </c>
      <c r="I560" s="12" t="n">
        <v>-0.38308618643617365</v>
      </c>
    </row>
    <row r="561">
      <c r="B561" s="13" t="s">
        <v>502</v>
      </c>
      <c r="C561" s="16" t="n">
        <v>1.039335463785755</v>
      </c>
      <c r="D561" s="16" t="n">
        <v>0.14094335654686407</v>
      </c>
      <c r="E561" s="16" t="n">
        <v>0.3086852025560596</v>
      </c>
      <c r="F561" s="16" t="n">
        <v>-1.4789574465220259</v>
      </c>
      <c r="G561" s="16" t="n">
        <v>-0.15079112201671574</v>
      </c>
      <c r="H561" s="16" t="n">
        <v>-2.755252848293597</v>
      </c>
      <c r="I561" s="16" t="n">
        <v>-1.5795355145557868</v>
      </c>
    </row>
    <row r="562">
      <c r="B562" s="9" t="s">
        <v>503</v>
      </c>
      <c r="C562" s="12" t="n">
        <v>1.203955922136319</v>
      </c>
      <c r="D562" s="12" t="n">
        <v>2.295579841135314</v>
      </c>
      <c r="E562" s="12" t="n">
        <v>1.458866463533333</v>
      </c>
      <c r="F562" s="12" t="n">
        <v>-0.9256119382187347</v>
      </c>
      <c r="G562" s="12" t="n">
        <v>-0.6284441957940579</v>
      </c>
      <c r="H562" s="12" t="n">
        <v>-1.1475802813474623</v>
      </c>
      <c r="I562" s="12" t="n">
        <v>0.4167153109758517</v>
      </c>
    </row>
    <row r="563">
      <c r="B563" s="13" t="s">
        <v>504</v>
      </c>
      <c r="C563" s="16" t="n">
        <v>-1.125171752896426</v>
      </c>
      <c r="D563" s="16" t="n">
        <v>-1.0135867543035757</v>
      </c>
      <c r="E563" s="16" t="n">
        <v>-1.8413927494113658</v>
      </c>
      <c r="F563" s="16" t="n">
        <v>0.7257001582469282</v>
      </c>
      <c r="G563" s="16" t="n">
        <v>-0.9575984979237755</v>
      </c>
      <c r="H563" s="16" t="n">
        <v>0.46949789092598104</v>
      </c>
      <c r="I563" s="16" t="n">
        <v>-1.751824388283827</v>
      </c>
    </row>
    <row r="564">
      <c r="B564" s="9" t="s">
        <v>505</v>
      </c>
      <c r="C564" s="12" t="n">
        <v>-0.9605512945458621</v>
      </c>
      <c r="D564" s="12" t="n">
        <v>-1.858950269715126</v>
      </c>
      <c r="E564" s="12" t="n">
        <v>0.3087885115659077</v>
      </c>
      <c r="F564" s="12" t="n">
        <v>0.460415247474403</v>
      </c>
      <c r="G564" s="12" t="n">
        <v>-1.2080220680728786</v>
      </c>
      <c r="H564" s="12" t="n">
        <v>0.17816750099380396</v>
      </c>
      <c r="I564" s="12" t="n">
        <v>0.39512172359447506</v>
      </c>
    </row>
    <row r="565">
      <c r="B565" s="13" t="s">
        <v>506</v>
      </c>
      <c r="C565" s="16" t="n">
        <v>0.11615473532716791</v>
      </c>
      <c r="D565" s="16" t="n">
        <v>-0.786896340785816</v>
      </c>
      <c r="E565" s="16" t="n">
        <v>0.37876649854465994</v>
      </c>
      <c r="F565" s="16" t="n">
        <v>-0.8678536781137876</v>
      </c>
      <c r="G565" s="16" t="n">
        <v>0.48209873044741514</v>
      </c>
      <c r="H565" s="16" t="n">
        <v>0.8176693715836887</v>
      </c>
      <c r="I565" s="16" t="n">
        <v>1.501266092283247</v>
      </c>
    </row>
    <row r="566">
      <c r="B566" s="9" t="s">
        <v>507</v>
      </c>
      <c r="C566" s="12" t="n">
        <v>0.959827334261599</v>
      </c>
      <c r="D566" s="12" t="n">
        <v>1.0662572709350968</v>
      </c>
      <c r="E566" s="12" t="n">
        <v>1.2361508938223653</v>
      </c>
      <c r="F566" s="12" t="n">
        <v>2.0954062851159985</v>
      </c>
      <c r="G566" s="12" t="n">
        <v>3.3353762790689974</v>
      </c>
      <c r="H566" s="12" t="n">
        <v>1.9736807668808911</v>
      </c>
      <c r="I566" s="12" t="n">
        <v>1.0832662279024596</v>
      </c>
    </row>
    <row r="567">
      <c r="B567" s="13" t="s">
        <v>508</v>
      </c>
      <c r="C567" s="16" t="n">
        <v>0.03933546378575503</v>
      </c>
      <c r="D567" s="16" t="n">
        <v>-0.8590566434531359</v>
      </c>
      <c r="E567" s="16" t="n">
        <v>-0.6913147974439404</v>
      </c>
      <c r="F567" s="16" t="n">
        <v>0.34421750927132244</v>
      </c>
      <c r="G567" s="16" t="n">
        <v>-0.37373067524346393</v>
      </c>
      <c r="H567" s="16" t="n">
        <v>-0.8512591753955752</v>
      </c>
      <c r="I567" s="16" t="n">
        <v>-0.7310673692072713</v>
      </c>
    </row>
    <row r="568">
      <c r="B568" s="9" t="s">
        <v>509</v>
      </c>
      <c r="C568" s="12" t="n">
        <v>-1.960664536214245</v>
      </c>
      <c r="D568" s="12" t="n">
        <v>0.14094335654686407</v>
      </c>
      <c r="E568" s="12" t="n">
        <v>1.3086852025560596</v>
      </c>
      <c r="F568" s="12" t="n">
        <v>-1.8649846322151635</v>
      </c>
      <c r="G568" s="12" t="n">
        <v>-0.571213249737895</v>
      </c>
      <c r="H568" s="12" t="n">
        <v>0.918999369365137</v>
      </c>
      <c r="I568" s="12" t="n">
        <v>-2.692556979315784</v>
      </c>
    </row>
    <row r="569">
      <c r="B569" s="13" t="s">
        <v>510</v>
      </c>
      <c r="C569" s="16" t="n">
        <v>-1.286990111595864</v>
      </c>
      <c r="D569" s="16" t="n">
        <v>-2.1655910822095676</v>
      </c>
      <c r="E569" s="16" t="n">
        <v>0.010982311366303232</v>
      </c>
      <c r="F569" s="16" t="n">
        <v>-0.6042152887261514</v>
      </c>
      <c r="G569" s="16" t="n">
        <v>-1.3250522834326848</v>
      </c>
      <c r="H569" s="16" t="n">
        <v>-0.7946291430904617</v>
      </c>
      <c r="I569" s="16" t="n">
        <v>0.028383111083061685</v>
      </c>
    </row>
    <row r="570">
      <c r="B570" s="9" t="s">
        <v>511</v>
      </c>
      <c r="C570" s="12" t="n">
        <v>-0.6369711979811776</v>
      </c>
      <c r="D570" s="12" t="n">
        <v>-1.5549948007721466</v>
      </c>
      <c r="E570" s="12" t="n">
        <v>-1.3960132644943544</v>
      </c>
      <c r="F570" s="12" t="n">
        <v>0.6576592696272012</v>
      </c>
      <c r="G570" s="12" t="n">
        <v>0.03419258580388096</v>
      </c>
      <c r="H570" s="12" t="n">
        <v>0.29659752641222425</v>
      </c>
      <c r="I570" s="12" t="n">
        <v>-0.2459698798762764</v>
      </c>
    </row>
    <row r="571">
      <c r="B571" s="13" t="s">
        <v>512</v>
      </c>
      <c r="C571" s="16" t="n">
        <v>-0.8837886438386411</v>
      </c>
      <c r="D571" s="16" t="n">
        <v>-0.7868431539168115</v>
      </c>
      <c r="E571" s="16" t="n">
        <v>-1.6211818469504164</v>
      </c>
      <c r="F571" s="16" t="n">
        <v>1.031880963779784</v>
      </c>
      <c r="G571" s="16" t="n">
        <v>1.3314299666405467</v>
      </c>
      <c r="H571" s="16" t="n">
        <v>0.8057393047549097</v>
      </c>
      <c r="I571" s="16" t="n">
        <v>-0.6826106223912611</v>
      </c>
    </row>
    <row r="572">
      <c r="B572" s="9" t="s">
        <v>513</v>
      </c>
      <c r="C572" s="12" t="n">
        <v>-0.6370278188153691</v>
      </c>
      <c r="D572" s="12" t="n">
        <v>-0.5550479876411516</v>
      </c>
      <c r="E572" s="12" t="n">
        <v>0.6039350810007216</v>
      </c>
      <c r="F572" s="12" t="n">
        <v>0.20416147126890394</v>
      </c>
      <c r="G572" s="12" t="n">
        <v>1.550079569465804</v>
      </c>
      <c r="H572" s="12" t="n">
        <v>-0.10324508416282097</v>
      </c>
      <c r="I572" s="12" t="n">
        <v>0.6716803787771068</v>
      </c>
    </row>
    <row r="573">
      <c r="B573" s="13" t="s">
        <v>514</v>
      </c>
      <c r="C573" s="16" t="n">
        <v>2.0392788429515636</v>
      </c>
      <c r="D573" s="16" t="n">
        <v>2.140890169677859</v>
      </c>
      <c r="E573" s="16" t="n">
        <v>1.3086335480511355</v>
      </c>
      <c r="F573" s="16" t="n">
        <v>-1.104735752369443</v>
      </c>
      <c r="G573" s="16" t="n">
        <v>0.14644625881994977</v>
      </c>
      <c r="H573" s="16" t="n">
        <v>-0.2461110699509117</v>
      </c>
      <c r="I573" s="16" t="n">
        <v>0.18574632114129042</v>
      </c>
    </row>
    <row r="574">
      <c r="B574" s="9" t="s">
        <v>515</v>
      </c>
      <c r="C574" s="12" t="n">
        <v>1.039335463785755</v>
      </c>
      <c r="D574" s="12" t="n">
        <v>2.140943356546864</v>
      </c>
      <c r="E574" s="12" t="n">
        <v>0.3086852025560596</v>
      </c>
      <c r="F574" s="12" t="n">
        <v>0.5210425534779741</v>
      </c>
      <c r="G574" s="12" t="n">
        <v>0.8492088779832843</v>
      </c>
      <c r="H574" s="12" t="n">
        <v>0.24474715170640282</v>
      </c>
      <c r="I574" s="12" t="n">
        <v>0.4204644854442132</v>
      </c>
    </row>
    <row r="575">
      <c r="B575" s="13" t="s">
        <v>516</v>
      </c>
      <c r="C575" s="16" t="n">
        <v>1.0338445061518855</v>
      </c>
      <c r="D575" s="16" t="n">
        <v>-0.8642145830800412</v>
      </c>
      <c r="E575" s="16" t="n">
        <v>1.3036758680560232</v>
      </c>
      <c r="F575" s="16" t="n">
        <v>0.8787615915793374</v>
      </c>
      <c r="G575" s="16" t="n">
        <v>1.186888387800788</v>
      </c>
      <c r="H575" s="16" t="n">
        <v>0.6375867842085121</v>
      </c>
      <c r="I575" s="16" t="n">
        <v>0.3147715715840982</v>
      </c>
    </row>
    <row r="576">
      <c r="B576" s="9" t="s">
        <v>517</v>
      </c>
      <c r="C576" s="12" t="n">
        <v>-0.4752094601159311</v>
      </c>
      <c r="D576" s="12" t="n">
        <v>-0.40304365973515965</v>
      </c>
      <c r="E576" s="12" t="n">
        <v>0.7515600202230526</v>
      </c>
      <c r="F576" s="12" t="n">
        <v>-3.2612654769890623</v>
      </c>
      <c r="G576" s="12" t="n">
        <v>-2.889274020932347</v>
      </c>
      <c r="H576" s="12" t="n">
        <v>-2.6143673109268004</v>
      </c>
      <c r="I576" s="12" t="n">
        <v>0.8537990578235521</v>
      </c>
    </row>
    <row r="577">
      <c r="B577" s="13" t="s">
        <v>518</v>
      </c>
      <c r="C577" s="16" t="n">
        <v>-0.7219702851392031</v>
      </c>
      <c r="D577" s="16" t="n">
        <v>-0.6348388260108191</v>
      </c>
      <c r="E577" s="16" t="n">
        <v>0.526443092271915</v>
      </c>
      <c r="F577" s="16" t="n">
        <v>-0.2658100137065942</v>
      </c>
      <c r="G577" s="16" t="n">
        <v>-1.8935639713338368</v>
      </c>
      <c r="H577" s="16" t="n">
        <v>-0.61935802694651</v>
      </c>
      <c r="I577" s="16" t="n">
        <v>-0.3472869520836883</v>
      </c>
    </row>
    <row r="578">
      <c r="B578" s="9" t="s">
        <v>519</v>
      </c>
      <c r="C578" s="12" t="n">
        <v>-0.04291814455533549</v>
      </c>
      <c r="D578" s="12" t="n">
        <v>-0.9363216988783556</v>
      </c>
      <c r="E578" s="12" t="n">
        <v>-1.766353773427653</v>
      </c>
      <c r="F578" s="12" t="n">
        <v>-1.0696422369841176</v>
      </c>
      <c r="G578" s="12" t="n">
        <v>0.23559412616916475</v>
      </c>
      <c r="H578" s="12" t="n">
        <v>1.6942486301455588</v>
      </c>
      <c r="I578" s="12" t="n">
        <v>-1.7221906837998056</v>
      </c>
    </row>
    <row r="579">
      <c r="B579" s="13" t="s">
        <v>520</v>
      </c>
      <c r="C579" s="16" t="n">
        <v>-1.2896789695786075</v>
      </c>
      <c r="D579" s="16" t="n">
        <v>-1.1681168651540155</v>
      </c>
      <c r="E579" s="16" t="n">
        <v>-0.9914707013787907</v>
      </c>
      <c r="F579" s="16" t="n">
        <v>0.7257001582469282</v>
      </c>
      <c r="G579" s="16" t="n">
        <v>0.042401502076224507</v>
      </c>
      <c r="H579" s="16" t="n">
        <v>1.469497890925981</v>
      </c>
      <c r="I579" s="16" t="n">
        <v>-0.8864394404252018</v>
      </c>
    </row>
    <row r="580">
      <c r="B580" s="9" t="s">
        <v>521</v>
      </c>
      <c r="C580" s="12" t="n">
        <v>-1.048409102189205</v>
      </c>
      <c r="D580" s="12" t="n">
        <v>-0.9414796385052608</v>
      </c>
      <c r="E580" s="12" t="n">
        <v>0.22863689207231053</v>
      </c>
      <c r="F580" s="12" t="n">
        <v>-2.321351476472085</v>
      </c>
      <c r="G580" s="12" t="n">
        <v>0.9979857141093387</v>
      </c>
      <c r="H580" s="12" t="n">
        <v>1.4178267610086435</v>
      </c>
      <c r="I580" s="12" t="n">
        <v>1.2843012987952558</v>
      </c>
    </row>
    <row r="581">
      <c r="B581" s="13" t="s">
        <v>522</v>
      </c>
      <c r="C581" s="16" t="n">
        <v>0.874828247103574</v>
      </c>
      <c r="D581" s="16" t="n">
        <v>1.9864132456964243</v>
      </c>
      <c r="E581" s="16" t="n">
        <v>0.15860725058863423</v>
      </c>
      <c r="F581" s="16" t="n">
        <v>-0.8649846322151635</v>
      </c>
      <c r="G581" s="16" t="n">
        <v>-1.571213249737895</v>
      </c>
      <c r="H581" s="16" t="n">
        <v>0.918999369365137</v>
      </c>
      <c r="I581" s="16" t="n">
        <v>0.17282796854284133</v>
      </c>
    </row>
    <row r="582">
      <c r="B582" s="9" t="s">
        <v>523</v>
      </c>
      <c r="C582" s="12" t="n">
        <v>0.11626797699555036</v>
      </c>
      <c r="D582" s="12" t="n">
        <v>1.2132100329521935</v>
      </c>
      <c r="E582" s="12" t="n">
        <v>0.3788698075545076</v>
      </c>
      <c r="F582" s="12" t="n">
        <v>-0.9284809841173587</v>
      </c>
      <c r="G582" s="12" t="n">
        <v>-0.5751322156087477</v>
      </c>
      <c r="H582" s="12" t="n">
        <v>-0.24891027912890973</v>
      </c>
      <c r="I582" s="12" t="n">
        <v>0.47592333043350843</v>
      </c>
    </row>
    <row r="583">
      <c r="B583" s="13" t="s">
        <v>524</v>
      </c>
      <c r="C583" s="16" t="n">
        <v>-0.13066271053029554</v>
      </c>
      <c r="D583" s="16" t="n">
        <v>-1.018744693930481</v>
      </c>
      <c r="E583" s="16" t="n">
        <v>0.15359791608859785</v>
      </c>
      <c r="F583" s="16" t="n">
        <v>-1.5305536179585708</v>
      </c>
      <c r="G583" s="16" t="n">
        <v>-0.1994968603850924</v>
      </c>
      <c r="H583" s="16" t="n">
        <v>-0.8119146942306443</v>
      </c>
      <c r="I583" s="16" t="n">
        <v>0.25550416261605546</v>
      </c>
    </row>
    <row r="584">
      <c r="B584" s="9" t="s">
        <v>525</v>
      </c>
      <c r="C584" s="12" t="n">
        <v>1.036646605803012</v>
      </c>
      <c r="D584" s="12" t="n">
        <v>1.1384175736024167</v>
      </c>
      <c r="E584" s="12" t="n">
        <v>1.3062321898109652</v>
      </c>
      <c r="F584" s="12" t="n">
        <v>-0.7073496927312037</v>
      </c>
      <c r="G584" s="12" t="n">
        <v>0.5775909329457569</v>
      </c>
      <c r="H584" s="12" t="n">
        <v>1.092110792299311</v>
      </c>
      <c r="I584" s="12" t="n">
        <v>0.24025204621964624</v>
      </c>
    </row>
    <row r="585">
      <c r="B585" s="13" t="s">
        <v>526</v>
      </c>
      <c r="C585" s="16" t="n">
        <v>0.7103210304213925</v>
      </c>
      <c r="D585" s="16" t="n">
        <v>0.8318831348459845</v>
      </c>
      <c r="E585" s="16" t="n">
        <v>1.0085292986212093</v>
      </c>
      <c r="F585" s="16" t="n">
        <v>-1.4789574465220259</v>
      </c>
      <c r="G585" s="16" t="n">
        <v>-1.1507911220167157</v>
      </c>
      <c r="H585" s="16" t="n">
        <v>-1.7552528482935972</v>
      </c>
      <c r="I585" s="16" t="n">
        <v>1.1512343811614643</v>
      </c>
    </row>
    <row r="586">
      <c r="B586" s="9" t="s">
        <v>527</v>
      </c>
      <c r="C586" s="12" t="n">
        <v>-0.04291814455533549</v>
      </c>
      <c r="D586" s="12" t="n">
        <v>1.0636783011216444</v>
      </c>
      <c r="E586" s="12" t="n">
        <v>0.2336462265723469</v>
      </c>
      <c r="F586" s="12" t="n">
        <v>0.5210425534779741</v>
      </c>
      <c r="G586" s="12" t="n">
        <v>1.8492088779832843</v>
      </c>
      <c r="H586" s="12" t="n">
        <v>1.2447471517064028</v>
      </c>
      <c r="I586" s="12" t="n">
        <v>0.3531569593735262</v>
      </c>
    </row>
    <row r="587">
      <c r="B587" s="13" t="s">
        <v>528</v>
      </c>
      <c r="C587" s="16" t="n">
        <v>-2.040172665738401</v>
      </c>
      <c r="D587" s="16" t="n">
        <v>-0.9337427290649032</v>
      </c>
      <c r="E587" s="16" t="n">
        <v>-1.7638491061776347</v>
      </c>
      <c r="F587" s="16" t="n">
        <v>-0.9460598855989</v>
      </c>
      <c r="G587" s="16" t="n">
        <v>-0.6477466430016672</v>
      </c>
      <c r="H587" s="16" t="n">
        <v>-2.170035793295838</v>
      </c>
      <c r="I587" s="16" t="n">
        <v>-0.7250183909449257</v>
      </c>
    </row>
    <row r="588">
      <c r="B588" s="9" t="s">
        <v>529</v>
      </c>
      <c r="C588" s="12" t="n">
        <v>1.877517105086317</v>
      </c>
      <c r="D588" s="12" t="n">
        <v>1.9889390286408721</v>
      </c>
      <c r="E588" s="12" t="n">
        <v>0.16106026333372858</v>
      </c>
      <c r="F588" s="12" t="n">
        <v>0.8141889942468206</v>
      </c>
      <c r="G588" s="12" t="n">
        <v>1.0699128655561774</v>
      </c>
      <c r="H588" s="12" t="n">
        <v>-0.3351462326118866</v>
      </c>
      <c r="I588" s="12" t="n">
        <v>0.08597738344146189</v>
      </c>
    </row>
    <row r="589">
      <c r="B589" s="13" t="s">
        <v>530</v>
      </c>
      <c r="C589" s="16" t="n">
        <v>-0.960664536214245</v>
      </c>
      <c r="D589" s="16" t="n">
        <v>1.140943356546864</v>
      </c>
      <c r="E589" s="16" t="n">
        <v>0.3086852025560596</v>
      </c>
      <c r="F589" s="16" t="n">
        <v>-0.8558955587800998</v>
      </c>
      <c r="G589" s="16" t="n">
        <v>1.4373666510650867</v>
      </c>
      <c r="H589" s="16" t="n">
        <v>0.9289808014045562</v>
      </c>
      <c r="I589" s="16" t="n">
        <v>0.3057698840745733</v>
      </c>
    </row>
    <row r="590">
      <c r="B590" s="9" t="s">
        <v>531</v>
      </c>
      <c r="C590" s="12" t="n">
        <v>-1.204566640752199</v>
      </c>
      <c r="D590" s="12" t="n">
        <v>-1.088166466177333</v>
      </c>
      <c r="E590" s="12" t="n">
        <v>0.08617625086478808</v>
      </c>
      <c r="F590" s="12" t="n">
        <v>0.5885421355771525</v>
      </c>
      <c r="G590" s="12" t="n">
        <v>0.9129271131577799</v>
      </c>
      <c r="H590" s="12" t="n">
        <v>0.3188737935721164</v>
      </c>
      <c r="I590" s="12" t="n">
        <v>0.18953486993247193</v>
      </c>
    </row>
    <row r="591">
      <c r="B591" s="13" t="s">
        <v>532</v>
      </c>
      <c r="C591" s="16" t="n">
        <v>0.954392997461921</v>
      </c>
      <c r="D591" s="16" t="n">
        <v>1.0611525181771966</v>
      </c>
      <c r="E591" s="16" t="n">
        <v>0.23119321382725255</v>
      </c>
      <c r="F591" s="16" t="n">
        <v>0.4649308147579161</v>
      </c>
      <c r="G591" s="16" t="n">
        <v>-0.20375946422898572</v>
      </c>
      <c r="H591" s="16" t="n">
        <v>0.18312640338157982</v>
      </c>
      <c r="I591" s="16" t="n">
        <v>-0.6746870568947347</v>
      </c>
    </row>
    <row r="592">
      <c r="B592" s="9" t="s">
        <v>533</v>
      </c>
      <c r="C592" s="12" t="n">
        <v>-1.125171752896426</v>
      </c>
      <c r="D592" s="12" t="n">
        <v>0.9864132456964243</v>
      </c>
      <c r="E592" s="12" t="n">
        <v>1.1586072505886342</v>
      </c>
      <c r="F592" s="12" t="n">
        <v>-1.8649846322151635</v>
      </c>
      <c r="G592" s="12" t="n">
        <v>2.428786750262105</v>
      </c>
      <c r="H592" s="12" t="n">
        <v>0.918999369365137</v>
      </c>
      <c r="I592" s="12" t="n">
        <v>0.17282796854284133</v>
      </c>
    </row>
    <row r="593">
      <c r="B593" s="13" t="s">
        <v>534</v>
      </c>
      <c r="C593" s="16" t="n">
        <v>-1.3691870991027635</v>
      </c>
      <c r="D593" s="16" t="n">
        <v>-1.2428029507657827</v>
      </c>
      <c r="E593" s="16" t="n">
        <v>-0.06400501011248494</v>
      </c>
      <c r="F593" s="16" t="n">
        <v>-1.318453461139442</v>
      </c>
      <c r="G593" s="16" t="n">
        <v>2.9447010804816256</v>
      </c>
      <c r="H593" s="16" t="n">
        <v>0.5191885724220247</v>
      </c>
      <c r="I593" s="16" t="n">
        <v>-0.10977966490213653</v>
      </c>
    </row>
    <row r="594">
      <c r="B594" s="9" t="s">
        <v>535</v>
      </c>
      <c r="C594" s="12" t="n">
        <v>0.11890021414410246</v>
      </c>
      <c r="D594" s="12" t="n">
        <v>0.21568262902763635</v>
      </c>
      <c r="E594" s="12" t="n">
        <v>-1.618728834205322</v>
      </c>
      <c r="F594" s="12" t="n">
        <v>-0.3304115804731298</v>
      </c>
      <c r="G594" s="12" t="n">
        <v>-0.010566840136045474</v>
      </c>
      <c r="H594" s="12" t="n">
        <v>-0.5921228573988424</v>
      </c>
      <c r="I594" s="12" t="n">
        <v>-0.5777458263400259</v>
      </c>
    </row>
    <row r="595">
      <c r="B595" s="13" t="s">
        <v>536</v>
      </c>
      <c r="C595" s="16" t="n">
        <v>0.7103210304213925</v>
      </c>
      <c r="D595" s="16" t="n">
        <v>0.8318831348459845</v>
      </c>
      <c r="E595" s="16" t="n">
        <v>1.0085292986212093</v>
      </c>
      <c r="F595" s="16" t="n">
        <v>-0.6557824907286776</v>
      </c>
      <c r="G595" s="16" t="n">
        <v>0.6262693247565361</v>
      </c>
      <c r="H595" s="16" t="n">
        <v>-0.8512591753955752</v>
      </c>
      <c r="I595" s="16" t="n">
        <v>-2.9747349002029466E-4</v>
      </c>
    </row>
    <row r="596">
      <c r="B596" s="9" t="s">
        <v>537</v>
      </c>
      <c r="C596" s="12" t="n">
        <v>1.0764460187757163</v>
      </c>
      <c r="D596" s="12" t="n">
        <v>1.176431408143614</v>
      </c>
      <c r="E596" s="12" t="n">
        <v>-0.6733868624109665</v>
      </c>
      <c r="F596" s="12" t="n">
        <v>0.9547715669559764</v>
      </c>
      <c r="G596" s="12" t="n">
        <v>-0.6969076812432222</v>
      </c>
      <c r="H596" s="12" t="n">
        <v>0.6005465513648094</v>
      </c>
      <c r="I596" s="12" t="n">
        <v>-0.6154502325792972</v>
      </c>
    </row>
    <row r="597">
      <c r="B597" s="13" t="s">
        <v>538</v>
      </c>
      <c r="C597" s="16" t="n">
        <v>-1.0493871684358838</v>
      </c>
      <c r="D597" s="16" t="n">
        <v>1.0561585061453016</v>
      </c>
      <c r="E597" s="16" t="n">
        <v>0.21553683346794728</v>
      </c>
      <c r="F597" s="16" t="n">
        <v>-0.29947129614623913</v>
      </c>
      <c r="G597" s="16" t="n">
        <v>-0.12093494129410054</v>
      </c>
      <c r="H597" s="16" t="n">
        <v>1.4676797107040263</v>
      </c>
      <c r="I597" s="16" t="n">
        <v>0.21805043487015752</v>
      </c>
    </row>
    <row r="598">
      <c r="B598" s="9" t="s">
        <v>539</v>
      </c>
      <c r="C598" s="12" t="n">
        <v>-1.4065628954296927</v>
      </c>
      <c r="D598" s="12" t="n">
        <v>-0.28523442969970425</v>
      </c>
      <c r="E598" s="12" t="n">
        <v>-0.09975168902269971</v>
      </c>
      <c r="F598" s="12" t="n">
        <v>0.7181342438435001</v>
      </c>
      <c r="G598" s="12" t="n">
        <v>1.9922138145492165</v>
      </c>
      <c r="H598" s="12" t="n">
        <v>0.4169830054934782</v>
      </c>
      <c r="I598" s="12" t="n">
        <v>-2.013673047315077</v>
      </c>
    </row>
    <row r="599">
      <c r="B599" s="13" t="s">
        <v>540</v>
      </c>
      <c r="C599" s="16" t="n">
        <v>-0.846917035634287</v>
      </c>
      <c r="D599" s="16" t="n">
        <v>-0.7503180603340787</v>
      </c>
      <c r="E599" s="16" t="n">
        <v>1.394262609591606</v>
      </c>
      <c r="F599" s="16" t="n">
        <v>1.0302202259021676</v>
      </c>
      <c r="G599" s="16" t="n">
        <v>0.37120318438165567</v>
      </c>
      <c r="H599" s="16" t="n">
        <v>0.6812408758894914</v>
      </c>
      <c r="I599" s="16" t="n">
        <v>0.4153038770497135</v>
      </c>
    </row>
    <row r="600">
      <c r="B600" s="9" t="s">
        <v>541</v>
      </c>
      <c r="C600" s="12" t="n">
        <v>-1.143028707809104</v>
      </c>
      <c r="D600" s="12" t="n">
        <v>-1.0333452244489765</v>
      </c>
      <c r="E600" s="12" t="n">
        <v>-1.8671230461415202</v>
      </c>
      <c r="F600" s="12" t="n">
        <v>0.9062582967731538</v>
      </c>
      <c r="G600" s="12" t="n">
        <v>1.0647863273686986</v>
      </c>
      <c r="H600" s="12" t="n">
        <v>1.6877129196071543</v>
      </c>
      <c r="I600" s="12" t="n">
        <v>-0.916792270172083</v>
      </c>
    </row>
    <row r="601">
      <c r="B601" s="13" t="s">
        <v>542</v>
      </c>
      <c r="C601" s="16" t="n">
        <v>-1.06059495205275</v>
      </c>
      <c r="D601" s="16" t="n">
        <v>-1.9545540307493003</v>
      </c>
      <c r="E601" s="16" t="n">
        <v>-1.7943565754898732</v>
      </c>
      <c r="F601" s="16" t="n">
        <v>0.7844214393138493</v>
      </c>
      <c r="G601" s="16" t="n">
        <v>-0.9479457810434515</v>
      </c>
      <c r="H601" s="16" t="n">
        <v>0.4878789039471565</v>
      </c>
      <c r="I601" s="16" t="n">
        <v>-0.6852399010402035</v>
      </c>
    </row>
    <row r="602">
      <c r="B602" s="9" t="s">
        <v>543</v>
      </c>
      <c r="C602" s="12" t="n">
        <v>-1.0059877369806376</v>
      </c>
      <c r="D602" s="12" t="n">
        <v>0.09764021444393833</v>
      </c>
      <c r="E602" s="12" t="n">
        <v>-0.7461533330626136</v>
      </c>
      <c r="F602" s="12" t="n">
        <v>-1.5218112401837214</v>
      </c>
      <c r="G602" s="12" t="n">
        <v>-1.2243956633147932</v>
      </c>
      <c r="H602" s="12" t="n">
        <v>0.16035500140750392</v>
      </c>
      <c r="I602" s="12" t="n">
        <v>-0.7482741671535802</v>
      </c>
    </row>
    <row r="603">
      <c r="B603" s="13" t="s">
        <v>544</v>
      </c>
      <c r="C603" s="16" t="n">
        <v>-1.0059877369806376</v>
      </c>
      <c r="D603" s="16" t="n">
        <v>-0.9023597855560617</v>
      </c>
      <c r="E603" s="16" t="n">
        <v>-0.7461533330626136</v>
      </c>
      <c r="F603" s="16" t="n">
        <v>0.8841267333514518</v>
      </c>
      <c r="G603" s="16" t="n">
        <v>1.2393180802754657</v>
      </c>
      <c r="H603" s="16" t="n">
        <v>0.5249900443506661</v>
      </c>
      <c r="I603" s="16" t="n">
        <v>-1.6502646641699386</v>
      </c>
    </row>
    <row r="604">
      <c r="B604" s="9" t="s">
        <v>545</v>
      </c>
      <c r="C604" s="12" t="n">
        <v>-0.9235539812242837</v>
      </c>
      <c r="D604" s="12" t="n">
        <v>-0.823568591856386</v>
      </c>
      <c r="E604" s="12" t="n">
        <v>-0.6733868624109665</v>
      </c>
      <c r="F604" s="12" t="n">
        <v>-0.2461542006217492</v>
      </c>
      <c r="G604" s="12" t="n">
        <v>1.121707677237544</v>
      </c>
      <c r="H604" s="12" t="n">
        <v>-0.6143488400277803</v>
      </c>
      <c r="I604" s="12" t="n">
        <v>-0.5823011105354468</v>
      </c>
    </row>
    <row r="605">
      <c r="B605" s="13" t="s">
        <v>546</v>
      </c>
      <c r="C605" s="16" t="n">
        <v>-1.148439681259613</v>
      </c>
      <c r="D605" s="16" t="n">
        <v>-1.0385170991662096</v>
      </c>
      <c r="E605" s="16" t="n">
        <v>1.1281005435497335</v>
      </c>
      <c r="F605" s="16" t="n">
        <v>1.1775576982009501</v>
      </c>
      <c r="G605" s="16" t="n">
        <v>-1.5930441661529442</v>
      </c>
      <c r="H605" s="16" t="n">
        <v>-1.0916515303885954</v>
      </c>
      <c r="I605" s="16" t="n">
        <v>0.15226645698324637</v>
      </c>
    </row>
    <row r="606">
      <c r="B606" s="9" t="s">
        <v>547</v>
      </c>
      <c r="C606" s="12" t="n">
        <v>-1.1596474648764792</v>
      </c>
      <c r="D606" s="12" t="n">
        <v>-1.0492296360608115</v>
      </c>
      <c r="E606" s="12" t="n">
        <v>0.11820713459191312</v>
      </c>
      <c r="F606" s="12" t="n">
        <v>-1.3366980311835102</v>
      </c>
      <c r="G606" s="12" t="n">
        <v>-0.05728572286382727</v>
      </c>
      <c r="H606" s="12" t="n">
        <v>0.35833844563971384</v>
      </c>
      <c r="I606" s="12" t="n">
        <v>1.182677876985185</v>
      </c>
    </row>
    <row r="607">
      <c r="B607" s="13" t="s">
        <v>548</v>
      </c>
      <c r="C607" s="16" t="n">
        <v>-1.2250766268496096</v>
      </c>
      <c r="D607" s="16" t="n">
        <v>-1.111767630688517</v>
      </c>
      <c r="E607" s="16" t="n">
        <v>-2.939548928452839</v>
      </c>
      <c r="F607" s="16" t="n">
        <v>1.4952452981418602</v>
      </c>
      <c r="G607" s="16" t="n">
        <v>-1.3062534168873148</v>
      </c>
      <c r="H607" s="16" t="n">
        <v>-1.7518762892490285</v>
      </c>
      <c r="I607" s="16" t="n">
        <v>-1.9433480335855555</v>
      </c>
    </row>
    <row r="608">
      <c r="B608" s="9" t="s">
        <v>549</v>
      </c>
      <c r="C608" s="12" t="n">
        <v>0.09847574929360103</v>
      </c>
      <c r="D608" s="12" t="n">
        <v>0.1974876944726831</v>
      </c>
      <c r="E608" s="12" t="n">
        <v>0.3460593671643464</v>
      </c>
      <c r="F608" s="12" t="n">
        <v>0.5330210348432884</v>
      </c>
      <c r="G608" s="12" t="n">
        <v>-1.174896125901749</v>
      </c>
      <c r="H608" s="12" t="n">
        <v>-0.7810004387387322</v>
      </c>
      <c r="I608" s="12" t="n">
        <v>0.4459079526931946</v>
      </c>
    </row>
    <row r="609">
      <c r="B609" s="13" t="s">
        <v>550</v>
      </c>
      <c r="C609" s="16" t="n">
        <v>0.8627681023572533</v>
      </c>
      <c r="D609" s="16" t="n">
        <v>-0.027804562271607658</v>
      </c>
      <c r="E609" s="16" t="n">
        <v>1.137993952507554</v>
      </c>
      <c r="F609" s="16" t="n">
        <v>-1.0944590901887916</v>
      </c>
      <c r="G609" s="16" t="n">
        <v>2.1613941607769247</v>
      </c>
      <c r="H609" s="16" t="n">
        <v>0.6174193622545987</v>
      </c>
      <c r="I609" s="16" t="n">
        <v>0.25157579886089065</v>
      </c>
    </row>
    <row r="610">
      <c r="B610" s="9" t="s">
        <v>551</v>
      </c>
      <c r="C610" s="12" t="n">
        <v>0.09847574929360103</v>
      </c>
      <c r="D610" s="12" t="n">
        <v>0.1974876944726831</v>
      </c>
      <c r="E610" s="12" t="n">
        <v>0.3460593671643464</v>
      </c>
      <c r="F610" s="12" t="n">
        <v>0.1355271378220122</v>
      </c>
      <c r="G610" s="12" t="n">
        <v>-0.5337315748662368</v>
      </c>
      <c r="H610" s="12" t="n">
        <v>0.7938693870365539</v>
      </c>
      <c r="I610" s="12" t="n">
        <v>-0.48851273479305934</v>
      </c>
    </row>
    <row r="611">
      <c r="B611" s="13" t="s">
        <v>552</v>
      </c>
      <c r="C611" s="16" t="n">
        <v>-0.060594952052750006</v>
      </c>
      <c r="D611" s="16" t="n">
        <v>0.04544596925069966</v>
      </c>
      <c r="E611" s="16" t="n">
        <v>0.20564342451012685</v>
      </c>
      <c r="F611" s="16" t="n">
        <v>-1.2155785606861507</v>
      </c>
      <c r="G611" s="16" t="n">
        <v>-1.9479457810434515</v>
      </c>
      <c r="H611" s="16" t="n">
        <v>-1.5121210960528435</v>
      </c>
      <c r="I611" s="16" t="n">
        <v>-0.6852399010402035</v>
      </c>
    </row>
    <row r="612">
      <c r="B612" s="9" t="s">
        <v>553</v>
      </c>
      <c r="C612" s="12" t="n">
        <v>-2.2250766268496096</v>
      </c>
      <c r="D612" s="12" t="n">
        <v>0.8882323693114831</v>
      </c>
      <c r="E612" s="12" t="n">
        <v>-2.939548928452839</v>
      </c>
      <c r="F612" s="12" t="n">
        <v>-1.2910272196323422</v>
      </c>
      <c r="G612" s="12" t="n">
        <v>-1.016056646668329</v>
      </c>
      <c r="H612" s="12" t="n">
        <v>0.40718457942247444</v>
      </c>
      <c r="I612" s="12" t="n">
        <v>-2.8136272717059727</v>
      </c>
    </row>
    <row r="613">
      <c r="B613" s="13" t="s">
        <v>554</v>
      </c>
      <c r="C613" s="16" t="n">
        <v>-0.8415060621837775</v>
      </c>
      <c r="D613" s="16" t="n">
        <v>-0.7451461856168451</v>
      </c>
      <c r="E613" s="16" t="n">
        <v>0.3990390199003522</v>
      </c>
      <c r="F613" s="16" t="n">
        <v>-0.23699273714590774</v>
      </c>
      <c r="G613" s="16" t="n">
        <v>-0.87002186154491</v>
      </c>
      <c r="H613" s="16" t="n">
        <v>0.3954495860432239</v>
      </c>
      <c r="I613" s="16" t="n">
        <v>-1.4894471030342733</v>
      </c>
    </row>
    <row r="614">
      <c r="B614" s="9" t="s">
        <v>555</v>
      </c>
      <c r="C614" s="12" t="n">
        <v>-1.247492194083342</v>
      </c>
      <c r="D614" s="12" t="n">
        <v>-1.1331927044777208</v>
      </c>
      <c r="E614" s="12" t="n">
        <v>-0.9593357463684802</v>
      </c>
      <c r="F614" s="12" t="n">
        <v>0.2573639952813167</v>
      </c>
      <c r="G614" s="12" t="n">
        <v>0.4790005335459133</v>
      </c>
      <c r="H614" s="12" t="n">
        <v>1.993703402696552</v>
      </c>
      <c r="I614" s="12" t="n">
        <v>-3.012964887035216</v>
      </c>
    </row>
    <row r="615">
      <c r="B615" s="13" t="s">
        <v>556</v>
      </c>
      <c r="C615" s="16" t="n">
        <v>1.1697017214330887</v>
      </c>
      <c r="D615" s="16" t="n">
        <v>-0.7344336487222431</v>
      </c>
      <c r="E615" s="16" t="n">
        <v>-0.5910675711418274</v>
      </c>
      <c r="F615" s="16" t="n">
        <v>-1.5258976785634428</v>
      </c>
      <c r="G615" s="16" t="n">
        <v>0.6746598761334157</v>
      </c>
      <c r="H615" s="16" t="n">
        <v>-1.7744892587504784</v>
      </c>
      <c r="I615" s="16" t="n">
        <v>-0.7173153921514048</v>
      </c>
    </row>
    <row r="616">
      <c r="B616" s="9" t="s">
        <v>557</v>
      </c>
      <c r="C616" s="12" t="n">
        <v>-0.4076933895999719</v>
      </c>
      <c r="D616" s="12" t="n">
        <v>1.669497281750468</v>
      </c>
      <c r="E616" s="12" t="n">
        <v>0.781977014393572</v>
      </c>
      <c r="F616" s="12" t="n">
        <v>0.4233564847892688</v>
      </c>
      <c r="G616" s="12" t="n">
        <v>-1.2738952007278375</v>
      </c>
      <c r="H616" s="12" t="n">
        <v>0.10171044155373998</v>
      </c>
      <c r="I616" s="12" t="n">
        <v>0.8386098012937171</v>
      </c>
    </row>
    <row r="617">
      <c r="B617" s="13" t="s">
        <v>558</v>
      </c>
      <c r="C617" s="16" t="n">
        <v>-1.3953551118128265</v>
      </c>
      <c r="D617" s="16" t="n">
        <v>-1.2745218928051023</v>
      </c>
      <c r="E617" s="16" t="n">
        <v>-0.08985828006487928</v>
      </c>
      <c r="F617" s="16" t="n">
        <v>-0.3744737678849388</v>
      </c>
      <c r="G617" s="16" t="n">
        <v>-0.18864301384939308</v>
      </c>
      <c r="H617" s="16" t="n">
        <v>-0.612537404870583</v>
      </c>
      <c r="I617" s="16" t="n">
        <v>-2.1089448482568063</v>
      </c>
    </row>
    <row r="618">
      <c r="B618" s="9" t="s">
        <v>559</v>
      </c>
      <c r="C618" s="12" t="n">
        <v>2.1754985315994455</v>
      </c>
      <c r="D618" s="12" t="n">
        <v>-1.7288929865448743</v>
      </c>
      <c r="E618" s="12" t="n">
        <v>-1.5859505724927532</v>
      </c>
      <c r="F618" s="12" t="n">
        <v>0.8749652698756094</v>
      </c>
      <c r="G618" s="12" t="n">
        <v>1.2310476190579198</v>
      </c>
      <c r="H618" s="12" t="n">
        <v>0.5151916182796619</v>
      </c>
      <c r="I618" s="12" t="n">
        <v>1.5497811114391653</v>
      </c>
    </row>
    <row r="619">
      <c r="B619" s="13" t="s">
        <v>560</v>
      </c>
      <c r="C619" s="16" t="n">
        <v>-1.8849054936390237</v>
      </c>
      <c r="D619" s="16" t="n">
        <v>-0.7866278939154818</v>
      </c>
      <c r="E619" s="16" t="n">
        <v>1.360729186430913</v>
      </c>
      <c r="F619" s="16" t="n">
        <v>-0.8224423017990499</v>
      </c>
      <c r="G619" s="16" t="n">
        <v>-1.5930441661529442</v>
      </c>
      <c r="H619" s="16" t="n">
        <v>-2.0916515303885954</v>
      </c>
      <c r="I619" s="16" t="n">
        <v>1.4451662400935232</v>
      </c>
    </row>
    <row r="620">
      <c r="B620" s="9" t="s">
        <v>561</v>
      </c>
      <c r="C620" s="12" t="n">
        <v>-0.8957274405400422</v>
      </c>
      <c r="D620" s="12" t="n">
        <v>-0.7969716433499485</v>
      </c>
      <c r="E620" s="12" t="n">
        <v>-1.6488236341865794</v>
      </c>
      <c r="F620" s="12" t="n">
        <v>0.3229338037897209</v>
      </c>
      <c r="G620" s="12" t="n">
        <v>0.6354487713614714</v>
      </c>
      <c r="H620" s="12" t="n">
        <v>0.9943057437976748</v>
      </c>
      <c r="I620" s="12" t="n">
        <v>-0.5161636717273694</v>
      </c>
    </row>
    <row r="621">
      <c r="B621" s="13" t="s">
        <v>562</v>
      </c>
      <c r="C621" s="16" t="n">
        <v>0.9448160213977594</v>
      </c>
      <c r="D621" s="16" t="n">
        <v>1.0506178439679332</v>
      </c>
      <c r="E621" s="16" t="n">
        <v>1.210419834818873</v>
      </c>
      <c r="F621" s="16" t="n">
        <v>1.5087643997518771</v>
      </c>
      <c r="G621" s="16" t="n">
        <v>0.7059508784042112</v>
      </c>
      <c r="H621" s="16" t="n">
        <v>-0.7374172546175597</v>
      </c>
      <c r="I621" s="16" t="n">
        <v>0.24642030337842202</v>
      </c>
    </row>
    <row r="622">
      <c r="B622" s="9" t="s">
        <v>563</v>
      </c>
      <c r="C622" s="12" t="n">
        <v>0.93940504794725</v>
      </c>
      <c r="D622" s="12" t="n">
        <v>1.0454459692506997</v>
      </c>
      <c r="E622" s="12" t="n">
        <v>0.20564342451012685</v>
      </c>
      <c r="F622" s="12" t="n">
        <v>-0.8224423017990499</v>
      </c>
      <c r="G622" s="12" t="n">
        <v>-0.5930441661529442</v>
      </c>
      <c r="H622" s="12" t="n">
        <v>-1.0916515303885954</v>
      </c>
      <c r="I622" s="12" t="n">
        <v>0.24989971802000532</v>
      </c>
    </row>
    <row r="623">
      <c r="B623" s="13" t="s">
        <v>564</v>
      </c>
      <c r="C623" s="16" t="n">
        <v>1.016427830253095</v>
      </c>
      <c r="D623" s="16" t="n">
        <v>1.1190652882331422</v>
      </c>
      <c r="E623" s="16" t="n">
        <v>1.2736334848530273</v>
      </c>
      <c r="F623" s="16" t="n">
        <v>1.7163412624312757</v>
      </c>
      <c r="G623" s="16" t="n">
        <v>-1.1066602402258323</v>
      </c>
      <c r="H623" s="16" t="n">
        <v>1.4845916578644065</v>
      </c>
      <c r="I623" s="16" t="n">
        <v>0.15631600765078302</v>
      </c>
    </row>
    <row r="624">
      <c r="B624" s="9" t="s">
        <v>565</v>
      </c>
      <c r="C624" s="12" t="n">
        <v>-1.148439681259613</v>
      </c>
      <c r="D624" s="12" t="n">
        <v>-2.0385170991662096</v>
      </c>
      <c r="E624" s="12" t="n">
        <v>0.12810054354973355</v>
      </c>
      <c r="F624" s="12" t="n">
        <v>-0.6258741723554992</v>
      </c>
      <c r="G624" s="12" t="n">
        <v>-1.4155933587076905</v>
      </c>
      <c r="H624" s="12" t="n">
        <v>-1.8814167475564711</v>
      </c>
      <c r="I624" s="12" t="n">
        <v>0.11983626651335078</v>
      </c>
    </row>
    <row r="625">
      <c r="B625" s="13" t="s">
        <v>566</v>
      </c>
      <c r="C625" s="16" t="n">
        <v>0.6924896173940365</v>
      </c>
      <c r="D625" s="16" t="n">
        <v>-0.1905588243881926</v>
      </c>
      <c r="E625" s="16" t="n">
        <v>0.9876846008955145</v>
      </c>
      <c r="F625" s="16" t="n">
        <v>-0.7716964651517613</v>
      </c>
      <c r="G625" s="16" t="n">
        <v>-0.6444890892916912</v>
      </c>
      <c r="H625" s="16" t="n">
        <v>-0.9678512306928133</v>
      </c>
      <c r="I625" s="16" t="n">
        <v>0.8892410466484018</v>
      </c>
    </row>
    <row r="626">
      <c r="B626" s="9" t="s">
        <v>567</v>
      </c>
      <c r="C626" s="12" t="n">
        <v>-1.148439681259613</v>
      </c>
      <c r="D626" s="12" t="n">
        <v>-1.0385170991662096</v>
      </c>
      <c r="E626" s="12" t="n">
        <v>0.12810054354973355</v>
      </c>
      <c r="F626" s="12" t="n">
        <v>0.9809895687573995</v>
      </c>
      <c r="G626" s="12" t="n">
        <v>1.2295050264018021</v>
      </c>
      <c r="H626" s="12" t="n">
        <v>0.6981136867792803</v>
      </c>
      <c r="I626" s="12" t="n">
        <v>0.18469664745314196</v>
      </c>
    </row>
    <row r="627">
      <c r="B627" s="13" t="s">
        <v>568</v>
      </c>
      <c r="C627" s="16" t="n">
        <v>-2.06059495205275</v>
      </c>
      <c r="D627" s="16" t="n">
        <v>-0.9545540307493003</v>
      </c>
      <c r="E627" s="16" t="n">
        <v>-1.7943565754898732</v>
      </c>
      <c r="F627" s="16" t="n">
        <v>0.7844214393138493</v>
      </c>
      <c r="G627" s="16" t="n">
        <v>1.0520542189565485</v>
      </c>
      <c r="H627" s="16" t="n">
        <v>0.4878789039471565</v>
      </c>
      <c r="I627" s="16" t="n">
        <v>-2.6852399010402035</v>
      </c>
    </row>
    <row r="628">
      <c r="B628" s="9" t="s">
        <v>569</v>
      </c>
      <c r="C628" s="12" t="n">
        <v>1.9281972643303842</v>
      </c>
      <c r="D628" s="12" t="n">
        <v>2.0347334323560977</v>
      </c>
      <c r="E628" s="12" t="n">
        <v>1.1957500155523064</v>
      </c>
      <c r="F628" s="12" t="n">
        <v>-0.14421634011968099</v>
      </c>
      <c r="G628" s="12" t="n">
        <v>1.019220624029635</v>
      </c>
      <c r="H628" s="12" t="n">
        <v>-1.3662710316861442</v>
      </c>
      <c r="I628" s="12" t="n">
        <v>1.0835732004807057</v>
      </c>
    </row>
    <row r="629">
      <c r="B629" s="13" t="s">
        <v>570</v>
      </c>
      <c r="C629" s="16" t="n">
        <v>-0.8078827113331792</v>
      </c>
      <c r="D629" s="16" t="n">
        <v>-0.7130085749330393</v>
      </c>
      <c r="E629" s="16" t="n">
        <v>-2.571280753226186</v>
      </c>
      <c r="F629" s="16" t="n">
        <v>0.5238595713674465</v>
      </c>
      <c r="G629" s="16" t="n">
        <v>1.816833412880705</v>
      </c>
      <c r="H629" s="16" t="n">
        <v>0.2092011351902645</v>
      </c>
      <c r="I629" s="16" t="n">
        <v>-2.451679532734461</v>
      </c>
    </row>
    <row r="630">
      <c r="B630" s="9" t="s">
        <v>571</v>
      </c>
      <c r="C630" s="12" t="n">
        <v>-1.3241291396733388</v>
      </c>
      <c r="D630" s="12" t="n">
        <v>-0.20644323600002812</v>
      </c>
      <c r="E630" s="12" t="n">
        <v>-0.02698521837105261</v>
      </c>
      <c r="F630" s="12" t="n">
        <v>0.7844214393138493</v>
      </c>
      <c r="G630" s="12" t="n">
        <v>-0.9479457810434515</v>
      </c>
      <c r="H630" s="12" t="n">
        <v>-1.5121210960528435</v>
      </c>
      <c r="I630" s="12" t="n">
        <v>0.02186031584951964</v>
      </c>
    </row>
    <row r="631">
      <c r="B631" s="13" t="s">
        <v>572</v>
      </c>
      <c r="C631" s="16" t="n">
        <v>-1.0059877369806376</v>
      </c>
      <c r="D631" s="16" t="n">
        <v>-1.9023597855560617</v>
      </c>
      <c r="E631" s="16" t="n">
        <v>0.25384666693738644</v>
      </c>
      <c r="F631" s="16" t="n">
        <v>0.281620630372728</v>
      </c>
      <c r="G631" s="16" t="n">
        <v>-2.401846470760047</v>
      </c>
      <c r="H631" s="16" t="n">
        <v>-0.04987978142461991</v>
      </c>
      <c r="I631" s="16" t="n">
        <v>0.2841560233163154</v>
      </c>
    </row>
    <row r="632">
      <c r="B632" s="9" t="s">
        <v>573</v>
      </c>
      <c r="C632" s="12" t="n">
        <v>-0.14843968125961293</v>
      </c>
      <c r="D632" s="12" t="n">
        <v>0.9614829008337904</v>
      </c>
      <c r="E632" s="12" t="n">
        <v>0.12810054354973355</v>
      </c>
      <c r="F632" s="12" t="n">
        <v>0.3869275422925731</v>
      </c>
      <c r="G632" s="12" t="n">
        <v>0.6932187699920611</v>
      </c>
      <c r="H632" s="12" t="n">
        <v>1.0627487297224425</v>
      </c>
      <c r="I632" s="12" t="n">
        <v>-0.7172938495632164</v>
      </c>
    </row>
    <row r="633">
      <c r="B633" s="13" t="s">
        <v>574</v>
      </c>
      <c r="C633" s="16" t="n">
        <v>-0.08262468257063427</v>
      </c>
      <c r="D633" s="16" t="n">
        <v>-0.975610317078369</v>
      </c>
      <c r="E633" s="16" t="n">
        <v>-1.813802805065186</v>
      </c>
      <c r="F633" s="16" t="n">
        <v>0.40274010087008705</v>
      </c>
      <c r="G633" s="16" t="n">
        <v>1.7074934710603293</v>
      </c>
      <c r="H633" s="16" t="n">
        <v>1.0796606768828223</v>
      </c>
      <c r="I633" s="16" t="n">
        <v>-1.7790282767825905</v>
      </c>
    </row>
    <row r="634">
      <c r="B634" s="9" t="s">
        <v>575</v>
      </c>
      <c r="C634" s="12" t="n">
        <v>-1.1592616281606314</v>
      </c>
      <c r="D634" s="12" t="n">
        <v>-1.0488608486006763</v>
      </c>
      <c r="E634" s="12" t="n">
        <v>1.1185477229322411</v>
      </c>
      <c r="F634" s="12" t="n">
        <v>-1.4761404286325535</v>
      </c>
      <c r="G634" s="12" t="n">
        <v>-0.1831665871192949</v>
      </c>
      <c r="H634" s="12" t="n">
        <v>-1.7907988648097355</v>
      </c>
      <c r="I634" s="12" t="n">
        <v>0.15778742311850324</v>
      </c>
    </row>
    <row r="635">
      <c r="B635" s="13" t="s">
        <v>576</v>
      </c>
      <c r="C635" s="16" t="n">
        <v>-0.6546088201531854</v>
      </c>
      <c r="D635" s="16" t="n">
        <v>-0.5665075118884246</v>
      </c>
      <c r="E635" s="16" t="n">
        <v>-1.4359818092210408</v>
      </c>
      <c r="F635" s="16" t="n">
        <v>0.08505250092917738</v>
      </c>
      <c r="G635" s="16" t="n">
        <v>-1.5792972782053005</v>
      </c>
      <c r="H635" s="16" t="n">
        <v>0.7398854357432558</v>
      </c>
      <c r="I635" s="16" t="n">
        <v>-0.29288074206675274</v>
      </c>
    </row>
    <row r="636">
      <c r="B636" s="9" t="s">
        <v>577</v>
      </c>
      <c r="C636" s="12" t="n">
        <v>0.8349415616730118</v>
      </c>
      <c r="D636" s="12" t="n">
        <v>1.9455984892219549</v>
      </c>
      <c r="E636" s="12" t="n">
        <v>1.113430724283167</v>
      </c>
      <c r="F636" s="12" t="n">
        <v>0.7295891642868391</v>
      </c>
      <c r="G636" s="12" t="n">
        <v>2.0025546815435042</v>
      </c>
      <c r="H636" s="12" t="n">
        <v>1.4292343440933921</v>
      </c>
      <c r="I636" s="12" t="n">
        <v>0.1205779791130217</v>
      </c>
    </row>
    <row r="637">
      <c r="B637" s="13" t="s">
        <v>578</v>
      </c>
      <c r="C637" s="16" t="n">
        <v>-0.060594952052750006</v>
      </c>
      <c r="D637" s="16" t="n">
        <v>-0.9545540307493003</v>
      </c>
      <c r="E637" s="16" t="n">
        <v>-1.7943565754898732</v>
      </c>
      <c r="F637" s="16" t="n">
        <v>0.5794092333564018</v>
      </c>
      <c r="G637" s="16" t="n">
        <v>0.7697251168855233</v>
      </c>
      <c r="H637" s="16" t="n">
        <v>1.338139252396584</v>
      </c>
      <c r="I637" s="16" t="n">
        <v>-1.8163985260676956</v>
      </c>
    </row>
    <row r="638">
      <c r="B638" s="9" t="s">
        <v>579</v>
      </c>
      <c r="C638" s="12" t="n">
        <v>-0.07721370912012526</v>
      </c>
      <c r="D638" s="12" t="n">
        <v>-0.9704384423611359</v>
      </c>
      <c r="E638" s="12" t="n">
        <v>0.19097360524356022</v>
      </c>
      <c r="F638" s="12" t="n">
        <v>0.1270830613081153</v>
      </c>
      <c r="G638" s="12" t="n">
        <v>0.3613901305079916</v>
      </c>
      <c r="H638" s="12" t="n">
        <v>-1.1456354816818939</v>
      </c>
      <c r="I638" s="12" t="n">
        <v>1.152631927636035</v>
      </c>
    </row>
    <row r="639">
      <c r="B639" s="13" t="s">
        <v>580</v>
      </c>
      <c r="C639" s="16" t="n">
        <v>1.1809095050499545</v>
      </c>
      <c r="D639" s="16" t="n">
        <v>1.2762788881723588</v>
      </c>
      <c r="E639" s="16" t="n">
        <v>0.4188258378159935</v>
      </c>
      <c r="F639" s="16" t="n">
        <v>-0.8022721050873605</v>
      </c>
      <c r="G639" s="16" t="n">
        <v>1.425164368989304</v>
      </c>
      <c r="H639" s="16" t="n">
        <v>0.9299210253322494</v>
      </c>
      <c r="I639" s="16" t="n">
        <v>0.3827128813001943</v>
      </c>
    </row>
    <row r="640">
      <c r="B640" s="9" t="s">
        <v>581</v>
      </c>
      <c r="C640" s="12" t="n">
        <v>1.93940504794725</v>
      </c>
      <c r="D640" s="12" t="n">
        <v>-1.9545540307493003</v>
      </c>
      <c r="E640" s="12" t="n">
        <v>1.2056434245101268</v>
      </c>
      <c r="F640" s="12" t="n">
        <v>0.5834956717361233</v>
      </c>
      <c r="G640" s="12" t="n">
        <v>0.8706695774373148</v>
      </c>
      <c r="H640" s="12" t="n">
        <v>0.27298351255456677</v>
      </c>
      <c r="I640" s="12" t="n">
        <v>0.34790922100364696</v>
      </c>
    </row>
    <row r="641">
      <c r="B641" s="13" t="s">
        <v>582</v>
      </c>
      <c r="C641" s="16" t="n">
        <v>1.0926789391272438</v>
      </c>
      <c r="D641" s="16" t="n">
        <v>-0.8080529677046857</v>
      </c>
      <c r="E641" s="16" t="n">
        <v>0.34094236851527215</v>
      </c>
      <c r="F641" s="16" t="n">
        <v>-0.6628297076383167</v>
      </c>
      <c r="G641" s="16" t="n">
        <v>1.5510452332447713</v>
      </c>
      <c r="H641" s="16" t="n">
        <v>1.0790583357816992</v>
      </c>
      <c r="I641" s="16" t="n">
        <v>0.30997007413011657</v>
      </c>
    </row>
    <row r="642">
      <c r="B642" s="9" t="s">
        <v>583</v>
      </c>
      <c r="C642" s="12" t="n">
        <v>-1.0493871684358838</v>
      </c>
      <c r="D642" s="12" t="n">
        <v>1.0561585061453016</v>
      </c>
      <c r="E642" s="12" t="n">
        <v>-1.7844631665320527</v>
      </c>
      <c r="F642" s="12" t="n">
        <v>1.2986771686983092</v>
      </c>
      <c r="G642" s="12" t="n">
        <v>-0.48370422433256843</v>
      </c>
      <c r="H642" s="12" t="n">
        <v>1.0378889279188472</v>
      </c>
      <c r="I642" s="12" t="n">
        <v>1.284348678957858</v>
      </c>
    </row>
    <row r="643">
      <c r="B643" s="13" t="s">
        <v>584</v>
      </c>
      <c r="C643" s="16" t="n">
        <v>0.6812818337771702</v>
      </c>
      <c r="D643" s="16" t="n">
        <v>0.798728638717205</v>
      </c>
      <c r="E643" s="16" t="n">
        <v>0.9777911919376931</v>
      </c>
      <c r="F643" s="16" t="n">
        <v>0.9147023732870503</v>
      </c>
      <c r="G643" s="16" t="n">
        <v>1.1696646219944702</v>
      </c>
      <c r="H643" s="16" t="n">
        <v>0.6272177883256025</v>
      </c>
      <c r="I643" s="16" t="n">
        <v>0.051530023251786794</v>
      </c>
    </row>
    <row r="644">
      <c r="B644" s="9" t="s">
        <v>585</v>
      </c>
      <c r="C644" s="12" t="n">
        <v>-1.1650584383269882</v>
      </c>
      <c r="D644" s="12" t="n">
        <v>-2.054401510778045</v>
      </c>
      <c r="E644" s="12" t="n">
        <v>-0.8865692757168331</v>
      </c>
      <c r="F644" s="12" t="n">
        <v>1.3364529053997378</v>
      </c>
      <c r="G644" s="12" t="n">
        <v>-0.3523469333470026</v>
      </c>
      <c r="H644" s="12" t="n">
        <v>0.008764778429144027</v>
      </c>
      <c r="I644" s="12" t="n">
        <v>-0.8145616399471867</v>
      </c>
    </row>
    <row r="645">
      <c r="B645" s="13" t="s">
        <v>586</v>
      </c>
      <c r="C645" s="16" t="n">
        <v>2.0106310200867377</v>
      </c>
      <c r="D645" s="16" t="n">
        <v>2.113524626055774</v>
      </c>
      <c r="E645" s="16" t="n">
        <v>0.2685164862039531</v>
      </c>
      <c r="F645" s="16" t="n">
        <v>1.1355271378220122</v>
      </c>
      <c r="G645" s="16" t="n">
        <v>0.4662684251337632</v>
      </c>
      <c r="H645" s="16" t="n">
        <v>0.7938693870365539</v>
      </c>
      <c r="I645" s="16" t="n">
        <v>0.4138540041701817</v>
      </c>
    </row>
    <row r="646">
      <c r="B646" s="9" t="s">
        <v>587</v>
      </c>
      <c r="C646" s="12" t="n">
        <v>-1.4065628954296927</v>
      </c>
      <c r="D646" s="12" t="n">
        <v>-1.2852344296997043</v>
      </c>
      <c r="E646" s="12" t="n">
        <v>-1.0997516890226997</v>
      </c>
      <c r="F646" s="12" t="n">
        <v>0.7181342438435001</v>
      </c>
      <c r="G646" s="12" t="n">
        <v>1.9922138145492165</v>
      </c>
      <c r="H646" s="12" t="n">
        <v>1.4169830054934782</v>
      </c>
      <c r="I646" s="12" t="n">
        <v>-1.013673047315077</v>
      </c>
    </row>
    <row r="647">
      <c r="B647" s="13" t="s">
        <v>588</v>
      </c>
      <c r="C647" s="16" t="n">
        <v>0.8627681023572533</v>
      </c>
      <c r="D647" s="16" t="n">
        <v>0.9721954377283923</v>
      </c>
      <c r="E647" s="16" t="n">
        <v>1.137993952507554</v>
      </c>
      <c r="F647" s="16" t="n">
        <v>1.4952452981418602</v>
      </c>
      <c r="G647" s="16" t="n">
        <v>-1.3062534168873148</v>
      </c>
      <c r="H647" s="16" t="n">
        <v>-0.7518762892490285</v>
      </c>
      <c r="I647" s="16" t="n">
        <v>0.15428522745120343</v>
      </c>
    </row>
    <row r="648">
      <c r="B648" s="9" t="s">
        <v>589</v>
      </c>
      <c r="C648" s="12" t="n">
        <v>1.9448160213977594</v>
      </c>
      <c r="D648" s="12" t="n">
        <v>2.0506178439679332</v>
      </c>
      <c r="E648" s="12" t="n">
        <v>1.210419834818873</v>
      </c>
      <c r="F648" s="12" t="n">
        <v>0.10718406435087946</v>
      </c>
      <c r="G648" s="12" t="n">
        <v>-0.7538290311120674</v>
      </c>
      <c r="H648" s="12" t="n">
        <v>-1.097391689000256</v>
      </c>
      <c r="I648" s="12" t="n">
        <v>1.1476918688208255</v>
      </c>
    </row>
    <row r="649">
      <c r="B649" s="13" t="s">
        <v>520</v>
      </c>
      <c r="C649" s="16" t="n">
        <v>-1.2701267737898587</v>
      </c>
      <c r="D649" s="16" t="n">
        <v>-1.147797718603412</v>
      </c>
      <c r="E649" s="16" t="n">
        <v>-0.9692775774294171</v>
      </c>
      <c r="F649" s="16" t="n">
        <v>0.7336236848648947</v>
      </c>
      <c r="G649" s="16" t="n">
        <v>0.01214792190292835</v>
      </c>
      <c r="H649" s="16" t="n">
        <v>1.4345396370898555</v>
      </c>
      <c r="I649" s="16" t="n">
        <v>-0.9022316280147868</v>
      </c>
    </row>
    <row r="650">
      <c r="B650" s="9" t="s">
        <v>455</v>
      </c>
      <c r="C650" s="12" t="n">
        <v>-2.104629092851752</v>
      </c>
      <c r="D650" s="12" t="n">
        <v>-0.9917202070740592</v>
      </c>
      <c r="E650" s="12" t="n">
        <v>1.1825116517555943</v>
      </c>
      <c r="F650" s="12" t="n">
        <v>0.09170194507383256</v>
      </c>
      <c r="G650" s="12" t="n">
        <v>1.4220860758757103</v>
      </c>
      <c r="H650" s="12" t="n">
        <v>-0.2729213354470783</v>
      </c>
      <c r="I650" s="12" t="n">
        <v>1.3052217657671363</v>
      </c>
    </row>
    <row r="651">
      <c r="B651" s="13" t="s">
        <v>180</v>
      </c>
      <c r="C651" s="16" t="n">
        <v>2.3632931322582174</v>
      </c>
      <c r="D651" s="16" t="n">
        <v>1.4495677679021863</v>
      </c>
      <c r="E651" s="16" t="n">
        <v>1.6116750905746562</v>
      </c>
      <c r="F651" s="16" t="n">
        <v>0.1486182452781577</v>
      </c>
      <c r="G651" s="16" t="n">
        <v>0.4744041936240433</v>
      </c>
      <c r="H651" s="16" t="n">
        <v>-0.21019396760803044</v>
      </c>
      <c r="I651" s="16" t="n">
        <v>0.6927427758140965</v>
      </c>
    </row>
    <row r="652">
      <c r="B652" s="9" t="s">
        <v>440</v>
      </c>
      <c r="C652" s="12" t="n">
        <v>-1.9473836940108455</v>
      </c>
      <c r="D652" s="12" t="n">
        <v>-0.8434252556801005</v>
      </c>
      <c r="E652" s="12" t="n">
        <v>1.3267321492734854</v>
      </c>
      <c r="F652" s="12" t="n">
        <v>0.2644196159652039</v>
      </c>
      <c r="G652" s="12" t="n">
        <v>0.5808501454036499</v>
      </c>
      <c r="H652" s="12" t="n">
        <v>-0.0825694532022192</v>
      </c>
      <c r="I652" s="12" t="n">
        <v>0.3689911868732034</v>
      </c>
    </row>
    <row r="653">
      <c r="B653" s="13" t="s">
        <v>149</v>
      </c>
      <c r="C653" s="16" t="n">
        <v>1.0379033483254205</v>
      </c>
      <c r="D653" s="16" t="n">
        <v>2.142699251887766</v>
      </c>
      <c r="E653" s="16" t="n">
        <v>0.31323789068236296</v>
      </c>
      <c r="F653" s="16" t="n">
        <v>1.7404545672770393</v>
      </c>
      <c r="G653" s="16" t="n">
        <v>0.9376384486869136</v>
      </c>
      <c r="H653" s="16" t="n">
        <v>-0.4558335796150996</v>
      </c>
      <c r="I653" s="16" t="n">
        <v>0.2686480068530619</v>
      </c>
    </row>
    <row r="654">
      <c r="B654" s="9" t="s">
        <v>252</v>
      </c>
      <c r="C654" s="12" t="n">
        <v>-1.116111712732219</v>
      </c>
      <c r="D654" s="12" t="n">
        <v>0.997450766642177</v>
      </c>
      <c r="E654" s="12" t="n">
        <v>0.1719801566264727</v>
      </c>
      <c r="F654" s="12" t="n">
        <v>0.7336236848648947</v>
      </c>
      <c r="G654" s="12" t="n">
        <v>-0.9878520780970717</v>
      </c>
      <c r="H654" s="12" t="n">
        <v>-1.5654603629101445</v>
      </c>
      <c r="I654" s="12" t="n">
        <v>-0.7310231253537416</v>
      </c>
    </row>
    <row r="655">
      <c r="B655" s="13" t="s">
        <v>331</v>
      </c>
      <c r="C655" s="16" t="n">
        <v>1.883888287267781</v>
      </c>
      <c r="D655" s="16" t="n">
        <v>0.997450766642177</v>
      </c>
      <c r="E655" s="16" t="n">
        <v>1.1719801566264727</v>
      </c>
      <c r="F655" s="16" t="n">
        <v>-0.463734076755685</v>
      </c>
      <c r="G655" s="16" t="n">
        <v>-0.25005410130361927</v>
      </c>
      <c r="H655" s="16" t="n">
        <v>-0.6808695734660128</v>
      </c>
      <c r="I655" s="16" t="n">
        <v>0.13222785215178146</v>
      </c>
    </row>
    <row r="656">
      <c r="B656" s="9" t="s">
        <v>543</v>
      </c>
      <c r="C656" s="12" t="n">
        <v>-0.9473836940108455</v>
      </c>
      <c r="D656" s="12" t="n">
        <v>0.15657474431989948</v>
      </c>
      <c r="E656" s="12" t="n">
        <v>-0.6732678507265146</v>
      </c>
      <c r="F656" s="12" t="n">
        <v>-1.5384479088778105</v>
      </c>
      <c r="G656" s="12" t="n">
        <v>-1.2379434161901566</v>
      </c>
      <c r="H656" s="12" t="n">
        <v>0.13468994766893339</v>
      </c>
      <c r="I656" s="12" t="n">
        <v>-0.6645949764142705</v>
      </c>
    </row>
    <row r="657">
      <c r="B657" s="13" t="s">
        <v>284</v>
      </c>
      <c r="C657" s="16" t="n">
        <v>0.8838882872677809</v>
      </c>
      <c r="D657" s="16" t="n">
        <v>-1.002549233357823</v>
      </c>
      <c r="E657" s="16" t="n">
        <v>1.1719801566264727</v>
      </c>
      <c r="F657" s="16" t="n">
        <v>-1.6749788896641475</v>
      </c>
      <c r="G657" s="16" t="n">
        <v>-0.44423276287849056</v>
      </c>
      <c r="H657" s="16" t="n">
        <v>-0.9136821602966858</v>
      </c>
      <c r="I657" s="16" t="n">
        <v>0.16821838478383722</v>
      </c>
    </row>
    <row r="658">
      <c r="B658" s="9" t="s">
        <v>515</v>
      </c>
      <c r="C658" s="12" t="n">
        <v>1.0379033483254205</v>
      </c>
      <c r="D658" s="12" t="n">
        <v>2.142699251887766</v>
      </c>
      <c r="E658" s="12" t="n">
        <v>0.31323789068236296</v>
      </c>
      <c r="F658" s="12" t="n">
        <v>0.5364912097079091</v>
      </c>
      <c r="G658" s="12" t="n">
        <v>0.8309414834967348</v>
      </c>
      <c r="H658" s="12" t="n">
        <v>0.21728023621870296</v>
      </c>
      <c r="I658" s="12" t="n">
        <v>0.47377154059477755</v>
      </c>
    </row>
    <row r="659">
      <c r="B659" s="13" t="s">
        <v>499</v>
      </c>
      <c r="C659" s="16" t="n">
        <v>-1.277483252621726</v>
      </c>
      <c r="D659" s="16" t="n">
        <v>-2.1547354648194785</v>
      </c>
      <c r="E659" s="16" t="n">
        <v>0.02397529327502168</v>
      </c>
      <c r="F659" s="16" t="n">
        <v>-1.8346418055282738</v>
      </c>
      <c r="G659" s="16" t="n">
        <v>-1.5909967514412386</v>
      </c>
      <c r="H659" s="16" t="n">
        <v>0.910353583107046</v>
      </c>
      <c r="I659" s="16" t="n">
        <v>0.09977930391478962</v>
      </c>
    </row>
    <row r="660">
      <c r="B660" s="9" t="s">
        <v>294</v>
      </c>
      <c r="C660" s="12" t="n">
        <v>1.7298732262101413</v>
      </c>
      <c r="D660" s="12" t="n">
        <v>1.852202281396588</v>
      </c>
      <c r="E660" s="12" t="n">
        <v>1.0307224225705829</v>
      </c>
      <c r="F660" s="12" t="n">
        <v>1.536265923244315</v>
      </c>
      <c r="G660" s="12" t="n">
        <v>2.7499458986963807</v>
      </c>
      <c r="H660" s="12" t="n">
        <v>1.3191304265339872</v>
      </c>
      <c r="I660" s="12" t="n">
        <v>-0.0389806505092638</v>
      </c>
    </row>
    <row r="661">
      <c r="B661" s="13" t="s">
        <v>307</v>
      </c>
      <c r="C661" s="16" t="n">
        <v>1.8021709820608778</v>
      </c>
      <c r="D661" s="16" t="n">
        <v>1.9203848308944247</v>
      </c>
      <c r="E661" s="16" t="n">
        <v>0.0970316334923571</v>
      </c>
      <c r="F661" s="16" t="n">
        <v>-1.1475756513723057</v>
      </c>
      <c r="G661" s="16" t="n">
        <v>-0.8786491416270388</v>
      </c>
      <c r="H661" s="16" t="n">
        <v>-0.4345303321699179</v>
      </c>
      <c r="I661" s="16" t="n">
        <v>-0.7996956978484113</v>
      </c>
    </row>
    <row r="662">
      <c r="B662" s="9" t="s">
        <v>172</v>
      </c>
      <c r="C662" s="12" t="n">
        <v>1.0526163059891545</v>
      </c>
      <c r="D662" s="12" t="n">
        <v>2.1565747443198995</v>
      </c>
      <c r="E662" s="12" t="n">
        <v>1.3267321492734854</v>
      </c>
      <c r="F662" s="12" t="n">
        <v>-0.7358056704983902</v>
      </c>
      <c r="G662" s="12" t="n">
        <v>0.49985456060329625</v>
      </c>
      <c r="H662" s="12" t="n">
        <v>-0.9807192628869346</v>
      </c>
      <c r="I662" s="12" t="n">
        <v>1.1986560010912526</v>
      </c>
    </row>
    <row r="663">
      <c r="B663" s="13" t="s">
        <v>360</v>
      </c>
      <c r="C663" s="16" t="n">
        <v>1.883888287267781</v>
      </c>
      <c r="D663" s="16" t="n">
        <v>0.997450766642177</v>
      </c>
      <c r="E663" s="16" t="n">
        <v>0.1719801566264727</v>
      </c>
      <c r="F663" s="16" t="n">
        <v>-0.8721113648211336</v>
      </c>
      <c r="G663" s="16" t="n">
        <v>-0.6254392012846846</v>
      </c>
      <c r="H663" s="16" t="n">
        <v>-1.1309415611678388</v>
      </c>
      <c r="I663" s="16" t="n">
        <v>0.2018045480713111</v>
      </c>
    </row>
    <row r="664">
      <c r="B664" s="9" t="s">
        <v>562</v>
      </c>
      <c r="C664" s="12" t="n">
        <v>0.9561860431185174</v>
      </c>
      <c r="D664" s="12" t="n">
        <v>1.0656333161400138</v>
      </c>
      <c r="E664" s="12" t="n">
        <v>1.2382893675482474</v>
      </c>
      <c r="F664" s="12" t="n">
        <v>1.4508779429743903</v>
      </c>
      <c r="G664" s="12" t="n">
        <v>0.6714562851758812</v>
      </c>
      <c r="H664" s="12" t="n">
        <v>-0.7749755365766995</v>
      </c>
      <c r="I664" s="12" t="n">
        <v>0.2695521302779218</v>
      </c>
    </row>
    <row r="665">
      <c r="B665" s="13" t="s">
        <v>400</v>
      </c>
      <c r="C665" s="16" t="n">
        <v>0.8068807567389613</v>
      </c>
      <c r="D665" s="16" t="n">
        <v>0.9248265240193825</v>
      </c>
      <c r="E665" s="16" t="n">
        <v>0.10135128959852757</v>
      </c>
      <c r="F665" s="16" t="n">
        <v>-2.2663763151351053</v>
      </c>
      <c r="G665" s="16" t="n">
        <v>-0.9878520780970717</v>
      </c>
      <c r="H665" s="16" t="n">
        <v>0.43453963708985555</v>
      </c>
      <c r="I665" s="16" t="n">
        <v>0.18337262331573578</v>
      </c>
    </row>
    <row r="666">
      <c r="B666" s="9" t="s">
        <v>70</v>
      </c>
      <c r="C666" s="12" t="n">
        <v>-0.6393535718955659</v>
      </c>
      <c r="D666" s="12" t="n">
        <v>1.4470717148110777</v>
      </c>
      <c r="E666" s="12" t="n">
        <v>0.6092476173852654</v>
      </c>
      <c r="F666" s="12" t="n">
        <v>-1.3413154337208244</v>
      </c>
      <c r="G666" s="12" t="n">
        <v>-1.056736977783963</v>
      </c>
      <c r="H666" s="12" t="n">
        <v>-1.6480506514599136</v>
      </c>
      <c r="I666" s="12" t="n">
        <v>1.6442358656203466</v>
      </c>
    </row>
    <row r="667">
      <c r="B667" s="13" t="s">
        <v>413</v>
      </c>
      <c r="C667" s="16" t="n">
        <v>-0.865666388803942</v>
      </c>
      <c r="D667" s="16" t="n">
        <v>0.23364068006765137</v>
      </c>
      <c r="E667" s="16" t="n">
        <v>1.401680672407601</v>
      </c>
      <c r="F667" s="16" t="n">
        <v>-0.2557021669873052</v>
      </c>
      <c r="G667" s="16" t="n">
        <v>0.10274822053689103</v>
      </c>
      <c r="H667" s="16" t="n">
        <v>0.344205121335488</v>
      </c>
      <c r="I667" s="16" t="n">
        <v>1.5060382706151119</v>
      </c>
    </row>
    <row r="668">
      <c r="B668" s="9" t="s">
        <v>563</v>
      </c>
      <c r="C668" s="12" t="n">
        <v>0.9608958177966009</v>
      </c>
      <c r="D668" s="12" t="n">
        <v>1.0700750092649716</v>
      </c>
      <c r="E668" s="12" t="n">
        <v>0.24260902365441783</v>
      </c>
      <c r="F668" s="12" t="n">
        <v>-0.8721113648211336</v>
      </c>
      <c r="G668" s="12" t="n">
        <v>-0.6254392012846846</v>
      </c>
      <c r="H668" s="12" t="n">
        <v>-1.1309415611678388</v>
      </c>
      <c r="I668" s="12" t="n">
        <v>0.2874087994018337</v>
      </c>
    </row>
    <row r="669">
      <c r="B669" s="13" t="s">
        <v>95</v>
      </c>
      <c r="C669" s="16" t="n">
        <v>0.8042340525851777</v>
      </c>
      <c r="D669" s="16" t="n">
        <v>-1.0776695290717266</v>
      </c>
      <c r="E669" s="16" t="n">
        <v>1.0989238164091373</v>
      </c>
      <c r="F669" s="16" t="n">
        <v>-0.14374406203591494</v>
      </c>
      <c r="G669" s="16" t="n">
        <v>-0.9559155995334798</v>
      </c>
      <c r="H669" s="16" t="n">
        <v>-1.3282090652092888</v>
      </c>
      <c r="I669" s="16" t="n">
        <v>1.0305006692426915</v>
      </c>
    </row>
    <row r="670">
      <c r="B670" s="9" t="s">
        <v>444</v>
      </c>
      <c r="C670" s="12" t="n">
        <v>-1.116111712732219</v>
      </c>
      <c r="D670" s="12" t="n">
        <v>-1.002549233357823</v>
      </c>
      <c r="E670" s="12" t="n">
        <v>0.1719801566264727</v>
      </c>
      <c r="F670" s="12" t="n">
        <v>-1.2663763151351053</v>
      </c>
      <c r="G670" s="12" t="n">
        <v>-0.9878520780970717</v>
      </c>
      <c r="H670" s="12" t="n">
        <v>-1.5654603629101445</v>
      </c>
      <c r="I670" s="12" t="n">
        <v>1.2689768746462584</v>
      </c>
    </row>
    <row r="671">
      <c r="B671" s="13" t="s">
        <v>356</v>
      </c>
      <c r="C671" s="16" t="n">
        <v>2.132270540671758</v>
      </c>
      <c r="D671" s="16" t="n">
        <v>2.231695040033803</v>
      </c>
      <c r="E671" s="16" t="n">
        <v>0.3997884894908208</v>
      </c>
      <c r="F671" s="16" t="n">
        <v>-0.2527028739115522</v>
      </c>
      <c r="G671" s="16" t="n">
        <v>-0.8944947947726827</v>
      </c>
      <c r="H671" s="16" t="n">
        <v>-0.6524893623300958</v>
      </c>
      <c r="I671" s="16" t="n">
        <v>1.5043045330697669</v>
      </c>
    </row>
    <row r="672">
      <c r="B672" s="9" t="s">
        <v>415</v>
      </c>
      <c r="C672" s="12" t="n">
        <v>-0.7986620412607728</v>
      </c>
      <c r="D672" s="12" t="n">
        <v>1.2968311233832703</v>
      </c>
      <c r="E672" s="12" t="n">
        <v>0.46313493695059416</v>
      </c>
      <c r="F672" s="12" t="n">
        <v>1.0874197828102536</v>
      </c>
      <c r="G672" s="12" t="n">
        <v>-0.6626386358185563</v>
      </c>
      <c r="H672" s="12" t="n">
        <v>0.824457778222861</v>
      </c>
      <c r="I672" s="12" t="n">
        <v>0.4767720324342224</v>
      </c>
    </row>
    <row r="673">
      <c r="B673" s="13" t="s">
        <v>366</v>
      </c>
      <c r="C673" s="16" t="n">
        <v>0.9608958177966009</v>
      </c>
      <c r="D673" s="16" t="n">
        <v>-0.9299249907350284</v>
      </c>
      <c r="E673" s="16" t="n">
        <v>-0.7573909763455822</v>
      </c>
      <c r="F673" s="16" t="n">
        <v>0.5364912097079091</v>
      </c>
      <c r="G673" s="16" t="n">
        <v>0.8309414834967348</v>
      </c>
      <c r="H673" s="16" t="n">
        <v>0.21728023621870296</v>
      </c>
      <c r="I673" s="16" t="n">
        <v>0.3881672892642549</v>
      </c>
    </row>
    <row r="674">
      <c r="B674" s="9" t="s">
        <v>579</v>
      </c>
      <c r="C674" s="12" t="n">
        <v>-0.03174770337153232</v>
      </c>
      <c r="D674" s="12" t="n">
        <v>-0.922987244518962</v>
      </c>
      <c r="E674" s="12" t="n">
        <v>0.24935615294997904</v>
      </c>
      <c r="F674" s="12" t="n">
        <v>0.0974752447617453</v>
      </c>
      <c r="G674" s="12" t="n">
        <v>0.34660446045620885</v>
      </c>
      <c r="H674" s="12" t="n">
        <v>-1.164460112462963</v>
      </c>
      <c r="I674" s="12" t="n">
        <v>1.2170233562250186</v>
      </c>
    </row>
    <row r="675">
      <c r="B675" s="13" t="s">
        <v>372</v>
      </c>
      <c r="C675" s="16" t="n">
        <v>-1.116111712732219</v>
      </c>
      <c r="D675" s="16" t="n">
        <v>-1.002549233357823</v>
      </c>
      <c r="E675" s="16" t="n">
        <v>-1.8280198433735273</v>
      </c>
      <c r="F675" s="16" t="n">
        <v>1.7336236848648947</v>
      </c>
      <c r="G675" s="16" t="n">
        <v>0.01214792190292835</v>
      </c>
      <c r="H675" s="16" t="n">
        <v>0.43453963708985555</v>
      </c>
      <c r="I675" s="16" t="n">
        <v>-2.7310231253537416</v>
      </c>
    </row>
    <row r="676">
      <c r="B676" s="9" t="s">
        <v>442</v>
      </c>
      <c r="C676" s="12" t="n">
        <v>-1.0417508863571827</v>
      </c>
      <c r="D676" s="12" t="n">
        <v>-0.9324210438261376</v>
      </c>
      <c r="E676" s="12" t="n">
        <v>-1.759818449534973</v>
      </c>
      <c r="F676" s="12" t="n">
        <v>-1.7563099941340874</v>
      </c>
      <c r="G676" s="12" t="n">
        <v>-1.518993249505078</v>
      </c>
      <c r="H676" s="12" t="n">
        <v>-1.003317046762028</v>
      </c>
      <c r="I676" s="12" t="n">
        <v>-0.6939257842169688</v>
      </c>
    </row>
    <row r="677">
      <c r="B677" s="13" t="s">
        <v>104</v>
      </c>
      <c r="C677" s="16" t="n">
        <v>-0.7216545107319527</v>
      </c>
      <c r="D677" s="16" t="n">
        <v>-0.6305446339939351</v>
      </c>
      <c r="E677" s="16" t="n">
        <v>1.5337638039785393</v>
      </c>
      <c r="F677" s="16" t="n">
        <v>-0.10971269234673242</v>
      </c>
      <c r="G677" s="16" t="n">
        <v>0.15615492577525014</v>
      </c>
      <c r="H677" s="16" t="n">
        <v>0.607198377351708</v>
      </c>
      <c r="I677" s="16" t="n">
        <v>1.595962447052219</v>
      </c>
    </row>
    <row r="678">
      <c r="B678" s="9" t="s">
        <v>375</v>
      </c>
      <c r="C678" s="12" t="n">
        <v>1.7995242779070941</v>
      </c>
      <c r="D678" s="12" t="n">
        <v>-1.082111222196684</v>
      </c>
      <c r="E678" s="12" t="n">
        <v>1.0946041603029664</v>
      </c>
      <c r="F678" s="12" t="n">
        <v>0.9682257193147406</v>
      </c>
      <c r="G678" s="12" t="n">
        <v>-0.7722031898474322</v>
      </c>
      <c r="H678" s="12" t="n">
        <v>-2.306905817764107</v>
      </c>
      <c r="I678" s="12" t="n">
        <v>1.2189697185327861</v>
      </c>
    </row>
    <row r="679">
      <c r="B679" s="13" t="s">
        <v>421</v>
      </c>
      <c r="C679" s="16" t="n">
        <v>-0.8756695717895928</v>
      </c>
      <c r="D679" s="16" t="n">
        <v>-0.7757931192395242</v>
      </c>
      <c r="E679" s="16" t="n">
        <v>0.392506069922649</v>
      </c>
      <c r="F679" s="16" t="n">
        <v>1.2986645957187162</v>
      </c>
      <c r="G679" s="16" t="n">
        <v>1.5315400257563154</v>
      </c>
      <c r="H679" s="16" t="n">
        <v>1.0572703650535344</v>
      </c>
      <c r="I679" s="16" t="n">
        <v>0.355177248471644</v>
      </c>
    </row>
    <row r="680">
      <c r="B680" s="9" t="s">
        <v>500</v>
      </c>
      <c r="C680" s="12" t="n">
        <v>0.21398784587866126</v>
      </c>
      <c r="D680" s="12" t="n">
        <v>0.30876097578155504</v>
      </c>
      <c r="E680" s="12" t="n">
        <v>0.47473701262493684</v>
      </c>
      <c r="F680" s="12" t="n">
        <v>0.02981758151535807</v>
      </c>
      <c r="G680" s="12" t="n">
        <v>-0.6347987428459891</v>
      </c>
      <c r="H680" s="12" t="n">
        <v>-0.341123998348257</v>
      </c>
      <c r="I680" s="12" t="n">
        <v>0.5046025943171983</v>
      </c>
    </row>
    <row r="681">
      <c r="B681" s="13" t="s">
        <v>330</v>
      </c>
      <c r="C681" s="16" t="n">
        <v>-1.7116513277463024</v>
      </c>
      <c r="D681" s="16" t="n">
        <v>-1.6211108346867595</v>
      </c>
      <c r="E681" s="16" t="n">
        <v>-1.4570615935365088</v>
      </c>
      <c r="F681" s="16" t="n">
        <v>-0.05151352295458089</v>
      </c>
      <c r="G681" s="16" t="n">
        <v>0.29044077052742345</v>
      </c>
      <c r="H681" s="16" t="n">
        <v>0.5692411151864016</v>
      </c>
      <c r="I681" s="16" t="n">
        <v>-1.3575415746836077</v>
      </c>
    </row>
    <row r="682">
      <c r="B682" s="9" t="s">
        <v>551</v>
      </c>
      <c r="C682" s="12" t="n">
        <v>0.1222673576861073</v>
      </c>
      <c r="D682" s="12" t="n">
        <v>0.22226124072662712</v>
      </c>
      <c r="E682" s="12" t="n">
        <v>0.3906138870058693</v>
      </c>
      <c r="F682" s="12" t="n">
        <v>0.0977005312253394</v>
      </c>
      <c r="G682" s="12" t="n">
        <v>-0.5723999547434371</v>
      </c>
      <c r="H682" s="12" t="n">
        <v>0.7336896972217524</v>
      </c>
      <c r="I682" s="12" t="n">
        <v>-0.44143295533198534</v>
      </c>
    </row>
    <row r="683">
      <c r="B683" s="13" t="s">
        <v>586</v>
      </c>
      <c r="C683" s="16" t="n">
        <v>2.0452598271572877</v>
      </c>
      <c r="D683" s="16" t="n">
        <v>2.1496369981038326</v>
      </c>
      <c r="E683" s="16" t="n">
        <v>0.31998501997792417</v>
      </c>
      <c r="F683" s="16" t="n">
        <v>1.0977005312253394</v>
      </c>
      <c r="G683" s="16" t="n">
        <v>0.4276000452565629</v>
      </c>
      <c r="H683" s="16" t="n">
        <v>0.7336896972217524</v>
      </c>
      <c r="I683" s="16" t="n">
        <v>0.472962793337492</v>
      </c>
    </row>
    <row r="684">
      <c r="B684" s="9" t="s">
        <v>250</v>
      </c>
      <c r="C684" s="12" t="n">
        <v>-0.6319970930636991</v>
      </c>
      <c r="D684" s="12" t="n">
        <v>-0.5459905389728559</v>
      </c>
      <c r="E684" s="12" t="n">
        <v>0.6159947466808267</v>
      </c>
      <c r="F684" s="12" t="n">
        <v>-0.37150353767435185</v>
      </c>
      <c r="G684" s="12" t="n">
        <v>-2.003697731242715</v>
      </c>
      <c r="H684" s="12" t="n">
        <v>0.21658060692967762</v>
      </c>
      <c r="I684" s="12" t="n">
        <v>-0.2558143917745177</v>
      </c>
    </row>
    <row r="685">
      <c r="B685" s="13" t="s">
        <v>374</v>
      </c>
      <c r="C685" s="16" t="n">
        <v>-0.9620966516745795</v>
      </c>
      <c r="D685" s="16" t="n">
        <v>-1.857300748112234</v>
      </c>
      <c r="E685" s="16" t="n">
        <v>0.31323789068236296</v>
      </c>
      <c r="F685" s="16" t="n">
        <v>-1.062412957565975</v>
      </c>
      <c r="G685" s="16" t="n">
        <v>-0.8811551129068926</v>
      </c>
      <c r="H685" s="16" t="n">
        <v>-0.2385741787439466</v>
      </c>
      <c r="I685" s="16" t="n">
        <v>1.2350618435655885</v>
      </c>
    </row>
    <row r="686">
      <c r="B686" s="9" t="s">
        <v>291</v>
      </c>
      <c r="C686" s="12" t="n">
        <v>-1.118174783256519</v>
      </c>
      <c r="D686" s="12" t="n">
        <v>-2.0044948733916716</v>
      </c>
      <c r="E686" s="12" t="n">
        <v>0.17008797370969297</v>
      </c>
      <c r="F686" s="12" t="n">
        <v>0.7366229779406481</v>
      </c>
      <c r="G686" s="12" t="n">
        <v>-1.9850950934066454</v>
      </c>
      <c r="H686" s="12" t="n">
        <v>0.4378451534242709</v>
      </c>
      <c r="I686" s="12" t="n">
        <v>0.26724313710091385</v>
      </c>
    </row>
    <row r="687">
      <c r="B687" s="13" t="s">
        <v>126</v>
      </c>
      <c r="C687" s="16" t="n">
        <v>0.5685016863206345</v>
      </c>
      <c r="D687" s="16" t="n">
        <v>1.7000160499349324</v>
      </c>
      <c r="E687" s="16" t="n">
        <v>0.882717559219131</v>
      </c>
      <c r="F687" s="16" t="n">
        <v>-0.024943398273115314</v>
      </c>
      <c r="G687" s="16" t="n">
        <v>1.153287336936553</v>
      </c>
      <c r="H687" s="16" t="n">
        <v>-0.19727903446906225</v>
      </c>
      <c r="I687" s="16" t="n">
        <v>0.7906195940869765</v>
      </c>
    </row>
    <row r="688">
      <c r="B688" s="9" t="s">
        <v>216</v>
      </c>
      <c r="C688" s="12" t="n">
        <v>-1.116111712732219</v>
      </c>
      <c r="D688" s="12" t="n">
        <v>-2.002549233357823</v>
      </c>
      <c r="E688" s="12" t="n">
        <v>-0.8280198433735273</v>
      </c>
      <c r="F688" s="12" t="n">
        <v>1.3323025656751848</v>
      </c>
      <c r="G688" s="12" t="n">
        <v>1.6432489335062024</v>
      </c>
      <c r="H688" s="12" t="n">
        <v>0.9922442423677893</v>
      </c>
      <c r="I688" s="12" t="n">
        <v>-0.6626486141065029</v>
      </c>
    </row>
    <row r="689">
      <c r="B689" s="13" t="s">
        <v>474</v>
      </c>
      <c r="C689" s="16" t="n">
        <v>-2.277483252621726</v>
      </c>
      <c r="D689" s="16" t="n">
        <v>-2.1547354648194785</v>
      </c>
      <c r="E689" s="16" t="n">
        <v>-2.9760247067249783</v>
      </c>
      <c r="F689" s="16" t="n">
        <v>-1.4403768552143017</v>
      </c>
      <c r="G689" s="16" t="n">
        <v>-1.2285838746288515</v>
      </c>
      <c r="H689" s="16" t="n">
        <v>-1.6551276151506489</v>
      </c>
      <c r="I689" s="16" t="n">
        <v>-1.9673930226601577</v>
      </c>
    </row>
    <row r="690">
      <c r="B690" s="9" t="s">
        <v>514</v>
      </c>
      <c r="C690" s="12" t="n">
        <v>2.0331935736473374</v>
      </c>
      <c r="D690" s="12" t="n">
        <v>2.1382575587628083</v>
      </c>
      <c r="E690" s="12" t="n">
        <v>1.3089182345761925</v>
      </c>
      <c r="F690" s="12" t="n">
        <v>-1.1407447689601615</v>
      </c>
      <c r="G690" s="12" t="n">
        <v>0.04684138515694625</v>
      </c>
      <c r="H690" s="12" t="n">
        <v>-0.3249035488748735</v>
      </c>
      <c r="I690" s="12" t="n">
        <v>0.2855796856889148</v>
      </c>
    </row>
    <row r="691">
      <c r="B691" s="13" t="s">
        <v>121</v>
      </c>
      <c r="C691" s="16" t="n">
        <v>0.20663136704679452</v>
      </c>
      <c r="D691" s="16" t="n">
        <v>-0.6981767704345114</v>
      </c>
      <c r="E691" s="16" t="n">
        <v>0.46798988332937563</v>
      </c>
      <c r="F691" s="16" t="n">
        <v>0.060230971932479616</v>
      </c>
      <c r="G691" s="16" t="n">
        <v>1.393157595413117</v>
      </c>
      <c r="H691" s="16" t="n">
        <v>-0.307605447053132</v>
      </c>
      <c r="I691" s="16" t="n">
        <v>0.5749880374940135</v>
      </c>
    </row>
    <row r="692">
      <c r="B692" s="9" t="s">
        <v>589</v>
      </c>
      <c r="C692" s="12" t="n">
        <v>1.9561860431185174</v>
      </c>
      <c r="D692" s="12" t="n">
        <v>2.0656333161400138</v>
      </c>
      <c r="E692" s="12" t="n">
        <v>1.2382893675482474</v>
      </c>
      <c r="F692" s="12" t="n">
        <v>0.056387706196824317</v>
      </c>
      <c r="G692" s="12" t="n">
        <v>-0.77195217643686</v>
      </c>
      <c r="H692" s="12" t="n">
        <v>-1.10764414800372</v>
      </c>
      <c r="I692" s="12" t="n">
        <v>1.1663892710709183</v>
      </c>
    </row>
    <row r="693">
      <c r="B693" s="13" t="s">
        <v>109</v>
      </c>
      <c r="C693" s="16" t="n">
        <v>1.2789291228975306</v>
      </c>
      <c r="D693" s="16" t="n">
        <v>1.3700057790633253</v>
      </c>
      <c r="E693" s="16" t="n">
        <v>1.5342990942511499</v>
      </c>
      <c r="F693" s="16" t="n">
        <v>0.9816738740746991</v>
      </c>
      <c r="G693" s="16" t="n">
        <v>-0.7598414913233977</v>
      </c>
      <c r="H693" s="16" t="n">
        <v>0.7079153731312258</v>
      </c>
      <c r="I693" s="16" t="n">
        <v>1.540774945165912</v>
      </c>
    </row>
    <row r="694">
      <c r="B694" s="9" t="s">
        <v>68</v>
      </c>
      <c r="C694" s="12" t="n">
        <v>-1.2701267737898587</v>
      </c>
      <c r="D694" s="12" t="n">
        <v>-1.147797718603412</v>
      </c>
      <c r="E694" s="12" t="n">
        <v>-0.9692775774294171</v>
      </c>
      <c r="F694" s="12" t="n">
        <v>1.7336236848648947</v>
      </c>
      <c r="G694" s="12" t="n">
        <v>2.0121479219029283</v>
      </c>
      <c r="H694" s="12" t="n">
        <v>0.43453963708985555</v>
      </c>
      <c r="I694" s="12" t="n">
        <v>-1.9022316280147868</v>
      </c>
    </row>
    <row r="695">
      <c r="B695" s="13" t="s">
        <v>489</v>
      </c>
      <c r="C695" s="16" t="n">
        <v>0.7298732262101413</v>
      </c>
      <c r="D695" s="16" t="n">
        <v>0.8522022813965879</v>
      </c>
      <c r="E695" s="16" t="n">
        <v>1.0307224225705829</v>
      </c>
      <c r="F695" s="16" t="n">
        <v>-1.2663763151351053</v>
      </c>
      <c r="G695" s="16" t="n">
        <v>-1.9878520780970717</v>
      </c>
      <c r="H695" s="16" t="n">
        <v>-1.5654603629101445</v>
      </c>
      <c r="I695" s="16" t="n">
        <v>0.09776837198521315</v>
      </c>
    </row>
    <row r="696">
      <c r="B696" s="9" t="s">
        <v>345</v>
      </c>
      <c r="C696" s="12" t="n">
        <v>1.2139878458786613</v>
      </c>
      <c r="D696" s="12" t="n">
        <v>1.308760975781555</v>
      </c>
      <c r="E696" s="12" t="n">
        <v>1.4747370126249368</v>
      </c>
      <c r="F696" s="12" t="n">
        <v>-0.16731489364162755</v>
      </c>
      <c r="G696" s="12" t="n">
        <v>1.1839948187478173</v>
      </c>
      <c r="H696" s="12" t="n">
        <v>0.4416166007805904</v>
      </c>
      <c r="I696" s="12" t="n">
        <v>-0.4618112423953278</v>
      </c>
    </row>
    <row r="697">
      <c r="B697" s="13" t="s">
        <v>145</v>
      </c>
      <c r="C697" s="16" t="n">
        <v>0.1296238365179745</v>
      </c>
      <c r="D697" s="16" t="n">
        <v>-0.770801013057306</v>
      </c>
      <c r="E697" s="16" t="n">
        <v>0.3973610163014305</v>
      </c>
      <c r="F697" s="16" t="n">
        <v>0.06728714080821785</v>
      </c>
      <c r="G697" s="16" t="n">
        <v>-0.6003562930025437</v>
      </c>
      <c r="H697" s="16" t="n">
        <v>0.7001711459266282</v>
      </c>
      <c r="I697" s="16" t="n">
        <v>-0.5118183985088005</v>
      </c>
    </row>
    <row r="698">
      <c r="B698" s="9" t="s">
        <v>67</v>
      </c>
      <c r="C698" s="12" t="n">
        <v>0.6481559210032382</v>
      </c>
      <c r="D698" s="12" t="n">
        <v>0.7751363456488356</v>
      </c>
      <c r="E698" s="12" t="n">
        <v>0.9557738994364673</v>
      </c>
      <c r="F698" s="12" t="n">
        <v>-1.3449334129928854</v>
      </c>
      <c r="G698" s="12" t="n">
        <v>-1.1408511648335864</v>
      </c>
      <c r="H698" s="12" t="n">
        <v>-0.5499395427257863</v>
      </c>
      <c r="I698" s="12" t="n">
        <v>-0.10765322300393354</v>
      </c>
    </row>
    <row r="699">
      <c r="B699" s="13" t="s">
        <v>260</v>
      </c>
      <c r="C699" s="16" t="n">
        <v>-0.8703761634820255</v>
      </c>
      <c r="D699" s="16" t="n">
        <v>-0.770801013057306</v>
      </c>
      <c r="E699" s="16" t="n">
        <v>-0.6026389836985695</v>
      </c>
      <c r="F699" s="16" t="n">
        <v>-1.735580384034796</v>
      </c>
      <c r="G699" s="16" t="n">
        <v>0.5808501454036499</v>
      </c>
      <c r="H699" s="16" t="n">
        <v>-0.0825694532022192</v>
      </c>
      <c r="I699" s="16" t="n">
        <v>0.45459543820372605</v>
      </c>
    </row>
    <row r="700">
      <c r="B700" s="9" t="s">
        <v>369</v>
      </c>
      <c r="C700" s="12" t="n">
        <v>-0.9620966516745795</v>
      </c>
      <c r="D700" s="12" t="n">
        <v>-0.8573007481122339</v>
      </c>
      <c r="E700" s="12" t="n">
        <v>-0.686762109317637</v>
      </c>
      <c r="F700" s="12" t="n">
        <v>-1.2663763151351053</v>
      </c>
      <c r="G700" s="12" t="n">
        <v>-0.9878520780970717</v>
      </c>
      <c r="H700" s="12" t="n">
        <v>-1.5654603629101445</v>
      </c>
      <c r="I700" s="12" t="n">
        <v>0.44018537730730367</v>
      </c>
    </row>
    <row r="701">
      <c r="B701" s="13" t="s">
        <v>438</v>
      </c>
      <c r="C701" s="16" t="n">
        <v>-1.8797957128381926</v>
      </c>
      <c r="D701" s="16" t="n">
        <v>-1.7796843993072216</v>
      </c>
      <c r="E701" s="16" t="n">
        <v>-1.6112782959109109</v>
      </c>
      <c r="F701" s="16" t="n">
        <v>-1.4979790565091973</v>
      </c>
      <c r="G701" s="16" t="n">
        <v>-1.2007439816562848</v>
      </c>
      <c r="H701" s="16" t="n">
        <v>-2.8207093917217665</v>
      </c>
      <c r="I701" s="16" t="n">
        <v>-1.5115412041245686</v>
      </c>
    </row>
    <row r="702">
      <c r="B702" s="9" t="s">
        <v>72</v>
      </c>
      <c r="C702" s="12" t="n">
        <v>0.7298732262101413</v>
      </c>
      <c r="D702" s="12" t="n">
        <v>1.852202281396588</v>
      </c>
      <c r="E702" s="12" t="n">
        <v>1.0307224225705829</v>
      </c>
      <c r="F702" s="12" t="n">
        <v>0.3323025656751848</v>
      </c>
      <c r="G702" s="12" t="n">
        <v>-1.3567510664937976</v>
      </c>
      <c r="H702" s="12" t="n">
        <v>-0.0077557576322107025</v>
      </c>
      <c r="I702" s="12" t="n">
        <v>1.1661428832324514</v>
      </c>
    </row>
    <row r="703">
      <c r="B703" s="13" t="s">
        <v>364</v>
      </c>
      <c r="C703" s="16" t="n">
        <v>0.9302192616068723</v>
      </c>
      <c r="D703" s="16" t="n">
        <v>1.0749300957054895</v>
      </c>
      <c r="E703" s="16" t="n">
        <v>0.24156249655270434</v>
      </c>
      <c r="F703" s="16" t="n">
        <v>0.7460399333219163</v>
      </c>
      <c r="G703" s="16" t="n">
        <v>-0.9500614983401534</v>
      </c>
      <c r="H703" s="16" t="n">
        <v>-1.5191790163897871</v>
      </c>
      <c r="I703" s="16" t="n">
        <v>1.3342585647992427</v>
      </c>
    </row>
    <row r="704">
      <c r="B704" s="9" t="s">
        <v>267</v>
      </c>
      <c r="C704" s="12" t="n">
        <v>0.8567298793295044</v>
      </c>
      <c r="D704" s="12" t="n">
        <v>1.0059154840390216</v>
      </c>
      <c r="E704" s="12" t="n">
        <v>0.17496411037789095</v>
      </c>
      <c r="F704" s="12" t="n">
        <v>1.1551135127885077</v>
      </c>
      <c r="G704" s="12" t="n">
        <v>-0.5720400474054848</v>
      </c>
      <c r="H704" s="12" t="n">
        <v>0.9356497592688249</v>
      </c>
      <c r="I704" s="12" t="n">
        <v>0.1887521119886051</v>
      </c>
    </row>
    <row r="705">
      <c r="B705" s="13" t="s">
        <v>381</v>
      </c>
      <c r="C705" s="16" t="n">
        <v>-2.0781506757256927</v>
      </c>
      <c r="D705" s="16" t="n">
        <v>2.0670698040990167</v>
      </c>
      <c r="E705" s="16" t="n">
        <v>0.2339773964816585</v>
      </c>
      <c r="F705" s="16" t="n">
        <v>0.28555081625954903</v>
      </c>
      <c r="G705" s="16" t="n">
        <v>0.5484959666251057</v>
      </c>
      <c r="H705" s="16" t="n">
        <v>-0.919323424002255</v>
      </c>
      <c r="I705" s="16" t="n">
        <v>1.2662097370424403</v>
      </c>
    </row>
    <row r="706">
      <c r="B706" s="9" t="s">
        <v>98</v>
      </c>
      <c r="C706" s="12" t="n">
        <v>-0.061958937311457074</v>
      </c>
      <c r="D706" s="12" t="n">
        <v>0.08227562709322678</v>
      </c>
      <c r="E706" s="12" t="n">
        <v>1.2486508583388134</v>
      </c>
      <c r="F706" s="12" t="n">
        <v>0.38419520340966384</v>
      </c>
      <c r="G706" s="12" t="n">
        <v>0.7155608329948273</v>
      </c>
      <c r="H706" s="12" t="n">
        <v>0.07850364084974792</v>
      </c>
      <c r="I706" s="12" t="n">
        <v>0.30823453910296505</v>
      </c>
    </row>
    <row r="707">
      <c r="B707" s="13" t="s">
        <v>536</v>
      </c>
      <c r="C707" s="16" t="n">
        <v>0.7097511147747682</v>
      </c>
      <c r="D707" s="16" t="n">
        <v>0.8678862607060869</v>
      </c>
      <c r="E707" s="16" t="n">
        <v>1.0417673380282646</v>
      </c>
      <c r="F707" s="16" t="n">
        <v>-0.6396612667268808</v>
      </c>
      <c r="G707" s="16" t="n">
        <v>0.6176068511234782</v>
      </c>
      <c r="H707" s="16" t="n">
        <v>-0.836170420638668</v>
      </c>
      <c r="I707" s="16" t="n">
        <v>0.005120839370201136</v>
      </c>
    </row>
    <row r="708">
      <c r="B708" s="9" t="s">
        <v>402</v>
      </c>
      <c r="C708" s="12" t="n">
        <v>-1.2983447544323496</v>
      </c>
      <c r="D708" s="12" t="n">
        <v>-1.1397166507910184</v>
      </c>
      <c r="E708" s="12" t="n">
        <v>0.03443060709968737</v>
      </c>
      <c r="F708" s="12" t="n">
        <v>1.4009103141044967</v>
      </c>
      <c r="G708" s="12" t="n">
        <v>-0.344901292588494</v>
      </c>
      <c r="H708" s="12" t="n">
        <v>1.208939122881917</v>
      </c>
      <c r="I708" s="12" t="n">
        <v>0.055957516413975394</v>
      </c>
    </row>
    <row r="709">
      <c r="B709" s="13" t="s">
        <v>245</v>
      </c>
      <c r="C709" s="16" t="n">
        <v>0.011804513091358437</v>
      </c>
      <c r="D709" s="16" t="n">
        <v>2.151547618869062</v>
      </c>
      <c r="E709" s="16" t="n">
        <v>0.31549761365609497</v>
      </c>
      <c r="F709" s="16" t="n">
        <v>-0.680232847558258</v>
      </c>
      <c r="G709" s="16" t="n">
        <v>0.5801149948354505</v>
      </c>
      <c r="H709" s="16" t="n">
        <v>1.118720035840747</v>
      </c>
      <c r="I709" s="16" t="n">
        <v>-0.7503626757582147</v>
      </c>
    </row>
    <row r="710">
      <c r="B710" s="9" t="s">
        <v>66</v>
      </c>
      <c r="C710" s="12" t="n">
        <v>0.10230783815930433</v>
      </c>
      <c r="D710" s="12" t="n">
        <v>-0.7634598061421576</v>
      </c>
      <c r="E710" s="12" t="n">
        <v>1.3975145691154678</v>
      </c>
      <c r="F710" s="12" t="n">
        <v>1.3567933151627405</v>
      </c>
      <c r="G710" s="12" t="n">
        <v>0.6902389787529608</v>
      </c>
      <c r="H710" s="12" t="n">
        <v>0.04803683021305627</v>
      </c>
      <c r="I710" s="12" t="n">
        <v>1.4707153105474577</v>
      </c>
    </row>
    <row r="711">
      <c r="B711" s="13" t="s">
        <v>236</v>
      </c>
      <c r="C711" s="16" t="n">
        <v>0.8737438221200824</v>
      </c>
      <c r="D711" s="16" t="n">
        <v>-0.9781065526386654</v>
      </c>
      <c r="E711" s="16" t="n">
        <v>0.19038267966245082</v>
      </c>
      <c r="F711" s="16" t="n">
        <v>1.2162004856786162</v>
      </c>
      <c r="G711" s="16" t="n">
        <v>-1.5155900900280455</v>
      </c>
      <c r="H711" s="16" t="n">
        <v>-0.996430642685934</v>
      </c>
      <c r="I711" s="16" t="n">
        <v>0.15658018099629167</v>
      </c>
    </row>
    <row r="712">
      <c r="B712" s="9" t="s">
        <v>541</v>
      </c>
      <c r="C712" s="12" t="n">
        <v>-1.151640058003061</v>
      </c>
      <c r="D712" s="12" t="n">
        <v>-1.001944807567451</v>
      </c>
      <c r="E712" s="12" t="n">
        <v>-1.8326209896931545</v>
      </c>
      <c r="F712" s="12" t="n">
        <v>0.8998496162107514</v>
      </c>
      <c r="G712" s="12" t="n">
        <v>1.1161643160887373</v>
      </c>
      <c r="H712" s="12" t="n">
        <v>1.7636851717488637</v>
      </c>
      <c r="I712" s="12" t="n">
        <v>-0.9152514074289217</v>
      </c>
    </row>
    <row r="713">
      <c r="B713" s="13" t="s">
        <v>387</v>
      </c>
      <c r="C713" s="16" t="n">
        <v>0.7097511147747682</v>
      </c>
      <c r="D713" s="16" t="n">
        <v>0.8678862607060869</v>
      </c>
      <c r="E713" s="16" t="n">
        <v>1.0417673380282646</v>
      </c>
      <c r="F713" s="16" t="n">
        <v>-1.2539600666780837</v>
      </c>
      <c r="G713" s="16" t="n">
        <v>-0.9500614983401534</v>
      </c>
      <c r="H713" s="16" t="n">
        <v>-0.5191790163897871</v>
      </c>
      <c r="I713" s="16" t="n">
        <v>1.1127436933627242</v>
      </c>
    </row>
    <row r="714">
      <c r="B714" s="9" t="s">
        <v>540</v>
      </c>
      <c r="C714" s="12" t="n">
        <v>-0.8250249839396697</v>
      </c>
      <c r="D714" s="12" t="n">
        <v>-0.6952173348037927</v>
      </c>
      <c r="E714" s="12" t="n">
        <v>1.4633678478628762</v>
      </c>
      <c r="F714" s="12" t="n">
        <v>1.0086495293739497</v>
      </c>
      <c r="G714" s="12" t="n">
        <v>0.3685222372088752</v>
      </c>
      <c r="H714" s="12" t="n">
        <v>0.6609528927709363</v>
      </c>
      <c r="I714" s="12" t="n">
        <v>0.5111274800866132</v>
      </c>
    </row>
    <row r="715">
      <c r="B715" s="13" t="s">
        <v>311</v>
      </c>
      <c r="C715" s="16" t="n">
        <v>-0.21648543482241633</v>
      </c>
      <c r="D715" s="16" t="n">
        <v>-0.06284174751807825</v>
      </c>
      <c r="E715" s="16" t="n">
        <v>0.10861409334554617</v>
      </c>
      <c r="F715" s="16" t="n">
        <v>-0.3183881176460055</v>
      </c>
      <c r="G715" s="16" t="n">
        <v>1.9144926635004698</v>
      </c>
      <c r="H715" s="16" t="n">
        <v>1.5210373786012124</v>
      </c>
      <c r="I715" s="16" t="n">
        <v>0.054146478501544415</v>
      </c>
    </row>
    <row r="716">
      <c r="B716" s="9" t="s">
        <v>526</v>
      </c>
      <c r="C716" s="12" t="n">
        <v>0.7097511147747682</v>
      </c>
      <c r="D716" s="12" t="n">
        <v>0.8678862607060869</v>
      </c>
      <c r="E716" s="12" t="n">
        <v>1.0417673380282646</v>
      </c>
      <c r="F716" s="12" t="n">
        <v>-1.4584968564113794</v>
      </c>
      <c r="G716" s="12" t="n">
        <v>-1.1390722238074882</v>
      </c>
      <c r="H716" s="12" t="n">
        <v>-1.7465934042190927</v>
      </c>
      <c r="I716" s="12" t="n">
        <v>1.148577774528623</v>
      </c>
    </row>
    <row r="717">
      <c r="B717" s="13" t="s">
        <v>157</v>
      </c>
      <c r="C717" s="16" t="n">
        <v>-0.6780462193849335</v>
      </c>
      <c r="D717" s="16" t="n">
        <v>1.4428118885291425</v>
      </c>
      <c r="E717" s="16" t="n">
        <v>0.5965646202125026</v>
      </c>
      <c r="F717" s="16" t="n">
        <v>1.0086495293739497</v>
      </c>
      <c r="G717" s="16" t="n">
        <v>0.3685222372088752</v>
      </c>
      <c r="H717" s="16" t="n">
        <v>0.6609528927709363</v>
      </c>
      <c r="I717" s="16" t="n">
        <v>0.6588040610442922</v>
      </c>
    </row>
    <row r="718">
      <c r="B718" s="9" t="s">
        <v>305</v>
      </c>
      <c r="C718" s="12" t="n">
        <v>0.7832404970521365</v>
      </c>
      <c r="D718" s="12" t="n">
        <v>0.9369008723725543</v>
      </c>
      <c r="E718" s="12" t="n">
        <v>0.108365724203078</v>
      </c>
      <c r="F718" s="12" t="n">
        <v>1.1551135127885077</v>
      </c>
      <c r="G718" s="12" t="n">
        <v>0.42795995259451525</v>
      </c>
      <c r="H718" s="12" t="n">
        <v>-1.0643502407311751</v>
      </c>
      <c r="I718" s="12" t="n">
        <v>0.11491382150976559</v>
      </c>
    </row>
    <row r="719">
      <c r="B719" s="13" t="s">
        <v>327</v>
      </c>
      <c r="C719" s="16" t="n">
        <v>-1.0527667956025497</v>
      </c>
      <c r="D719" s="16" t="n">
        <v>-0.9090919409721976</v>
      </c>
      <c r="E719" s="16" t="n">
        <v>0.25698106583726377</v>
      </c>
      <c r="F719" s="16" t="n">
        <v>-0.9883363040546795</v>
      </c>
      <c r="G719" s="16" t="n">
        <v>-0.7046008154953798</v>
      </c>
      <c r="H719" s="16" t="n">
        <v>-1.2238450305152395</v>
      </c>
      <c r="I719" s="16" t="n">
        <v>1.26625255264103</v>
      </c>
    </row>
    <row r="720">
      <c r="B720" s="9" t="s">
        <v>422</v>
      </c>
      <c r="C720" s="12" t="n">
        <v>0.8486340101223866</v>
      </c>
      <c r="D720" s="12" t="n">
        <v>0.9983125725419169</v>
      </c>
      <c r="E720" s="12" t="n">
        <v>0.16762737944931372</v>
      </c>
      <c r="F720" s="12" t="n">
        <v>0.40091031410449673</v>
      </c>
      <c r="G720" s="12" t="n">
        <v>0.655098707411506</v>
      </c>
      <c r="H720" s="12" t="n">
        <v>1.208939122881917</v>
      </c>
      <c r="I720" s="12" t="n">
        <v>1.2036340973716544</v>
      </c>
    </row>
    <row r="721">
      <c r="B721" s="13" t="s">
        <v>237</v>
      </c>
      <c r="C721" s="16" t="n">
        <v>-0.6045568371075651</v>
      </c>
      <c r="D721" s="16" t="n">
        <v>0.5118265001956099</v>
      </c>
      <c r="E721" s="16" t="n">
        <v>0.663163006387316</v>
      </c>
      <c r="F721" s="16" t="n">
        <v>-0.4011124808439579</v>
      </c>
      <c r="G721" s="16" t="n">
        <v>-1.0101353867874225</v>
      </c>
      <c r="H721" s="16" t="n">
        <v>0.20535868484912356</v>
      </c>
      <c r="I721" s="16" t="n">
        <v>-1.1955688756502445</v>
      </c>
    </row>
    <row r="722">
      <c r="B722" s="9" t="s">
        <v>130</v>
      </c>
      <c r="C722" s="12" t="n">
        <v>-1.2983447544323496</v>
      </c>
      <c r="D722" s="12" t="n">
        <v>-2.1397166507910184</v>
      </c>
      <c r="E722" s="12" t="n">
        <v>0.03443060709968737</v>
      </c>
      <c r="F722" s="12" t="n">
        <v>-1.0081632653620947</v>
      </c>
      <c r="G722" s="12" t="n">
        <v>-0.7229227435231631</v>
      </c>
      <c r="H722" s="12" t="n">
        <v>1.754110347223305</v>
      </c>
      <c r="I722" s="12" t="n">
        <v>0.12762567874577346</v>
      </c>
    </row>
    <row r="723">
      <c r="B723" s="13" t="s">
        <v>271</v>
      </c>
      <c r="C723" s="16" t="n">
        <v>-0.07005480651857487</v>
      </c>
      <c r="D723" s="16" t="n">
        <v>-0.925327284403878</v>
      </c>
      <c r="E723" s="16" t="n">
        <v>0.24131412741023617</v>
      </c>
      <c r="F723" s="16" t="n">
        <v>0.42545521499235717</v>
      </c>
      <c r="G723" s="16" t="n">
        <v>-0.2463111376555167</v>
      </c>
      <c r="H723" s="16" t="n">
        <v>0.12437861663353367</v>
      </c>
      <c r="I723" s="16" t="n">
        <v>-1.6410493943480864</v>
      </c>
    </row>
    <row r="724">
      <c r="B724" s="9" t="s">
        <v>332</v>
      </c>
      <c r="C724" s="12" t="n">
        <v>-1.0697807383931277</v>
      </c>
      <c r="D724" s="12" t="n">
        <v>-0.9250699042945105</v>
      </c>
      <c r="E724" s="12" t="n">
        <v>-1.7584375034472957</v>
      </c>
      <c r="F724" s="12" t="n">
        <v>1.3362779231040092</v>
      </c>
      <c r="G724" s="12" t="n">
        <v>0.6712808776635493</v>
      </c>
      <c r="H724" s="12" t="n">
        <v>1.0252267756884001</v>
      </c>
      <c r="I724" s="12" t="n">
        <v>-1.5939526623741336</v>
      </c>
    </row>
    <row r="725">
      <c r="B725" s="13" t="s">
        <v>390</v>
      </c>
      <c r="C725" s="16" t="n">
        <v>-1.151640058003061</v>
      </c>
      <c r="D725" s="16" t="n">
        <v>-2.001944807567451</v>
      </c>
      <c r="E725" s="16" t="n">
        <v>-1.8326209896931545</v>
      </c>
      <c r="F725" s="16" t="n">
        <v>-1.32943641444297</v>
      </c>
      <c r="G725" s="16" t="n">
        <v>1.9801914440998454</v>
      </c>
      <c r="H725" s="16" t="n">
        <v>0.39690254798342517</v>
      </c>
      <c r="I725" s="16" t="n">
        <v>-1.6998850889490509</v>
      </c>
    </row>
    <row r="726">
      <c r="B726" s="9" t="s">
        <v>147</v>
      </c>
      <c r="C726" s="12" t="n">
        <v>-1.9962913561157594</v>
      </c>
      <c r="D726" s="12" t="n">
        <v>2.143944707371957</v>
      </c>
      <c r="E726" s="12" t="n">
        <v>0.30816088272751774</v>
      </c>
      <c r="F726" s="12" t="n">
        <v>-0.2298992565089737</v>
      </c>
      <c r="G726" s="12" t="n">
        <v>-0.003735524880224439</v>
      </c>
      <c r="H726" s="12" t="n">
        <v>-0.38057621271685527</v>
      </c>
      <c r="I726" s="12" t="n">
        <v>1.2286852284589358</v>
      </c>
    </row>
    <row r="727">
      <c r="B727" s="13" t="s">
        <v>105</v>
      </c>
      <c r="C727" s="16" t="n">
        <v>-0.9066102354241554</v>
      </c>
      <c r="D727" s="16" t="n">
        <v>0.22816514203263472</v>
      </c>
      <c r="E727" s="16" t="n">
        <v>1.3894327307594856</v>
      </c>
      <c r="F727" s="16" t="n">
        <v>-0.7455536693100617</v>
      </c>
      <c r="G727" s="16" t="n">
        <v>-0.40433900797413447</v>
      </c>
      <c r="H727" s="16" t="n">
        <v>-1.065757743615971</v>
      </c>
      <c r="I727" s="16" t="n">
        <v>0.45217117499082304</v>
      </c>
    </row>
    <row r="728">
      <c r="B728" s="9" t="s">
        <v>428</v>
      </c>
      <c r="C728" s="12" t="n">
        <v>-1.3721082048351652</v>
      </c>
      <c r="D728" s="12" t="n">
        <v>-0.20898864256685368</v>
      </c>
      <c r="E728" s="12" t="n">
        <v>-1.0324161482175942</v>
      </c>
      <c r="F728" s="12" t="n">
        <v>0.6953128264774562</v>
      </c>
      <c r="G728" s="12" t="n">
        <v>0.927153590621403</v>
      </c>
      <c r="H728" s="12" t="n">
        <v>0.5362707839195582</v>
      </c>
      <c r="I728" s="12" t="n">
        <v>-1.1009321976995414</v>
      </c>
    </row>
    <row r="729">
      <c r="B729" s="13" t="s">
        <v>358</v>
      </c>
      <c r="C729" s="16" t="n">
        <v>-1.2902488852252318</v>
      </c>
      <c r="D729" s="16" t="n">
        <v>-1.1321137392939131</v>
      </c>
      <c r="E729" s="16" t="n">
        <v>-1.9582326619717354</v>
      </c>
      <c r="F729" s="16" t="n">
        <v>1.1551135127885077</v>
      </c>
      <c r="G729" s="16" t="n">
        <v>1.4279599525945152</v>
      </c>
      <c r="H729" s="16" t="n">
        <v>0.9356497592688249</v>
      </c>
      <c r="I729" s="16" t="n">
        <v>-1.958924468969074</v>
      </c>
    </row>
    <row r="730">
      <c r="B730" s="9" t="s">
        <v>184</v>
      </c>
      <c r="C730" s="12" t="n">
        <v>1.1674272831041073</v>
      </c>
      <c r="D730" s="12" t="n">
        <v>1.2976945139178375</v>
      </c>
      <c r="E730" s="12" t="n">
        <v>0.45652785521923533</v>
      </c>
      <c r="F730" s="12" t="n">
        <v>-1.2841717814638125</v>
      </c>
      <c r="G730" s="12" t="n">
        <v>-0.053888308289185005</v>
      </c>
      <c r="H730" s="12" t="n">
        <v>-0.4409191615557857</v>
      </c>
      <c r="I730" s="12" t="n">
        <v>0.3329272276162478</v>
      </c>
    </row>
    <row r="731">
      <c r="B731" s="13" t="s">
        <v>76</v>
      </c>
      <c r="C731" s="16" t="n">
        <v>0.8486340101223866</v>
      </c>
      <c r="D731" s="16" t="n">
        <v>1.9983125725419169</v>
      </c>
      <c r="E731" s="16" t="n">
        <v>1.1676273794493137</v>
      </c>
      <c r="F731" s="16" t="n">
        <v>-1.0081632653620947</v>
      </c>
      <c r="G731" s="16" t="n">
        <v>-0.7229227435231631</v>
      </c>
      <c r="H731" s="16" t="n">
        <v>-1.245889652776695</v>
      </c>
      <c r="I731" s="16" t="n">
        <v>0.27530225970345246</v>
      </c>
    </row>
    <row r="732">
      <c r="B732" s="9" t="s">
        <v>516</v>
      </c>
      <c r="C732" s="12" t="n">
        <v>1.0031605076333459</v>
      </c>
      <c r="D732" s="12" t="n">
        <v>-0.8565700528467781</v>
      </c>
      <c r="E732" s="12" t="n">
        <v>1.307664144442581</v>
      </c>
      <c r="F732" s="12" t="n">
        <v>0.9230176555959804</v>
      </c>
      <c r="G732" s="12" t="n">
        <v>1.2134821248984582</v>
      </c>
      <c r="H732" s="12" t="n">
        <v>0.677593800974079</v>
      </c>
      <c r="I732" s="12" t="n">
        <v>0.31414461231982793</v>
      </c>
    </row>
    <row r="733">
      <c r="B733" s="13" t="s">
        <v>508</v>
      </c>
      <c r="C733" s="16" t="n">
        <v>0.0037086438842406366</v>
      </c>
      <c r="D733" s="16" t="n">
        <v>-0.8560552926280431</v>
      </c>
      <c r="E733" s="16" t="n">
        <v>-0.6918391172724823</v>
      </c>
      <c r="F733" s="16" t="n">
        <v>0.36033873327311916</v>
      </c>
      <c r="G733" s="16" t="n">
        <v>-0.38239314887652176</v>
      </c>
      <c r="H733" s="16" t="n">
        <v>-0.836170420638668</v>
      </c>
      <c r="I733" s="16" t="n">
        <v>-0.6995259987144404</v>
      </c>
    </row>
    <row r="734">
      <c r="B734" s="9" t="s">
        <v>155</v>
      </c>
      <c r="C734" s="12" t="n">
        <v>2.0771980261616085</v>
      </c>
      <c r="D734" s="12" t="n">
        <v>1.2129593190384247</v>
      </c>
      <c r="E734" s="12" t="n">
        <v>1.3747592689023307</v>
      </c>
      <c r="F734" s="12" t="n">
        <v>-0.2298992565089737</v>
      </c>
      <c r="G734" s="12" t="n">
        <v>-0.003735524880224439</v>
      </c>
      <c r="H734" s="12" t="n">
        <v>1.6194237872831447</v>
      </c>
      <c r="I734" s="12" t="n">
        <v>0.3025235189377753</v>
      </c>
    </row>
    <row r="735">
      <c r="B735" s="13" t="s">
        <v>509</v>
      </c>
      <c r="C735" s="16" t="n">
        <v>-1.9962913561157594</v>
      </c>
      <c r="D735" s="16" t="n">
        <v>0.14394470737195686</v>
      </c>
      <c r="E735" s="16" t="n">
        <v>1.3081608827275177</v>
      </c>
      <c r="F735" s="16" t="n">
        <v>-1.8448864872114923</v>
      </c>
      <c r="G735" s="16" t="n">
        <v>-0.5720400474054848</v>
      </c>
      <c r="H735" s="16" t="n">
        <v>0.9356497592688249</v>
      </c>
      <c r="I735" s="16" t="n">
        <v>-2.663571307053716</v>
      </c>
    </row>
    <row r="736">
      <c r="B736" s="9" t="s">
        <v>405</v>
      </c>
      <c r="C736" s="12" t="n">
        <v>-0.9962913561157594</v>
      </c>
      <c r="D736" s="12" t="n">
        <v>0.14394470737195686</v>
      </c>
      <c r="E736" s="12" t="n">
        <v>-1.6918391172724823</v>
      </c>
      <c r="F736" s="12" t="n">
        <v>-0.0246740360243618</v>
      </c>
      <c r="G736" s="12" t="n">
        <v>0.18591137364873855</v>
      </c>
      <c r="H736" s="12" t="n">
        <v>0.8476036073756523</v>
      </c>
      <c r="I736" s="12" t="n">
        <v>-1.8072694632017887</v>
      </c>
    </row>
    <row r="737">
      <c r="B737" s="13" t="s">
        <v>513</v>
      </c>
      <c r="C737" s="16" t="n">
        <v>-0.6861420885920513</v>
      </c>
      <c r="D737" s="16" t="n">
        <v>-0.5647910229679627</v>
      </c>
      <c r="E737" s="16" t="n">
        <v>0.5892278892839253</v>
      </c>
      <c r="F737" s="16" t="n">
        <v>0.25444633068993827</v>
      </c>
      <c r="G737" s="16" t="n">
        <v>1.5956609920258655</v>
      </c>
      <c r="H737" s="16" t="n">
        <v>-0.06575774361597109</v>
      </c>
      <c r="I737" s="16" t="n">
        <v>0.6736860464273415</v>
      </c>
    </row>
    <row r="738">
      <c r="B738" s="9" t="s">
        <v>148</v>
      </c>
      <c r="C738" s="12" t="n">
        <v>-0.979551481450629</v>
      </c>
      <c r="D738" s="12" t="n">
        <v>-0.8403347094150977</v>
      </c>
      <c r="E738" s="12" t="n">
        <v>1.323331082869609</v>
      </c>
      <c r="F738" s="12" t="n">
        <v>0.4865421878824656</v>
      </c>
      <c r="G738" s="12" t="n">
        <v>0.8101388197219226</v>
      </c>
      <c r="H738" s="12" t="n">
        <v>0.19229821467877528</v>
      </c>
      <c r="I738" s="12" t="n">
        <v>-1.5993830348615603</v>
      </c>
    </row>
    <row r="739">
      <c r="B739" s="13" t="s">
        <v>584</v>
      </c>
      <c r="C739" s="16" t="n">
        <v>0.7013811774422027</v>
      </c>
      <c r="D739" s="16" t="n">
        <v>0.8600259690996142</v>
      </c>
      <c r="E739" s="16" t="n">
        <v>1.0341822379572188</v>
      </c>
      <c r="F739" s="16" t="n">
        <v>0.8757888060416419</v>
      </c>
      <c r="G739" s="16" t="n">
        <v>1.1698383426288084</v>
      </c>
      <c r="H739" s="16" t="n">
        <v>0.6250823680759319</v>
      </c>
      <c r="I739" s="16" t="n">
        <v>0.11648363843254517</v>
      </c>
    </row>
    <row r="740">
      <c r="B740" s="9" t="s">
        <v>189</v>
      </c>
      <c r="C740" s="12" t="n">
        <v>1.7011071093167556</v>
      </c>
      <c r="D740" s="12" t="n">
        <v>1.8597685889902467</v>
      </c>
      <c r="E740" s="12" t="n">
        <v>1.0339338688147506</v>
      </c>
      <c r="F740" s="12" t="n">
        <v>-2.0357223328213263</v>
      </c>
      <c r="G740" s="12" t="n">
        <v>-0.7483898457518858</v>
      </c>
      <c r="H740" s="12" t="n">
        <v>-2.2765312232421353</v>
      </c>
      <c r="I740" s="12" t="n">
        <v>1.069507516953418</v>
      </c>
    </row>
    <row r="741">
      <c r="B741" s="13" t="s">
        <v>459</v>
      </c>
      <c r="C741" s="16" t="n">
        <v>-1.0616848691860095</v>
      </c>
      <c r="D741" s="16" t="n">
        <v>0.08253300720259427</v>
      </c>
      <c r="E741" s="16" t="n">
        <v>0.24889922748128157</v>
      </c>
      <c r="F741" s="16" t="n">
        <v>1.319767152441742</v>
      </c>
      <c r="G741" s="16" t="n">
        <v>1.5801149948354505</v>
      </c>
      <c r="H741" s="16" t="n">
        <v>1.118720035840747</v>
      </c>
      <c r="I741" s="16" t="n">
        <v>0.1757990337629458</v>
      </c>
    </row>
    <row r="742">
      <c r="B742" s="9" t="s">
        <v>177</v>
      </c>
      <c r="C742" s="12" t="n">
        <v>0.8648257485366222</v>
      </c>
      <c r="D742" s="12" t="n">
        <v>1.0135183955361269</v>
      </c>
      <c r="E742" s="12" t="n">
        <v>1.1823008413064686</v>
      </c>
      <c r="F742" s="12" t="n">
        <v>-1.0893064270248494</v>
      </c>
      <c r="G742" s="12" t="n">
        <v>0.20209354390078182</v>
      </c>
      <c r="H742" s="12" t="n">
        <v>-1.336108739817865</v>
      </c>
      <c r="I742" s="12" t="n">
        <v>1.1736289056159044</v>
      </c>
    </row>
    <row r="743">
      <c r="B743" s="13" t="s">
        <v>342</v>
      </c>
      <c r="C743" s="16" t="n">
        <v>1.8567298793295044</v>
      </c>
      <c r="D743" s="16" t="n">
        <v>2.0059154840390216</v>
      </c>
      <c r="E743" s="16" t="n">
        <v>0.17496411037789095</v>
      </c>
      <c r="F743" s="16" t="n">
        <v>1.5408147128373049</v>
      </c>
      <c r="G743" s="16" t="n">
        <v>1.8602916031308836</v>
      </c>
      <c r="H743" s="16" t="n">
        <v>1.2526411635177062</v>
      </c>
      <c r="I743" s="16" t="n">
        <v>1.2963749659811277</v>
      </c>
    </row>
    <row r="744">
      <c r="B744" s="9" t="s">
        <v>484</v>
      </c>
      <c r="C744" s="12" t="n">
        <v>-1.1513659898776134</v>
      </c>
      <c r="D744" s="12" t="n">
        <v>-0.001687427458083146</v>
      </c>
      <c r="E744" s="12" t="n">
        <v>-0.8323726205506863</v>
      </c>
      <c r="F744" s="12" t="n">
        <v>0.7872999449046096</v>
      </c>
      <c r="G744" s="12" t="n">
        <v>1.0880665310095021</v>
      </c>
      <c r="H744" s="12" t="n">
        <v>1.526695959393999</v>
      </c>
      <c r="I744" s="12" t="n">
        <v>-1.6888636591306483</v>
      </c>
    </row>
    <row r="745">
      <c r="B745" s="13" t="s">
        <v>431</v>
      </c>
      <c r="C745" s="16" t="n">
        <v>1.7097511147747682</v>
      </c>
      <c r="D745" s="16" t="n">
        <v>1.8678862607060869</v>
      </c>
      <c r="E745" s="16" t="n">
        <v>1.0417673380282646</v>
      </c>
      <c r="F745" s="16" t="n">
        <v>-2.2539600666780837</v>
      </c>
      <c r="G745" s="16" t="n">
        <v>-0.9500614983401534</v>
      </c>
      <c r="H745" s="16" t="n">
        <v>0.48082098361021286</v>
      </c>
      <c r="I745" s="16" t="n">
        <v>1.1127436933627242</v>
      </c>
    </row>
    <row r="746">
      <c r="B746" s="9" t="s">
        <v>160</v>
      </c>
      <c r="C746" s="12" t="n">
        <v>0.7097511147747682</v>
      </c>
      <c r="D746" s="12" t="n">
        <v>0.8678862607060869</v>
      </c>
      <c r="E746" s="12" t="n">
        <v>1.0417673380282646</v>
      </c>
      <c r="F746" s="12" t="n">
        <v>-0.43443604624226895</v>
      </c>
      <c r="G746" s="12" t="n">
        <v>0.8072537496524412</v>
      </c>
      <c r="H746" s="12" t="n">
        <v>-0.6079906005461608</v>
      </c>
      <c r="I746" s="12" t="n">
        <v>-0.030833852290522934</v>
      </c>
    </row>
    <row r="747">
      <c r="B747" s="13" t="s">
        <v>58</v>
      </c>
      <c r="C747" s="16" t="n">
        <v>0.8567298793295044</v>
      </c>
      <c r="D747" s="16" t="n">
        <v>1.0059154840390216</v>
      </c>
      <c r="E747" s="16" t="n">
        <v>0.17496411037789095</v>
      </c>
      <c r="F747" s="16" t="n">
        <v>-1.2539600666780837</v>
      </c>
      <c r="G747" s="16" t="n">
        <v>-0.9500614983401534</v>
      </c>
      <c r="H747" s="16" t="n">
        <v>0.48082098361021286</v>
      </c>
      <c r="I747" s="16" t="n">
        <v>1.2604202743204032</v>
      </c>
    </row>
    <row r="748">
      <c r="B748" s="9" t="s">
        <v>340</v>
      </c>
      <c r="C748" s="12" t="n">
        <v>-1.0046612934483248</v>
      </c>
      <c r="D748" s="12" t="n">
        <v>1.1360844157654841</v>
      </c>
      <c r="E748" s="12" t="n">
        <v>1.300575782656472</v>
      </c>
      <c r="F748" s="12" t="n">
        <v>1.6953128264774562</v>
      </c>
      <c r="G748" s="12" t="n">
        <v>-0.07284640937859699</v>
      </c>
      <c r="H748" s="12" t="n">
        <v>1.5362707839195582</v>
      </c>
      <c r="I748" s="12" t="n">
        <v>1.268259254694656</v>
      </c>
    </row>
    <row r="749">
      <c r="B749" s="13" t="s">
        <v>433</v>
      </c>
      <c r="C749" s="16" t="n">
        <v>-2.0697807383931277</v>
      </c>
      <c r="D749" s="16" t="n">
        <v>-0.9250699042945105</v>
      </c>
      <c r="E749" s="16" t="n">
        <v>0.24156249655270434</v>
      </c>
      <c r="F749" s="16" t="n">
        <v>-0.640349697478197</v>
      </c>
      <c r="G749" s="16" t="n">
        <v>-1.3830293219381504</v>
      </c>
      <c r="H749" s="16" t="n">
        <v>-0.8369358529018691</v>
      </c>
      <c r="I749" s="16" t="n">
        <v>0.22675632130154577</v>
      </c>
    </row>
    <row r="750">
      <c r="B750" s="9" t="s">
        <v>545</v>
      </c>
      <c r="C750" s="12" t="n">
        <v>-0.8982402980915905</v>
      </c>
      <c r="D750" s="12" t="n">
        <v>-0.7639745663608926</v>
      </c>
      <c r="E750" s="12" t="n">
        <v>-0.6029821691694686</v>
      </c>
      <c r="F750" s="12" t="n">
        <v>-0.285064552247694</v>
      </c>
      <c r="G750" s="12" t="n">
        <v>1.0971035270606064</v>
      </c>
      <c r="H750" s="12" t="n">
        <v>-0.6656133360035028</v>
      </c>
      <c r="I750" s="12" t="n">
        <v>-0.47977999725237463</v>
      </c>
    </row>
    <row r="751">
      <c r="B751" s="13" t="s">
        <v>388</v>
      </c>
      <c r="C751" s="16" t="n">
        <v>-0.9800996177015238</v>
      </c>
      <c r="D751" s="16" t="n">
        <v>-1.8408494696338331</v>
      </c>
      <c r="E751" s="16" t="n">
        <v>-1.6771656554153278</v>
      </c>
      <c r="F751" s="16" t="n">
        <v>-0.15531567952796888</v>
      </c>
      <c r="G751" s="16" t="n">
        <v>0.2170033680295682</v>
      </c>
      <c r="H751" s="16" t="n">
        <v>0.4786480484622153</v>
      </c>
      <c r="I751" s="16" t="n">
        <v>-0.5498783426613931</v>
      </c>
    </row>
    <row r="752">
      <c r="B752" s="9" t="s">
        <v>449</v>
      </c>
      <c r="C752" s="12" t="n">
        <v>1.0769239580361614</v>
      </c>
      <c r="D752" s="12" t="n">
        <v>-0.7872980610709432</v>
      </c>
      <c r="E752" s="12" t="n">
        <v>1.3745108997598625</v>
      </c>
      <c r="F752" s="12" t="n">
        <v>-1.1654712055410519</v>
      </c>
      <c r="G752" s="12" t="n">
        <v>-0.8682896867208476</v>
      </c>
      <c r="H752" s="12" t="n">
        <v>-0.4207926077078543</v>
      </c>
      <c r="I752" s="12" t="n">
        <v>0.43495902427779454</v>
      </c>
    </row>
    <row r="753">
      <c r="B753" s="13" t="s">
        <v>521</v>
      </c>
      <c r="C753" s="16" t="n">
        <v>-1.070328874644022</v>
      </c>
      <c r="D753" s="16" t="n">
        <v>-0.925584664513246</v>
      </c>
      <c r="E753" s="16" t="n">
        <v>0.241065758267768</v>
      </c>
      <c r="F753" s="16" t="n">
        <v>-2.280830703385999</v>
      </c>
      <c r="G753" s="16" t="n">
        <v>1.025107572492752</v>
      </c>
      <c r="H753" s="16" t="n">
        <v>1.4509448454079736</v>
      </c>
      <c r="I753" s="16" t="n">
        <v>1.276019792512062</v>
      </c>
    </row>
    <row r="754">
      <c r="B754" s="9" t="s">
        <v>191</v>
      </c>
      <c r="C754" s="12" t="n">
        <v>-1.0778766076002455</v>
      </c>
      <c r="D754" s="12" t="n">
        <v>0.06732718420838424</v>
      </c>
      <c r="E754" s="12" t="n">
        <v>-0.7657742343758729</v>
      </c>
      <c r="F754" s="12" t="n">
        <v>0.7866115141532939</v>
      </c>
      <c r="G754" s="12" t="n">
        <v>1.087430357947874</v>
      </c>
      <c r="H754" s="12" t="n">
        <v>1.5259305271307984</v>
      </c>
      <c r="I754" s="12" t="n">
        <v>0.3850952418430169</v>
      </c>
    </row>
    <row r="755">
      <c r="B755" s="13" t="s">
        <v>309</v>
      </c>
      <c r="C755" s="16" t="n">
        <v>1.0771980261616085</v>
      </c>
      <c r="D755" s="16" t="n">
        <v>1.2129593190384247</v>
      </c>
      <c r="E755" s="16" t="n">
        <v>1.3747592689023307</v>
      </c>
      <c r="F755" s="16" t="n">
        <v>0.7460399333219163</v>
      </c>
      <c r="G755" s="16" t="n">
        <v>-0.9500614983401534</v>
      </c>
      <c r="H755" s="16" t="n">
        <v>0.48082098361021286</v>
      </c>
      <c r="I755" s="16" t="n">
        <v>0.48193514575692165</v>
      </c>
    </row>
    <row r="756">
      <c r="B756" s="9" t="s">
        <v>410</v>
      </c>
      <c r="C756" s="12" t="n">
        <v>-2.1432701206704956</v>
      </c>
      <c r="D756" s="12" t="n">
        <v>-0.9940845159609784</v>
      </c>
      <c r="E756" s="12" t="n">
        <v>0.17496411037789095</v>
      </c>
      <c r="F756" s="12" t="n">
        <v>-2.2539600666780837</v>
      </c>
      <c r="G756" s="12" t="n">
        <v>-1.9500614983401534</v>
      </c>
      <c r="H756" s="12" t="n">
        <v>-1.5191790163897871</v>
      </c>
      <c r="I756" s="12" t="n">
        <v>0.26042027432040316</v>
      </c>
    </row>
    <row r="757">
      <c r="B757" s="13" t="s">
        <v>82</v>
      </c>
      <c r="C757" s="16" t="n">
        <v>-1.0000131338998979</v>
      </c>
      <c r="D757" s="16" t="n">
        <v>-0.9095132128537551</v>
      </c>
      <c r="E757" s="16" t="n">
        <v>0.25372729312998654</v>
      </c>
      <c r="F757" s="16" t="n">
        <v>0.3022756933894306</v>
      </c>
      <c r="G757" s="16" t="n">
        <v>1.6428319812147016</v>
      </c>
      <c r="H757" s="16" t="n">
        <v>0.9664567157195822</v>
      </c>
      <c r="I757" s="16" t="n">
        <v>-0.6268126835190597</v>
      </c>
    </row>
    <row r="758">
      <c r="B758" s="9" t="s">
        <v>529</v>
      </c>
      <c r="C758" s="12" t="n">
        <v>1.849353525842234</v>
      </c>
      <c r="D758" s="12" t="n">
        <v>1.9473205304277066</v>
      </c>
      <c r="E758" s="12" t="n">
        <v>0.11725331329534683</v>
      </c>
      <c r="F758" s="12" t="n">
        <v>0.8090425146689535</v>
      </c>
      <c r="G758" s="12" t="n">
        <v>1.0139978049496832</v>
      </c>
      <c r="H758" s="12" t="n">
        <v>-0.3986118311407991</v>
      </c>
      <c r="I758" s="12" t="n">
        <v>0.10596367909103188</v>
      </c>
    </row>
    <row r="759">
      <c r="B759" s="13" t="s">
        <v>531</v>
      </c>
      <c r="C759" s="16" t="n">
        <v>-1.2199175913305234</v>
      </c>
      <c r="D759" s="16" t="n">
        <v>-1.118516730615284</v>
      </c>
      <c r="E759" s="16" t="n">
        <v>0.05449360132206049</v>
      </c>
      <c r="F759" s="16" t="n">
        <v>0.6119374278278547</v>
      </c>
      <c r="G759" s="16" t="n">
        <v>0.9246258070303668</v>
      </c>
      <c r="H759" s="16" t="n">
        <v>0.30245808123759055</v>
      </c>
      <c r="I759" s="16" t="n">
        <v>0.15363103676975953</v>
      </c>
    </row>
    <row r="760">
      <c r="B760" s="9" t="s">
        <v>319</v>
      </c>
      <c r="C760" s="12" t="n">
        <v>-1.9235036753290338</v>
      </c>
      <c r="D760" s="12" t="n">
        <v>1.1632035759288701</v>
      </c>
      <c r="E760" s="12" t="n">
        <v>-2.6769550492499636</v>
      </c>
      <c r="F760" s="12" t="n">
        <v>0.15813698784902774</v>
      </c>
      <c r="G760" s="12" t="n">
        <v>0.4216703125658259</v>
      </c>
      <c r="H760" s="12" t="n">
        <v>-2.1048829699734286</v>
      </c>
      <c r="I760" s="12" t="n">
        <v>0.3579638549086712</v>
      </c>
    </row>
    <row r="761">
      <c r="B761" s="13" t="s">
        <v>354</v>
      </c>
      <c r="C761" s="16" t="n">
        <v>-1.151242868378731</v>
      </c>
      <c r="D761" s="16" t="n">
        <v>0.9467537002160289</v>
      </c>
      <c r="E761" s="16" t="n">
        <v>0.11671297944398207</v>
      </c>
      <c r="F761" s="16" t="n">
        <v>-1.8502623461474026</v>
      </c>
      <c r="G761" s="16" t="n">
        <v>-1.5859731260574512</v>
      </c>
      <c r="H761" s="16" t="n">
        <v>-1.113996746001844</v>
      </c>
      <c r="I761" s="16" t="n">
        <v>0.1586372477105944</v>
      </c>
    </row>
    <row r="762">
      <c r="B762" s="9" t="s">
        <v>472</v>
      </c>
      <c r="C762" s="12" t="n">
        <v>0.7700336906580239</v>
      </c>
      <c r="D762" s="12" t="n">
        <v>0.8719326789240847</v>
      </c>
      <c r="E762" s="12" t="n">
        <v>0.04538945122546645</v>
      </c>
      <c r="F762" s="12" t="n">
        <v>-1.577563190514053</v>
      </c>
      <c r="G762" s="12" t="n">
        <v>-1.2478207638507337</v>
      </c>
      <c r="H762" s="12" t="n">
        <v>-1.9031613397246372</v>
      </c>
      <c r="I762" s="12" t="n">
        <v>1.176156056107486</v>
      </c>
    </row>
    <row r="763">
      <c r="B763" s="13" t="s">
        <v>321</v>
      </c>
      <c r="C763" s="16" t="n">
        <v>1.0809242894557274</v>
      </c>
      <c r="D763" s="16" t="n">
        <v>-1.8325879590524923</v>
      </c>
      <c r="E763" s="16" t="n">
        <v>-1.6729433080530316</v>
      </c>
      <c r="F763" s="16" t="n">
        <v>0.9094154216595638</v>
      </c>
      <c r="G763" s="16" t="n">
        <v>-1.80466763592658</v>
      </c>
      <c r="H763" s="16" t="n">
        <v>0.6252393648865948</v>
      </c>
      <c r="I763" s="16" t="n">
        <v>-1.6478836435264972</v>
      </c>
    </row>
    <row r="764">
      <c r="B764" s="9" t="s">
        <v>273</v>
      </c>
      <c r="C764" s="12" t="n">
        <v>-0.9994167396789329</v>
      </c>
      <c r="D764" s="12" t="n">
        <v>-0.9089463826420769</v>
      </c>
      <c r="E764" s="12" t="n">
        <v>0.25426762698135175</v>
      </c>
      <c r="F764" s="12" t="n">
        <v>-0.2601738814267467</v>
      </c>
      <c r="G764" s="12" t="n">
        <v>1.0410051960080144</v>
      </c>
      <c r="H764" s="12" t="n">
        <v>0.44122490304943707</v>
      </c>
      <c r="I764" s="12" t="n">
        <v>0.3536951924998535</v>
      </c>
    </row>
    <row r="765">
      <c r="B765" s="13" t="s">
        <v>435</v>
      </c>
      <c r="C765" s="16" t="n">
        <v>-0.8431626461943731</v>
      </c>
      <c r="D765" s="16" t="n">
        <v>1.2395619995184548</v>
      </c>
      <c r="E765" s="16" t="n">
        <v>0.39583401571565346</v>
      </c>
      <c r="F765" s="16" t="n">
        <v>-2.50049611361978</v>
      </c>
      <c r="G765" s="16" t="n">
        <v>-1.177689313861114</v>
      </c>
      <c r="H765" s="16" t="n">
        <v>0.18046101393787595</v>
      </c>
      <c r="I765" s="16" t="n">
        <v>0.480313163934762</v>
      </c>
    </row>
    <row r="766">
      <c r="B766" s="9" t="s">
        <v>407</v>
      </c>
      <c r="C766" s="12" t="n">
        <v>-0.7672495818444744</v>
      </c>
      <c r="D766" s="12" t="n">
        <v>-1.6882880419105981</v>
      </c>
      <c r="E766" s="12" t="n">
        <v>0.4646113394843381</v>
      </c>
      <c r="F766" s="12" t="n">
        <v>-1.5004961136197799</v>
      </c>
      <c r="G766" s="12" t="n">
        <v>-0.17768931386111397</v>
      </c>
      <c r="H766" s="12" t="n">
        <v>0.18046101393787595</v>
      </c>
      <c r="I766" s="12" t="n">
        <v>-1.452825698737238</v>
      </c>
    </row>
    <row r="767">
      <c r="B767" s="13" t="s">
        <v>251</v>
      </c>
      <c r="C767" s="16" t="n">
        <v>0.9993904718791371</v>
      </c>
      <c r="D767" s="16" t="n">
        <v>1.0899199569345668</v>
      </c>
      <c r="E767" s="16" t="n">
        <v>0.2531869592786218</v>
      </c>
      <c r="F767" s="16" t="n">
        <v>-1.3154516612357052</v>
      </c>
      <c r="G767" s="16" t="n">
        <v>0.990702122290458</v>
      </c>
      <c r="H767" s="16" t="n">
        <v>0.38124523028716606</v>
      </c>
      <c r="I767" s="16" t="n">
        <v>1.2700081001955081</v>
      </c>
    </row>
    <row r="768">
      <c r="B768" s="9" t="s">
        <v>380</v>
      </c>
      <c r="C768" s="12" t="n">
        <v>0.30304272927873344</v>
      </c>
      <c r="D768" s="12" t="n">
        <v>0.37851979121835555</v>
      </c>
      <c r="E768" s="12" t="n">
        <v>-0.4717037456466393</v>
      </c>
      <c r="F768" s="12" t="n">
        <v>1.0696810358452793</v>
      </c>
      <c r="G768" s="12" t="n">
        <v>-0.5688303946113433</v>
      </c>
      <c r="H768" s="12" t="n">
        <v>0.7140777038640875</v>
      </c>
      <c r="I768" s="12" t="n">
        <v>0.6294561547073969</v>
      </c>
    </row>
    <row r="769">
      <c r="B769" s="13" t="s">
        <v>552</v>
      </c>
      <c r="C769" s="16" t="n">
        <v>-0.07532980402883194</v>
      </c>
      <c r="D769" s="16" t="n">
        <v>0.018903658786975974</v>
      </c>
      <c r="E769" s="16" t="n">
        <v>0.18549030321266669</v>
      </c>
      <c r="F769" s="16" t="n">
        <v>-1.2601738814267467</v>
      </c>
      <c r="G769" s="16" t="n">
        <v>-1.9589948039919856</v>
      </c>
      <c r="H769" s="16" t="n">
        <v>-1.558775096950563</v>
      </c>
      <c r="I769" s="16" t="n">
        <v>-0.7131659448281464</v>
      </c>
    </row>
    <row r="770">
      <c r="B770" s="9" t="s">
        <v>493</v>
      </c>
      <c r="C770" s="12" t="n">
        <v>0.8531850964060301</v>
      </c>
      <c r="D770" s="12" t="n">
        <v>0.9509621652346665</v>
      </c>
      <c r="E770" s="12" t="n">
        <v>0.12072472064091455</v>
      </c>
      <c r="F770" s="12" t="n">
        <v>0.49950388638022014</v>
      </c>
      <c r="G770" s="12" t="n">
        <v>-1.177689313861114</v>
      </c>
      <c r="H770" s="12" t="n">
        <v>0.18046101393787595</v>
      </c>
      <c r="I770" s="12" t="n">
        <v>0.2128686146227623</v>
      </c>
    </row>
    <row r="771">
      <c r="B771" s="13" t="s">
        <v>587</v>
      </c>
      <c r="C771" s="16" t="n">
        <v>-1.3811960438208093</v>
      </c>
      <c r="D771" s="16" t="n">
        <v>-1.2718004080061314</v>
      </c>
      <c r="E771" s="16" t="n">
        <v>-1.091624862460538</v>
      </c>
      <c r="F771" s="16" t="n">
        <v>0.6550314670300983</v>
      </c>
      <c r="G771" s="16" t="n">
        <v>1.9638416119753113</v>
      </c>
      <c r="H771" s="16" t="n">
        <v>1.349217672130858</v>
      </c>
      <c r="I771" s="16" t="n">
        <v>-0.9463905074629708</v>
      </c>
    </row>
    <row r="772">
      <c r="B772" s="9" t="s">
        <v>393</v>
      </c>
      <c r="C772" s="12" t="n">
        <v>1.0050112251058283</v>
      </c>
      <c r="D772" s="12" t="n">
        <v>1.0952620823765606</v>
      </c>
      <c r="E772" s="12" t="n">
        <v>1.2582793681782838</v>
      </c>
      <c r="F772" s="12" t="n">
        <v>0.9094154216595638</v>
      </c>
      <c r="G772" s="12" t="n">
        <v>-1.80466763592658</v>
      </c>
      <c r="H772" s="12" t="n">
        <v>-1.3747606351134052</v>
      </c>
      <c r="I772" s="12" t="n">
        <v>1.2852552191455024</v>
      </c>
    </row>
    <row r="773">
      <c r="B773" s="13" t="s">
        <v>166</v>
      </c>
      <c r="C773" s="16" t="n">
        <v>1.0753035362290362</v>
      </c>
      <c r="D773" s="16" t="n">
        <v>1.1620699155055143</v>
      </c>
      <c r="E773" s="16" t="n">
        <v>0.32196428304730684</v>
      </c>
      <c r="F773" s="16" t="n">
        <v>0.2746368034849511</v>
      </c>
      <c r="G773" s="16" t="n">
        <v>0.6176804443559236</v>
      </c>
      <c r="H773" s="16" t="n">
        <v>-0.06353312066155326</v>
      </c>
      <c r="I773" s="16" t="n">
        <v>-1.6017950923432327</v>
      </c>
    </row>
    <row r="774">
      <c r="B774" s="9" t="s">
        <v>233</v>
      </c>
      <c r="C774" s="12" t="n">
        <v>-1.22715593272863</v>
      </c>
      <c r="D774" s="12" t="n">
        <v>-1.1253962583549182</v>
      </c>
      <c r="E774" s="12" t="n">
        <v>-1.9520643443247025</v>
      </c>
      <c r="F774" s="12" t="n">
        <v>1.781403624764474</v>
      </c>
      <c r="G774" s="12" t="n">
        <v>1.9888462680909047</v>
      </c>
      <c r="H774" s="12" t="n">
        <v>1.5713983324780654</v>
      </c>
      <c r="I774" s="12" t="n">
        <v>-2.002741004389141</v>
      </c>
    </row>
    <row r="775">
      <c r="B775" s="13" t="s">
        <v>452</v>
      </c>
      <c r="C775" s="16" t="n">
        <v>-1.6975536649422316</v>
      </c>
      <c r="D775" s="16" t="n">
        <v>-1.6220470389933226</v>
      </c>
      <c r="E775" s="16" t="n">
        <v>-2.4722440794980036</v>
      </c>
      <c r="F775" s="16" t="n">
        <v>0.6237312766650254</v>
      </c>
      <c r="G775" s="16" t="n">
        <v>1.0253529519720663</v>
      </c>
      <c r="H775" s="16" t="n">
        <v>-0.7698042594941823</v>
      </c>
      <c r="I775" s="16" t="n">
        <v>-1.3497949165255934</v>
      </c>
    </row>
    <row r="776">
      <c r="B776" s="9" t="s">
        <v>247</v>
      </c>
      <c r="C776" s="12" t="n">
        <v>-2.14681490359397</v>
      </c>
      <c r="D776" s="12" t="n">
        <v>-1.0490378347653335</v>
      </c>
      <c r="E776" s="12" t="n">
        <v>0.12072472064091455</v>
      </c>
      <c r="F776" s="12" t="n">
        <v>0.49950388638022014</v>
      </c>
      <c r="G776" s="12" t="n">
        <v>-2.177689313861114</v>
      </c>
      <c r="H776" s="12" t="n">
        <v>-2.819538986062124</v>
      </c>
      <c r="I776" s="12" t="n">
        <v>0.2128686146227623</v>
      </c>
    </row>
    <row r="777">
      <c r="B777" s="13" t="s">
        <v>218</v>
      </c>
      <c r="C777" s="16" t="n">
        <v>-0.3030689970785292</v>
      </c>
      <c r="D777" s="16" t="n">
        <v>-1.1975462169258657</v>
      </c>
      <c r="E777" s="16" t="n">
        <v>-1.0208416680933876</v>
      </c>
      <c r="F777" s="16" t="n">
        <v>0.9447818862129256</v>
      </c>
      <c r="G777" s="16" t="n">
        <v>0.2275160349752814</v>
      </c>
      <c r="H777" s="16" t="n">
        <v>-0.3363859214762037</v>
      </c>
      <c r="I777" s="16" t="n">
        <v>-0.944417191878776</v>
      </c>
    </row>
    <row r="778">
      <c r="B778" s="9" t="s">
        <v>547</v>
      </c>
      <c r="C778" s="12" t="n">
        <v>-1.1540532449920766</v>
      </c>
      <c r="D778" s="12" t="n">
        <v>-1.0559173625049683</v>
      </c>
      <c r="E778" s="12" t="n">
        <v>0.11416677499415107</v>
      </c>
      <c r="F778" s="12" t="n">
        <v>-1.3726074228743812</v>
      </c>
      <c r="G778" s="12" t="n">
        <v>-0.06130992488346676</v>
      </c>
      <c r="H778" s="12" t="n">
        <v>0.31922783574972247</v>
      </c>
      <c r="I778" s="12" t="n">
        <v>1.2123493583688565</v>
      </c>
    </row>
    <row r="779">
      <c r="B779" s="13" t="s">
        <v>363</v>
      </c>
      <c r="C779" s="16" t="n">
        <v>1.2271296649288344</v>
      </c>
      <c r="D779" s="16" t="n">
        <v>0.30636983264740847</v>
      </c>
      <c r="E779" s="16" t="n">
        <v>0.4595189305846761</v>
      </c>
      <c r="F779" s="16" t="n">
        <v>0.06128170184884851</v>
      </c>
      <c r="G779" s="16" t="n">
        <v>-0.5764738332346209</v>
      </c>
      <c r="H779" s="16" t="n">
        <v>-0.29503607216432837</v>
      </c>
      <c r="I779" s="16" t="n">
        <v>0.5638518221653199</v>
      </c>
    </row>
    <row r="780">
      <c r="B780" s="9" t="s">
        <v>127</v>
      </c>
      <c r="C780" s="12" t="n">
        <v>0.15121660057893527</v>
      </c>
      <c r="D780" s="12" t="n">
        <v>-0.7657801259235386</v>
      </c>
      <c r="E780" s="12" t="n">
        <v>0.39074160681599146</v>
      </c>
      <c r="F780" s="12" t="n">
        <v>0.0696810358452793</v>
      </c>
      <c r="G780" s="12" t="n">
        <v>0.4311696053886567</v>
      </c>
      <c r="H780" s="12" t="n">
        <v>0.7140777038640875</v>
      </c>
      <c r="I780" s="12" t="n">
        <v>1.495733880051397</v>
      </c>
    </row>
    <row r="781">
      <c r="B781" s="13" t="s">
        <v>325</v>
      </c>
      <c r="C781" s="16" t="n">
        <v>-1.0803541630345586</v>
      </c>
      <c r="D781" s="16" t="n">
        <v>-0.9858716364433397</v>
      </c>
      <c r="E781" s="16" t="n">
        <v>-0.8190617718356306</v>
      </c>
      <c r="F781" s="16" t="n">
        <v>0.7891311994133559</v>
      </c>
      <c r="G781" s="16" t="n">
        <v>0.9958784021339881</v>
      </c>
      <c r="H781" s="16" t="n">
        <v>1.5797832097341313</v>
      </c>
      <c r="I781" s="16" t="n">
        <v>-0.8730901375975924</v>
      </c>
    </row>
    <row r="782">
      <c r="B782" s="9" t="s">
        <v>167</v>
      </c>
      <c r="C782" s="12" t="n">
        <v>-1.1484324917653854</v>
      </c>
      <c r="D782" s="12" t="n">
        <v>-1.0505752370629744</v>
      </c>
      <c r="E782" s="12" t="n">
        <v>0.11925918389381307</v>
      </c>
      <c r="F782" s="12" t="n">
        <v>1.262171195300232</v>
      </c>
      <c r="G782" s="12" t="n">
        <v>-0.48365800516597</v>
      </c>
      <c r="H782" s="12" t="n">
        <v>-0.9919996787021295</v>
      </c>
      <c r="I782" s="12" t="n">
        <v>-1.8337391928144084</v>
      </c>
    </row>
    <row r="783">
      <c r="B783" s="13" t="s">
        <v>434</v>
      </c>
      <c r="C783" s="16" t="n">
        <v>-2.303068997078529</v>
      </c>
      <c r="D783" s="16" t="n">
        <v>-2.1975462169258657</v>
      </c>
      <c r="E783" s="16" t="n">
        <v>-2.0208416680933876</v>
      </c>
      <c r="F783" s="16" t="n">
        <v>-1.218596375235526</v>
      </c>
      <c r="G783" s="16" t="n">
        <v>-1.0111537319090953</v>
      </c>
      <c r="H783" s="16" t="n">
        <v>-1.4286016675219346</v>
      </c>
      <c r="I783" s="16" t="n">
        <v>-0.06960214171714085</v>
      </c>
    </row>
    <row r="784">
      <c r="B784" s="9" t="s">
        <v>427</v>
      </c>
      <c r="C784" s="12" t="n">
        <v>-1.1468149035939699</v>
      </c>
      <c r="D784" s="12" t="n">
        <v>-2.0490378347653335</v>
      </c>
      <c r="E784" s="12" t="n">
        <v>0.12072472064091455</v>
      </c>
      <c r="F784" s="12" t="n">
        <v>0.08119301710444615</v>
      </c>
      <c r="G784" s="12" t="n">
        <v>1.4416455695810741</v>
      </c>
      <c r="H784" s="12" t="n">
        <v>0.7265688869607416</v>
      </c>
      <c r="I784" s="12" t="n">
        <v>-1.7245389104580555</v>
      </c>
    </row>
    <row r="785">
      <c r="B785" s="13" t="s">
        <v>202</v>
      </c>
      <c r="C785" s="16" t="n">
        <v>0.07811391284238178</v>
      </c>
      <c r="D785" s="16" t="n">
        <v>-0.835259021773489</v>
      </c>
      <c r="E785" s="16" t="n">
        <v>0.32451048749713785</v>
      </c>
      <c r="F785" s="16" t="n">
        <v>-0.19461878579164038</v>
      </c>
      <c r="G785" s="16" t="n">
        <v>1.1006606818052163</v>
      </c>
      <c r="H785" s="16" t="n">
        <v>0.5123560736152957</v>
      </c>
      <c r="I785" s="16" t="n">
        <v>0.3432359922125823</v>
      </c>
    </row>
    <row r="786">
      <c r="B786" s="9" t="s">
        <v>349</v>
      </c>
      <c r="C786" s="12" t="n">
        <v>1.9218598193578225</v>
      </c>
      <c r="D786" s="12" t="n">
        <v>1.0162325960659788</v>
      </c>
      <c r="E786" s="12" t="n">
        <v>-0.8170559012371643</v>
      </c>
      <c r="F786" s="12" t="n">
        <v>1.422436809485947</v>
      </c>
      <c r="G786" s="12" t="n">
        <v>0.7521792361492663</v>
      </c>
      <c r="H786" s="12" t="n">
        <v>1.0968386602753628</v>
      </c>
      <c r="I786" s="12" t="n">
        <v>-0.6901216692365142</v>
      </c>
    </row>
    <row r="787">
      <c r="B787" s="13" t="s">
        <v>448</v>
      </c>
      <c r="C787" s="16" t="n">
        <v>-1.151242868378731</v>
      </c>
      <c r="D787" s="16" t="n">
        <v>-1.053246299783971</v>
      </c>
      <c r="E787" s="16" t="n">
        <v>0.11671297944398207</v>
      </c>
      <c r="F787" s="16" t="n">
        <v>1.1497376538525974</v>
      </c>
      <c r="G787" s="16" t="n">
        <v>-1.5859731260574512</v>
      </c>
      <c r="H787" s="16" t="n">
        <v>-1.113996746001844</v>
      </c>
      <c r="I787" s="16" t="n">
        <v>0.1586372477105944</v>
      </c>
    </row>
    <row r="788">
      <c r="B788" s="9" t="s">
        <v>314</v>
      </c>
      <c r="C788" s="12" t="n">
        <v>-1.7728703350711656</v>
      </c>
      <c r="D788" s="12" t="n">
        <v>-0.6936301673525915</v>
      </c>
      <c r="E788" s="12" t="n">
        <v>0.4595189305846761</v>
      </c>
      <c r="F788" s="12" t="n">
        <v>-2.1436740657908233</v>
      </c>
      <c r="G788" s="12" t="n">
        <v>0.23701532779811174</v>
      </c>
      <c r="H788" s="12" t="n">
        <v>-0.5174252476386876</v>
      </c>
      <c r="I788" s="12" t="n">
        <v>0.5945196572319498</v>
      </c>
    </row>
    <row r="789">
      <c r="B789" s="13" t="s">
        <v>124</v>
      </c>
      <c r="C789" s="16" t="n">
        <v>0.7756544438847155</v>
      </c>
      <c r="D789" s="16" t="n">
        <v>0.8772748043660785</v>
      </c>
      <c r="E789" s="16" t="n">
        <v>0.05048186012512801</v>
      </c>
      <c r="F789" s="16" t="n">
        <v>-1.737828804699768</v>
      </c>
      <c r="G789" s="16" t="n">
        <v>-0.48365800516597</v>
      </c>
      <c r="H789" s="16" t="n">
        <v>1.0080003212978705</v>
      </c>
      <c r="I789" s="16" t="n">
        <v>0.09939966985759163</v>
      </c>
    </row>
    <row r="790">
      <c r="B790" s="9" t="s">
        <v>528</v>
      </c>
      <c r="C790" s="12" t="n">
        <v>-2.0725194274154863</v>
      </c>
      <c r="D790" s="12" t="n">
        <v>-0.9784252784920273</v>
      </c>
      <c r="E790" s="12" t="n">
        <v>-1.8119634923375023</v>
      </c>
      <c r="F790" s="12" t="n">
        <v>-0.9511839063358702</v>
      </c>
      <c r="G790" s="12" t="n">
        <v>-0.677812282756515</v>
      </c>
      <c r="H790" s="12" t="n">
        <v>-2.2235026302049046</v>
      </c>
      <c r="I790" s="12" t="n">
        <v>-0.7349534156338557</v>
      </c>
    </row>
    <row r="791">
      <c r="B791" s="13" t="s">
        <v>176</v>
      </c>
      <c r="C791" s="16" t="n">
        <v>-1.9190757105442726</v>
      </c>
      <c r="D791" s="16" t="n">
        <v>-1.8325879590524923</v>
      </c>
      <c r="E791" s="16" t="n">
        <v>-1.6729433080530316</v>
      </c>
      <c r="F791" s="16" t="n">
        <v>0.08119301710444615</v>
      </c>
      <c r="G791" s="16" t="n">
        <v>0.44164556958107415</v>
      </c>
      <c r="H791" s="16" t="n">
        <v>0.7265688869607416</v>
      </c>
      <c r="I791" s="16" t="n">
        <v>-2.5239554984740558</v>
      </c>
    </row>
    <row r="792">
      <c r="B792" s="9" t="s">
        <v>144</v>
      </c>
      <c r="C792" s="12" t="n">
        <v>1.5457012684426372</v>
      </c>
      <c r="D792" s="12" t="n">
        <v>0.6587206961439183</v>
      </c>
      <c r="E792" s="12" t="n">
        <v>0.8421440182206075</v>
      </c>
      <c r="F792" s="12" t="n">
        <v>0.013998282308625098</v>
      </c>
      <c r="G792" s="12" t="n">
        <v>1.2005086439169501</v>
      </c>
      <c r="H792" s="12" t="n">
        <v>0.8237773443335605</v>
      </c>
      <c r="I792" s="12" t="n">
        <v>0.8078512947124024</v>
      </c>
    </row>
    <row r="793">
      <c r="B793" s="13" t="s">
        <v>168</v>
      </c>
      <c r="C793" s="16" t="n">
        <v>-0.9949887748941717</v>
      </c>
      <c r="D793" s="16" t="n">
        <v>-0.9047379176234394</v>
      </c>
      <c r="E793" s="16" t="n">
        <v>-1.7417206318217162</v>
      </c>
      <c r="F793" s="16" t="n">
        <v>0.49950388638022014</v>
      </c>
      <c r="G793" s="16" t="n">
        <v>0.822310686138886</v>
      </c>
      <c r="H793" s="16" t="n">
        <v>0.18046101393787595</v>
      </c>
      <c r="I793" s="16" t="n">
        <v>-1.6534091107212379</v>
      </c>
    </row>
    <row r="794">
      <c r="B794" s="9" t="s">
        <v>206</v>
      </c>
      <c r="C794" s="12" t="n">
        <v>1.849353525842234</v>
      </c>
      <c r="D794" s="12" t="n">
        <v>1.9473205304277066</v>
      </c>
      <c r="E794" s="12" t="n">
        <v>1.1172533132953468</v>
      </c>
      <c r="F794" s="12" t="n">
        <v>-0.9860017176913749</v>
      </c>
      <c r="G794" s="12" t="n">
        <v>-0.7994913560830499</v>
      </c>
      <c r="H794" s="12" t="n">
        <v>-1.1762226556664395</v>
      </c>
      <c r="I794" s="12" t="n">
        <v>0.07529584402440204</v>
      </c>
    </row>
    <row r="795">
      <c r="B795" s="13" t="s">
        <v>224</v>
      </c>
      <c r="C795" s="16" t="n">
        <v>-0.9190757105442726</v>
      </c>
      <c r="D795" s="16" t="n">
        <v>0.16741204094750772</v>
      </c>
      <c r="E795" s="16" t="n">
        <v>-1.6729433080530316</v>
      </c>
      <c r="F795" s="16" t="n">
        <v>1.4995038863802201</v>
      </c>
      <c r="G795" s="16" t="n">
        <v>0.822310686138886</v>
      </c>
      <c r="H795" s="16" t="n">
        <v>1.180461013937876</v>
      </c>
      <c r="I795" s="16" t="n">
        <v>-1.586547973393238</v>
      </c>
    </row>
    <row r="796">
      <c r="B796" s="9" t="s">
        <v>258</v>
      </c>
      <c r="C796" s="12" t="n">
        <v>-2.303068997078529</v>
      </c>
      <c r="D796" s="12" t="n">
        <v>-1.1975462169258657</v>
      </c>
      <c r="E796" s="12" t="n">
        <v>-2.0208416680933876</v>
      </c>
      <c r="F796" s="12" t="n">
        <v>-0.8502623461474026</v>
      </c>
      <c r="G796" s="12" t="n">
        <v>-1.5859731260574512</v>
      </c>
      <c r="H796" s="12" t="n">
        <v>-1.113996746001844</v>
      </c>
      <c r="I796" s="12" t="n">
        <v>-1.9750850269454059</v>
      </c>
    </row>
    <row r="797">
      <c r="B797" s="13" t="s">
        <v>476</v>
      </c>
      <c r="C797" s="16" t="n">
        <v>-1.3030689970785292</v>
      </c>
      <c r="D797" s="16" t="n">
        <v>-1.1975462169258657</v>
      </c>
      <c r="E797" s="16" t="n">
        <v>-0.02084166809338761</v>
      </c>
      <c r="F797" s="16" t="n">
        <v>0.9447818862129256</v>
      </c>
      <c r="G797" s="16" t="n">
        <v>1.2275160349752814</v>
      </c>
      <c r="H797" s="16" t="n">
        <v>0.6636140785237963</v>
      </c>
      <c r="I797" s="16" t="n">
        <v>0.05558280812122396</v>
      </c>
    </row>
    <row r="798">
      <c r="B798" s="9" t="s">
        <v>490</v>
      </c>
      <c r="C798" s="12" t="n">
        <v>0.305256711671114</v>
      </c>
      <c r="D798" s="12" t="n">
        <v>-0.6193759762723259</v>
      </c>
      <c r="E798" s="12" t="n">
        <v>0.5303021249518269</v>
      </c>
      <c r="F798" s="12" t="n">
        <v>-0.05048008025123707</v>
      </c>
      <c r="G798" s="12" t="n">
        <v>1.3218223504540925</v>
      </c>
      <c r="H798" s="12" t="n">
        <v>0.5836957593083065</v>
      </c>
      <c r="I798" s="12" t="n">
        <v>-0.374095996903149</v>
      </c>
    </row>
    <row r="799">
      <c r="B799" s="13" t="s">
        <v>426</v>
      </c>
      <c r="C799" s="16" t="n">
        <v>0.6975273971424354</v>
      </c>
      <c r="D799" s="16" t="n">
        <v>-2.1969793867141876</v>
      </c>
      <c r="E799" s="16" t="n">
        <v>0.9796986657579776</v>
      </c>
      <c r="F799" s="16" t="n">
        <v>-0.1909574853310465</v>
      </c>
      <c r="G799" s="16" t="n">
        <v>1.0139978049496832</v>
      </c>
      <c r="H799" s="16" t="n">
        <v>-0.3986118311407991</v>
      </c>
      <c r="I799" s="16" t="n">
        <v>0.9722414044350316</v>
      </c>
    </row>
    <row r="800">
      <c r="B800" s="9" t="s">
        <v>185</v>
      </c>
      <c r="C800" s="12" t="n">
        <v>-0.22996630934197615</v>
      </c>
      <c r="D800" s="12" t="n">
        <v>-0.12806732107591534</v>
      </c>
      <c r="E800" s="12" t="n">
        <v>-0.9546105487745336</v>
      </c>
      <c r="F800" s="12" t="n">
        <v>-1.577563190514053</v>
      </c>
      <c r="G800" s="12" t="n">
        <v>-0.2478207638507337</v>
      </c>
      <c r="H800" s="12" t="n">
        <v>1.0968386602753628</v>
      </c>
      <c r="I800" s="12" t="n">
        <v>-0.823843943892514</v>
      </c>
    </row>
    <row r="801">
      <c r="B801" s="13" t="s">
        <v>450</v>
      </c>
      <c r="C801" s="16" t="n">
        <v>-0.6216406005923325</v>
      </c>
      <c r="D801" s="16" t="n">
        <v>-0.5498970804223755</v>
      </c>
      <c r="E801" s="16" t="n">
        <v>-0.403466755729319</v>
      </c>
      <c r="F801" s="16" t="n">
        <v>-0.37626872333497463</v>
      </c>
      <c r="G801" s="16" t="n">
        <v>0.02535295197206633</v>
      </c>
      <c r="H801" s="16" t="n">
        <v>-0.7698042594941823</v>
      </c>
      <c r="I801" s="16" t="n">
        <v>-1.2829337791975934</v>
      </c>
    </row>
    <row r="802">
      <c r="B802" s="9" t="s">
        <v>61</v>
      </c>
      <c r="C802" s="12" t="n">
        <v>0.30304272927873344</v>
      </c>
      <c r="D802" s="12" t="n">
        <v>-0.6214802087816444</v>
      </c>
      <c r="E802" s="12" t="n">
        <v>1.5282962543533607</v>
      </c>
      <c r="F802" s="12" t="n">
        <v>1.5295694113122735</v>
      </c>
      <c r="G802" s="12" t="n">
        <v>2.7596757940293584</v>
      </c>
      <c r="H802" s="12" t="n">
        <v>0.29814326026985016</v>
      </c>
      <c r="I802" s="12" t="n">
        <v>0.41101089488322007</v>
      </c>
    </row>
    <row r="803">
      <c r="B803" s="13" t="s">
        <v>351</v>
      </c>
      <c r="C803" s="16" t="n">
        <v>-1.3030689970785292</v>
      </c>
      <c r="D803" s="16" t="n">
        <v>0.8024537830741343</v>
      </c>
      <c r="E803" s="16" t="n">
        <v>-0.02084166809338761</v>
      </c>
      <c r="F803" s="16" t="n">
        <v>-0.005241273599424279</v>
      </c>
      <c r="G803" s="16" t="n">
        <v>2.183000545681449</v>
      </c>
      <c r="H803" s="16" t="n">
        <v>-0.19709871601915996</v>
      </c>
      <c r="I803" s="16" t="n">
        <v>-0.10152678156969319</v>
      </c>
    </row>
    <row r="804">
      <c r="B804" s="9" t="s">
        <v>241</v>
      </c>
      <c r="C804" s="12" t="n">
        <v>0.7700336906580239</v>
      </c>
      <c r="D804" s="12" t="n">
        <v>-0.12806732107591534</v>
      </c>
      <c r="E804" s="12" t="n">
        <v>0.04538945122546645</v>
      </c>
      <c r="F804" s="12" t="n">
        <v>-0.5359856843228328</v>
      </c>
      <c r="G804" s="12" t="n">
        <v>1.7000203082321566</v>
      </c>
      <c r="H804" s="12" t="n">
        <v>0.22701208970399112</v>
      </c>
      <c r="I804" s="12" t="n">
        <v>0.020303271202491757</v>
      </c>
    </row>
    <row r="805">
      <c r="B805" s="13" t="s">
        <v>292</v>
      </c>
      <c r="C805" s="16" t="n">
        <v>1.6969310029214708</v>
      </c>
      <c r="D805" s="16" t="n">
        <v>0.8024537830741343</v>
      </c>
      <c r="E805" s="16" t="n">
        <v>0.9791583319066124</v>
      </c>
      <c r="F805" s="16" t="n">
        <v>-0.04681877979064408</v>
      </c>
      <c r="G805" s="16" t="n">
        <v>0.23515947359855893</v>
      </c>
      <c r="H805" s="16" t="n">
        <v>-1.3272721454477883</v>
      </c>
      <c r="I805" s="16" t="n">
        <v>1.054326003335301</v>
      </c>
    </row>
    <row r="806">
      <c r="B806" s="9" t="s">
        <v>283</v>
      </c>
      <c r="C806" s="12" t="n">
        <v>-0.15124286837873102</v>
      </c>
      <c r="D806" s="12" t="n">
        <v>-0.05324629978397111</v>
      </c>
      <c r="E806" s="12" t="n">
        <v>0.11671297944398207</v>
      </c>
      <c r="F806" s="12" t="n">
        <v>-0.21019704123909566</v>
      </c>
      <c r="G806" s="12" t="n">
        <v>1.9964897067141822</v>
      </c>
      <c r="H806" s="12" t="n">
        <v>-0.41948789149351917</v>
      </c>
      <c r="I806" s="12" t="n">
        <v>0.06286332815293605</v>
      </c>
    </row>
    <row r="807">
      <c r="B807" s="13" t="s">
        <v>418</v>
      </c>
      <c r="C807" s="16" t="n">
        <v>-0.5429171596290874</v>
      </c>
      <c r="D807" s="16" t="n">
        <v>-0.47507605913043127</v>
      </c>
      <c r="E807" s="16" t="n">
        <v>-0.3321432275108034</v>
      </c>
      <c r="F807" s="16" t="n">
        <v>0.9411205857523317</v>
      </c>
      <c r="G807" s="16" t="n">
        <v>0.3141789118308145</v>
      </c>
      <c r="H807" s="16" t="n">
        <v>0.5745819832798915</v>
      </c>
      <c r="I807" s="16" t="n">
        <v>-1.2391169174612258</v>
      </c>
    </row>
    <row r="808">
      <c r="B808" s="9" t="s">
        <v>335</v>
      </c>
      <c r="C808" s="12" t="n">
        <v>1.0050112251058283</v>
      </c>
      <c r="D808" s="12" t="n">
        <v>-1.9047379176234394</v>
      </c>
      <c r="E808" s="12" t="n">
        <v>-1.7417206318217162</v>
      </c>
      <c r="F808" s="12" t="n">
        <v>1.0811930171044462</v>
      </c>
      <c r="G808" s="12" t="n">
        <v>0.44164556958107415</v>
      </c>
      <c r="H808" s="12" t="n">
        <v>0.7265688869607416</v>
      </c>
      <c r="I808" s="12" t="n">
        <v>-2.5908166358020557</v>
      </c>
    </row>
    <row r="809">
      <c r="B809" s="13" t="s">
        <v>542</v>
      </c>
      <c r="C809" s="16" t="n">
        <v>-1.075329804028832</v>
      </c>
      <c r="D809" s="16" t="n">
        <v>-1.981096341213024</v>
      </c>
      <c r="E809" s="16" t="n">
        <v>-1.8145096967873333</v>
      </c>
      <c r="F809" s="16" t="n">
        <v>0.7398261185732533</v>
      </c>
      <c r="G809" s="16" t="n">
        <v>-0.9589948039919856</v>
      </c>
      <c r="H809" s="16" t="n">
        <v>0.44122490304943707</v>
      </c>
      <c r="I809" s="16" t="n">
        <v>-0.7131659448281464</v>
      </c>
    </row>
    <row r="810">
      <c r="B810" s="9" t="s">
        <v>125</v>
      </c>
      <c r="C810" s="12" t="n">
        <v>0.7734404614923349</v>
      </c>
      <c r="D810" s="12" t="n">
        <v>-2.1248294281432405</v>
      </c>
      <c r="E810" s="12" t="n">
        <v>0.04847598952666221</v>
      </c>
      <c r="F810" s="12" t="n">
        <v>1.177376543757077</v>
      </c>
      <c r="G810" s="12" t="n">
        <v>-1.5608215891986732</v>
      </c>
      <c r="H810" s="12" t="n">
        <v>-2.0840069096207086</v>
      </c>
      <c r="I810" s="12" t="n">
        <v>0.13361965653476693</v>
      </c>
    </row>
    <row r="811">
      <c r="B811" s="13" t="s">
        <v>57</v>
      </c>
      <c r="C811" s="16" t="n">
        <v>-2.041025471323116</v>
      </c>
      <c r="D811" s="16" t="n">
        <v>-0.9445325246273404</v>
      </c>
      <c r="E811" s="16" t="n">
        <v>-1.7755540777223695</v>
      </c>
      <c r="F811" s="16" t="n">
        <v>0.4489410937545153</v>
      </c>
      <c r="G811" s="16" t="n">
        <v>0.7465883003365428</v>
      </c>
      <c r="H811" s="16" t="n">
        <v>0.10628676754844824</v>
      </c>
      <c r="I811" s="16" t="n">
        <v>1.3580150377048672</v>
      </c>
    </row>
    <row r="812">
      <c r="B812" s="9" t="s">
        <v>550</v>
      </c>
      <c r="C812" s="12" t="n">
        <v>0.8380206928914076</v>
      </c>
      <c r="D812" s="12" t="n">
        <v>-0.05928175388688661</v>
      </c>
      <c r="E812" s="12" t="n">
        <v>1.116008753766418</v>
      </c>
      <c r="F812" s="12" t="n">
        <v>-1.06775014531906</v>
      </c>
      <c r="G812" s="12" t="n">
        <v>2.1883015929540326</v>
      </c>
      <c r="H812" s="12" t="n">
        <v>0.6252234073073009</v>
      </c>
      <c r="I812" s="12" t="n">
        <v>0.24913601838230948</v>
      </c>
    </row>
    <row r="813">
      <c r="B813" s="13" t="s">
        <v>548</v>
      </c>
      <c r="C813" s="16" t="n">
        <v>-1.2295481382116136</v>
      </c>
      <c r="D813" s="16" t="n">
        <v>-1.1233844856497024</v>
      </c>
      <c r="E813" s="16" t="n">
        <v>-2.9445678511576214</v>
      </c>
      <c r="F813" s="16" t="n">
        <v>1.519989603782832</v>
      </c>
      <c r="G813" s="16" t="n">
        <v>-1.2745418711695247</v>
      </c>
      <c r="H813" s="16" t="n">
        <v>-1.7437106673264546</v>
      </c>
      <c r="I813" s="16" t="n">
        <v>-1.9312165904361338</v>
      </c>
    </row>
    <row r="814">
      <c r="B814" s="9" t="s">
        <v>453</v>
      </c>
      <c r="C814" s="12" t="n">
        <v>0.8199234981339698</v>
      </c>
      <c r="D814" s="12" t="n">
        <v>0.9235493887826274</v>
      </c>
      <c r="E814" s="12" t="n">
        <v>1.099784311236352</v>
      </c>
      <c r="F814" s="12" t="n">
        <v>-1.5574924675699529</v>
      </c>
      <c r="G814" s="12" t="n">
        <v>-0.34535552824136895</v>
      </c>
      <c r="H814" s="12" t="n">
        <v>-1.8269044535766708</v>
      </c>
      <c r="I814" s="12" t="n">
        <v>1.0252534736429406</v>
      </c>
    </row>
    <row r="815">
      <c r="B815" s="13" t="s">
        <v>249</v>
      </c>
      <c r="C815" s="16" t="n">
        <v>1.235888476504321</v>
      </c>
      <c r="D815" s="16" t="n">
        <v>1.3181764823096023</v>
      </c>
      <c r="E815" s="16" t="n">
        <v>0.47270398064070784</v>
      </c>
      <c r="F815" s="16" t="n">
        <v>1.2143276103781764</v>
      </c>
      <c r="G815" s="16" t="n">
        <v>0.44610261854344024</v>
      </c>
      <c r="H815" s="16" t="n">
        <v>-1.0719050237775098</v>
      </c>
      <c r="I815" s="16" t="n">
        <v>0.3939678992928628</v>
      </c>
    </row>
    <row r="816">
      <c r="B816" s="9" t="s">
        <v>524</v>
      </c>
      <c r="C816" s="12" t="n">
        <v>-0.08777185259021802</v>
      </c>
      <c r="D816" s="12" t="n">
        <v>-0.9888809422383917</v>
      </c>
      <c r="E816" s="12" t="n">
        <v>0.18253699735737783</v>
      </c>
      <c r="F816" s="12" t="n">
        <v>-1.485933518790938</v>
      </c>
      <c r="G816" s="12" t="n">
        <v>-0.1938912612786936</v>
      </c>
      <c r="H816" s="12" t="n">
        <v>-0.8237870228296229</v>
      </c>
      <c r="I816" s="12" t="n">
        <v>0.2340542548132345</v>
      </c>
    </row>
    <row r="817">
      <c r="B817" s="13" t="s">
        <v>65</v>
      </c>
      <c r="C817" s="16" t="n">
        <v>2.143583827228509</v>
      </c>
      <c r="D817" s="16" t="n">
        <v>1.2306068133306214</v>
      </c>
      <c r="E817" s="16" t="n">
        <v>1.389951294519682</v>
      </c>
      <c r="F817" s="16" t="n">
        <v>-0.2394112754942599</v>
      </c>
      <c r="G817" s="16" t="n">
        <v>-0.9685856997132523</v>
      </c>
      <c r="H817" s="16" t="n">
        <v>0.44090800218290216</v>
      </c>
      <c r="I817" s="16" t="n">
        <v>1.4150105870523002</v>
      </c>
    </row>
    <row r="818">
      <c r="B818" s="9" t="s">
        <v>488</v>
      </c>
      <c r="C818" s="12" t="n">
        <v>1.6353141995823446</v>
      </c>
      <c r="D818" s="12" t="n">
        <v>0.7484100508246652</v>
      </c>
      <c r="E818" s="12" t="n">
        <v>-0.06572106100569997</v>
      </c>
      <c r="F818" s="12" t="n">
        <v>0.9322498546809399</v>
      </c>
      <c r="G818" s="12" t="n">
        <v>1.1883015929540326</v>
      </c>
      <c r="H818" s="12" t="n">
        <v>0.6252234073073009</v>
      </c>
      <c r="I818" s="12" t="n">
        <v>0.0012848992509431056</v>
      </c>
    </row>
    <row r="819">
      <c r="B819" s="13" t="s">
        <v>266</v>
      </c>
      <c r="C819" s="16" t="n">
        <v>0.1683196454013003</v>
      </c>
      <c r="D819" s="16" t="n">
        <v>-0.7459262494532135</v>
      </c>
      <c r="E819" s="16" t="n">
        <v>0.4121273757166688</v>
      </c>
      <c r="F819" s="16" t="n">
        <v>0.42797781427840187</v>
      </c>
      <c r="G819" s="16" t="n">
        <v>-0.272570796187396</v>
      </c>
      <c r="H819" s="16" t="n">
        <v>0.08377814637467207</v>
      </c>
      <c r="I819" s="16" t="n">
        <v>-0.5578865963541686</v>
      </c>
    </row>
    <row r="820">
      <c r="B820" s="9" t="s">
        <v>106</v>
      </c>
      <c r="C820" s="12" t="n">
        <v>-1.0021058267297591</v>
      </c>
      <c r="D820" s="12" t="n">
        <v>-0.9076093531450895</v>
      </c>
      <c r="E820" s="12" t="n">
        <v>-1.740661955188517</v>
      </c>
      <c r="F820" s="12" t="n">
        <v>1.9764252869525194</v>
      </c>
      <c r="G820" s="12" t="n">
        <v>2.1426111473160816</v>
      </c>
      <c r="H820" s="12" t="n">
        <v>1.746371902739293</v>
      </c>
      <c r="I820" s="12" t="n">
        <v>-0.7874736506941002</v>
      </c>
    </row>
    <row r="821">
      <c r="B821" s="13" t="s">
        <v>471</v>
      </c>
      <c r="C821" s="16" t="n">
        <v>-1.2562406405528415</v>
      </c>
      <c r="D821" s="16" t="n">
        <v>-2.1487077343980676</v>
      </c>
      <c r="E821" s="16" t="n">
        <v>0.03150186704879232</v>
      </c>
      <c r="F821" s="16" t="n">
        <v>-0.9254007883547888</v>
      </c>
      <c r="G821" s="16" t="n">
        <v>-1.6816002001644192</v>
      </c>
      <c r="H821" s="16" t="n">
        <v>-1.2219337250540594</v>
      </c>
      <c r="I821" s="16" t="n">
        <v>0.16990147634352093</v>
      </c>
    </row>
    <row r="822">
      <c r="B822" s="9" t="s">
        <v>293</v>
      </c>
      <c r="C822" s="12" t="n">
        <v>0.4224544592243822</v>
      </c>
      <c r="D822" s="12" t="n">
        <v>-0.5048278682002358</v>
      </c>
      <c r="E822" s="12" t="n">
        <v>0.6399635534793595</v>
      </c>
      <c r="F822" s="12" t="n">
        <v>-2.248289297208342</v>
      </c>
      <c r="G822" s="12" t="n">
        <v>-1.8906356786263943</v>
      </c>
      <c r="H822" s="12" t="n">
        <v>-2.642341077579931</v>
      </c>
      <c r="I822" s="12" t="n">
        <v>-0.25283973142606264</v>
      </c>
    </row>
    <row r="823">
      <c r="B823" s="13" t="s">
        <v>523</v>
      </c>
      <c r="C823" s="16" t="n">
        <v>0.19501214774252817</v>
      </c>
      <c r="D823" s="16" t="n">
        <v>1.2793969992951513</v>
      </c>
      <c r="E823" s="16" t="n">
        <v>0.43605765751025505</v>
      </c>
      <c r="F823" s="16" t="n">
        <v>-0.9129815896837519</v>
      </c>
      <c r="G823" s="16" t="n">
        <v>-0.5841858819233376</v>
      </c>
      <c r="H823" s="16" t="n">
        <v>-0.28231562574554125</v>
      </c>
      <c r="I823" s="16" t="n">
        <v>0.47175788092960014</v>
      </c>
    </row>
    <row r="824">
      <c r="B824" s="9" t="s">
        <v>394</v>
      </c>
      <c r="C824" s="12" t="n">
        <v>-2.028798329070987</v>
      </c>
      <c r="D824" s="12" t="n">
        <v>2.0670673981065453</v>
      </c>
      <c r="E824" s="12" t="n">
        <v>0.23540776301789634</v>
      </c>
      <c r="F824" s="12" t="n">
        <v>-0.2757486527817221</v>
      </c>
      <c r="G824" s="12" t="n">
        <v>0.9121402967177548</v>
      </c>
      <c r="H824" s="12" t="n">
        <v>-1.5243914425590566</v>
      </c>
      <c r="I824" s="12" t="n">
        <v>1.2815143449689983</v>
      </c>
    </row>
    <row r="825">
      <c r="B825" s="13" t="s">
        <v>496</v>
      </c>
      <c r="C825" s="16" t="n">
        <v>2.1825034718218657</v>
      </c>
      <c r="D825" s="16" t="n">
        <v>1.2675299848128723</v>
      </c>
      <c r="E825" s="16" t="n">
        <v>1.424843417053535</v>
      </c>
      <c r="F825" s="16" t="n">
        <v>-0.4982768783960294</v>
      </c>
      <c r="G825" s="16" t="n">
        <v>-0.29123626746455056</v>
      </c>
      <c r="H825" s="16" t="n">
        <v>-1.7633236924740716</v>
      </c>
      <c r="I825" s="16" t="n">
        <v>1.4002844427167567</v>
      </c>
    </row>
    <row r="826">
      <c r="B826" s="9" t="s">
        <v>322</v>
      </c>
      <c r="C826" s="12" t="n">
        <v>1.862756511064199</v>
      </c>
      <c r="D826" s="12" t="n">
        <v>1.9641851833292785</v>
      </c>
      <c r="E826" s="12" t="n">
        <v>1.1381848349634045</v>
      </c>
      <c r="F826" s="12" t="n">
        <v>1.9764252869525194</v>
      </c>
      <c r="G826" s="12" t="n">
        <v>-0.8573888526839186</v>
      </c>
      <c r="H826" s="12" t="n">
        <v>-0.253628097260707</v>
      </c>
      <c r="I826" s="12" t="n">
        <v>0.047292269884989135</v>
      </c>
    </row>
    <row r="827">
      <c r="B827" s="13" t="s">
        <v>154</v>
      </c>
      <c r="C827" s="16" t="n">
        <v>0.6353141995823446</v>
      </c>
      <c r="D827" s="16" t="n">
        <v>0.7484100508246652</v>
      </c>
      <c r="E827" s="16" t="n">
        <v>0.9342789389943</v>
      </c>
      <c r="F827" s="16" t="n">
        <v>-0.6759236459177989</v>
      </c>
      <c r="G827" s="16" t="n">
        <v>-0.4535940497950053</v>
      </c>
      <c r="H827" s="16" t="n">
        <v>1.0459340242181305</v>
      </c>
      <c r="I827" s="16" t="n">
        <v>0.9361278531789514</v>
      </c>
    </row>
    <row r="828">
      <c r="B828" s="9" t="s">
        <v>209</v>
      </c>
      <c r="C828" s="12" t="n">
        <v>2.2873167970183403</v>
      </c>
      <c r="D828" s="12" t="n">
        <v>2.366966668274132</v>
      </c>
      <c r="E828" s="12" t="n">
        <v>1.518810343631281</v>
      </c>
      <c r="F828" s="12" t="n">
        <v>-1.0674162044100544</v>
      </c>
      <c r="G828" s="12" t="n">
        <v>-0.811393206415683</v>
      </c>
      <c r="H828" s="12" t="n">
        <v>-1.374418034795124</v>
      </c>
      <c r="I828" s="12" t="n">
        <v>1.385558147098171</v>
      </c>
    </row>
    <row r="829">
      <c r="B829" s="13" t="s">
        <v>409</v>
      </c>
      <c r="C829" s="16" t="n">
        <v>-1.0021058267297591</v>
      </c>
      <c r="D829" s="16" t="n">
        <v>1.0923906468549105</v>
      </c>
      <c r="E829" s="16" t="n">
        <v>-1.740661955188517</v>
      </c>
      <c r="F829" s="16" t="n">
        <v>1.1846818962582422</v>
      </c>
      <c r="G829" s="16" t="n">
        <v>-1.5809916678725808</v>
      </c>
      <c r="H829" s="16" t="n">
        <v>1.896263880839156</v>
      </c>
      <c r="I829" s="16" t="n">
        <v>-0.6558142027917966</v>
      </c>
    </row>
    <row r="830">
      <c r="B830" s="9" t="s">
        <v>419</v>
      </c>
      <c r="C830" s="12" t="n">
        <v>-0.9773700085569677</v>
      </c>
      <c r="D830" s="12" t="n">
        <v>-0.8841424159289248</v>
      </c>
      <c r="E830" s="12" t="n">
        <v>0.2815141260084695</v>
      </c>
      <c r="F830" s="12" t="n">
        <v>0.45485089203513906</v>
      </c>
      <c r="G830" s="12" t="n">
        <v>0.751989477944488</v>
      </c>
      <c r="H830" s="12" t="n">
        <v>0.11263221606777796</v>
      </c>
      <c r="I830" s="12" t="n">
        <v>-0.562657436287394</v>
      </c>
    </row>
    <row r="831">
      <c r="B831" s="13" t="s">
        <v>141</v>
      </c>
      <c r="C831" s="16" t="n">
        <v>-0.7460143287382413</v>
      </c>
      <c r="D831" s="16" t="n">
        <v>-1.6646546603599117</v>
      </c>
      <c r="E831" s="16" t="n">
        <v>-2.511071576829226</v>
      </c>
      <c r="F831" s="16" t="n">
        <v>-2.491843317071562</v>
      </c>
      <c r="G831" s="16" t="n">
        <v>-1.1992924388866388</v>
      </c>
      <c r="H831" s="16" t="n">
        <v>0.16986752865104737</v>
      </c>
      <c r="I831" s="16" t="n">
        <v>-1.349571032931772</v>
      </c>
    </row>
    <row r="832">
      <c r="B832" s="9" t="s">
        <v>257</v>
      </c>
      <c r="C832" s="12" t="n">
        <v>1.1455405113969448</v>
      </c>
      <c r="D832" s="12" t="n">
        <v>-0.7675368751371785</v>
      </c>
      <c r="E832" s="12" t="n">
        <v>1.3917054951162822</v>
      </c>
      <c r="F832" s="12" t="n">
        <v>0.365807325964167</v>
      </c>
      <c r="G832" s="12" t="n">
        <v>-1.329390645768187</v>
      </c>
      <c r="H832" s="12" t="n">
        <v>0.01702466101240807</v>
      </c>
      <c r="I832" s="12" t="n">
        <v>1.4818123899756506</v>
      </c>
    </row>
    <row r="833">
      <c r="B833" s="13" t="s">
        <v>365</v>
      </c>
      <c r="C833" s="16" t="n">
        <v>0.9303253421672197</v>
      </c>
      <c r="D833" s="16" t="n">
        <v>-0.9717120849079057</v>
      </c>
      <c r="E833" s="16" t="n">
        <v>0.198761439887444</v>
      </c>
      <c r="F833" s="16" t="n">
        <v>1.3805951459588726</v>
      </c>
      <c r="G833" s="16" t="n">
        <v>-0.4019394892471002</v>
      </c>
      <c r="H833" s="16" t="n">
        <v>1.1066191892945705</v>
      </c>
      <c r="I833" s="16" t="n">
        <v>-0.7710097655382482</v>
      </c>
    </row>
    <row r="834">
      <c r="B834" s="9" t="s">
        <v>569</v>
      </c>
      <c r="C834" s="12" t="n">
        <v>1.9550611603400112</v>
      </c>
      <c r="D834" s="12" t="n">
        <v>2.0517548523082594</v>
      </c>
      <c r="E834" s="12" t="n">
        <v>1.2209375210844304</v>
      </c>
      <c r="F834" s="12" t="n">
        <v>-0.16296917087143958</v>
      </c>
      <c r="G834" s="12" t="n">
        <v>1.0152135292385058</v>
      </c>
      <c r="H834" s="12" t="n">
        <v>-1.403298240639682</v>
      </c>
      <c r="I834" s="12" t="n">
        <v>1.1248820550724195</v>
      </c>
    </row>
    <row r="835">
      <c r="B835" s="13" t="s">
        <v>80</v>
      </c>
      <c r="C835" s="16" t="n">
        <v>1.0512791779526962</v>
      </c>
      <c r="D835" s="16" t="n">
        <v>-0.8569628556483595</v>
      </c>
      <c r="E835" s="16" t="n">
        <v>0.3071986083986564</v>
      </c>
      <c r="F835" s="16" t="n">
        <v>0.5081566829284379</v>
      </c>
      <c r="G835" s="16" t="n">
        <v>0.8007075611133612</v>
      </c>
      <c r="H835" s="16" t="n">
        <v>-1.8301324713489526</v>
      </c>
      <c r="I835" s="16" t="n">
        <v>0.4025778479368616</v>
      </c>
    </row>
    <row r="836">
      <c r="B836" s="9" t="s">
        <v>86</v>
      </c>
      <c r="C836" s="12" t="n">
        <v>-2.2315048223800495</v>
      </c>
      <c r="D836" s="12" t="n">
        <v>-1.1252407971819025</v>
      </c>
      <c r="E836" s="12" t="n">
        <v>0.05367794824577876</v>
      </c>
      <c r="F836" s="12" t="n">
        <v>1.5229445029231439</v>
      </c>
      <c r="G836" s="12" t="n">
        <v>-0.27184128236555205</v>
      </c>
      <c r="H836" s="12" t="n">
        <v>-0.7405379430667898</v>
      </c>
      <c r="I836" s="12" t="n">
        <v>0.06713865271250796</v>
      </c>
    </row>
    <row r="837">
      <c r="B837" s="13" t="s">
        <v>203</v>
      </c>
      <c r="C837" s="16" t="n">
        <v>-1.2295481382116136</v>
      </c>
      <c r="D837" s="16" t="n">
        <v>-2.1233844856497024</v>
      </c>
      <c r="E837" s="16" t="n">
        <v>0.05543214884237857</v>
      </c>
      <c r="F837" s="16" t="n">
        <v>-0.480010396217168</v>
      </c>
      <c r="G837" s="16" t="n">
        <v>-0.27454187116952466</v>
      </c>
      <c r="H837" s="16" t="n">
        <v>-0.7437106673264546</v>
      </c>
      <c r="I837" s="16" t="n">
        <v>0.0687834095638662</v>
      </c>
    </row>
    <row r="838">
      <c r="B838" s="9" t="s">
        <v>533</v>
      </c>
      <c r="C838" s="12" t="n">
        <v>-1.137243488935801</v>
      </c>
      <c r="D838" s="12" t="n">
        <v>0.9641851833292785</v>
      </c>
      <c r="E838" s="12" t="n">
        <v>1.1381848349634045</v>
      </c>
      <c r="F838" s="12" t="n">
        <v>-1.8153181037417578</v>
      </c>
      <c r="G838" s="12" t="n">
        <v>2.419008332127419</v>
      </c>
      <c r="H838" s="12" t="n">
        <v>0.8962638808391561</v>
      </c>
      <c r="I838" s="12" t="n">
        <v>0.17895171778729235</v>
      </c>
    </row>
    <row r="839">
      <c r="B839" s="13" t="s">
        <v>146</v>
      </c>
      <c r="C839" s="16" t="n">
        <v>-0.9487208220473038</v>
      </c>
      <c r="D839" s="16" t="n">
        <v>-0.8569628556483595</v>
      </c>
      <c r="E839" s="16" t="n">
        <v>-1.6928013916013436</v>
      </c>
      <c r="F839" s="16" t="n">
        <v>-1.2959300673709313</v>
      </c>
      <c r="G839" s="16" t="n">
        <v>-1.0202402602611578</v>
      </c>
      <c r="H839" s="16" t="n">
        <v>0.3802228371064622</v>
      </c>
      <c r="I839" s="16" t="n">
        <v>-0.6300006750991343</v>
      </c>
    </row>
    <row r="840">
      <c r="B840" s="9" t="s">
        <v>243</v>
      </c>
      <c r="C840" s="12" t="n">
        <v>-0.17811981769759422</v>
      </c>
      <c r="D840" s="12" t="n">
        <v>-0.0745942996851725</v>
      </c>
      <c r="E840" s="12" t="n">
        <v>-0.8984614881670483</v>
      </c>
      <c r="F840" s="12" t="n">
        <v>1.2409425862918528</v>
      </c>
      <c r="G840" s="12" t="n">
        <v>1.470427004100265</v>
      </c>
      <c r="H840" s="12" t="n">
        <v>-1.0433280823179096</v>
      </c>
      <c r="I840" s="12" t="n">
        <v>0.05992520544973434</v>
      </c>
    </row>
    <row r="841">
      <c r="B841" s="13" t="s">
        <v>269</v>
      </c>
      <c r="C841" s="16" t="n">
        <v>-2.096367160174008</v>
      </c>
      <c r="D841" s="16" t="n">
        <v>-1.9970353336562705</v>
      </c>
      <c r="E841" s="16" t="n">
        <v>-2.8251688419061427</v>
      </c>
      <c r="F841" s="16" t="n">
        <v>1.327031253222513</v>
      </c>
      <c r="G841" s="16" t="n">
        <v>-1.4508934609910327</v>
      </c>
      <c r="H841" s="16" t="n">
        <v>-1.9508932515222046</v>
      </c>
      <c r="I841" s="16" t="n">
        <v>-1.7350487448305856</v>
      </c>
    </row>
    <row r="842">
      <c r="B842" s="9" t="s">
        <v>378</v>
      </c>
      <c r="C842" s="12" t="n">
        <v>1.0226299914430323</v>
      </c>
      <c r="D842" s="12" t="n">
        <v>2.115857584071075</v>
      </c>
      <c r="E842" s="12" t="n">
        <v>1.2815141260084695</v>
      </c>
      <c r="F842" s="12" t="n">
        <v>-1.3615792178693225</v>
      </c>
      <c r="G842" s="12" t="n">
        <v>-1.1663033496158879</v>
      </c>
      <c r="H842" s="12" t="n">
        <v>-1.6165491451212564</v>
      </c>
      <c r="I842" s="12" t="n">
        <v>1.2405260697383107</v>
      </c>
    </row>
    <row r="843">
      <c r="B843" s="13" t="s">
        <v>135</v>
      </c>
      <c r="C843" s="16" t="n">
        <v>0.7028830306853657</v>
      </c>
      <c r="D843" s="16" t="n">
        <v>0.8125127825874814</v>
      </c>
      <c r="E843" s="16" t="n">
        <v>0.9948555439183391</v>
      </c>
      <c r="F843" s="16" t="n">
        <v>0.9322498546809399</v>
      </c>
      <c r="G843" s="16" t="n">
        <v>-0.8116984070459674</v>
      </c>
      <c r="H843" s="16" t="n">
        <v>0.6252234073073009</v>
      </c>
      <c r="I843" s="16" t="n">
        <v>1.0839019389613989</v>
      </c>
    </row>
    <row r="844">
      <c r="B844" s="9" t="s">
        <v>113</v>
      </c>
      <c r="C844" s="12" t="n">
        <v>-1.3666424845860914</v>
      </c>
      <c r="D844" s="12" t="n">
        <v>-1.253446260707535</v>
      </c>
      <c r="E844" s="12" t="n">
        <v>-1.0674752616022998</v>
      </c>
      <c r="F844" s="12" t="n">
        <v>-0.2757486527817221</v>
      </c>
      <c r="G844" s="12" t="n">
        <v>-0.08785970328224524</v>
      </c>
      <c r="H844" s="12" t="n">
        <v>-0.5243914425590566</v>
      </c>
      <c r="I844" s="12" t="n">
        <v>-0.1315708535832787</v>
      </c>
    </row>
    <row r="845">
      <c r="B845" s="13" t="s">
        <v>301</v>
      </c>
      <c r="C845" s="16" t="n">
        <v>0.862756511064199</v>
      </c>
      <c r="D845" s="16" t="n">
        <v>-1.0358148166707215</v>
      </c>
      <c r="E845" s="16" t="n">
        <v>0.1381848349634045</v>
      </c>
      <c r="F845" s="16" t="n">
        <v>-0.8153181037417578</v>
      </c>
      <c r="G845" s="16" t="n">
        <v>-0.5809916678725808</v>
      </c>
      <c r="H845" s="16" t="n">
        <v>0.8962638808391561</v>
      </c>
      <c r="I845" s="16" t="n">
        <v>0.17895171778729235</v>
      </c>
    </row>
    <row r="846">
      <c r="B846" s="9" t="s">
        <v>108</v>
      </c>
      <c r="C846" s="12" t="n">
        <v>-0.6289738612896372</v>
      </c>
      <c r="D846" s="12" t="n">
        <v>1.4463819458352343</v>
      </c>
      <c r="E846" s="12" t="n">
        <v>0.5938571904887864</v>
      </c>
      <c r="F846" s="12" t="n">
        <v>-1.3788057333182189</v>
      </c>
      <c r="G846" s="12" t="n">
        <v>-1.0959833177908278</v>
      </c>
      <c r="H846" s="12" t="n">
        <v>-1.7087621411960723</v>
      </c>
      <c r="I846" s="12" t="n">
        <v>1.6578344516606411</v>
      </c>
    </row>
    <row r="847">
      <c r="B847" s="13" t="s">
        <v>539</v>
      </c>
      <c r="C847" s="16" t="n">
        <v>-1.3666424845860914</v>
      </c>
      <c r="D847" s="16" t="n">
        <v>-0.25344626070753495</v>
      </c>
      <c r="E847" s="16" t="n">
        <v>-0.06747526160229977</v>
      </c>
      <c r="F847" s="16" t="n">
        <v>0.739291504120621</v>
      </c>
      <c r="G847" s="16" t="n">
        <v>2.0119500031325246</v>
      </c>
      <c r="H847" s="16" t="n">
        <v>0.4180408231115509</v>
      </c>
      <c r="I847" s="16" t="n">
        <v>-1.9677813345644188</v>
      </c>
    </row>
    <row r="848">
      <c r="B848" s="9" t="s">
        <v>564</v>
      </c>
      <c r="C848" s="12" t="n">
        <v>1.0512791779526962</v>
      </c>
      <c r="D848" s="12" t="n">
        <v>1.1430371443516405</v>
      </c>
      <c r="E848" s="12" t="n">
        <v>1.3071986083986564</v>
      </c>
      <c r="F848" s="12" t="n">
        <v>1.6917265730239772</v>
      </c>
      <c r="G848" s="12" t="n">
        <v>-1.1175852664470147</v>
      </c>
      <c r="H848" s="12" t="n">
        <v>1.4406861674620135</v>
      </c>
      <c r="I848" s="12" t="n">
        <v>0.20576135396256623</v>
      </c>
    </row>
    <row r="849">
      <c r="B849" s="13" t="s">
        <v>226</v>
      </c>
      <c r="C849" s="16" t="n">
        <v>-0.6698501900514304</v>
      </c>
      <c r="D849" s="16" t="n">
        <v>-0.5923975371792167</v>
      </c>
      <c r="E849" s="16" t="n">
        <v>-1.4427891326416664</v>
      </c>
      <c r="F849" s="16" t="n">
        <v>0.8884083633183657</v>
      </c>
      <c r="G849" s="16" t="n">
        <v>0.23429723922226842</v>
      </c>
      <c r="H849" s="16" t="n">
        <v>0.5044334697728843</v>
      </c>
      <c r="I849" s="16" t="n">
        <v>-0.3299810646940533</v>
      </c>
    </row>
    <row r="850">
      <c r="B850" s="9" t="s">
        <v>462</v>
      </c>
      <c r="C850" s="12" t="n">
        <v>0.7276188488581572</v>
      </c>
      <c r="D850" s="12" t="n">
        <v>0.8359797198036465</v>
      </c>
      <c r="E850" s="12" t="n">
        <v>0.017031625115325966</v>
      </c>
      <c r="F850" s="12" t="n">
        <v>-0.8099245091472547</v>
      </c>
      <c r="G850" s="12" t="n">
        <v>-0.5760622674147551</v>
      </c>
      <c r="H850" s="12" t="n">
        <v>0.9020550728914745</v>
      </c>
      <c r="I850" s="12" t="n">
        <v>0.012820734527501987</v>
      </c>
    </row>
    <row r="851">
      <c r="B851" s="13" t="s">
        <v>197</v>
      </c>
      <c r="C851" s="16" t="n">
        <v>1.958974528676884</v>
      </c>
      <c r="D851" s="16" t="n">
        <v>-0.9445325246273404</v>
      </c>
      <c r="E851" s="16" t="n">
        <v>0.2244459222776305</v>
      </c>
      <c r="F851" s="16" t="n">
        <v>0.6475511407523973</v>
      </c>
      <c r="G851" s="16" t="n">
        <v>0.9281051791909367</v>
      </c>
      <c r="H851" s="16" t="n">
        <v>1.3195376720300223</v>
      </c>
      <c r="I851" s="16" t="n">
        <v>0.32498806274943126</v>
      </c>
    </row>
    <row r="852">
      <c r="B852" s="9" t="s">
        <v>169</v>
      </c>
      <c r="C852" s="12" t="n">
        <v>1.862756511064199</v>
      </c>
      <c r="D852" s="12" t="n">
        <v>0.9641851833292785</v>
      </c>
      <c r="E852" s="12" t="n">
        <v>-0.8618151650365955</v>
      </c>
      <c r="F852" s="12" t="n">
        <v>-0.0235747130474806</v>
      </c>
      <c r="G852" s="12" t="n">
        <v>1.1426111473160814</v>
      </c>
      <c r="H852" s="12" t="n">
        <v>-1.253628097260707</v>
      </c>
      <c r="I852" s="12" t="n">
        <v>-1.9527077301150109</v>
      </c>
    </row>
    <row r="853">
      <c r="B853" s="13" t="s">
        <v>73</v>
      </c>
      <c r="C853" s="16" t="n">
        <v>-0.909801177453947</v>
      </c>
      <c r="D853" s="16" t="n">
        <v>-1.8200396841661086</v>
      </c>
      <c r="E853" s="16" t="n">
        <v>1.342090730932509</v>
      </c>
      <c r="F853" s="16" t="n">
        <v>0.8493741887336519</v>
      </c>
      <c r="G853" s="16" t="n">
        <v>1.112558535424363</v>
      </c>
      <c r="H853" s="16" t="n">
        <v>-1.4637615709952336</v>
      </c>
      <c r="I853" s="16" t="n">
        <v>0.4543541054316296</v>
      </c>
    </row>
    <row r="854">
      <c r="B854" s="9" t="s">
        <v>183</v>
      </c>
      <c r="C854" s="12" t="n">
        <v>1.9303253421672197</v>
      </c>
      <c r="D854" s="12" t="n">
        <v>2.0282879150920943</v>
      </c>
      <c r="E854" s="12" t="n">
        <v>1.198761439887444</v>
      </c>
      <c r="F854" s="12" t="n">
        <v>-1.222184760045363</v>
      </c>
      <c r="G854" s="12" t="n">
        <v>-1.0389057315383128</v>
      </c>
      <c r="H854" s="12" t="n">
        <v>-1.4668790017422815</v>
      </c>
      <c r="I854" s="12" t="n">
        <v>1.1629362845508804</v>
      </c>
    </row>
    <row r="855">
      <c r="B855" s="13" t="s">
        <v>497</v>
      </c>
      <c r="C855" s="16" t="n">
        <v>-2.163935991277029</v>
      </c>
      <c r="D855" s="16" t="n">
        <v>-2.0611380654190867</v>
      </c>
      <c r="E855" s="16" t="n">
        <v>1.1142545531698178</v>
      </c>
      <c r="F855" s="16" t="n">
        <v>1.5229445029231439</v>
      </c>
      <c r="G855" s="16" t="n">
        <v>-1.271841282365552</v>
      </c>
      <c r="H855" s="16" t="n">
        <v>1.2594620569332102</v>
      </c>
      <c r="I855" s="16" t="n">
        <v>0.14975569242296327</v>
      </c>
    </row>
    <row r="856">
      <c r="B856" s="9" t="s">
        <v>423</v>
      </c>
      <c r="C856" s="12" t="n">
        <v>-0.6965426923926579</v>
      </c>
      <c r="D856" s="12" t="n">
        <v>-0.6177207859275815</v>
      </c>
      <c r="E856" s="12" t="n">
        <v>-1.4667194144352527</v>
      </c>
      <c r="F856" s="12" t="n">
        <v>1.2293677672805194</v>
      </c>
      <c r="G856" s="12" t="n">
        <v>1.5459123249582105</v>
      </c>
      <c r="H856" s="12" t="n">
        <v>0.8705272418930985</v>
      </c>
      <c r="I856" s="12" t="n">
        <v>-1.359625541977822</v>
      </c>
    </row>
    <row r="857">
      <c r="B857" s="13" t="s">
        <v>481</v>
      </c>
      <c r="C857" s="16" t="n">
        <v>-2.026841644902551</v>
      </c>
      <c r="D857" s="16" t="n">
        <v>-0.9310762903612546</v>
      </c>
      <c r="E857" s="16" t="n">
        <v>0.2371619636144966</v>
      </c>
      <c r="F857" s="16" t="n">
        <v>1.519989603782832</v>
      </c>
      <c r="G857" s="16" t="n">
        <v>-1.2745418711695247</v>
      </c>
      <c r="H857" s="16" t="n">
        <v>-0.7437106673264546</v>
      </c>
      <c r="I857" s="16" t="n">
        <v>1.3166345286952321</v>
      </c>
    </row>
    <row r="858">
      <c r="B858" s="9" t="s">
        <v>188</v>
      </c>
      <c r="C858" s="12" t="n">
        <v>0.9161415157466544</v>
      </c>
      <c r="D858" s="12" t="n">
        <v>-1.9851683191739915</v>
      </c>
      <c r="E858" s="12" t="n">
        <v>0.1860453985505779</v>
      </c>
      <c r="F858" s="12" t="n">
        <v>0.5081566829284379</v>
      </c>
      <c r="G858" s="12" t="n">
        <v>0.8007075611133612</v>
      </c>
      <c r="H858" s="12" t="n">
        <v>0.16986752865104737</v>
      </c>
      <c r="I858" s="12" t="n">
        <v>0.23734376851595096</v>
      </c>
    </row>
    <row r="859">
      <c r="B859" s="13" t="s">
        <v>244</v>
      </c>
      <c r="C859" s="16" t="n">
        <v>-1.0696746578327803</v>
      </c>
      <c r="D859" s="16" t="n">
        <v>-0.9717120849079057</v>
      </c>
      <c r="E859" s="16" t="n">
        <v>-0.801238560112556</v>
      </c>
      <c r="F859" s="16" t="n">
        <v>0.7928553968569805</v>
      </c>
      <c r="G859" s="16" t="n">
        <v>2.0609039748764575</v>
      </c>
      <c r="H859" s="16" t="n">
        <v>0.4755532639283264</v>
      </c>
      <c r="I859" s="16" t="n">
        <v>-0.6732741964302602</v>
      </c>
    </row>
    <row r="860">
      <c r="B860" s="9" t="s">
        <v>503</v>
      </c>
      <c r="C860" s="12" t="n">
        <v>1.186416840158738</v>
      </c>
      <c r="D860" s="12" t="n">
        <v>2.2712426078772725</v>
      </c>
      <c r="E860" s="12" t="n">
        <v>1.4283518182467345</v>
      </c>
      <c r="F860" s="12" t="n">
        <v>-0.9041035679696696</v>
      </c>
      <c r="G860" s="12" t="n">
        <v>-0.6621359030101961</v>
      </c>
      <c r="H860" s="12" t="n">
        <v>-1.1990665459827081</v>
      </c>
      <c r="I860" s="12" t="n">
        <v>0.4700763582497842</v>
      </c>
    </row>
    <row r="861">
      <c r="B861" s="13" t="s">
        <v>288</v>
      </c>
      <c r="C861" s="16" t="n">
        <v>-1.3666424845860914</v>
      </c>
      <c r="D861" s="16" t="n">
        <v>-1.253446260707535</v>
      </c>
      <c r="E861" s="16" t="n">
        <v>-0.06747526160229977</v>
      </c>
      <c r="F861" s="16" t="n">
        <v>1.739291504120621</v>
      </c>
      <c r="G861" s="16" t="n">
        <v>1.0119500031325246</v>
      </c>
      <c r="H861" s="16" t="n">
        <v>1.4180408231115509</v>
      </c>
      <c r="I861" s="16" t="n">
        <v>-1.9677813345644188</v>
      </c>
    </row>
    <row r="862">
      <c r="B862" s="9" t="s">
        <v>195</v>
      </c>
      <c r="C862" s="12" t="n">
        <v>1.2873167970183403</v>
      </c>
      <c r="D862" s="12" t="n">
        <v>1.3669666682741322</v>
      </c>
      <c r="E862" s="12" t="n">
        <v>0.518810343631281</v>
      </c>
      <c r="F862" s="12" t="n">
        <v>-2.0523760475077113</v>
      </c>
      <c r="G862" s="12" t="n">
        <v>-1.7115835000009132</v>
      </c>
      <c r="H862" s="12" t="n">
        <v>-2.431985769124516</v>
      </c>
      <c r="I862" s="12" t="n">
        <v>0.5493476661170309</v>
      </c>
    </row>
    <row r="863">
      <c r="B863" s="13" t="s">
        <v>59</v>
      </c>
      <c r="C863" s="16" t="n">
        <v>-1.2723811511418428</v>
      </c>
      <c r="D863" s="16" t="n">
        <v>-2.1640202801963535</v>
      </c>
      <c r="E863" s="16" t="n">
        <v>0.017031625115325966</v>
      </c>
      <c r="F863" s="16" t="n">
        <v>1.5819019902540066</v>
      </c>
      <c r="G863" s="16" t="n">
        <v>1.7820420898362066</v>
      </c>
      <c r="H863" s="16" t="n">
        <v>1.3227656898023037</v>
      </c>
      <c r="I863" s="16" t="n">
        <v>-0.052336311544490144</v>
      </c>
    </row>
    <row r="864">
      <c r="B864" s="9" t="s">
        <v>192</v>
      </c>
      <c r="C864" s="12" t="n">
        <v>1.4385949698133835</v>
      </c>
      <c r="D864" s="12" t="n">
        <v>1.5104846775980505</v>
      </c>
      <c r="E864" s="12" t="n">
        <v>0.6544337954128254</v>
      </c>
      <c r="F864" s="12" t="n">
        <v>0.22936776728051944</v>
      </c>
      <c r="G864" s="12" t="n">
        <v>0.5459123249582105</v>
      </c>
      <c r="H864" s="12" t="n">
        <v>-0.1294727581069015</v>
      </c>
      <c r="I864" s="12" t="n">
        <v>0.8056085374430886</v>
      </c>
    </row>
    <row r="865">
      <c r="B865" s="13" t="s">
        <v>265</v>
      </c>
      <c r="C865" s="16" t="n">
        <v>2.161094306556446</v>
      </c>
      <c r="D865" s="16" t="n">
        <v>2.291227234462119</v>
      </c>
      <c r="E865" s="16" t="n">
        <v>1.407854394194965</v>
      </c>
      <c r="F865" s="16" t="n">
        <v>0.010856771470837412</v>
      </c>
      <c r="G865" s="16" t="n">
        <v>0.25121886146761385</v>
      </c>
      <c r="H865" s="16" t="n">
        <v>-0.2444993098296715</v>
      </c>
      <c r="I865" s="16" t="n">
        <v>1.2756699385389578</v>
      </c>
    </row>
    <row r="866">
      <c r="B866" s="9" t="s">
        <v>554</v>
      </c>
      <c r="C866" s="12" t="n">
        <v>-0.8395617978127934</v>
      </c>
      <c r="D866" s="12" t="n">
        <v>-0.7094061410959922</v>
      </c>
      <c r="E866" s="12" t="n">
        <v>0.4072547534008075</v>
      </c>
      <c r="F866" s="12" t="n">
        <v>-0.24597451605564657</v>
      </c>
      <c r="G866" s="12" t="n">
        <v>-0.9094445233678563</v>
      </c>
      <c r="H866" s="12" t="n">
        <v>0.37801908696814035</v>
      </c>
      <c r="I866" s="12" t="n">
        <v>-1.4804350929851715</v>
      </c>
    </row>
    <row r="867">
      <c r="B867" s="13" t="s">
        <v>558</v>
      </c>
      <c r="C867" s="16" t="n">
        <v>-1.3275417201455468</v>
      </c>
      <c r="D867" s="16" t="n">
        <v>-1.1804814305549591</v>
      </c>
      <c r="E867" s="16" t="n">
        <v>-0.03873018722666366</v>
      </c>
      <c r="F867" s="16" t="n">
        <v>-0.41940530952405064</v>
      </c>
      <c r="G867" s="16" t="n">
        <v>-0.2226373767526999</v>
      </c>
      <c r="H867" s="16" t="n">
        <v>-0.6200690383484622</v>
      </c>
      <c r="I867" s="16" t="n">
        <v>-2.05627741521375</v>
      </c>
    </row>
    <row r="868">
      <c r="B868" s="9" t="s">
        <v>261</v>
      </c>
      <c r="C868" s="12" t="n">
        <v>-1.8973318843463418</v>
      </c>
      <c r="D868" s="12" t="n">
        <v>-0.7651749524556197</v>
      </c>
      <c r="E868" s="12" t="n">
        <v>-1.6455437070144137</v>
      </c>
      <c r="F868" s="12" t="n">
        <v>0.49365616494317077</v>
      </c>
      <c r="G868" s="12" t="n">
        <v>-1.2264075411920272</v>
      </c>
      <c r="H868" s="12" t="n">
        <v>0.1886510837613522</v>
      </c>
      <c r="I868" s="12" t="n">
        <v>-1.5596347527695649</v>
      </c>
    </row>
    <row r="869">
      <c r="B869" s="13" t="s">
        <v>286</v>
      </c>
      <c r="C869" s="16" t="n">
        <v>0.6676570443550296</v>
      </c>
      <c r="D869" s="16" t="n">
        <v>1.8148836586646149</v>
      </c>
      <c r="E869" s="16" t="n">
        <v>0.9568817659887214</v>
      </c>
      <c r="F869" s="16" t="n">
        <v>-0.5393486296437886</v>
      </c>
      <c r="G869" s="16" t="n">
        <v>0.6665969052864114</v>
      </c>
      <c r="H869" s="16" t="n">
        <v>0.2484736065302382</v>
      </c>
      <c r="I869" s="16" t="n">
        <v>0.923210481263129</v>
      </c>
    </row>
    <row r="870">
      <c r="B870" s="9" t="s">
        <v>304</v>
      </c>
      <c r="C870" s="12" t="n">
        <v>1.9570083208515427</v>
      </c>
      <c r="D870" s="12" t="n">
        <v>-0.9057887909736531</v>
      </c>
      <c r="E870" s="12" t="n">
        <v>1.2213318098591404</v>
      </c>
      <c r="F870" s="12" t="n">
        <v>1.1320080415231897</v>
      </c>
      <c r="G870" s="12" t="n">
        <v>-1.6368998983280472</v>
      </c>
      <c r="H870" s="12" t="n">
        <v>0.8882819531432862</v>
      </c>
      <c r="I870" s="12" t="n">
        <v>0.2531602914179629</v>
      </c>
    </row>
    <row r="871">
      <c r="B871" s="13" t="s">
        <v>201</v>
      </c>
      <c r="C871" s="16" t="n">
        <v>-1.9756191216160621</v>
      </c>
      <c r="D871" s="16" t="n">
        <v>1.1592498419468265</v>
      </c>
      <c r="E871" s="16" t="n">
        <v>0.28290636384359136</v>
      </c>
      <c r="F871" s="16" t="n">
        <v>1.0262658072179711</v>
      </c>
      <c r="G871" s="16" t="n">
        <v>-0.7345511430152336</v>
      </c>
      <c r="H871" s="16" t="n">
        <v>-1.2276110739340371</v>
      </c>
      <c r="I871" s="16" t="n">
        <v>0.30857563508788743</v>
      </c>
    </row>
    <row r="872">
      <c r="B872" s="9" t="s">
        <v>478</v>
      </c>
      <c r="C872" s="12" t="n">
        <v>-0.9695056773781605</v>
      </c>
      <c r="D872" s="12" t="n">
        <v>1.1651515038434752</v>
      </c>
      <c r="E872" s="12" t="n">
        <v>1.2884936922165213</v>
      </c>
      <c r="F872" s="12" t="n">
        <v>0.49365616494317077</v>
      </c>
      <c r="G872" s="12" t="n">
        <v>-2.226407541192027</v>
      </c>
      <c r="H872" s="12" t="n">
        <v>-1.8113489162386478</v>
      </c>
      <c r="I872" s="12" t="n">
        <v>0.36210189349117305</v>
      </c>
    </row>
    <row r="873">
      <c r="B873" s="13" t="s">
        <v>389</v>
      </c>
      <c r="C873" s="16" t="n">
        <v>-0.9062782509759493</v>
      </c>
      <c r="D873" s="16" t="n">
        <v>-0.7738113984583603</v>
      </c>
      <c r="E873" s="16" t="n">
        <v>-0.6537201597894855</v>
      </c>
      <c r="F873" s="16" t="n">
        <v>0.7446932260938839</v>
      </c>
      <c r="G873" s="16" t="n">
        <v>0.0819372873076234</v>
      </c>
      <c r="H873" s="16" t="n">
        <v>0.367790973113129</v>
      </c>
      <c r="I873" s="16" t="n">
        <v>-1.5540835273415858</v>
      </c>
    </row>
    <row r="874">
      <c r="B874" s="9" t="s">
        <v>355</v>
      </c>
      <c r="C874" s="12" t="n">
        <v>-1.8986440930848203</v>
      </c>
      <c r="D874" s="12" t="n">
        <v>1.2335582964281575</v>
      </c>
      <c r="E874" s="12" t="n">
        <v>0.3532570113972713</v>
      </c>
      <c r="F874" s="12" t="n">
        <v>-0.8679919584768103</v>
      </c>
      <c r="G874" s="12" t="n">
        <v>-1.6368998983280472</v>
      </c>
      <c r="H874" s="12" t="n">
        <v>-2.111718046856714</v>
      </c>
      <c r="I874" s="12" t="n">
        <v>0.4096869988964875</v>
      </c>
    </row>
    <row r="875">
      <c r="B875" s="13" t="s">
        <v>582</v>
      </c>
      <c r="C875" s="16" t="n">
        <v>1.091753435916333</v>
      </c>
      <c r="D875" s="16" t="n">
        <v>-0.7757115251326945</v>
      </c>
      <c r="E875" s="16" t="n">
        <v>0.3444809178280419</v>
      </c>
      <c r="F875" s="16" t="n">
        <v>-0.6996757064476435</v>
      </c>
      <c r="G875" s="16" t="n">
        <v>1.5185374405907428</v>
      </c>
      <c r="H875" s="16" t="n">
        <v>1.072755830417952</v>
      </c>
      <c r="I875" s="16" t="n">
        <v>0.3015183621433173</v>
      </c>
    </row>
    <row r="876">
      <c r="B876" s="9" t="s">
        <v>337</v>
      </c>
      <c r="C876" s="12" t="n">
        <v>1.1610943065564459</v>
      </c>
      <c r="D876" s="12" t="n">
        <v>1.2912272344621192</v>
      </c>
      <c r="E876" s="12" t="n">
        <v>0.40785439419496505</v>
      </c>
      <c r="F876" s="12" t="n">
        <v>-0.37051639875434716</v>
      </c>
      <c r="G876" s="12" t="n">
        <v>0.9755430604379693</v>
      </c>
      <c r="H876" s="12" t="n">
        <v>0.2415217273398209</v>
      </c>
      <c r="I876" s="12" t="n">
        <v>-1.4971109126408502</v>
      </c>
    </row>
    <row r="877">
      <c r="B877" s="13" t="s">
        <v>527</v>
      </c>
      <c r="C877" s="16" t="n">
        <v>-0.04299167914845725</v>
      </c>
      <c r="D877" s="16" t="n">
        <v>1.094211209026347</v>
      </c>
      <c r="E877" s="16" t="n">
        <v>0.22133180985914036</v>
      </c>
      <c r="F877" s="16" t="n">
        <v>0.5433721794777577</v>
      </c>
      <c r="G877" s="16" t="n">
        <v>1.8195043948672724</v>
      </c>
      <c r="H877" s="16" t="n">
        <v>1.2431396186073491</v>
      </c>
      <c r="I877" s="16" t="n">
        <v>0.349983758401327</v>
      </c>
    </row>
    <row r="878">
      <c r="B878" s="9" t="s">
        <v>420</v>
      </c>
      <c r="C878" s="12" t="n">
        <v>0.8841784234504853</v>
      </c>
      <c r="D878" s="12" t="n">
        <v>2.0239042897673305</v>
      </c>
      <c r="E878" s="12" t="n">
        <v>0.15476956829591737</v>
      </c>
      <c r="F878" s="12" t="n">
        <v>-1.3320859378235412</v>
      </c>
      <c r="G878" s="12" t="n">
        <v>-0.0654831889385532</v>
      </c>
      <c r="H878" s="12" t="n">
        <v>0.37963697823566767</v>
      </c>
      <c r="I878" s="12" t="n">
        <v>0.2883962243177436</v>
      </c>
    </row>
    <row r="879">
      <c r="B879" s="13" t="s">
        <v>348</v>
      </c>
      <c r="C879" s="16" t="n">
        <v>-1.3268856157763076</v>
      </c>
      <c r="D879" s="16" t="n">
        <v>-0.17984805499684775</v>
      </c>
      <c r="E879" s="16" t="n">
        <v>-2.038130546432506</v>
      </c>
      <c r="F879" s="16" t="n">
        <v>0.8579495551888039</v>
      </c>
      <c r="G879" s="16" t="n">
        <v>-0.8899884819340236</v>
      </c>
      <c r="H879" s="16" t="n">
        <v>0.5879150487912974</v>
      </c>
      <c r="I879" s="16" t="n">
        <v>-1.974572496855254</v>
      </c>
    </row>
    <row r="880">
      <c r="B880" s="9" t="s">
        <v>424</v>
      </c>
      <c r="C880" s="12" t="n">
        <v>-0.6904129762497329</v>
      </c>
      <c r="D880" s="12" t="n">
        <v>-0.5654241429137561</v>
      </c>
      <c r="E880" s="12" t="n">
        <v>0.5435680017235534</v>
      </c>
      <c r="F880" s="12" t="n">
        <v>1.0512405281549548</v>
      </c>
      <c r="G880" s="12" t="n">
        <v>2.2885126082023937</v>
      </c>
      <c r="H880" s="12" t="n">
        <v>0.7997611111613145</v>
      </c>
      <c r="I880" s="12" t="n">
        <v>-1.4970432159502534</v>
      </c>
    </row>
    <row r="881">
      <c r="B881" s="13" t="s">
        <v>477</v>
      </c>
      <c r="C881" s="16" t="n">
        <v>0.8848345278197245</v>
      </c>
      <c r="D881" s="16" t="n">
        <v>1.0245376653254419</v>
      </c>
      <c r="E881" s="16" t="n">
        <v>0.15536920909007534</v>
      </c>
      <c r="F881" s="16" t="n">
        <v>-0.46925645675118055</v>
      </c>
      <c r="G881" s="16" t="n">
        <v>-0.26867410566994776</v>
      </c>
      <c r="H881" s="16" t="n">
        <v>1.3252943219645674</v>
      </c>
      <c r="I881" s="16" t="n">
        <v>0.10930977900258387</v>
      </c>
    </row>
    <row r="882">
      <c r="B882" s="9" t="s">
        <v>343</v>
      </c>
      <c r="C882" s="12" t="n">
        <v>-0.7667319004117354</v>
      </c>
      <c r="D882" s="12" t="n">
        <v>0.36090077816302424</v>
      </c>
      <c r="E882" s="12" t="n">
        <v>0.4738169949640305</v>
      </c>
      <c r="F882" s="12" t="n">
        <v>-0.37051639875434716</v>
      </c>
      <c r="G882" s="12" t="n">
        <v>-0.024456939562030655</v>
      </c>
      <c r="H882" s="12" t="n">
        <v>0.2415217273398209</v>
      </c>
      <c r="I882" s="12" t="n">
        <v>0.5811524410984119</v>
      </c>
    </row>
    <row r="883">
      <c r="B883" s="13" t="s">
        <v>196</v>
      </c>
      <c r="C883" s="16" t="n">
        <v>-0.9695056773781605</v>
      </c>
      <c r="D883" s="16" t="n">
        <v>-0.8348484961565248</v>
      </c>
      <c r="E883" s="16" t="n">
        <v>-1.7115063077834787</v>
      </c>
      <c r="F883" s="16" t="n">
        <v>0.49365616494317077</v>
      </c>
      <c r="G883" s="16" t="n">
        <v>0.7735924588079728</v>
      </c>
      <c r="H883" s="16" t="n">
        <v>0.1886510837613522</v>
      </c>
      <c r="I883" s="16" t="n">
        <v>-1.637898106508827</v>
      </c>
    </row>
    <row r="884">
      <c r="B884" s="9" t="s">
        <v>473</v>
      </c>
      <c r="C884" s="12" t="n">
        <v>1.1026681156536582</v>
      </c>
      <c r="D884" s="12" t="n">
        <v>-0.7651749524556197</v>
      </c>
      <c r="E884" s="12" t="n">
        <v>0.35445629298558634</v>
      </c>
      <c r="F884" s="12" t="n">
        <v>-1.5063438350568292</v>
      </c>
      <c r="G884" s="12" t="n">
        <v>-1.2264075411920272</v>
      </c>
      <c r="H884" s="12" t="n">
        <v>-1.8113489162386478</v>
      </c>
      <c r="I884" s="12" t="n">
        <v>1.4403652472304351</v>
      </c>
    </row>
    <row r="885">
      <c r="B885" s="13" t="s">
        <v>91</v>
      </c>
      <c r="C885" s="16" t="n">
        <v>0.9618095563509659</v>
      </c>
      <c r="D885" s="16" t="n">
        <v>1.098846119806773</v>
      </c>
      <c r="E885" s="16" t="n">
        <v>0.22571985664375527</v>
      </c>
      <c r="F885" s="16" t="n">
        <v>-0.3540468319029495</v>
      </c>
      <c r="G885" s="16" t="n">
        <v>-1.1622798788002933</v>
      </c>
      <c r="H885" s="16" t="n">
        <v>-0.5484364322621249</v>
      </c>
      <c r="I885" s="16" t="n">
        <v>1.2088638717803728</v>
      </c>
    </row>
    <row r="886">
      <c r="B886" s="9" t="s">
        <v>60</v>
      </c>
      <c r="C886" s="12" t="n">
        <v>1.1748419086854764</v>
      </c>
      <c r="D886" s="12" t="n">
        <v>-0.6955014087547147</v>
      </c>
      <c r="E886" s="12" t="n">
        <v>0.4204188937546518</v>
      </c>
      <c r="F886" s="12" t="n">
        <v>-1.5063438350568292</v>
      </c>
      <c r="G886" s="12" t="n">
        <v>-1.2264075411920272</v>
      </c>
      <c r="H886" s="12" t="n">
        <v>0.1886510837613522</v>
      </c>
      <c r="I886" s="12" t="n">
        <v>-1.4813713990303023</v>
      </c>
    </row>
    <row r="887">
      <c r="B887" s="13" t="s">
        <v>504</v>
      </c>
      <c r="C887" s="16" t="n">
        <v>-1.1151654721802755</v>
      </c>
      <c r="D887" s="16" t="n">
        <v>-0.9754623346745581</v>
      </c>
      <c r="E887" s="16" t="n">
        <v>-1.8446307909099247</v>
      </c>
      <c r="F887" s="16" t="n">
        <v>0.7427399303405724</v>
      </c>
      <c r="G887" s="16" t="n">
        <v>-0.9963827088036781</v>
      </c>
      <c r="H887" s="16" t="n">
        <v>0.46164580301798974</v>
      </c>
      <c r="I887" s="16" t="n">
        <v>-1.7610731746759938</v>
      </c>
    </row>
    <row r="888">
      <c r="B888" s="9" t="s">
        <v>210</v>
      </c>
      <c r="C888" s="12" t="n">
        <v>-0.9695056773781605</v>
      </c>
      <c r="D888" s="12" t="n">
        <v>-1.8348484961565248</v>
      </c>
      <c r="E888" s="12" t="n">
        <v>-2.7115063077834787</v>
      </c>
      <c r="F888" s="12" t="n">
        <v>1.8923916666688005</v>
      </c>
      <c r="G888" s="12" t="n">
        <v>-0.8581817485339278</v>
      </c>
      <c r="H888" s="12" t="n">
        <v>0.6256634525826335</v>
      </c>
      <c r="I888" s="12" t="n">
        <v>-2.703485265184944</v>
      </c>
    </row>
    <row r="889">
      <c r="B889" s="13" t="s">
        <v>555</v>
      </c>
      <c r="C889" s="16" t="n">
        <v>-1.1921405007115173</v>
      </c>
      <c r="D889" s="16" t="n">
        <v>-1.0497707891558892</v>
      </c>
      <c r="E889" s="16" t="n">
        <v>-0.914981438463605</v>
      </c>
      <c r="F889" s="16" t="n">
        <v>0.2208998628092793</v>
      </c>
      <c r="G889" s="16" t="n">
        <v>0.44519026222258207</v>
      </c>
      <c r="H889" s="16" t="n">
        <v>1.9857070011286115</v>
      </c>
      <c r="I889" s="16" t="n">
        <v>-2.9582293699525524</v>
      </c>
    </row>
    <row r="890">
      <c r="B890" s="9" t="s">
        <v>443</v>
      </c>
      <c r="C890" s="12" t="n">
        <v>1.1652394376866302</v>
      </c>
      <c r="D890" s="12" t="n">
        <v>1.2952287696844338</v>
      </c>
      <c r="E890" s="12" t="n">
        <v>1.4116428001854224</v>
      </c>
      <c r="F890" s="12" t="n">
        <v>-0.9487594718450452</v>
      </c>
      <c r="G890" s="12" t="n">
        <v>-0.7114873917976063</v>
      </c>
      <c r="H890" s="12" t="n">
        <v>-2.2002388888386855</v>
      </c>
      <c r="I890" s="12" t="n">
        <v>1.346430076571222</v>
      </c>
    </row>
    <row r="891">
      <c r="B891" s="13" t="s">
        <v>102</v>
      </c>
      <c r="C891" s="16" t="n">
        <v>0.16109430655644585</v>
      </c>
      <c r="D891" s="16" t="n">
        <v>0.2912272344621192</v>
      </c>
      <c r="E891" s="16" t="n">
        <v>1.407854394194965</v>
      </c>
      <c r="F891" s="16" t="n">
        <v>0.8114890206080227</v>
      </c>
      <c r="G891" s="16" t="n">
        <v>0.06710596513856437</v>
      </c>
      <c r="H891" s="16" t="n">
        <v>0.5369945057596879</v>
      </c>
      <c r="I891" s="16" t="n">
        <v>1.308463517877016</v>
      </c>
    </row>
    <row r="892">
      <c r="B892" s="9" t="s">
        <v>270</v>
      </c>
      <c r="C892" s="12" t="n">
        <v>0.8848345278197245</v>
      </c>
      <c r="D892" s="12" t="n">
        <v>1.0245376653254419</v>
      </c>
      <c r="E892" s="12" t="n">
        <v>1.1553692090900753</v>
      </c>
      <c r="F892" s="12" t="n">
        <v>1.1414754320662022</v>
      </c>
      <c r="G892" s="12" t="n">
        <v>0.37184308385442133</v>
      </c>
      <c r="H892" s="12" t="n">
        <v>-1.101341828160729</v>
      </c>
      <c r="I892" s="12" t="n">
        <v>0.17333966664788925</v>
      </c>
    </row>
    <row r="893">
      <c r="B893" s="13" t="s">
        <v>483</v>
      </c>
      <c r="C893" s="16" t="n">
        <v>-1.2595130582439125</v>
      </c>
      <c r="D893" s="16" t="n">
        <v>1.8851905779236313</v>
      </c>
      <c r="E893" s="16" t="n">
        <v>-0.9765559924480556</v>
      </c>
      <c r="F893" s="16" t="n">
        <v>1.348738123886449</v>
      </c>
      <c r="G893" s="16" t="n">
        <v>0.6397629896294568</v>
      </c>
      <c r="H893" s="16" t="n">
        <v>1.029821543544701</v>
      </c>
      <c r="I893" s="16" t="n">
        <v>-1.8527913589938074</v>
      </c>
    </row>
    <row r="894">
      <c r="B894" s="9" t="s">
        <v>139</v>
      </c>
      <c r="C894" s="12" t="n">
        <v>-0.1090520279423739</v>
      </c>
      <c r="D894" s="12" t="n">
        <v>0.03043932722209064</v>
      </c>
      <c r="E894" s="12" t="n">
        <v>0.1609565374630053</v>
      </c>
      <c r="F894" s="12" t="n">
        <v>-1.3911342102085977</v>
      </c>
      <c r="G894" s="12" t="n">
        <v>-0.12001331432237272</v>
      </c>
      <c r="H894" s="12" t="n">
        <v>0.31492032953465987</v>
      </c>
      <c r="I894" s="12" t="n">
        <v>0.22686592505117487</v>
      </c>
    </row>
    <row r="895">
      <c r="B895" s="13" t="s">
        <v>464</v>
      </c>
      <c r="C895" s="16" t="n">
        <v>1.8174619702873294</v>
      </c>
      <c r="D895" s="16" t="n">
        <v>1.9594990324049624</v>
      </c>
      <c r="E895" s="16" t="n">
        <v>1.0937946551056243</v>
      </c>
      <c r="F895" s="16" t="n">
        <v>-1.1594127763116413</v>
      </c>
      <c r="G895" s="16" t="n">
        <v>-0.9825384735624776</v>
      </c>
      <c r="H895" s="16" t="n">
        <v>-0.3351183571994767</v>
      </c>
      <c r="I895" s="16" t="n">
        <v>1.0203222204791955</v>
      </c>
    </row>
    <row r="896">
      <c r="B896" s="9" t="s">
        <v>123</v>
      </c>
      <c r="C896" s="12" t="n">
        <v>0.3054418926200828</v>
      </c>
      <c r="D896" s="12" t="n">
        <v>0.4305743218639293</v>
      </c>
      <c r="E896" s="12" t="n">
        <v>-0.460220404266904</v>
      </c>
      <c r="F896" s="12" t="n">
        <v>-0.17114864789153206</v>
      </c>
      <c r="G896" s="12" t="n">
        <v>-0.8403440432329816</v>
      </c>
      <c r="H896" s="12" t="n">
        <v>0.460027911750462</v>
      </c>
      <c r="I896" s="12" t="n">
        <v>1.6266222154996157</v>
      </c>
    </row>
    <row r="897">
      <c r="B897" s="13" t="s">
        <v>92</v>
      </c>
      <c r="C897" s="16" t="n">
        <v>1.3095870237502671</v>
      </c>
      <c r="D897" s="16" t="n">
        <v>1.434575857086244</v>
      </c>
      <c r="E897" s="16" t="n">
        <v>0.5435680017235534</v>
      </c>
      <c r="F897" s="16" t="n">
        <v>-0.9487594718450452</v>
      </c>
      <c r="G897" s="16" t="n">
        <v>0.28851260820239366</v>
      </c>
      <c r="H897" s="16" t="n">
        <v>-1.2002388888386855</v>
      </c>
      <c r="I897" s="16" t="n">
        <v>0.5029567840497466</v>
      </c>
    </row>
    <row r="898">
      <c r="B898" s="9" t="s">
        <v>161</v>
      </c>
      <c r="C898" s="12" t="n">
        <v>-1.8245019869452843</v>
      </c>
      <c r="D898" s="12" t="n">
        <v>-0.6948680331966033</v>
      </c>
      <c r="E898" s="12" t="n">
        <v>-1.5789814654511907</v>
      </c>
      <c r="F898" s="12" t="n">
        <v>-0.6435143539844685</v>
      </c>
      <c r="G898" s="12" t="n">
        <v>-1.4295984579234218</v>
      </c>
      <c r="H898" s="12" t="n">
        <v>-0.865691572509748</v>
      </c>
      <c r="I898" s="12" t="n">
        <v>-1.660457844345462</v>
      </c>
    </row>
    <row r="899">
      <c r="B899" s="13" t="s">
        <v>170</v>
      </c>
      <c r="C899" s="16" t="n">
        <v>0.6676570443550296</v>
      </c>
      <c r="D899" s="16" t="n">
        <v>0.8148836586646149</v>
      </c>
      <c r="E899" s="16" t="n">
        <v>-0.04311823401127857</v>
      </c>
      <c r="F899" s="16" t="n">
        <v>-0.5346149343722821</v>
      </c>
      <c r="G899" s="16" t="n">
        <v>0.6709683963776456</v>
      </c>
      <c r="H899" s="16" t="n">
        <v>-0.7463382841217698</v>
      </c>
      <c r="I899" s="16" t="n">
        <v>0.922431845747723</v>
      </c>
    </row>
    <row r="900">
      <c r="B900" s="9" t="s">
        <v>310</v>
      </c>
      <c r="C900" s="12" t="n">
        <v>0.8126607347879058</v>
      </c>
      <c r="D900" s="12" t="n">
        <v>1.9548641216245368</v>
      </c>
      <c r="E900" s="12" t="n">
        <v>1.0894066083210099</v>
      </c>
      <c r="F900" s="12" t="n">
        <v>-1.2572600696594276</v>
      </c>
      <c r="G900" s="12" t="n">
        <v>-0.9963827088036781</v>
      </c>
      <c r="H900" s="12" t="n">
        <v>-2.5383541969820103</v>
      </c>
      <c r="I900" s="12" t="n">
        <v>0.1606634715847437</v>
      </c>
    </row>
    <row r="901">
      <c r="B901" s="13" t="s">
        <v>232</v>
      </c>
      <c r="C901" s="16" t="n">
        <v>0.8120046304186666</v>
      </c>
      <c r="D901" s="16" t="n">
        <v>1.954230746066425</v>
      </c>
      <c r="E901" s="16" t="n">
        <v>1.0888069675268524</v>
      </c>
      <c r="F901" s="16" t="n">
        <v>-1.34471457405248</v>
      </c>
      <c r="G901" s="16" t="n">
        <v>-1.153661689475773</v>
      </c>
      <c r="H901" s="16" t="n">
        <v>-1.538208318407114</v>
      </c>
      <c r="I901" s="16" t="n">
        <v>0.047722244919000456</v>
      </c>
    </row>
    <row r="902">
      <c r="B902" s="9" t="s">
        <v>228</v>
      </c>
      <c r="C902" s="12" t="n">
        <v>-2.0368782349105556</v>
      </c>
      <c r="D902" s="12" t="n">
        <v>-0.8998871290770043</v>
      </c>
      <c r="E902" s="12" t="n">
        <v>-1.7730808617679297</v>
      </c>
      <c r="F902" s="12" t="n">
        <v>0.6088657897914023</v>
      </c>
      <c r="G902" s="12" t="n">
        <v>0.8799866856776273</v>
      </c>
      <c r="H902" s="12" t="n">
        <v>0.31492032953465987</v>
      </c>
      <c r="I902" s="12" t="n">
        <v>-1.6948707212095626</v>
      </c>
    </row>
    <row r="903">
      <c r="B903" s="13" t="s">
        <v>107</v>
      </c>
      <c r="C903" s="16" t="n">
        <v>1.0930656446548115</v>
      </c>
      <c r="D903" s="16" t="n">
        <v>1.2255552259835283</v>
      </c>
      <c r="E903" s="16" t="n">
        <v>1.345680199416357</v>
      </c>
      <c r="F903" s="16" t="n">
        <v>-0.13076489120741464</v>
      </c>
      <c r="G903" s="16" t="n">
        <v>-1.8030502964982018</v>
      </c>
      <c r="H903" s="16" t="n">
        <v>0.5042883327414476</v>
      </c>
      <c r="I903" s="16" t="n">
        <v>0.4625922923140928</v>
      </c>
    </row>
    <row r="904">
      <c r="B904" s="9" t="s">
        <v>566</v>
      </c>
      <c r="C904" s="12" t="n">
        <v>0.7446320728862714</v>
      </c>
      <c r="D904" s="12" t="n">
        <v>-0.11080788685405407</v>
      </c>
      <c r="E904" s="12" t="n">
        <v>1.0272324135424014</v>
      </c>
      <c r="F904" s="12" t="n">
        <v>-0.8355031427501254</v>
      </c>
      <c r="G904" s="12" t="n">
        <v>-0.6834131610392533</v>
      </c>
      <c r="H904" s="12" t="n">
        <v>-0.9801148131605173</v>
      </c>
      <c r="I904" s="12" t="n">
        <v>0.9259411070575538</v>
      </c>
    </row>
    <row r="905">
      <c r="B905" s="13" t="s">
        <v>460</v>
      </c>
      <c r="C905" s="16" t="n">
        <v>0.8848345278197245</v>
      </c>
      <c r="D905" s="16" t="n">
        <v>1.0245376653254419</v>
      </c>
      <c r="E905" s="16" t="n">
        <v>0.15536920909007534</v>
      </c>
      <c r="F905" s="16" t="n">
        <v>-0.27462240115987235</v>
      </c>
      <c r="G905" s="16" t="n">
        <v>-0.08893270043213208</v>
      </c>
      <c r="H905" s="16" t="n">
        <v>1.538612397027216</v>
      </c>
      <c r="I905" s="16" t="n">
        <v>1.0772948351799312</v>
      </c>
    </row>
    <row r="906">
      <c r="B906" s="9" t="s">
        <v>205</v>
      </c>
      <c r="C906" s="12" t="n">
        <v>-1.9695056773781605</v>
      </c>
      <c r="D906" s="12" t="n">
        <v>-0.8348484961565248</v>
      </c>
      <c r="E906" s="12" t="n">
        <v>-1.7115063077834787</v>
      </c>
      <c r="F906" s="12" t="n">
        <v>-1.5063438350568292</v>
      </c>
      <c r="G906" s="12" t="n">
        <v>-2.226407541192027</v>
      </c>
      <c r="H906" s="12" t="n">
        <v>0.1886510837613522</v>
      </c>
      <c r="I906" s="12" t="n">
        <v>-1.637898106508827</v>
      </c>
    </row>
    <row r="907">
      <c r="B907" s="13" t="s">
        <v>278</v>
      </c>
      <c r="C907" s="16" t="n">
        <v>-1.6230404187173377</v>
      </c>
      <c r="D907" s="16" t="n">
        <v>-1.5003855099932766</v>
      </c>
      <c r="E907" s="16" t="n">
        <v>-1.394857444291996</v>
      </c>
      <c r="F907" s="16" t="n">
        <v>0.7540254839443534</v>
      </c>
      <c r="G907" s="16" t="n">
        <v>1.0905554766321437</v>
      </c>
      <c r="H907" s="16" t="n">
        <v>0.37801908696814035</v>
      </c>
      <c r="I907" s="16" t="n">
        <v>-1.2456450317673844</v>
      </c>
    </row>
    <row r="908">
      <c r="B908" s="9" t="s">
        <v>101</v>
      </c>
      <c r="C908" s="12" t="n">
        <v>-1.119966707679699</v>
      </c>
      <c r="D908" s="12" t="n">
        <v>-0.9800972454549841</v>
      </c>
      <c r="E908" s="12" t="n">
        <v>0.15098116230546044</v>
      </c>
      <c r="F908" s="12" t="n">
        <v>1.0262658072179711</v>
      </c>
      <c r="G908" s="12" t="n">
        <v>2.2654488569847664</v>
      </c>
      <c r="H908" s="12" t="n">
        <v>0.7723889260659629</v>
      </c>
      <c r="I908" s="12" t="n">
        <v>0.15204892760936284</v>
      </c>
    </row>
    <row r="909">
      <c r="B909" s="13" t="s">
        <v>475</v>
      </c>
      <c r="C909" s="16" t="n">
        <v>0.8187741790258078</v>
      </c>
      <c r="D909" s="16" t="n">
        <v>-1.0392342164788149</v>
      </c>
      <c r="E909" s="16" t="n">
        <v>0.09499393669393985</v>
      </c>
      <c r="F909" s="16" t="n">
        <v>-1.191766459345783</v>
      </c>
      <c r="G909" s="16" t="n">
        <v>-0.9359004179933228</v>
      </c>
      <c r="H909" s="16" t="n">
        <v>0.5334265139453005</v>
      </c>
      <c r="I909" s="16" t="n">
        <v>0.11580899197385408</v>
      </c>
    </row>
    <row r="910">
      <c r="B910" s="9" t="s">
        <v>487</v>
      </c>
      <c r="C910" s="12" t="n">
        <v>0.02089185162299323</v>
      </c>
      <c r="D910" s="12" t="n">
        <v>-0.8441183177173768</v>
      </c>
      <c r="E910" s="12" t="n">
        <v>-0.7202824013527085</v>
      </c>
      <c r="F910" s="12" t="n">
        <v>0.06386916438389356</v>
      </c>
      <c r="G910" s="12" t="n">
        <v>-1.6233088912603866</v>
      </c>
      <c r="H910" s="12" t="n">
        <v>-0.28239359219590376</v>
      </c>
      <c r="I910" s="12" t="n">
        <v>0.35231399475217806</v>
      </c>
    </row>
    <row r="911">
      <c r="B911" s="13" t="s">
        <v>137</v>
      </c>
      <c r="C911" s="16" t="n">
        <v>0.16109430655644585</v>
      </c>
      <c r="D911" s="16" t="n">
        <v>-0.7087727655378808</v>
      </c>
      <c r="E911" s="16" t="n">
        <v>0.40785439419496505</v>
      </c>
      <c r="F911" s="16" t="n">
        <v>0.010856771470837412</v>
      </c>
      <c r="G911" s="16" t="n">
        <v>-0.7487811385323861</v>
      </c>
      <c r="H911" s="16" t="n">
        <v>-1.2444993098296715</v>
      </c>
      <c r="I911" s="16" t="n">
        <v>1.2756699385389578</v>
      </c>
    </row>
    <row r="912">
      <c r="B912" s="9" t="s">
        <v>368</v>
      </c>
      <c r="C912" s="12" t="n">
        <v>-0.979764252746246</v>
      </c>
      <c r="D912" s="12" t="n">
        <v>-0.8447516932754882</v>
      </c>
      <c r="E912" s="12" t="n">
        <v>0.279117957853134</v>
      </c>
      <c r="F912" s="12" t="n">
        <v>0.38777879794540926</v>
      </c>
      <c r="G912" s="12" t="n">
        <v>1.6758164212628381</v>
      </c>
      <c r="H912" s="12" t="n">
        <v>1.0726099518430554</v>
      </c>
      <c r="I912" s="12" t="n">
        <v>0.33619623506979845</v>
      </c>
    </row>
    <row r="913">
      <c r="B913" s="13" t="s">
        <v>159</v>
      </c>
      <c r="C913" s="16" t="n">
        <v>-1.0429916791484573</v>
      </c>
      <c r="D913" s="16" t="n">
        <v>1.094211209026347</v>
      </c>
      <c r="E913" s="16" t="n">
        <v>-1.7786681901408596</v>
      </c>
      <c r="F913" s="16" t="n">
        <v>0.5433721794777577</v>
      </c>
      <c r="G913" s="16" t="n">
        <v>-1.1804956051327276</v>
      </c>
      <c r="H913" s="16" t="n">
        <v>0.24313961860734912</v>
      </c>
      <c r="I913" s="16" t="n">
        <v>-1.650016241598673</v>
      </c>
    </row>
    <row r="914">
      <c r="B914" s="9" t="s">
        <v>62</v>
      </c>
      <c r="C914" s="12" t="n">
        <v>1.8120046304186666</v>
      </c>
      <c r="D914" s="12" t="n">
        <v>1.954230746066425</v>
      </c>
      <c r="E914" s="12" t="n">
        <v>0.08880696752685235</v>
      </c>
      <c r="F914" s="12" t="n">
        <v>-1.938084131369418</v>
      </c>
      <c r="G914" s="12" t="n">
        <v>-0.701628887371688</v>
      </c>
      <c r="H914" s="12" t="n">
        <v>-1.188538762291043</v>
      </c>
      <c r="I914" s="12" t="n">
        <v>1.1453243474177701</v>
      </c>
    </row>
    <row r="915">
      <c r="B915" s="13" t="s">
        <v>142</v>
      </c>
      <c r="C915" s="16" t="n">
        <v>-0.8973318843463418</v>
      </c>
      <c r="D915" s="16" t="n">
        <v>1.2348250475443803</v>
      </c>
      <c r="E915" s="16" t="n">
        <v>0.35445629298558634</v>
      </c>
      <c r="F915" s="16" t="n">
        <v>-0.9082405824683848</v>
      </c>
      <c r="G915" s="16" t="n">
        <v>-1.6740688522048783</v>
      </c>
      <c r="H915" s="16" t="n">
        <v>0.8441696369932736</v>
      </c>
      <c r="I915" s="16" t="n">
        <v>0.3419845092162599</v>
      </c>
    </row>
    <row r="916">
      <c r="B916" s="9" t="s">
        <v>379</v>
      </c>
      <c r="C916" s="12" t="n">
        <v>1.9563522164823035</v>
      </c>
      <c r="D916" s="12" t="n">
        <v>1.0935778334682356</v>
      </c>
      <c r="E916" s="12" t="n">
        <v>1.2207321690649828</v>
      </c>
      <c r="F916" s="12" t="n">
        <v>-0.5346149343722821</v>
      </c>
      <c r="G916" s="12" t="n">
        <v>-1.3290316036223544</v>
      </c>
      <c r="H916" s="12" t="n">
        <v>-1.7463382841217698</v>
      </c>
      <c r="I916" s="12" t="n">
        <v>1.2354852607047722</v>
      </c>
    </row>
    <row r="917">
      <c r="B917" s="13" t="s">
        <v>425</v>
      </c>
      <c r="C917" s="16" t="n">
        <v>1.7446320728862714</v>
      </c>
      <c r="D917" s="16" t="n">
        <v>0.8891921131459459</v>
      </c>
      <c r="E917" s="16" t="n">
        <v>1.0272324135424014</v>
      </c>
      <c r="F917" s="16" t="n">
        <v>1.3812269396131347</v>
      </c>
      <c r="G917" s="16" t="n">
        <v>-1.4067502730817494</v>
      </c>
      <c r="H917" s="16" t="n">
        <v>1.1614247772408977</v>
      </c>
      <c r="I917" s="16" t="n">
        <v>0.05477951786357016</v>
      </c>
    </row>
    <row r="918">
      <c r="B918" s="9" t="s">
        <v>83</v>
      </c>
      <c r="C918" s="12" t="n">
        <v>-0.7632428736507908</v>
      </c>
      <c r="D918" s="12" t="n">
        <v>0.36426893782722747</v>
      </c>
      <c r="E918" s="12" t="n">
        <v>-0.5229942398396701</v>
      </c>
      <c r="F918" s="12" t="n">
        <v>-0.21821939560046744</v>
      </c>
      <c r="G918" s="12" t="n">
        <v>1.0396707228297033</v>
      </c>
      <c r="H918" s="12" t="n">
        <v>-1.4955657886836558</v>
      </c>
      <c r="I918" s="12" t="n">
        <v>-0.4938222268731258</v>
      </c>
    </row>
    <row r="919">
      <c r="B919" s="13" t="s">
        <v>522</v>
      </c>
      <c r="C919" s="16" t="n">
        <v>0.8777274157334349</v>
      </c>
      <c r="D919" s="16" t="n">
        <v>1.9848264722652984</v>
      </c>
      <c r="E919" s="16" t="n">
        <v>0.11727322793045403</v>
      </c>
      <c r="F919" s="16" t="n">
        <v>-0.8594886652993527</v>
      </c>
      <c r="G919" s="16" t="n">
        <v>-1.5757690060217575</v>
      </c>
      <c r="H919" s="16" t="n">
        <v>0.9259856752347018</v>
      </c>
      <c r="I919" s="16" t="n">
        <v>0.1775967000030585</v>
      </c>
    </row>
    <row r="920">
      <c r="B920" s="9" t="s">
        <v>517</v>
      </c>
      <c r="C920" s="12" t="n">
        <v>-0.48749399511064695</v>
      </c>
      <c r="D920" s="12" t="n">
        <v>-0.4172053538037521</v>
      </c>
      <c r="E920" s="12" t="n">
        <v>0.6886432737351229</v>
      </c>
      <c r="F920" s="12" t="n">
        <v>-3.1782250697459418</v>
      </c>
      <c r="G920" s="12" t="n">
        <v>-2.8348246692034103</v>
      </c>
      <c r="H920" s="12" t="n">
        <v>-2.541743416706016</v>
      </c>
      <c r="I920" s="12" t="n">
        <v>0.8636641919551051</v>
      </c>
    </row>
    <row r="921">
      <c r="B921" s="13" t="s">
        <v>118</v>
      </c>
      <c r="C921" s="16" t="n">
        <v>-1.1434047829939278</v>
      </c>
      <c r="D921" s="16" t="n">
        <v>-1.035080283413008</v>
      </c>
      <c r="E921" s="16" t="n">
        <v>-1.9017480584851163</v>
      </c>
      <c r="F921" s="16" t="n">
        <v>-0.2654614912682547</v>
      </c>
      <c r="G921" s="16" t="n">
        <v>0.9913748712730466</v>
      </c>
      <c r="H921" s="16" t="n">
        <v>-0.41287312794313547</v>
      </c>
      <c r="I921" s="16" t="n">
        <v>-0.008882144831193095</v>
      </c>
    </row>
    <row r="922">
      <c r="B922" s="9" t="s">
        <v>138</v>
      </c>
      <c r="C922" s="12" t="n">
        <v>-0.8365815877796501</v>
      </c>
      <c r="D922" s="12" t="n">
        <v>-0.7460495742866868</v>
      </c>
      <c r="E922" s="12" t="n">
        <v>-1.6255736787905675</v>
      </c>
      <c r="F922" s="12" t="n">
        <v>1.2246658282740244</v>
      </c>
      <c r="G922" s="12" t="n">
        <v>0.5498329963360908</v>
      </c>
      <c r="H922" s="12" t="n">
        <v>0.9066666597187565</v>
      </c>
      <c r="I922" s="12" t="n">
        <v>0.4663702039139843</v>
      </c>
    </row>
    <row r="923">
      <c r="B923" s="13" t="s">
        <v>264</v>
      </c>
      <c r="C923" s="16" t="n">
        <v>0.7031836193989331</v>
      </c>
      <c r="D923" s="16" t="n">
        <v>1.8204043620238313</v>
      </c>
      <c r="E923" s="16" t="n">
        <v>-0.03983524833239116</v>
      </c>
      <c r="F923" s="16" t="n">
        <v>0.7376204366806816</v>
      </c>
      <c r="G923" s="16" t="n">
        <v>1.0395733284387418</v>
      </c>
      <c r="H923" s="16" t="n">
        <v>0.4775755988099286</v>
      </c>
      <c r="I923" s="16" t="n">
        <v>-1.9023136192097012</v>
      </c>
    </row>
    <row r="924">
      <c r="B924" s="9" t="s">
        <v>194</v>
      </c>
      <c r="C924" s="12" t="n">
        <v>0.9861315126280483</v>
      </c>
      <c r="D924" s="12" t="n">
        <v>1.0869442830643385</v>
      </c>
      <c r="E924" s="12" t="n">
        <v>0.2148487524774474</v>
      </c>
      <c r="F924" s="12" t="n">
        <v>0.21080521367617178</v>
      </c>
      <c r="G924" s="12" t="n">
        <v>0.4460876478546474</v>
      </c>
      <c r="H924" s="12" t="n">
        <v>0.11720285692590382</v>
      </c>
      <c r="I924" s="12" t="n">
        <v>0.11661296806285026</v>
      </c>
    </row>
    <row r="925">
      <c r="B925" s="13" t="s">
        <v>382</v>
      </c>
      <c r="C925" s="16" t="n">
        <v>0.5497720217917945</v>
      </c>
      <c r="D925" s="16" t="n">
        <v>0.6758890074606705</v>
      </c>
      <c r="E925" s="16" t="n">
        <v>0.8220775618203344</v>
      </c>
      <c r="F925" s="16" t="n">
        <v>0.564069980978469</v>
      </c>
      <c r="G925" s="16" t="n">
        <v>0.8738770730211738</v>
      </c>
      <c r="H925" s="16" t="n">
        <v>1.2844171693506299</v>
      </c>
      <c r="I925" s="16" t="n">
        <v>0.042484174947177156</v>
      </c>
    </row>
    <row r="926">
      <c r="B926" s="9" t="s">
        <v>338</v>
      </c>
      <c r="C926" s="12" t="n">
        <v>-1.026813084227069</v>
      </c>
      <c r="D926" s="12" t="n">
        <v>-0.9252496646773762</v>
      </c>
      <c r="E926" s="12" t="n">
        <v>-2.7968027981960972</v>
      </c>
      <c r="F926" s="12" t="n">
        <v>0.4486953305755912</v>
      </c>
      <c r="G926" s="12" t="n">
        <v>-1.2362761816304308</v>
      </c>
      <c r="H926" s="12" t="n">
        <v>1.1560073292204809</v>
      </c>
      <c r="I926" s="12" t="n">
        <v>-1.5734457397600528</v>
      </c>
    </row>
    <row r="927">
      <c r="B927" s="13" t="s">
        <v>565</v>
      </c>
      <c r="C927" s="16" t="n">
        <v>-1.122272584266565</v>
      </c>
      <c r="D927" s="16" t="n">
        <v>-2.0151735277347016</v>
      </c>
      <c r="E927" s="16" t="n">
        <v>0.11727322793045403</v>
      </c>
      <c r="F927" s="16" t="n">
        <v>-0.6580432162893697</v>
      </c>
      <c r="G927" s="16" t="n">
        <v>-1.3834401732520067</v>
      </c>
      <c r="H927" s="16" t="n">
        <v>-1.849809286552912</v>
      </c>
      <c r="I927" s="16" t="n">
        <v>0.13801780840045863</v>
      </c>
    </row>
    <row r="928">
      <c r="B928" s="9" t="s">
        <v>227</v>
      </c>
      <c r="C928" s="12" t="n">
        <v>-0.5618212964227802</v>
      </c>
      <c r="D928" s="12" t="n">
        <v>-1.4872224611827707</v>
      </c>
      <c r="E928" s="12" t="n">
        <v>-0.3782594137227546</v>
      </c>
      <c r="F928" s="12" t="n">
        <v>-0.06285041934306346</v>
      </c>
      <c r="G928" s="12" t="n">
        <v>0.27532858544819483</v>
      </c>
      <c r="H928" s="12" t="n">
        <v>-0.41333357657586767</v>
      </c>
      <c r="I928" s="12" t="n">
        <v>-0.20226968850174387</v>
      </c>
    </row>
    <row r="929">
      <c r="B929" s="13" t="s">
        <v>412</v>
      </c>
      <c r="C929" s="16" t="n">
        <v>0.18455061094771263</v>
      </c>
      <c r="D929" s="16" t="n">
        <v>-0.72614281860838</v>
      </c>
      <c r="E929" s="16" t="n">
        <v>-0.6065523923749967</v>
      </c>
      <c r="F929" s="16" t="n">
        <v>-0.15033007643817076</v>
      </c>
      <c r="G929" s="16" t="n">
        <v>-0.8081920918512275</v>
      </c>
      <c r="H929" s="16" t="n">
        <v>0.4893031920470712</v>
      </c>
      <c r="I929" s="16" t="n">
        <v>-0.3901850079085767</v>
      </c>
    </row>
    <row r="930">
      <c r="B930" s="9" t="s">
        <v>100</v>
      </c>
      <c r="C930" s="12" t="n">
        <v>-1.1352171811216825</v>
      </c>
      <c r="D930" s="12" t="n">
        <v>-1.0273674754764164</v>
      </c>
      <c r="E930" s="12" t="n">
        <v>-1.8943783227430906</v>
      </c>
      <c r="F930" s="12" t="n">
        <v>-1.3777542137221968</v>
      </c>
      <c r="G930" s="12" t="n">
        <v>-1.0705799262128632</v>
      </c>
      <c r="H930" s="12" t="n">
        <v>-1.6508342413202204</v>
      </c>
      <c r="I930" s="12" t="n">
        <v>-0.7568456875438718</v>
      </c>
    </row>
    <row r="931">
      <c r="B931" s="13" t="s">
        <v>580</v>
      </c>
      <c r="C931" s="16" t="n">
        <v>1.19749520780283</v>
      </c>
      <c r="D931" s="16" t="n">
        <v>1.2860511291333347</v>
      </c>
      <c r="E931" s="16" t="n">
        <v>0.4050991582985479</v>
      </c>
      <c r="F931" s="16" t="n">
        <v>-0.799904001512016</v>
      </c>
      <c r="G931" s="16" t="n">
        <v>1.4811190939254821</v>
      </c>
      <c r="H931" s="16" t="n">
        <v>0.9923022978586755</v>
      </c>
      <c r="I931" s="16" t="n">
        <v>0.3807590656466333</v>
      </c>
    </row>
    <row r="932">
      <c r="B932" s="9" t="s">
        <v>119</v>
      </c>
      <c r="C932" s="12" t="n">
        <v>-1.9477287879320637</v>
      </c>
      <c r="D932" s="12" t="n">
        <v>-0.8507514174932345</v>
      </c>
      <c r="E932" s="12" t="n">
        <v>0.2743817041932992</v>
      </c>
      <c r="F932" s="12" t="n">
        <v>-2.2623795633193184</v>
      </c>
      <c r="G932" s="12" t="n">
        <v>-1.9604266715612582</v>
      </c>
      <c r="H932" s="12" t="n">
        <v>-1.5224244011900714</v>
      </c>
      <c r="I932" s="12" t="n">
        <v>0.41582258562621943</v>
      </c>
    </row>
    <row r="933">
      <c r="B933" s="13" t="s">
        <v>112</v>
      </c>
      <c r="C933" s="16" t="n">
        <v>-0.8154493890522874</v>
      </c>
      <c r="D933" s="16" t="n">
        <v>-0.72614281860838</v>
      </c>
      <c r="E933" s="16" t="n">
        <v>-1.6065523923749967</v>
      </c>
      <c r="F933" s="16" t="n">
        <v>1.2613537317362549</v>
      </c>
      <c r="G933" s="16" t="n">
        <v>0.5848605518571408</v>
      </c>
      <c r="H933" s="16" t="n">
        <v>0.9474996139408898</v>
      </c>
      <c r="I933" s="16" t="n">
        <v>-0.47107037364088367</v>
      </c>
    </row>
    <row r="934">
      <c r="B934" s="9" t="s">
        <v>274</v>
      </c>
      <c r="C934" s="12" t="n">
        <v>2.1231679064906968</v>
      </c>
      <c r="D934" s="12" t="n">
        <v>1.2160340217543162</v>
      </c>
      <c r="E934" s="12" t="n">
        <v>1.3381964708406704</v>
      </c>
      <c r="F934" s="12" t="n">
        <v>-0.10500606943802326</v>
      </c>
      <c r="G934" s="12" t="n">
        <v>-0.8101752733001484</v>
      </c>
      <c r="H934" s="12" t="n">
        <v>0.6527293706259605</v>
      </c>
      <c r="I934" s="12" t="n">
        <v>1.3974381334491968</v>
      </c>
    </row>
    <row r="935">
      <c r="B935" s="13" t="s">
        <v>213</v>
      </c>
      <c r="C935" s="16" t="n">
        <v>0.7904555175661843</v>
      </c>
      <c r="D935" s="16" t="n">
        <v>0.9026154171445651</v>
      </c>
      <c r="E935" s="16" t="n">
        <v>0.038718989799031434</v>
      </c>
      <c r="F935" s="16" t="n">
        <v>-1.0273281387960416</v>
      </c>
      <c r="G935" s="16" t="n">
        <v>0.21873125956384687</v>
      </c>
      <c r="H935" s="16" t="n">
        <v>-1.1478351355086156</v>
      </c>
      <c r="I935" s="16" t="n">
        <v>0.9345643348023582</v>
      </c>
    </row>
    <row r="936">
      <c r="B936" s="9" t="s">
        <v>403</v>
      </c>
      <c r="C936" s="12" t="n">
        <v>-1.1965998855786983</v>
      </c>
      <c r="D936" s="12" t="n">
        <v>-1.0851906351137202</v>
      </c>
      <c r="E936" s="12" t="n">
        <v>-0.9496294595274235</v>
      </c>
      <c r="F936" s="12" t="n">
        <v>1.6427567279191169</v>
      </c>
      <c r="G936" s="12" t="n">
        <v>-0.0509972278482711</v>
      </c>
      <c r="H936" s="12" t="n">
        <v>1.3719940552586456</v>
      </c>
      <c r="I936" s="12" t="n">
        <v>-0.7678729231188837</v>
      </c>
    </row>
    <row r="937">
      <c r="B937" s="13" t="s">
        <v>317</v>
      </c>
      <c r="C937" s="16" t="n">
        <v>1.877727415733435</v>
      </c>
      <c r="D937" s="16" t="n">
        <v>1.9848264722652984</v>
      </c>
      <c r="E937" s="16" t="n">
        <v>1.117273227930454</v>
      </c>
      <c r="F937" s="16" t="n">
        <v>0.35074969386509025</v>
      </c>
      <c r="G937" s="16" t="n">
        <v>0.6249548049168605</v>
      </c>
      <c r="H937" s="16" t="n">
        <v>-0.8400229410838662</v>
      </c>
      <c r="I937" s="16" t="n">
        <v>1.1362902258733518</v>
      </c>
    </row>
    <row r="938">
      <c r="B938" s="9" t="s">
        <v>430</v>
      </c>
      <c r="C938" s="12" t="n">
        <v>-1.2095444824338157</v>
      </c>
      <c r="D938" s="12" t="n">
        <v>-2.097384582855435</v>
      </c>
      <c r="E938" s="12" t="n">
        <v>-1.9612810102009686</v>
      </c>
      <c r="F938" s="12" t="n">
        <v>0.7376204366806816</v>
      </c>
      <c r="G938" s="12" t="n">
        <v>1.0395733284387418</v>
      </c>
      <c r="H938" s="12" t="n">
        <v>0.4775755988099286</v>
      </c>
      <c r="I938" s="12" t="n">
        <v>-0.8227795680007213</v>
      </c>
    </row>
    <row r="939">
      <c r="B939" s="13" t="s">
        <v>295</v>
      </c>
      <c r="C939" s="16" t="n">
        <v>-1.0384312929886872</v>
      </c>
      <c r="D939" s="16" t="n">
        <v>-0.9361941407454357</v>
      </c>
      <c r="E939" s="16" t="n">
        <v>-1.8072604547486302</v>
      </c>
      <c r="F939" s="16" t="n">
        <v>-0.3925223170551111</v>
      </c>
      <c r="G939" s="16" t="n">
        <v>-1.0846796841880444</v>
      </c>
      <c r="H939" s="16" t="n">
        <v>0.3327291343313368</v>
      </c>
      <c r="I939" s="16" t="n">
        <v>-2.668872015011432</v>
      </c>
    </row>
    <row r="940">
      <c r="B940" s="9" t="s">
        <v>329</v>
      </c>
      <c r="C940" s="12" t="n">
        <v>0.9649993139006856</v>
      </c>
      <c r="D940" s="12" t="n">
        <v>1.0670375273860322</v>
      </c>
      <c r="E940" s="12" t="n">
        <v>0.19582746606187662</v>
      </c>
      <c r="F940" s="12" t="n">
        <v>-0.8594886652993527</v>
      </c>
      <c r="G940" s="12" t="n">
        <v>-1.5757690060217575</v>
      </c>
      <c r="H940" s="12" t="n">
        <v>-1.0740143247652982</v>
      </c>
      <c r="I940" s="12" t="n">
        <v>1.2571307512120389</v>
      </c>
    </row>
    <row r="941">
      <c r="B941" s="13" t="s">
        <v>441</v>
      </c>
      <c r="C941" s="16" t="n">
        <v>1.0311390133405736</v>
      </c>
      <c r="D941" s="16" t="n">
        <v>1.1293418268284592</v>
      </c>
      <c r="E941" s="16" t="n">
        <v>-1.7446395822222711</v>
      </c>
      <c r="F941" s="16" t="n">
        <v>-1.0888291076171064</v>
      </c>
      <c r="G941" s="16" t="n">
        <v>0.20526958385630945</v>
      </c>
      <c r="H941" s="16" t="n">
        <v>-1.3292659717307722</v>
      </c>
      <c r="I941" s="16" t="n">
        <v>-0.6880433109486193</v>
      </c>
    </row>
    <row r="942">
      <c r="B942" s="9" t="s">
        <v>436</v>
      </c>
      <c r="C942" s="12" t="n">
        <v>-1.1140849823943197</v>
      </c>
      <c r="D942" s="12" t="n">
        <v>0.99253928020189</v>
      </c>
      <c r="E942" s="12" t="n">
        <v>0.12464296367248018</v>
      </c>
      <c r="F942" s="12" t="n">
        <v>-0.9045694367267063</v>
      </c>
      <c r="G942" s="12" t="n">
        <v>0.3359343932030425</v>
      </c>
      <c r="H942" s="12" t="n">
        <v>1.9887930167957548</v>
      </c>
      <c r="I942" s="12" t="n">
        <v>0.02347874610173939</v>
      </c>
    </row>
    <row r="943">
      <c r="B943" s="13" t="s">
        <v>445</v>
      </c>
      <c r="C943" s="16" t="n">
        <v>-0.7895601953420526</v>
      </c>
      <c r="D943" s="16" t="n">
        <v>-1.70175492312495</v>
      </c>
      <c r="E943" s="16" t="n">
        <v>0.416750708972093</v>
      </c>
      <c r="F943" s="16" t="n">
        <v>0.49210303254201104</v>
      </c>
      <c r="G943" s="16" t="n">
        <v>1.8051670611603505</v>
      </c>
      <c r="H943" s="16" t="n">
        <v>1.2043192942011878</v>
      </c>
      <c r="I943" s="16" t="n">
        <v>0.5561299678633773</v>
      </c>
    </row>
    <row r="944">
      <c r="B944" s="9" t="s">
        <v>87</v>
      </c>
      <c r="C944" s="12" t="n">
        <v>-0.736365092757282</v>
      </c>
      <c r="D944" s="12" t="n">
        <v>-1.6516445714242378</v>
      </c>
      <c r="E944" s="12" t="n">
        <v>0.4646321100144002</v>
      </c>
      <c r="F944" s="12" t="n">
        <v>0.34883338883136217</v>
      </c>
      <c r="G944" s="12" t="n">
        <v>1.6683812291565632</v>
      </c>
      <c r="H944" s="12" t="n">
        <v>1.044862845317951</v>
      </c>
      <c r="I944" s="12" t="n">
        <v>0.5577768433479888</v>
      </c>
    </row>
    <row r="945">
      <c r="B945" s="13" t="s">
        <v>578</v>
      </c>
      <c r="C945" s="16" t="n">
        <v>-0.03500068609931439</v>
      </c>
      <c r="D945" s="16" t="n">
        <v>-0.9329624726139678</v>
      </c>
      <c r="E945" s="16" t="n">
        <v>-1.8041725339381234</v>
      </c>
      <c r="F945" s="16" t="n">
        <v>0.5609880530295328</v>
      </c>
      <c r="G945" s="16" t="n">
        <v>0.8256786158554785</v>
      </c>
      <c r="H945" s="16" t="n">
        <v>1.3939684425975658</v>
      </c>
      <c r="I945" s="16" t="n">
        <v>-1.8254821970473745</v>
      </c>
    </row>
    <row r="946">
      <c r="B946" s="9" t="s">
        <v>507</v>
      </c>
      <c r="C946" s="12" t="n">
        <v>0.977943910755803</v>
      </c>
      <c r="D946" s="12" t="n">
        <v>1.0792314751277474</v>
      </c>
      <c r="E946" s="12" t="n">
        <v>1.2074790167354217</v>
      </c>
      <c r="F946" s="12" t="n">
        <v>2.0880465116068363</v>
      </c>
      <c r="G946" s="12" t="n">
        <v>3.328884514215452</v>
      </c>
      <c r="H946" s="12" t="n">
        <v>1.9805747046215334</v>
      </c>
      <c r="I946" s="12" t="n">
        <v>1.107232607972449</v>
      </c>
    </row>
    <row r="947">
      <c r="B947" s="13" t="s">
        <v>408</v>
      </c>
      <c r="C947" s="16" t="n">
        <v>1.2718225091149633</v>
      </c>
      <c r="D947" s="16" t="n">
        <v>0.3560682365123533</v>
      </c>
      <c r="E947" s="16" t="n">
        <v>0.4720018457564259</v>
      </c>
      <c r="F947" s="16" t="n">
        <v>0.08472134808510612</v>
      </c>
      <c r="G947" s="16" t="n">
        <v>0.3709658392738775</v>
      </c>
      <c r="H947" s="16" t="n">
        <v>-1.1361075422714735</v>
      </c>
      <c r="I947" s="16" t="n">
        <v>0.44669294610348276</v>
      </c>
    </row>
    <row r="948">
      <c r="B948" s="9" t="s">
        <v>557</v>
      </c>
      <c r="C948" s="12" t="n">
        <v>-0.4002220969433963</v>
      </c>
      <c r="D948" s="12" t="n">
        <v>1.6650057013169812</v>
      </c>
      <c r="E948" s="12" t="n">
        <v>0.7671975118665455</v>
      </c>
      <c r="F948" s="12" t="n">
        <v>0.42611127728400744</v>
      </c>
      <c r="G948" s="12" t="n">
        <v>-1.2578381708941588</v>
      </c>
      <c r="H948" s="12" t="n">
        <v>0.13087169793114306</v>
      </c>
      <c r="I948" s="12" t="n">
        <v>0.824461568356285</v>
      </c>
    </row>
    <row r="949">
      <c r="B949" s="13" t="s">
        <v>326</v>
      </c>
      <c r="C949" s="16" t="n">
        <v>-0.04794528295443179</v>
      </c>
      <c r="D949" s="16" t="n">
        <v>-0.945156420355683</v>
      </c>
      <c r="E949" s="16" t="n">
        <v>-1.815824084611668</v>
      </c>
      <c r="F949" s="16" t="n">
        <v>-1.3777542137221968</v>
      </c>
      <c r="G949" s="16" t="n">
        <v>-1.0705799262128632</v>
      </c>
      <c r="H949" s="16" t="n">
        <v>0.3491657586797796</v>
      </c>
      <c r="I949" s="16" t="n">
        <v>0.32268836366510856</v>
      </c>
    </row>
    <row r="950">
      <c r="B950" s="9" t="s">
        <v>158</v>
      </c>
      <c r="C950" s="12" t="n">
        <v>-1.2143014774166883</v>
      </c>
      <c r="D950" s="12" t="n">
        <v>-1.1018657226605586</v>
      </c>
      <c r="E950" s="12" t="n">
        <v>-0.9655628251324875</v>
      </c>
      <c r="F950" s="12" t="n">
        <v>0.3333206801727129</v>
      </c>
      <c r="G950" s="12" t="n">
        <v>0.6535705637179641</v>
      </c>
      <c r="H950" s="12" t="n">
        <v>1.0275974890903319</v>
      </c>
      <c r="I950" s="12" t="n">
        <v>-0.746114012930144</v>
      </c>
    </row>
    <row r="951">
      <c r="B951" s="13" t="s">
        <v>312</v>
      </c>
      <c r="C951" s="16" t="n">
        <v>2.018194416485456</v>
      </c>
      <c r="D951" s="16" t="n">
        <v>2.117147879086744</v>
      </c>
      <c r="E951" s="16" t="n">
        <v>1.2437088671041838</v>
      </c>
      <c r="F951" s="16" t="n">
        <v>0.3841124338055901</v>
      </c>
      <c r="G951" s="16" t="n">
        <v>-0.29793631450366354</v>
      </c>
      <c r="H951" s="16" t="n">
        <v>0.0841277662452602</v>
      </c>
      <c r="I951" s="16" t="n">
        <v>1.3792418840315568</v>
      </c>
    </row>
    <row r="952">
      <c r="B952" s="9" t="s">
        <v>281</v>
      </c>
      <c r="C952" s="12" t="n">
        <v>1.035896008323446</v>
      </c>
      <c r="D952" s="12" t="n">
        <v>-0.8661770333664172</v>
      </c>
      <c r="E952" s="12" t="n">
        <v>1.2596422327092478</v>
      </c>
      <c r="F952" s="12" t="n">
        <v>0.49210303254201104</v>
      </c>
      <c r="G952" s="12" t="n">
        <v>0.8051670611603505</v>
      </c>
      <c r="H952" s="12" t="n">
        <v>0.20431929420118777</v>
      </c>
      <c r="I952" s="12" t="n">
        <v>0.39706186544541744</v>
      </c>
    </row>
    <row r="953">
      <c r="B953" s="13" t="s">
        <v>79</v>
      </c>
      <c r="C953" s="16" t="n">
        <v>0.9731869157729309</v>
      </c>
      <c r="D953" s="16" t="n">
        <v>1.0747503353226238</v>
      </c>
      <c r="E953" s="16" t="n">
        <v>0.20319720180390277</v>
      </c>
      <c r="F953" s="16" t="n">
        <v>-1.1148077958911489</v>
      </c>
      <c r="G953" s="16" t="n">
        <v>3.1352105822644245</v>
      </c>
      <c r="H953" s="16" t="n">
        <v>2.754801633114323</v>
      </c>
      <c r="I953" s="16" t="n">
        <v>0.14431927144042644</v>
      </c>
    </row>
    <row r="954">
      <c r="B954" s="9" t="s">
        <v>350</v>
      </c>
      <c r="C954" s="12" t="n">
        <v>-1.2968163806010669</v>
      </c>
      <c r="D954" s="12" t="n">
        <v>-1.1795956379761687</v>
      </c>
      <c r="E954" s="12" t="n">
        <v>0.9601647516676088</v>
      </c>
      <c r="F954" s="12" t="n">
        <v>-1.2623795633193184</v>
      </c>
      <c r="G954" s="12" t="n">
        <v>-0.9604266715612582</v>
      </c>
      <c r="H954" s="12" t="n">
        <v>0.4775755988099286</v>
      </c>
      <c r="I954" s="12" t="n">
        <v>1.0976863807902988</v>
      </c>
    </row>
    <row r="955">
      <c r="B955" s="13" t="s">
        <v>289</v>
      </c>
      <c r="C955" s="16" t="n">
        <v>0.8777274157334349</v>
      </c>
      <c r="D955" s="16" t="n">
        <v>0.9848264722652984</v>
      </c>
      <c r="E955" s="16" t="n">
        <v>0.11727322793045403</v>
      </c>
      <c r="F955" s="16" t="n">
        <v>-0.23756649796048412</v>
      </c>
      <c r="G955" s="16" t="n">
        <v>-0.9819925513747711</v>
      </c>
      <c r="H955" s="16" t="n">
        <v>-0.3818265191900476</v>
      </c>
      <c r="I955" s="16" t="n">
        <v>0.05540486014104484</v>
      </c>
    </row>
    <row r="956">
      <c r="B956" s="9" t="s">
        <v>287</v>
      </c>
      <c r="C956" s="12" t="n">
        <v>-1.9477287879320637</v>
      </c>
      <c r="D956" s="12" t="n">
        <v>-1.8507514174932345</v>
      </c>
      <c r="E956" s="12" t="n">
        <v>-1.7256182958067008</v>
      </c>
      <c r="F956" s="12" t="n">
        <v>-1.8594886652993527</v>
      </c>
      <c r="G956" s="12" t="n">
        <v>-0.5757690060217575</v>
      </c>
      <c r="H956" s="12" t="n">
        <v>-2.0740143247652982</v>
      </c>
      <c r="I956" s="12" t="n">
        <v>-1.6633351975789812</v>
      </c>
    </row>
    <row r="957">
      <c r="B957" s="13" t="s">
        <v>397</v>
      </c>
      <c r="C957" s="16" t="n">
        <v>-0.9899931853867887</v>
      </c>
      <c r="D957" s="16" t="n">
        <v>-0.8905649288498476</v>
      </c>
      <c r="E957" s="16" t="n">
        <v>-0.7636608686378419</v>
      </c>
      <c r="F957" s="16" t="n">
        <v>0.26135373173625487</v>
      </c>
      <c r="G957" s="16" t="n">
        <v>1.5848605518571408</v>
      </c>
      <c r="H957" s="16" t="n">
        <v>-0.05250038605911023</v>
      </c>
      <c r="I957" s="16" t="n">
        <v>1.369861523941156</v>
      </c>
    </row>
    <row r="958">
      <c r="B958" s="9" t="s">
        <v>399</v>
      </c>
      <c r="C958" s="12" t="n">
        <v>0.01000681461321129</v>
      </c>
      <c r="D958" s="12" t="n">
        <v>-0.8905649288498476</v>
      </c>
      <c r="E958" s="12" t="n">
        <v>-0.7636608686378419</v>
      </c>
      <c r="F958" s="12" t="n">
        <v>1.0511153725718119</v>
      </c>
      <c r="G958" s="12" t="n">
        <v>-0.6158632590814772</v>
      </c>
      <c r="H958" s="12" t="n">
        <v>0.7135082302594578</v>
      </c>
      <c r="I958" s="12" t="n">
        <v>-0.5888320019291373</v>
      </c>
    </row>
    <row r="959">
      <c r="B959" s="13" t="s">
        <v>120</v>
      </c>
      <c r="C959" s="16" t="n">
        <v>0.03589600832344608</v>
      </c>
      <c r="D959" s="16" t="n">
        <v>0.13382296663358284</v>
      </c>
      <c r="E959" s="16" t="n">
        <v>-2.740357767290752</v>
      </c>
      <c r="F959" s="16" t="n">
        <v>0.49210303254201104</v>
      </c>
      <c r="G959" s="16" t="n">
        <v>0.8051670611603505</v>
      </c>
      <c r="H959" s="16" t="n">
        <v>0.20431929420118777</v>
      </c>
      <c r="I959" s="16" t="n">
        <v>0.39706186544541744</v>
      </c>
    </row>
    <row r="960">
      <c r="B960" s="9" t="s">
        <v>313</v>
      </c>
      <c r="C960" s="12" t="n">
        <v>1.716128216254051</v>
      </c>
      <c r="D960" s="12" t="n">
        <v>0.8325983097655465</v>
      </c>
      <c r="E960" s="12" t="n">
        <v>0.9718163023411535</v>
      </c>
      <c r="F960" s="12" t="n">
        <v>-0.7441140148964749</v>
      </c>
      <c r="G960" s="12" t="n">
        <v>-1.4656157513701524</v>
      </c>
      <c r="H960" s="12" t="n">
        <v>1.0543955153648503</v>
      </c>
      <c r="I960" s="12" t="n">
        <v>1.032128768337229</v>
      </c>
    </row>
    <row r="961">
      <c r="B961" s="13" t="s">
        <v>465</v>
      </c>
      <c r="C961" s="16" t="n">
        <v>-0.6620377914451483</v>
      </c>
      <c r="D961" s="16" t="n">
        <v>0.41837253595478074</v>
      </c>
      <c r="E961" s="16" t="n">
        <v>0.5315347974722777</v>
      </c>
      <c r="F961" s="16" t="n">
        <v>1.846587995612893</v>
      </c>
      <c r="G961" s="16" t="n">
        <v>2.1436094509830768</v>
      </c>
      <c r="H961" s="16" t="n">
        <v>1.598854465294007</v>
      </c>
      <c r="I961" s="16" t="n">
        <v>1.503246466469931</v>
      </c>
    </row>
    <row r="962">
      <c r="B962" s="9" t="s">
        <v>122</v>
      </c>
      <c r="C962" s="12" t="n">
        <v>-0.2756841818737037</v>
      </c>
      <c r="D962" s="12" t="n">
        <v>-1.159688882297862</v>
      </c>
      <c r="E962" s="12" t="n">
        <v>-0.02081396191682039</v>
      </c>
      <c r="F962" s="12" t="n">
        <v>-0.2256916598570884</v>
      </c>
      <c r="G962" s="12" t="n">
        <v>0.07460088395979181</v>
      </c>
      <c r="H962" s="12" t="n">
        <v>0.5184085530320619</v>
      </c>
      <c r="I962" s="12" t="n">
        <v>0.1602458032354308</v>
      </c>
    </row>
    <row r="963">
      <c r="B963" s="13" t="s">
        <v>221</v>
      </c>
      <c r="C963" s="16" t="n">
        <v>1.359094407282214</v>
      </c>
      <c r="D963" s="16" t="n">
        <v>1.438279291633087</v>
      </c>
      <c r="E963" s="16" t="n">
        <v>0.5505560838878485</v>
      </c>
      <c r="F963" s="16" t="n">
        <v>1.2613537317362549</v>
      </c>
      <c r="G963" s="16" t="n">
        <v>0.5848605518571408</v>
      </c>
      <c r="H963" s="16" t="n">
        <v>0.9474996139408898</v>
      </c>
      <c r="I963" s="16" t="n">
        <v>0.6879977287770767</v>
      </c>
    </row>
    <row r="964">
      <c r="B964" s="9" t="s">
        <v>534</v>
      </c>
      <c r="C964" s="12" t="n">
        <v>-1.3711436819132001</v>
      </c>
      <c r="D964" s="12" t="n">
        <v>-1.2496127453551873</v>
      </c>
      <c r="E964" s="12" t="n">
        <v>-0.10673793579026913</v>
      </c>
      <c r="F964" s="12" t="n">
        <v>-1.3236372965675893</v>
      </c>
      <c r="G964" s="12" t="n">
        <v>2.9358318705070836</v>
      </c>
      <c r="H964" s="12" t="n">
        <v>0.5223782827277148</v>
      </c>
      <c r="I964" s="12" t="n">
        <v>-0.13001823113116462</v>
      </c>
    </row>
    <row r="965">
      <c r="B965" s="13" t="s">
        <v>88</v>
      </c>
      <c r="C965" s="16" t="n">
        <v>-1.2968163806010669</v>
      </c>
      <c r="D965" s="16" t="n">
        <v>-1.1795956379761687</v>
      </c>
      <c r="E965" s="16" t="n">
        <v>-0.03983524833239116</v>
      </c>
      <c r="F965" s="16" t="n">
        <v>0.7376204366806816</v>
      </c>
      <c r="G965" s="16" t="n">
        <v>1.0395733284387418</v>
      </c>
      <c r="H965" s="16" t="n">
        <v>1.4775755988099286</v>
      </c>
      <c r="I965" s="16" t="n">
        <v>0.09768638079029879</v>
      </c>
    </row>
    <row r="966">
      <c r="B966" s="9" t="s">
        <v>458</v>
      </c>
      <c r="C966" s="12" t="n">
        <v>1.8906720125885523</v>
      </c>
      <c r="D966" s="12" t="n">
        <v>1.9970204200070136</v>
      </c>
      <c r="E966" s="12" t="n">
        <v>-0.8710752213960009</v>
      </c>
      <c r="F966" s="12" t="n">
        <v>-0.12219184755760626</v>
      </c>
      <c r="G966" s="12" t="n">
        <v>2.1281607032768335</v>
      </c>
      <c r="H966" s="12" t="n">
        <v>-1.253416679059899</v>
      </c>
      <c r="I966" s="12" t="n">
        <v>0.06900503089317578</v>
      </c>
    </row>
    <row r="967">
      <c r="B967" s="13" t="s">
        <v>114</v>
      </c>
      <c r="C967" s="16" t="n">
        <v>1.877727415733435</v>
      </c>
      <c r="D967" s="16" t="n">
        <v>1.9848264722652984</v>
      </c>
      <c r="E967" s="16" t="n">
        <v>1.117273227930454</v>
      </c>
      <c r="F967" s="16" t="n">
        <v>-1.2623795633193184</v>
      </c>
      <c r="G967" s="16" t="n">
        <v>-1.9604266715612582</v>
      </c>
      <c r="H967" s="16" t="n">
        <v>-1.5224244011900714</v>
      </c>
      <c r="I967" s="16" t="n">
        <v>0.2567544832082591</v>
      </c>
    </row>
    <row r="968">
      <c r="B968" s="9" t="s">
        <v>211</v>
      </c>
      <c r="C968" s="12" t="n">
        <v>-1.0350006860993144</v>
      </c>
      <c r="D968" s="12" t="n">
        <v>-0.9329624726139678</v>
      </c>
      <c r="E968" s="12" t="n">
        <v>-1.8041725339381234</v>
      </c>
      <c r="F968" s="12" t="n">
        <v>-0.4390119469704672</v>
      </c>
      <c r="G968" s="12" t="n">
        <v>0.8256786158554785</v>
      </c>
      <c r="H968" s="12" t="n">
        <v>-1.6060315574024342</v>
      </c>
      <c r="I968" s="12" t="n">
        <v>-1.8254821970473745</v>
      </c>
    </row>
    <row r="969">
      <c r="B969" s="13" t="s">
        <v>406</v>
      </c>
      <c r="C969" s="16" t="n">
        <v>-1.122272584266565</v>
      </c>
      <c r="D969" s="16" t="n">
        <v>0.9848264722652984</v>
      </c>
      <c r="E969" s="16" t="n">
        <v>-1.882726772069546</v>
      </c>
      <c r="F969" s="16" t="n">
        <v>1.1405113347006473</v>
      </c>
      <c r="G969" s="16" t="n">
        <v>-0.5757690060217575</v>
      </c>
      <c r="H969" s="16" t="n">
        <v>-1.0740143247652982</v>
      </c>
      <c r="I969" s="16" t="n">
        <v>-1.8224032999969415</v>
      </c>
    </row>
    <row r="970">
      <c r="B970" s="9" t="s">
        <v>336</v>
      </c>
      <c r="C970" s="12" t="n">
        <v>2.0522712120679363</v>
      </c>
      <c r="D970" s="12" t="n">
        <v>1.1492485825067655</v>
      </c>
      <c r="E970" s="12" t="n">
        <v>0.2743817041932992</v>
      </c>
      <c r="F970" s="12" t="n">
        <v>0.9478587958451241</v>
      </c>
      <c r="G970" s="12" t="n">
        <v>-0.7597028606226401</v>
      </c>
      <c r="H970" s="12" t="n">
        <v>0.7115669824913606</v>
      </c>
      <c r="I970" s="12" t="n">
        <v>0.37451611149651276</v>
      </c>
    </row>
    <row r="971">
      <c r="B971" s="13" t="s">
        <v>248</v>
      </c>
      <c r="C971" s="16" t="n">
        <v>-1.2095444824338157</v>
      </c>
      <c r="D971" s="16" t="n">
        <v>-1.097384582855435</v>
      </c>
      <c r="E971" s="16" t="n">
        <v>0.038718989799031434</v>
      </c>
      <c r="F971" s="16" t="n">
        <v>1.1580971550095667</v>
      </c>
      <c r="G971" s="16" t="n">
        <v>1.4410209503159779</v>
      </c>
      <c r="H971" s="16" t="n">
        <v>0.9455583661727927</v>
      </c>
      <c r="I971" s="16" t="n">
        <v>0.09460748373986538</v>
      </c>
    </row>
    <row r="972">
      <c r="B972" s="9" t="s">
        <v>242</v>
      </c>
      <c r="C972" s="12" t="n">
        <v>0.031139013340573563</v>
      </c>
      <c r="D972" s="12" t="n">
        <v>-0.8706581731715408</v>
      </c>
      <c r="E972" s="12" t="n">
        <v>0.2553604177777289</v>
      </c>
      <c r="F972" s="12" t="n">
        <v>-1.9121967239659576</v>
      </c>
      <c r="G972" s="12" t="n">
        <v>-2.5808357035604272</v>
      </c>
      <c r="H972" s="12" t="n">
        <v>0.754341184481591</v>
      </c>
      <c r="I972" s="12" t="n">
        <v>-0.5262725794840053</v>
      </c>
    </row>
    <row r="973">
      <c r="B973" s="13" t="s">
        <v>99</v>
      </c>
      <c r="C973" s="16" t="n">
        <v>-2.141914047506836</v>
      </c>
      <c r="D973" s="16" t="n">
        <v>-1.028401912269444</v>
      </c>
      <c r="E973" s="16" t="n">
        <v>0.12281675752508603</v>
      </c>
      <c r="F973" s="16" t="n">
        <v>1.1571822947584143</v>
      </c>
      <c r="G973" s="16" t="n">
        <v>-0.5942322790166044</v>
      </c>
      <c r="H973" s="16" t="n">
        <v>-0.06280580807172154</v>
      </c>
      <c r="I973" s="16" t="n">
        <v>-1.8285763391456298</v>
      </c>
    </row>
    <row r="974">
      <c r="B974" s="9" t="s">
        <v>396</v>
      </c>
      <c r="C974" s="12" t="n">
        <v>-1.0072935993266396</v>
      </c>
      <c r="D974" s="12" t="n">
        <v>1.101256014256514</v>
      </c>
      <c r="E974" s="12" t="n">
        <v>0.2442182645606823</v>
      </c>
      <c r="F974" s="12" t="n">
        <v>0.7713464662962131</v>
      </c>
      <c r="G974" s="12" t="n">
        <v>-1.9618601753240164</v>
      </c>
      <c r="H974" s="12" t="n">
        <v>-1.4847404370852697</v>
      </c>
      <c r="I974" s="12" t="n">
        <v>0.3880518252173455</v>
      </c>
    </row>
    <row r="975">
      <c r="B975" s="13" t="s">
        <v>567</v>
      </c>
      <c r="C975" s="16" t="n">
        <v>-1.1419140475068361</v>
      </c>
      <c r="D975" s="16" t="n">
        <v>-1.028401912269444</v>
      </c>
      <c r="E975" s="16" t="n">
        <v>0.12281675752508603</v>
      </c>
      <c r="F975" s="16" t="n">
        <v>0.9642643805273137</v>
      </c>
      <c r="G975" s="16" t="n">
        <v>1.2219537728296896</v>
      </c>
      <c r="H975" s="16" t="n">
        <v>0.7262268774215044</v>
      </c>
      <c r="I975" s="16" t="n">
        <v>0.20389352322264687</v>
      </c>
    </row>
    <row r="976">
      <c r="B976" s="9" t="s">
        <v>217</v>
      </c>
      <c r="C976" s="12" t="n">
        <v>1.2627884125814086</v>
      </c>
      <c r="D976" s="12" t="n">
        <v>2.361381976763212</v>
      </c>
      <c r="E976" s="12" t="n">
        <v>1.4877798015491344</v>
      </c>
      <c r="F976" s="12" t="n">
        <v>0.1224783317811804</v>
      </c>
      <c r="G976" s="12" t="n">
        <v>-0.5801076517790049</v>
      </c>
      <c r="H976" s="12" t="n">
        <v>0.8056833249938027</v>
      </c>
      <c r="I976" s="12" t="n">
        <v>0.5826292906301238</v>
      </c>
    </row>
    <row r="977">
      <c r="B977" s="13" t="s">
        <v>299</v>
      </c>
      <c r="C977" s="16" t="n">
        <v>0.33009863667150663</v>
      </c>
      <c r="D977" s="16" t="n">
        <v>0.42621094002619087</v>
      </c>
      <c r="E977" s="16" t="n">
        <v>0.5484805550669325</v>
      </c>
      <c r="F977" s="16" t="n">
        <v>0.1224783317811804</v>
      </c>
      <c r="G977" s="16" t="n">
        <v>1.419892348220995</v>
      </c>
      <c r="H977" s="16" t="n">
        <v>0.8056833249938027</v>
      </c>
      <c r="I977" s="16" t="n">
        <v>0.6584735104433346</v>
      </c>
    </row>
    <row r="978">
      <c r="B978" s="9" t="s">
        <v>90</v>
      </c>
      <c r="C978" s="12" t="n">
        <v>-2.0072935993266396</v>
      </c>
      <c r="D978" s="12" t="n">
        <v>-1.898743985743486</v>
      </c>
      <c r="E978" s="12" t="n">
        <v>0.2442182645606823</v>
      </c>
      <c r="F978" s="12" t="n">
        <v>0.9642643805273137</v>
      </c>
      <c r="G978" s="12" t="n">
        <v>-0.7780462271703104</v>
      </c>
      <c r="H978" s="12" t="n">
        <v>1.7262268774215044</v>
      </c>
      <c r="I978" s="12" t="n">
        <v>0.3555819628490684</v>
      </c>
    </row>
    <row r="979">
      <c r="B979" s="13" t="s">
        <v>323</v>
      </c>
      <c r="C979" s="16" t="n">
        <v>1.0899706969287504</v>
      </c>
      <c r="D979" s="16" t="n">
        <v>1.1949348509262578</v>
      </c>
      <c r="E979" s="16" t="n">
        <v>0.3319317754409563</v>
      </c>
      <c r="F979" s="16" t="n">
        <v>0.5074806079517931</v>
      </c>
      <c r="G979" s="16" t="n">
        <v>1.786726028302712</v>
      </c>
      <c r="H979" s="16" t="n">
        <v>0.22670641456240936</v>
      </c>
      <c r="I979" s="16" t="n">
        <v>0.45301857359394226</v>
      </c>
    </row>
    <row r="980">
      <c r="B980" s="9" t="s">
        <v>568</v>
      </c>
      <c r="C980" s="12" t="n">
        <v>-2.0746038234167377</v>
      </c>
      <c r="D980" s="12" t="n">
        <v>-0.9635729490064651</v>
      </c>
      <c r="E980" s="12" t="n">
        <v>-1.8164824889571158</v>
      </c>
      <c r="F980" s="12" t="n">
        <v>0.7713464662962131</v>
      </c>
      <c r="G980" s="12" t="n">
        <v>1.0381398246759836</v>
      </c>
      <c r="H980" s="12" t="n">
        <v>0.5152595629147303</v>
      </c>
      <c r="I980" s="12" t="n">
        <v>-2.6877923945958653</v>
      </c>
    </row>
    <row r="981">
      <c r="B981" s="13" t="s">
        <v>220</v>
      </c>
      <c r="C981" s="16" t="n">
        <v>-0.07460382341673766</v>
      </c>
      <c r="D981" s="16" t="n">
        <v>0.03642705099353494</v>
      </c>
      <c r="E981" s="16" t="n">
        <v>-0.8164824889571158</v>
      </c>
      <c r="F981" s="16" t="n">
        <v>0.3832617712356621</v>
      </c>
      <c r="G981" s="16" t="n">
        <v>1.6683691877632683</v>
      </c>
      <c r="H981" s="16" t="n">
        <v>1.090865663341324</v>
      </c>
      <c r="I981" s="16" t="n">
        <v>-0.6224741648914134</v>
      </c>
    </row>
    <row r="982">
      <c r="B982" s="9" t="s">
        <v>296</v>
      </c>
      <c r="C982" s="12" t="n">
        <v>0.7118553886180594</v>
      </c>
      <c r="D982" s="12" t="n">
        <v>1.830758029900791</v>
      </c>
      <c r="E982" s="12" t="n">
        <v>0.9909451802938172</v>
      </c>
      <c r="F982" s="12" t="n">
        <v>1.2837169682576155</v>
      </c>
      <c r="G982" s="12" t="n">
        <v>-0.47366888806906404</v>
      </c>
      <c r="H982" s="12" t="n">
        <v>1.0755674496245016</v>
      </c>
      <c r="I982" s="12" t="n">
        <v>0.028054714663914737</v>
      </c>
    </row>
    <row r="983">
      <c r="B983" s="13" t="s">
        <v>69</v>
      </c>
      <c r="C983" s="16" t="n">
        <v>0.8431089164105185</v>
      </c>
      <c r="D983" s="16" t="n">
        <v>0.9571731510271735</v>
      </c>
      <c r="E983" s="16" t="n">
        <v>0.10931037884384809</v>
      </c>
      <c r="F983" s="16" t="n">
        <v>-0.7108847760693755</v>
      </c>
      <c r="G983" s="16" t="n">
        <v>-0.46852538082996853</v>
      </c>
      <c r="H983" s="16" t="n">
        <v>1.081470766104439</v>
      </c>
      <c r="I983" s="16" t="n">
        <v>0.17686239657267722</v>
      </c>
    </row>
    <row r="984">
      <c r="B984" s="9" t="s">
        <v>272</v>
      </c>
      <c r="C984" s="12" t="n">
        <v>-1.0746038234167377</v>
      </c>
      <c r="D984" s="12" t="n">
        <v>-0.9635729490064651</v>
      </c>
      <c r="E984" s="12" t="n">
        <v>0.18351751104288416</v>
      </c>
      <c r="F984" s="12" t="n">
        <v>-1.228653533703787</v>
      </c>
      <c r="G984" s="12" t="n">
        <v>1.0381398246759836</v>
      </c>
      <c r="H984" s="12" t="n">
        <v>0.5152595629147303</v>
      </c>
      <c r="I984" s="12" t="n">
        <v>1.3122076054041347</v>
      </c>
    </row>
    <row r="985">
      <c r="B985" s="13" t="s">
        <v>414</v>
      </c>
      <c r="C985" s="16" t="n">
        <v>0.8580859524931639</v>
      </c>
      <c r="D985" s="16" t="n">
        <v>1.971598087730556</v>
      </c>
      <c r="E985" s="16" t="n">
        <v>1.122816757525086</v>
      </c>
      <c r="F985" s="16" t="n">
        <v>-0.6498997910104851</v>
      </c>
      <c r="G985" s="16" t="n">
        <v>-0.4104183308628988</v>
      </c>
      <c r="H985" s="16" t="n">
        <v>1.1481615064350525</v>
      </c>
      <c r="I985" s="16" t="n">
        <v>1.1389537984860931</v>
      </c>
    </row>
    <row r="986">
      <c r="B986" s="9" t="s">
        <v>74</v>
      </c>
      <c r="C986" s="12" t="n">
        <v>0.8580859524931639</v>
      </c>
      <c r="D986" s="12" t="n">
        <v>0.9715980877305559</v>
      </c>
      <c r="E986" s="12" t="n">
        <v>0.12281675752508603</v>
      </c>
      <c r="F986" s="12" t="n">
        <v>-2.228653533703787</v>
      </c>
      <c r="G986" s="12" t="n">
        <v>1.0381398246759836</v>
      </c>
      <c r="H986" s="12" t="n">
        <v>0.5152595629147303</v>
      </c>
      <c r="I986" s="12" t="n">
        <v>0.23636338559092396</v>
      </c>
    </row>
    <row r="987">
      <c r="B987" s="13" t="s">
        <v>246</v>
      </c>
      <c r="C987" s="16" t="n">
        <v>2.019293552450914</v>
      </c>
      <c r="D987" s="16" t="n">
        <v>2.126863082263703</v>
      </c>
      <c r="E987" s="16" t="n">
        <v>1.268194713437592</v>
      </c>
      <c r="F987" s="16" t="n">
        <v>1.124794168564251</v>
      </c>
      <c r="G987" s="16" t="n">
        <v>-1.5779011013709083</v>
      </c>
      <c r="H987" s="16" t="n">
        <v>0.8082158314689405</v>
      </c>
      <c r="I987" s="16" t="n">
        <v>-0.5603881742324761</v>
      </c>
    </row>
    <row r="988">
      <c r="B988" s="9" t="s">
        <v>553</v>
      </c>
      <c r="C988" s="12" t="n">
        <v>-2.220834387291842</v>
      </c>
      <c r="D988" s="12" t="n">
        <v>0.8955869931637701</v>
      </c>
      <c r="E988" s="12" t="n">
        <v>-2.9483540661883842</v>
      </c>
      <c r="F988" s="12" t="n">
        <v>-1.2950367744356868</v>
      </c>
      <c r="G988" s="12" t="n">
        <v>-1.0251107325301816</v>
      </c>
      <c r="H988" s="12" t="n">
        <v>0.4426655061041793</v>
      </c>
      <c r="I988" s="12" t="n">
        <v>-2.7986914784180437</v>
      </c>
    </row>
    <row r="989">
      <c r="B989" s="13" t="s">
        <v>447</v>
      </c>
      <c r="C989" s="16" t="n">
        <v>-0.8868090716814336</v>
      </c>
      <c r="D989" s="16" t="n">
        <v>-0.7827008864661287</v>
      </c>
      <c r="E989" s="16" t="n">
        <v>-2.6471280841677</v>
      </c>
      <c r="F989" s="16" t="n">
        <v>0.2544112609533906</v>
      </c>
      <c r="G989" s="16" t="n">
        <v>0.5455992464076309</v>
      </c>
      <c r="H989" s="16" t="n">
        <v>0.9499598991699632</v>
      </c>
      <c r="I989" s="16" t="n">
        <v>0.43637958672200927</v>
      </c>
    </row>
    <row r="990">
      <c r="B990" s="9" t="s">
        <v>556</v>
      </c>
      <c r="C990" s="12" t="n">
        <v>1.1805011524086644</v>
      </c>
      <c r="D990" s="12" t="n">
        <v>-0.7178719232031496</v>
      </c>
      <c r="E990" s="12" t="n">
        <v>-0.5864273306499017</v>
      </c>
      <c r="F990" s="12" t="n">
        <v>-1.5813346538649578</v>
      </c>
      <c r="G990" s="12" t="n">
        <v>0.654911157145778</v>
      </c>
      <c r="H990" s="12" t="n">
        <v>-1.7768584021098195</v>
      </c>
      <c r="I990" s="12" t="n">
        <v>-0.6837308825781352</v>
      </c>
    </row>
    <row r="991">
      <c r="B991" s="13" t="s">
        <v>324</v>
      </c>
      <c r="C991" s="16" t="n">
        <v>-0.8610630354515347</v>
      </c>
      <c r="D991" s="16" t="n">
        <v>0.2420960720862788</v>
      </c>
      <c r="E991" s="16" t="n">
        <v>0.3760898417919507</v>
      </c>
      <c r="F991" s="16" t="n">
        <v>0.25672709773646085</v>
      </c>
      <c r="G991" s="16" t="n">
        <v>-0.4521942031842725</v>
      </c>
      <c r="H991" s="16" t="n">
        <v>-0.04750759435489904</v>
      </c>
      <c r="I991" s="16" t="n">
        <v>-0.4032609988877476</v>
      </c>
    </row>
    <row r="992">
      <c r="B992" s="9" t="s">
        <v>535</v>
      </c>
      <c r="C992" s="12" t="n">
        <v>0.08660377654101259</v>
      </c>
      <c r="D992" s="12" t="n">
        <v>0.19169204552668218</v>
      </c>
      <c r="E992" s="12" t="n">
        <v>-1.6711045330446095</v>
      </c>
      <c r="F992" s="12" t="n">
        <v>-0.2942032221440978</v>
      </c>
      <c r="G992" s="12" t="n">
        <v>-0.024316516304486946</v>
      </c>
      <c r="H992" s="12" t="n">
        <v>-0.5564229544508792</v>
      </c>
      <c r="I992" s="12" t="n">
        <v>-0.5823320464919939</v>
      </c>
    </row>
    <row r="993">
      <c r="B993" s="13" t="s">
        <v>480</v>
      </c>
      <c r="C993" s="16" t="n">
        <v>-0.8718320355987879</v>
      </c>
      <c r="D993" s="16" t="n">
        <v>-0.7682759497627463</v>
      </c>
      <c r="E993" s="16" t="n">
        <v>-1.633621705486462</v>
      </c>
      <c r="F993" s="16" t="n">
        <v>0.9295604175500793</v>
      </c>
      <c r="G993" s="16" t="n">
        <v>0.23607840006728953</v>
      </c>
      <c r="H993" s="16" t="n">
        <v>0.5947160104870282</v>
      </c>
      <c r="I993" s="16" t="n">
        <v>-1.536589286628021</v>
      </c>
    </row>
    <row r="994">
      <c r="B994" s="9" t="s">
        <v>384</v>
      </c>
      <c r="C994" s="12" t="n">
        <v>0.7791656127081579</v>
      </c>
      <c r="D994" s="12" t="n">
        <v>0.8955869931637701</v>
      </c>
      <c r="E994" s="12" t="n">
        <v>0.05164593381161575</v>
      </c>
      <c r="F994" s="12" t="n">
        <v>-0.5233651175112835</v>
      </c>
      <c r="G994" s="12" t="n">
        <v>-0.2898549399153585</v>
      </c>
      <c r="H994" s="12" t="n">
        <v>-0.7134652358687243</v>
      </c>
      <c r="I994" s="12" t="n">
        <v>0.07142907210884886</v>
      </c>
    </row>
    <row r="995">
      <c r="B995" s="13" t="s">
        <v>134</v>
      </c>
      <c r="C995" s="16" t="n">
        <v>0.8580859524931639</v>
      </c>
      <c r="D995" s="16" t="n">
        <v>-1.028401912269444</v>
      </c>
      <c r="E995" s="16" t="n">
        <v>0.12281675752508603</v>
      </c>
      <c r="F995" s="16" t="n">
        <v>-0.6454020578137869</v>
      </c>
      <c r="G995" s="16" t="n">
        <v>1.5938671503477089</v>
      </c>
      <c r="H995" s="16" t="n">
        <v>-0.8469199524452327</v>
      </c>
      <c r="I995" s="16" t="n">
        <v>0.13819678855029727</v>
      </c>
    </row>
    <row r="996">
      <c r="B996" s="9" t="s">
        <v>352</v>
      </c>
      <c r="C996" s="12" t="n">
        <v>-0.07460382341673766</v>
      </c>
      <c r="D996" s="12" t="n">
        <v>0.03642705099353494</v>
      </c>
      <c r="E996" s="12" t="n">
        <v>-1.8164824889571158</v>
      </c>
      <c r="F996" s="12" t="n">
        <v>-0.25956622935158524</v>
      </c>
      <c r="G996" s="12" t="n">
        <v>-0.038504953344879134</v>
      </c>
      <c r="H996" s="12" t="n">
        <v>-0.4249853234316845</v>
      </c>
      <c r="I996" s="12" t="n">
        <v>0.1491012836269543</v>
      </c>
    </row>
    <row r="997">
      <c r="B997" s="13" t="s">
        <v>494</v>
      </c>
      <c r="C997" s="16" t="n">
        <v>-2.141914047506836</v>
      </c>
      <c r="D997" s="16" t="n">
        <v>-2.028401912269444</v>
      </c>
      <c r="E997" s="16" t="n">
        <v>-1.877183242474914</v>
      </c>
      <c r="F997" s="16" t="n">
        <v>-1.0357356194726863</v>
      </c>
      <c r="G997" s="16" t="n">
        <v>-0.7780462271703104</v>
      </c>
      <c r="H997" s="16" t="n">
        <v>-2.2737731225784956</v>
      </c>
      <c r="I997" s="16" t="n">
        <v>-0.7961064767773531</v>
      </c>
    </row>
    <row r="998">
      <c r="B998" s="9" t="s">
        <v>373</v>
      </c>
      <c r="C998" s="12" t="n">
        <v>-1.9100293030712496</v>
      </c>
      <c r="D998" s="12" t="n">
        <v>-1.8050651490737422</v>
      </c>
      <c r="E998" s="12" t="n">
        <v>-1.6680682245590437</v>
      </c>
      <c r="F998" s="12" t="n">
        <v>1.1193959128912425</v>
      </c>
      <c r="G998" s="12" t="n">
        <v>-2.583044608610004</v>
      </c>
      <c r="H998" s="12" t="n">
        <v>0.8023125149890031</v>
      </c>
      <c r="I998" s="12" t="n">
        <v>-2.4816631967016063</v>
      </c>
    </row>
    <row r="999">
      <c r="B999" s="13" t="s">
        <v>54</v>
      </c>
      <c r="C999" s="16" t="n">
        <v>-1.1419140475068361</v>
      </c>
      <c r="D999" s="16" t="n">
        <v>-1.028401912269444</v>
      </c>
      <c r="E999" s="16" t="n">
        <v>-2.877183242474914</v>
      </c>
      <c r="F999" s="16" t="n">
        <v>-1.228653533703787</v>
      </c>
      <c r="G999" s="16" t="n">
        <v>1.0381398246759836</v>
      </c>
      <c r="H999" s="16" t="n">
        <v>0.5152595629147303</v>
      </c>
      <c r="I999" s="16" t="n">
        <v>1.236363385590924</v>
      </c>
    </row>
    <row r="1000">
      <c r="B1000" s="9" t="s">
        <v>214</v>
      </c>
      <c r="C1000" s="12" t="n">
        <v>0.7791656127081579</v>
      </c>
      <c r="D1000" s="12" t="n">
        <v>0.8955869931637701</v>
      </c>
      <c r="E1000" s="12" t="n">
        <v>0.05164593381161575</v>
      </c>
      <c r="F1000" s="12" t="n">
        <v>-1.1021188602045857</v>
      </c>
      <c r="G1000" s="12" t="n">
        <v>-0.8412967843764756</v>
      </c>
      <c r="H1000" s="12" t="n">
        <v>0.6536328206109534</v>
      </c>
      <c r="I1000" s="12" t="n">
        <v>0.16883865921367924</v>
      </c>
    </row>
    <row r="1001">
      <c r="B1001" s="13" t="s">
        <v>573</v>
      </c>
      <c r="C1001" s="16" t="n">
        <v>-0.14191404750683612</v>
      </c>
      <c r="D1001" s="16" t="n">
        <v>0.9715980877305559</v>
      </c>
      <c r="E1001" s="16" t="n">
        <v>0.12281675752508603</v>
      </c>
      <c r="F1001" s="16" t="n">
        <v>0.3832617712356621</v>
      </c>
      <c r="G1001" s="16" t="n">
        <v>0.6683691877632683</v>
      </c>
      <c r="H1001" s="16" t="n">
        <v>1.090865663341324</v>
      </c>
      <c r="I1001" s="16" t="n">
        <v>-0.6983183847046242</v>
      </c>
    </row>
    <row r="1002">
      <c r="B1002" s="9" t="s">
        <v>277</v>
      </c>
      <c r="C1002" s="12" t="n">
        <v>1.165524116326019</v>
      </c>
      <c r="D1002" s="12" t="n">
        <v>0.26770314009346796</v>
      </c>
      <c r="E1002" s="12" t="n">
        <v>1.4000662906688603</v>
      </c>
      <c r="F1002" s="12" t="n">
        <v>-0.001740504934950593</v>
      </c>
      <c r="G1002" s="12" t="n">
        <v>-1.6984644923184486</v>
      </c>
      <c r="H1002" s="12" t="n">
        <v>0.6698425737727174</v>
      </c>
      <c r="I1002" s="12" t="n">
        <v>1.582980771957979</v>
      </c>
    </row>
    <row r="1003">
      <c r="B1003" s="13" t="s">
        <v>280</v>
      </c>
      <c r="C1003" s="16" t="n">
        <v>-1.1419140475068361</v>
      </c>
      <c r="D1003" s="16" t="n">
        <v>-1.028401912269444</v>
      </c>
      <c r="E1003" s="16" t="n">
        <v>-1.877183242474914</v>
      </c>
      <c r="F1003" s="16" t="n">
        <v>-0.6498997910104851</v>
      </c>
      <c r="G1003" s="16" t="n">
        <v>-1.4104183308628988</v>
      </c>
      <c r="H1003" s="16" t="n">
        <v>1.1481615064350525</v>
      </c>
      <c r="I1003" s="16" t="n">
        <v>1.1389537984860931</v>
      </c>
    </row>
    <row r="1004">
      <c r="B1004" s="9" t="s">
        <v>437</v>
      </c>
      <c r="C1004" s="12" t="n">
        <v>0.7907757284030659</v>
      </c>
      <c r="D1004" s="12" t="n">
        <v>0.9067691244675768</v>
      </c>
      <c r="E1004" s="12" t="n">
        <v>0.06211600400728745</v>
      </c>
      <c r="F1004" s="12" t="n">
        <v>-1.8428177052415857</v>
      </c>
      <c r="G1004" s="12" t="n">
        <v>-0.5942322790166044</v>
      </c>
      <c r="H1004" s="12" t="n">
        <v>-2.0628058080717215</v>
      </c>
      <c r="I1004" s="12" t="n">
        <v>0.09557944104115945</v>
      </c>
    </row>
    <row r="1005">
      <c r="B1005" s="13" t="s">
        <v>297</v>
      </c>
      <c r="C1005" s="16" t="n">
        <v>1.2070883041862182</v>
      </c>
      <c r="D1005" s="16" t="n">
        <v>1.3077351448040395</v>
      </c>
      <c r="E1005" s="16" t="n">
        <v>1.437549118227008</v>
      </c>
      <c r="F1005" s="16" t="n">
        <v>-3.1992231225474708</v>
      </c>
      <c r="G1005" s="16" t="n">
        <v>-2.886627731485555</v>
      </c>
      <c r="H1005" s="16" t="n">
        <v>-3.546116517769052</v>
      </c>
      <c r="I1005" s="16" t="n">
        <v>0.5313139447171218</v>
      </c>
    </row>
    <row r="1006">
      <c r="B1006" s="9" t="s">
        <v>162</v>
      </c>
      <c r="C1006" s="12" t="n">
        <v>-0.8427190789811516</v>
      </c>
      <c r="D1006" s="12" t="n">
        <v>-0.7402361858107631</v>
      </c>
      <c r="E1006" s="12" t="n">
        <v>-1.6073674710412456</v>
      </c>
      <c r="F1006" s="12" t="n">
        <v>0.5074806079517931</v>
      </c>
      <c r="G1006" s="12" t="n">
        <v>-2.213273971697288</v>
      </c>
      <c r="H1006" s="12" t="n">
        <v>0.22670641456240936</v>
      </c>
      <c r="I1006" s="12" t="n">
        <v>-1.471137206592847</v>
      </c>
    </row>
    <row r="1007">
      <c r="B1007" s="13" t="s">
        <v>63</v>
      </c>
      <c r="C1007" s="16" t="n">
        <v>-0.8427190789811516</v>
      </c>
      <c r="D1007" s="16" t="n">
        <v>-1.7402361858107631</v>
      </c>
      <c r="E1007" s="16" t="n">
        <v>-0.6073674710412456</v>
      </c>
      <c r="F1007" s="16" t="n">
        <v>1.1193959128912425</v>
      </c>
      <c r="G1007" s="16" t="n">
        <v>0.41695539138999616</v>
      </c>
      <c r="H1007" s="16" t="n">
        <v>0.8023125149890031</v>
      </c>
      <c r="I1007" s="16" t="n">
        <v>-2.4058189768883955</v>
      </c>
    </row>
    <row r="1008">
      <c r="B1008" s="9" t="s">
        <v>136</v>
      </c>
      <c r="C1008" s="12" t="n">
        <v>0.9927064006733604</v>
      </c>
      <c r="D1008" s="12" t="n">
        <v>-1.898743985743486</v>
      </c>
      <c r="E1008" s="12" t="n">
        <v>1.2442182645606823</v>
      </c>
      <c r="F1008" s="12" t="n">
        <v>1.1571822947584143</v>
      </c>
      <c r="G1008" s="12" t="n">
        <v>-0.5942322790166044</v>
      </c>
      <c r="H1008" s="12" t="n">
        <v>0.9371941919282785</v>
      </c>
      <c r="I1008" s="12" t="n">
        <v>1.3231121004807918</v>
      </c>
    </row>
    <row r="1009">
      <c r="B1009" s="13" t="s">
        <v>302</v>
      </c>
      <c r="C1009" s="16" t="n">
        <v>-0.9690963318541779</v>
      </c>
      <c r="D1009" s="16" t="n">
        <v>-0.8619547864324901</v>
      </c>
      <c r="E1009" s="16" t="n">
        <v>0.2786647836332641</v>
      </c>
      <c r="F1009" s="16" t="n">
        <v>0.9673467994172515</v>
      </c>
      <c r="G1009" s="16" t="n">
        <v>2.2248907296606886</v>
      </c>
      <c r="H1009" s="16" t="n">
        <v>0.7295976874263035</v>
      </c>
      <c r="I1009" s="16" t="n">
        <v>0.26818601055437696</v>
      </c>
    </row>
    <row r="1010">
      <c r="B1010" s="9" t="s">
        <v>385</v>
      </c>
      <c r="C1010" s="12" t="n">
        <v>0.9370062922781703</v>
      </c>
      <c r="D1010" s="12" t="n">
        <v>0.04760918229734168</v>
      </c>
      <c r="E1010" s="12" t="n">
        <v>0.19398758123855586</v>
      </c>
      <c r="F1010" s="12" t="n">
        <v>1.4518938785659108</v>
      </c>
      <c r="G1010" s="12" t="n">
        <v>0.7337624855747373</v>
      </c>
      <c r="H1010" s="12" t="n">
        <v>1.165918990711733</v>
      </c>
      <c r="I1010" s="12" t="n">
        <v>1.3363579743364453</v>
      </c>
    </row>
    <row r="1011">
      <c r="B1011" s="13" t="s">
        <v>518</v>
      </c>
      <c r="C1011" s="16" t="n">
        <v>-0.7256014717236834</v>
      </c>
      <c r="D1011" s="16" t="n">
        <v>-0.6274358919329814</v>
      </c>
      <c r="E1011" s="16" t="n">
        <v>0.4982498717448065</v>
      </c>
      <c r="F1011" s="16" t="n">
        <v>-0.19922312254747077</v>
      </c>
      <c r="G1011" s="16" t="n">
        <v>-1.886627731485555</v>
      </c>
      <c r="H1011" s="16" t="n">
        <v>-0.5461165177690521</v>
      </c>
      <c r="I1011" s="16" t="n">
        <v>-0.39284183546966744</v>
      </c>
    </row>
    <row r="1012">
      <c r="B1012" s="9" t="s">
        <v>333</v>
      </c>
      <c r="C1012" s="12" t="n">
        <v>1.8580859524931639</v>
      </c>
      <c r="D1012" s="12" t="n">
        <v>1.971598087730556</v>
      </c>
      <c r="E1012" s="12" t="n">
        <v>1.122816757525086</v>
      </c>
      <c r="F1012" s="12" t="n">
        <v>0.5475158564173137</v>
      </c>
      <c r="G1012" s="12" t="n">
        <v>0.7776810985014149</v>
      </c>
      <c r="H1012" s="12" t="n">
        <v>0.36404736206154187</v>
      </c>
      <c r="I1012" s="12" t="n">
        <v>1.1057269261820202</v>
      </c>
    </row>
    <row r="1013">
      <c r="B1013" s="13" t="s">
        <v>560</v>
      </c>
      <c r="C1013" s="16" t="n">
        <v>-1.9399833752365412</v>
      </c>
      <c r="D1013" s="16" t="n">
        <v>-0.833915022480507</v>
      </c>
      <c r="E1013" s="16" t="n">
        <v>1.3049190180784804</v>
      </c>
      <c r="F1013" s="16" t="n">
        <v>-0.8428177052415857</v>
      </c>
      <c r="G1013" s="16" t="n">
        <v>-1.5942322790166044</v>
      </c>
      <c r="H1013" s="16" t="n">
        <v>-2.0628058080717215</v>
      </c>
      <c r="I1013" s="16" t="n">
        <v>1.3989563202940025</v>
      </c>
    </row>
    <row r="1014">
      <c r="B1014" s="9" t="s">
        <v>111</v>
      </c>
      <c r="C1014" s="12" t="n">
        <v>2.022660472838652</v>
      </c>
      <c r="D1014" s="12" t="n">
        <v>0.1301058876632788</v>
      </c>
      <c r="E1014" s="12" t="n">
        <v>1.2712310219231582</v>
      </c>
      <c r="F1014" s="12" t="n">
        <v>-1.492519392048207</v>
      </c>
      <c r="G1014" s="12" t="n">
        <v>0.786726028302712</v>
      </c>
      <c r="H1014" s="12" t="n">
        <v>0.22670641456240936</v>
      </c>
      <c r="I1014" s="12" t="n">
        <v>0.37717435378073105</v>
      </c>
    </row>
    <row r="1015">
      <c r="B1015" s="13" t="s">
        <v>320</v>
      </c>
      <c r="C1015" s="16" t="n">
        <v>0.08323685615327481</v>
      </c>
      <c r="D1015" s="16" t="n">
        <v>-0.8115507598728935</v>
      </c>
      <c r="E1015" s="16" t="n">
        <v>0.3258591584698243</v>
      </c>
      <c r="F1015" s="16" t="n">
        <v>-0.6768896615316393</v>
      </c>
      <c r="G1015" s="16" t="n">
        <v>-0.3889436459781068</v>
      </c>
      <c r="H1015" s="16" t="n">
        <v>1.0250864624556524</v>
      </c>
      <c r="I1015" s="16" t="n">
        <v>0.4801054254947985</v>
      </c>
    </row>
    <row r="1016">
      <c r="B1016" s="9" t="s">
        <v>103</v>
      </c>
      <c r="C1016" s="12" t="n">
        <v>-0.29151153176967837</v>
      </c>
      <c r="D1016" s="12" t="n">
        <v>-1.1724847754987846</v>
      </c>
      <c r="E1016" s="12" t="n">
        <v>-0.012091128191748624</v>
      </c>
      <c r="F1016" s="12" t="n">
        <v>0.9032793954684228</v>
      </c>
      <c r="G1016" s="12" t="n">
        <v>2.16384672286262</v>
      </c>
      <c r="H1016" s="12" t="n">
        <v>1.6595361370908908</v>
      </c>
      <c r="I1016" s="12" t="n">
        <v>-0.9098863183171906</v>
      </c>
    </row>
    <row r="1017">
      <c r="B1017" s="13" t="s">
        <v>572</v>
      </c>
      <c r="C1017" s="16" t="n">
        <v>-0.9541192957715321</v>
      </c>
      <c r="D1017" s="16" t="n">
        <v>-1.8475298497291077</v>
      </c>
      <c r="E1017" s="16" t="n">
        <v>0.292171162314502</v>
      </c>
      <c r="F1017" s="16" t="n">
        <v>0.2544112609533906</v>
      </c>
      <c r="G1017" s="16" t="n">
        <v>-2.454400753592369</v>
      </c>
      <c r="H1017" s="16" t="n">
        <v>-0.05004010083003685</v>
      </c>
      <c r="I1017" s="16" t="n">
        <v>0.3605353669087985</v>
      </c>
    </row>
    <row r="1018">
      <c r="B1018" s="9" t="s">
        <v>468</v>
      </c>
      <c r="C1018" s="12" t="n">
        <v>-0.7521886235012372</v>
      </c>
      <c r="D1018" s="12" t="n">
        <v>-0.6530429599401706</v>
      </c>
      <c r="E1018" s="12" t="n">
        <v>-0.5257265771321036</v>
      </c>
      <c r="F1018" s="12" t="n">
        <v>-0.13367343410715993</v>
      </c>
      <c r="G1018" s="12" t="n">
        <v>0.17582860949491552</v>
      </c>
      <c r="H1018" s="12" t="n">
        <v>0.5255659995965569</v>
      </c>
      <c r="I1018" s="12" t="n">
        <v>-0.3466137439471173</v>
      </c>
    </row>
    <row r="1019">
      <c r="B1019" s="13" t="s">
        <v>163</v>
      </c>
      <c r="C1019" s="16" t="n">
        <v>-1.2765344956870326</v>
      </c>
      <c r="D1019" s="16" t="n">
        <v>-1.1580598387954026</v>
      </c>
      <c r="E1019" s="16" t="n">
        <v>-1.9985847495105107</v>
      </c>
      <c r="F1019" s="16" t="n">
        <v>0.578428552065112</v>
      </c>
      <c r="G1019" s="16" t="n">
        <v>0.8543258765222781</v>
      </c>
      <c r="H1019" s="16" t="n">
        <v>1.3042922484079562</v>
      </c>
      <c r="I1019" s="16" t="n">
        <v>-1.882855191667221</v>
      </c>
    </row>
    <row r="1020">
      <c r="B1020" s="9" t="s">
        <v>561</v>
      </c>
      <c r="C1020" s="12" t="n">
        <v>-0.9100293030712496</v>
      </c>
      <c r="D1020" s="12" t="n">
        <v>-0.8050651490737422</v>
      </c>
      <c r="E1020" s="12" t="n">
        <v>-1.6680682245590437</v>
      </c>
      <c r="F1020" s="12" t="n">
        <v>0.3123138271223431</v>
      </c>
      <c r="G1020" s="12" t="n">
        <v>0.6007693395437022</v>
      </c>
      <c r="H1020" s="12" t="n">
        <v>1.0132798294957777</v>
      </c>
      <c r="I1020" s="12" t="n">
        <v>-0.5141330590698829</v>
      </c>
    </row>
    <row r="1021">
      <c r="B1021" s="13" t="s">
        <v>417</v>
      </c>
      <c r="C1021" s="16" t="n">
        <v>0.6411782441402236</v>
      </c>
      <c r="D1021" s="16" t="n">
        <v>1.762686261238236</v>
      </c>
      <c r="E1021" s="16" t="n">
        <v>0.9272081182904532</v>
      </c>
      <c r="F1021" s="16" t="n">
        <v>-1.0967206045315772</v>
      </c>
      <c r="G1021" s="16" t="n">
        <v>-0.8361532771373801</v>
      </c>
      <c r="H1021" s="16" t="n">
        <v>-1.3404638629091092</v>
      </c>
      <c r="I1021" s="16" t="n">
        <v>1.0142694618695987</v>
      </c>
    </row>
    <row r="1022">
      <c r="B1022" s="9" t="s">
        <v>486</v>
      </c>
      <c r="C1022" s="12" t="n">
        <v>1.1131909283185664</v>
      </c>
      <c r="D1022" s="12" t="n">
        <v>1.2172991135338713</v>
      </c>
      <c r="E1022" s="12" t="n">
        <v>0.35287191583230015</v>
      </c>
      <c r="F1022" s="12" t="n">
        <v>0.2544112609533906</v>
      </c>
      <c r="G1022" s="12" t="n">
        <v>0.5455992464076309</v>
      </c>
      <c r="H1022" s="12" t="n">
        <v>-0.05004010083003685</v>
      </c>
      <c r="I1022" s="12" t="n">
        <v>0.43637958672200927</v>
      </c>
    </row>
    <row r="1023">
      <c r="B1023" s="13" t="s">
        <v>315</v>
      </c>
      <c r="C1023" s="16" t="n">
        <v>0.9437401330536455</v>
      </c>
      <c r="D1023" s="16" t="n">
        <v>1.054094793096493</v>
      </c>
      <c r="E1023" s="16" t="n">
        <v>1.200060198209688</v>
      </c>
      <c r="F1023" s="16" t="n">
        <v>1.2127690241442965</v>
      </c>
      <c r="G1023" s="16" t="n">
        <v>-1.5412687362886301</v>
      </c>
      <c r="H1023" s="16" t="n">
        <v>1.9979816157789547</v>
      </c>
      <c r="I1023" s="16" t="n">
        <v>1.2122400402986564</v>
      </c>
    </row>
    <row r="1024">
      <c r="B1024" s="9" t="s">
        <v>492</v>
      </c>
      <c r="C1024" s="12" t="n">
        <v>-0.14191404750683612</v>
      </c>
      <c r="D1024" s="12" t="n">
        <v>-1.028401912269444</v>
      </c>
      <c r="E1024" s="12" t="n">
        <v>0.12281675752508603</v>
      </c>
      <c r="F1024" s="12" t="n">
        <v>0.7713464662962131</v>
      </c>
      <c r="G1024" s="12" t="n">
        <v>-0.9618601753240164</v>
      </c>
      <c r="H1024" s="12" t="n">
        <v>0.5152595629147303</v>
      </c>
      <c r="I1024" s="12" t="n">
        <v>0.23636338559092396</v>
      </c>
    </row>
    <row r="1025">
      <c r="B1025" s="13" t="s">
        <v>64</v>
      </c>
      <c r="C1025" s="16" t="n">
        <v>-2.141914047506836</v>
      </c>
      <c r="D1025" s="16" t="n">
        <v>-1.028401912269444</v>
      </c>
      <c r="E1025" s="16" t="n">
        <v>-1.877183242474914</v>
      </c>
      <c r="F1025" s="16" t="n">
        <v>0.7713464662962131</v>
      </c>
      <c r="G1025" s="16" t="n">
        <v>1.0381398246759836</v>
      </c>
      <c r="H1025" s="16" t="n">
        <v>0.5152595629147303</v>
      </c>
      <c r="I1025" s="16" t="n">
        <v>-2.763636614409076</v>
      </c>
    </row>
    <row r="1026">
      <c r="B1026" s="9" t="s">
        <v>193</v>
      </c>
      <c r="C1026" s="12" t="n">
        <v>0.809119684873449</v>
      </c>
      <c r="D1026" s="12" t="n">
        <v>-1.0755631334294655</v>
      </c>
      <c r="E1026" s="12" t="n">
        <v>0.07865869117409119</v>
      </c>
      <c r="F1026" s="12" t="n">
        <v>0.6340152814509943</v>
      </c>
      <c r="G1026" s="12" t="n">
        <v>0.9072894192502523</v>
      </c>
      <c r="H1026" s="12" t="n">
        <v>1.3650796722586325</v>
      </c>
      <c r="I1026" s="12" t="n">
        <v>1.1579611877770652</v>
      </c>
    </row>
    <row r="1027">
      <c r="B1027" s="13" t="s">
        <v>512</v>
      </c>
      <c r="C1027" s="16" t="n">
        <v>-0.8977916527352705</v>
      </c>
      <c r="D1027" s="16" t="n">
        <v>-0.8308824982802476</v>
      </c>
      <c r="E1027" s="16" t="n">
        <v>-1.6589623199864016</v>
      </c>
      <c r="F1027" s="16" t="n">
        <v>1.1119430537903043</v>
      </c>
      <c r="G1027" s="16" t="n">
        <v>1.3714434892807232</v>
      </c>
      <c r="H1027" s="16" t="n">
        <v>0.8546055475531631</v>
      </c>
      <c r="I1027" s="16" t="n">
        <v>-0.7096294695712575</v>
      </c>
    </row>
    <row r="1028">
      <c r="B1028" s="9" t="s">
        <v>298</v>
      </c>
      <c r="C1028" s="12" t="n">
        <v>-1.0955793230749542</v>
      </c>
      <c r="D1028" s="12" t="n">
        <v>-1.0188089545802357</v>
      </c>
      <c r="E1028" s="12" t="n">
        <v>1.1636308566736022</v>
      </c>
      <c r="F1028" s="12" t="n">
        <v>0.7308933105891717</v>
      </c>
      <c r="G1028" s="12" t="n">
        <v>2.028452560140164</v>
      </c>
      <c r="H1028" s="12" t="n">
        <v>0.43536392218452624</v>
      </c>
      <c r="I1028" s="12" t="n">
        <v>-1.7194400437564652</v>
      </c>
    </row>
    <row r="1029">
      <c r="B1029" s="13" t="s">
        <v>362</v>
      </c>
      <c r="C1029" s="16" t="n">
        <v>-1.1852352944156133</v>
      </c>
      <c r="D1029" s="16" t="n">
        <v>-1.1039948964099113</v>
      </c>
      <c r="E1029" s="16" t="n">
        <v>-0.9167865982753924</v>
      </c>
      <c r="F1029" s="16" t="n">
        <v>0.18161255188005931</v>
      </c>
      <c r="G1029" s="16" t="n">
        <v>1.5340333375841575</v>
      </c>
      <c r="H1029" s="16" t="n">
        <v>0.8310298105003868</v>
      </c>
      <c r="I1029" s="16" t="n">
        <v>-0.749351274734106</v>
      </c>
    </row>
    <row r="1030">
      <c r="B1030" s="9" t="s">
        <v>485</v>
      </c>
      <c r="C1030" s="12" t="n">
        <v>0.9898775047907797</v>
      </c>
      <c r="D1030" s="12" t="n">
        <v>1.0623872028944161</v>
      </c>
      <c r="E1030" s="12" t="n">
        <v>1.2402818649914393</v>
      </c>
      <c r="F1030" s="12" t="n">
        <v>1.9356360687998655</v>
      </c>
      <c r="G1030" s="12" t="n">
        <v>2.112866984731273</v>
      </c>
      <c r="H1030" s="12" t="n">
        <v>-0.2391442723092676</v>
      </c>
      <c r="I1030" s="12" t="n">
        <v>0.19095472125863955</v>
      </c>
    </row>
    <row r="1031">
      <c r="B1031" s="13" t="s">
        <v>318</v>
      </c>
      <c r="C1031" s="16" t="n">
        <v>2.060995896568609</v>
      </c>
      <c r="D1031" s="16" t="n">
        <v>1.1299598039650909</v>
      </c>
      <c r="E1031" s="16" t="n">
        <v>1.3040719280660764</v>
      </c>
      <c r="F1031" s="16" t="n">
        <v>-0.6207819650639523</v>
      </c>
      <c r="G1031" s="16" t="n">
        <v>0.6120233499285113</v>
      </c>
      <c r="H1031" s="16" t="n">
        <v>-0.8513310144962514</v>
      </c>
      <c r="I1031" s="16" t="n">
        <v>1.3319132186259028</v>
      </c>
    </row>
    <row r="1032">
      <c r="B1032" s="9" t="s">
        <v>254</v>
      </c>
      <c r="C1032" s="12" t="n">
        <v>1.095039129220777</v>
      </c>
      <c r="D1032" s="12" t="n">
        <v>1.1623057235177643</v>
      </c>
      <c r="E1032" s="12" t="n">
        <v>1.3346072073919983</v>
      </c>
      <c r="F1032" s="12" t="n">
        <v>-2.09279970442039</v>
      </c>
      <c r="G1032" s="12" t="n">
        <v>-1.712970935310386</v>
      </c>
      <c r="H1032" s="12" t="n">
        <v>-3.470886257953044</v>
      </c>
      <c r="I1032" s="12" t="n">
        <v>0.4635455839230427</v>
      </c>
    </row>
    <row r="1033">
      <c r="B1033" s="13" t="s">
        <v>116</v>
      </c>
      <c r="C1033" s="16" t="n">
        <v>0.6098078172007506</v>
      </c>
      <c r="D1033" s="16" t="n">
        <v>1.701266869088112</v>
      </c>
      <c r="E1033" s="16" t="n">
        <v>0.899376105763011</v>
      </c>
      <c r="F1033" s="16" t="n">
        <v>-1.243452355475727</v>
      </c>
      <c r="G1033" s="16" t="n">
        <v>-1.9484554315593923</v>
      </c>
      <c r="H1033" s="16" t="n">
        <v>-1.5364104593795505</v>
      </c>
      <c r="I1033" s="16" t="n">
        <v>0.02812199096331236</v>
      </c>
    </row>
    <row r="1034">
      <c r="B1034" s="9" t="s">
        <v>285</v>
      </c>
      <c r="C1034" s="12" t="n">
        <v>-2.0172917132531727</v>
      </c>
      <c r="D1034" s="12" t="n">
        <v>-0.9444245753075724</v>
      </c>
      <c r="E1034" s="12" t="n">
        <v>0.23385139236983932</v>
      </c>
      <c r="F1034" s="12" t="n">
        <v>-1.8371740628597473</v>
      </c>
      <c r="G1034" s="12" t="n">
        <v>-0.5827557517660358</v>
      </c>
      <c r="H1034" s="12" t="n">
        <v>0.9105883243420063</v>
      </c>
      <c r="I1034" s="12" t="n">
        <v>1.2869895531364839</v>
      </c>
    </row>
    <row r="1035">
      <c r="B1035" s="13" t="s">
        <v>303</v>
      </c>
      <c r="C1035" s="16" t="n">
        <v>2.046657460480704</v>
      </c>
      <c r="D1035" s="16" t="n">
        <v>2.1163362475611143</v>
      </c>
      <c r="E1035" s="16" t="n">
        <v>1.2912109828228764</v>
      </c>
      <c r="F1035" s="16" t="n">
        <v>0.4819224959636972</v>
      </c>
      <c r="G1035" s="16" t="n">
        <v>0.804348666722241</v>
      </c>
      <c r="H1035" s="16" t="n">
        <v>1.1614392421255184</v>
      </c>
      <c r="I1035" s="16" t="n">
        <v>1.4081965077451493</v>
      </c>
    </row>
    <row r="1036">
      <c r="B1036" s="9" t="s">
        <v>411</v>
      </c>
      <c r="C1036" s="12" t="n">
        <v>-0.8948215781662436</v>
      </c>
      <c r="D1036" s="12" t="n">
        <v>-1.8280605044332834</v>
      </c>
      <c r="E1036" s="12" t="n">
        <v>-2.656298293995959</v>
      </c>
      <c r="F1036" s="12" t="n">
        <v>-1.836478722380082</v>
      </c>
      <c r="G1036" s="12" t="n">
        <v>-1.4822510008218845</v>
      </c>
      <c r="H1036" s="12" t="n">
        <v>-3.18887471734969</v>
      </c>
      <c r="I1036" s="12" t="n">
        <v>-1.5007194429917354</v>
      </c>
    </row>
    <row r="1037">
      <c r="B1037" s="13" t="s">
        <v>253</v>
      </c>
      <c r="C1037" s="16" t="n">
        <v>-0.7412164330917079</v>
      </c>
      <c r="D1037" s="16" t="n">
        <v>-0.6821137397349211</v>
      </c>
      <c r="E1037" s="16" t="n">
        <v>-1.5185212485939275</v>
      </c>
      <c r="F1037" s="16" t="n">
        <v>-0.18449350264331965</v>
      </c>
      <c r="G1037" s="16" t="n">
        <v>0.2044935385278519</v>
      </c>
      <c r="H1037" s="16" t="n">
        <v>0.42822965095621957</v>
      </c>
      <c r="I1037" s="16" t="n">
        <v>0.6890448956145567</v>
      </c>
    </row>
    <row r="1038">
      <c r="B1038" s="9" t="s">
        <v>200</v>
      </c>
      <c r="C1038" s="12" t="n">
        <v>0.9827082867468273</v>
      </c>
      <c r="D1038" s="12" t="n">
        <v>-0.9444245753075724</v>
      </c>
      <c r="E1038" s="12" t="n">
        <v>1.2338513923698393</v>
      </c>
      <c r="F1038" s="12" t="n">
        <v>2.0273298670227957</v>
      </c>
      <c r="G1038" s="12" t="n">
        <v>2.195402510893035</v>
      </c>
      <c r="H1038" s="12" t="n">
        <v>-0.1382601812185298</v>
      </c>
      <c r="I1038" s="12" t="n">
        <v>0.13259504658593535</v>
      </c>
    </row>
    <row r="1039">
      <c r="B1039" s="13" t="s">
        <v>546</v>
      </c>
      <c r="C1039" s="16" t="n">
        <v>-1.0955793230749542</v>
      </c>
      <c r="D1039" s="16" t="n">
        <v>-1.0188089545802357</v>
      </c>
      <c r="E1039" s="16" t="n">
        <v>1.1636308566736022</v>
      </c>
      <c r="F1039" s="16" t="n">
        <v>1.1628259371402527</v>
      </c>
      <c r="G1039" s="16" t="n">
        <v>-1.5827557517660358</v>
      </c>
      <c r="H1039" s="16" t="n">
        <v>-1.0894116756579937</v>
      </c>
      <c r="I1039" s="16" t="n">
        <v>0.20341973462707896</v>
      </c>
    </row>
    <row r="1040">
      <c r="B1040" s="9" t="s">
        <v>187</v>
      </c>
      <c r="C1040" s="12" t="n">
        <v>1.0609958965686088</v>
      </c>
      <c r="D1040" s="12" t="n">
        <v>1.1299598039650909</v>
      </c>
      <c r="E1040" s="12" t="n">
        <v>0.3040719280660764</v>
      </c>
      <c r="F1040" s="12" t="n">
        <v>0.7308933105891717</v>
      </c>
      <c r="G1040" s="12" t="n">
        <v>1.0284525601401642</v>
      </c>
      <c r="H1040" s="12" t="n">
        <v>0.43536392218452624</v>
      </c>
      <c r="I1040" s="12" t="n">
        <v>0.44769959326234465</v>
      </c>
    </row>
    <row r="1041">
      <c r="B1041" s="13" t="s">
        <v>75</v>
      </c>
      <c r="C1041" s="16" t="n">
        <v>-2.077041743512124</v>
      </c>
      <c r="D1041" s="16" t="n">
        <v>0.9988043861787652</v>
      </c>
      <c r="E1041" s="16" t="n">
        <v>0.1802582485479598</v>
      </c>
      <c r="F1041" s="16" t="n">
        <v>-0.9470157990421031</v>
      </c>
      <c r="G1041" s="16" t="n">
        <v>-0.7815054808065212</v>
      </c>
      <c r="H1041" s="16" t="n">
        <v>-1.110034562782607</v>
      </c>
      <c r="I1041" s="16" t="n">
        <v>1.1308665368339268</v>
      </c>
    </row>
    <row r="1042">
      <c r="B1042" s="9" t="s">
        <v>571</v>
      </c>
      <c r="C1042" s="12" t="n">
        <v>-1.2521545427185168</v>
      </c>
      <c r="D1042" s="12" t="n">
        <v>-0.1675777131255618</v>
      </c>
      <c r="E1042" s="12" t="n">
        <v>0.023189785281128028</v>
      </c>
      <c r="F1042" s="12" t="n">
        <v>0.7308933105891717</v>
      </c>
      <c r="G1042" s="12" t="n">
        <v>-0.9715474398598358</v>
      </c>
      <c r="H1042" s="12" t="n">
        <v>-1.5646360778154738</v>
      </c>
      <c r="I1042" s="12" t="n">
        <v>0.1134203192247254</v>
      </c>
    </row>
    <row r="1043">
      <c r="B1043" s="13" t="s">
        <v>506</v>
      </c>
      <c r="C1043" s="16" t="n">
        <v>0.10937756530868192</v>
      </c>
      <c r="D1043" s="16" t="n">
        <v>-0.8240707200782591</v>
      </c>
      <c r="E1043" s="16" t="n">
        <v>0.34746815263519837</v>
      </c>
      <c r="F1043" s="16" t="n">
        <v>-0.8438288897949149</v>
      </c>
      <c r="G1043" s="16" t="n">
        <v>0.5111329581075372</v>
      </c>
      <c r="H1043" s="16" t="n">
        <v>0.8030384221059652</v>
      </c>
      <c r="I1043" s="16" t="n">
        <v>1.503048669440238</v>
      </c>
    </row>
    <row r="1044">
      <c r="B1044" s="9" t="s">
        <v>97</v>
      </c>
      <c r="C1044" s="12" t="n">
        <v>1.240245987345462</v>
      </c>
      <c r="D1044" s="12" t="n">
        <v>1.300272919506078</v>
      </c>
      <c r="E1044" s="12" t="n">
        <v>1.464851359531715</v>
      </c>
      <c r="F1044" s="12" t="n">
        <v>-1.1296775934203374</v>
      </c>
      <c r="G1044" s="12" t="n">
        <v>-0.8460443630666208</v>
      </c>
      <c r="H1044" s="12" t="n">
        <v>-1.4112322719615</v>
      </c>
      <c r="I1044" s="12" t="n">
        <v>1.414238969498384</v>
      </c>
    </row>
    <row r="1045">
      <c r="B1045" s="13" t="s">
        <v>574</v>
      </c>
      <c r="C1045" s="16" t="n">
        <v>-0.04299851085995554</v>
      </c>
      <c r="D1045" s="16" t="n">
        <v>-0.9688496942685614</v>
      </c>
      <c r="E1045" s="16" t="n">
        <v>-1.7892064721261183</v>
      </c>
      <c r="F1045" s="16" t="n">
        <v>0.36478725606579276</v>
      </c>
      <c r="G1045" s="16" t="n">
        <v>1.6989127610838586</v>
      </c>
      <c r="H1045" s="16" t="n">
        <v>1.0325637626403594</v>
      </c>
      <c r="I1045" s="16" t="n">
        <v>-1.6988929659548262</v>
      </c>
    </row>
    <row r="1046">
      <c r="B1046" s="9" t="s">
        <v>77</v>
      </c>
      <c r="C1046" s="12" t="n">
        <v>-0.819504042913489</v>
      </c>
      <c r="D1046" s="12" t="n">
        <v>-0.7564981190075843</v>
      </c>
      <c r="E1046" s="12" t="n">
        <v>-0.5887417842901645</v>
      </c>
      <c r="F1046" s="12" t="n">
        <v>0.24765201616788834</v>
      </c>
      <c r="G1046" s="12" t="n">
        <v>1.5934768554454757</v>
      </c>
      <c r="H1046" s="12" t="n">
        <v>-0.09631171684479956</v>
      </c>
      <c r="I1046" s="12" t="n">
        <v>0.5282968343828172</v>
      </c>
    </row>
    <row r="1047">
      <c r="B1047" s="13" t="s">
        <v>190</v>
      </c>
      <c r="C1047" s="16" t="n">
        <v>-1.109917759162859</v>
      </c>
      <c r="D1047" s="16" t="n">
        <v>-1.0324325109842123</v>
      </c>
      <c r="E1047" s="16" t="n">
        <v>0.1507699114304022</v>
      </c>
      <c r="F1047" s="16" t="n">
        <v>0.4819224959636972</v>
      </c>
      <c r="G1047" s="16" t="n">
        <v>0.804348666722241</v>
      </c>
      <c r="H1047" s="16" t="n">
        <v>0.1614392421255184</v>
      </c>
      <c r="I1047" s="16" t="n">
        <v>0.24105687072633986</v>
      </c>
    </row>
    <row r="1048">
      <c r="B1048" s="9" t="s">
        <v>181</v>
      </c>
      <c r="C1048" s="12" t="n">
        <v>0.8900822408371409</v>
      </c>
      <c r="D1048" s="12" t="n">
        <v>-0.03243251098421229</v>
      </c>
      <c r="E1048" s="12" t="n">
        <v>0.1507699114304022</v>
      </c>
      <c r="F1048" s="12" t="n">
        <v>-1.9502230228475108</v>
      </c>
      <c r="G1048" s="12" t="n">
        <v>-2.5846346501953823</v>
      </c>
      <c r="H1048" s="12" t="n">
        <v>-2.3140193900734625</v>
      </c>
      <c r="I1048" s="12" t="n">
        <v>1.3182351134486745</v>
      </c>
    </row>
    <row r="1049">
      <c r="B1049" s="13" t="s">
        <v>467</v>
      </c>
      <c r="C1049" s="16" t="n">
        <v>0.8147647055843867</v>
      </c>
      <c r="D1049" s="16" t="n">
        <v>-0.10399489640991133</v>
      </c>
      <c r="E1049" s="16" t="n">
        <v>1.0832134017246076</v>
      </c>
      <c r="F1049" s="16" t="n">
        <v>0.6137580706912673</v>
      </c>
      <c r="G1049" s="16" t="n">
        <v>0.9230166545017813</v>
      </c>
      <c r="H1049" s="16" t="n">
        <v>0.3064884426993677</v>
      </c>
      <c r="I1049" s="16" t="n">
        <v>0.17347048254355935</v>
      </c>
    </row>
    <row r="1050">
      <c r="B1050" s="9" t="s">
        <v>132</v>
      </c>
      <c r="C1050" s="12" t="n">
        <v>0.02392073744294798</v>
      </c>
      <c r="D1050" s="12" t="n">
        <v>-0.9052668775529109</v>
      </c>
      <c r="E1050" s="12" t="n">
        <v>1.2708171443173613</v>
      </c>
      <c r="F1050" s="12" t="n">
        <v>0.11194305379030434</v>
      </c>
      <c r="G1050" s="12" t="n">
        <v>0.37144348928072324</v>
      </c>
      <c r="H1050" s="12" t="n">
        <v>0.8546055475531631</v>
      </c>
      <c r="I1050" s="12" t="n">
        <v>0.20680071191933802</v>
      </c>
    </row>
    <row r="1051">
      <c r="B1051" s="13" t="s">
        <v>316</v>
      </c>
      <c r="C1051" s="16" t="n">
        <v>1.023920737442948</v>
      </c>
      <c r="D1051" s="16" t="n">
        <v>0.09473312244708909</v>
      </c>
      <c r="E1051" s="16" t="n">
        <v>-0.7291828556826387</v>
      </c>
      <c r="F1051" s="16" t="n">
        <v>0.8155064973566803</v>
      </c>
      <c r="G1051" s="16" t="n">
        <v>-0.7955064614721481</v>
      </c>
      <c r="H1051" s="16" t="n">
        <v>0.42822965095621957</v>
      </c>
      <c r="I1051" s="16" t="n">
        <v>0.4383354400863424</v>
      </c>
    </row>
    <row r="1052">
      <c r="B1052" s="9" t="s">
        <v>153</v>
      </c>
      <c r="C1052" s="12" t="n">
        <v>-1.741216433091708</v>
      </c>
      <c r="D1052" s="12" t="n">
        <v>-0.6821137397349211</v>
      </c>
      <c r="E1052" s="12" t="n">
        <v>-2.5185212485939275</v>
      </c>
      <c r="F1052" s="12" t="n">
        <v>0.8155064973566803</v>
      </c>
      <c r="G1052" s="12" t="n">
        <v>1.204493538527852</v>
      </c>
      <c r="H1052" s="12" t="n">
        <v>0.42822965095621957</v>
      </c>
      <c r="I1052" s="12" t="n">
        <v>-0.31095510438544327</v>
      </c>
    </row>
    <row r="1053">
      <c r="B1053" s="13" t="s">
        <v>328</v>
      </c>
      <c r="C1053" s="16" t="n">
        <v>1.180495957086511</v>
      </c>
      <c r="D1053" s="16" t="n">
        <v>2.2435018809924157</v>
      </c>
      <c r="E1053" s="16" t="n">
        <v>0.41125821570983545</v>
      </c>
      <c r="F1053" s="16" t="n">
        <v>0.6797975349790963</v>
      </c>
      <c r="G1053" s="16" t="n">
        <v>0.9824601723630995</v>
      </c>
      <c r="H1053" s="16" t="n">
        <v>0.37914691535418177</v>
      </c>
      <c r="I1053" s="16" t="n">
        <v>0.4511185916604825</v>
      </c>
    </row>
    <row r="1054">
      <c r="B1054" s="9" t="s">
        <v>262</v>
      </c>
      <c r="C1054" s="12" t="n">
        <v>2.060995896568609</v>
      </c>
      <c r="D1054" s="12" t="n">
        <v>2.129959803965091</v>
      </c>
      <c r="E1054" s="12" t="n">
        <v>1.3040719280660764</v>
      </c>
      <c r="F1054" s="12" t="n">
        <v>-0.4048156517884123</v>
      </c>
      <c r="G1054" s="12" t="n">
        <v>-1.1935808060245883</v>
      </c>
      <c r="H1054" s="12" t="n">
        <v>1.3862811865824884</v>
      </c>
      <c r="I1054" s="12" t="n">
        <v>0.2933431078176749</v>
      </c>
    </row>
    <row r="1055">
      <c r="B1055" s="13" t="s">
        <v>454</v>
      </c>
      <c r="C1055" s="16" t="n">
        <v>0.9115898949689982</v>
      </c>
      <c r="D1055" s="16" t="n">
        <v>1.9880028236217528</v>
      </c>
      <c r="E1055" s="16" t="n">
        <v>-0.8299386707047978</v>
      </c>
      <c r="F1055" s="16" t="n">
        <v>-0.280330244475675</v>
      </c>
      <c r="G1055" s="16" t="n">
        <v>-1.0815288593156271</v>
      </c>
      <c r="H1055" s="16" t="n">
        <v>-1.4767564733880074</v>
      </c>
      <c r="I1055" s="16" t="n">
        <v>-0.854044986442537</v>
      </c>
    </row>
    <row r="1056">
      <c r="B1056" s="9" t="s">
        <v>234</v>
      </c>
      <c r="C1056" s="12" t="n">
        <v>-1.1852352944156133</v>
      </c>
      <c r="D1056" s="12" t="n">
        <v>-1.1039948964099113</v>
      </c>
      <c r="E1056" s="12" t="n">
        <v>-0.9167865982753924</v>
      </c>
      <c r="F1056" s="12" t="n">
        <v>0.18161255188005931</v>
      </c>
      <c r="G1056" s="12" t="n">
        <v>1.5340333375841575</v>
      </c>
      <c r="H1056" s="12" t="n">
        <v>0.8310298105003868</v>
      </c>
      <c r="I1056" s="12" t="n">
        <v>0.250648725265894</v>
      </c>
    </row>
    <row r="1057">
      <c r="B1057" s="13" t="s">
        <v>401</v>
      </c>
      <c r="C1057" s="16" t="n">
        <v>1.7478454572814832</v>
      </c>
      <c r="D1057" s="16" t="n">
        <v>1.8324222868744382</v>
      </c>
      <c r="E1057" s="16" t="n">
        <v>1.023189785281128</v>
      </c>
      <c r="F1057" s="16" t="n">
        <v>-1.6212077495842072</v>
      </c>
      <c r="G1057" s="16" t="n">
        <v>-0.38835990771913576</v>
      </c>
      <c r="H1057" s="16" t="n">
        <v>1.1482005254207461</v>
      </c>
      <c r="I1057" s="16" t="n">
        <v>0.9977099868000412</v>
      </c>
    </row>
    <row r="1058">
      <c r="B1058" s="9" t="s">
        <v>263</v>
      </c>
      <c r="C1058" s="12" t="n">
        <v>-0.6629288232699264</v>
      </c>
      <c r="D1058" s="12" t="n">
        <v>-0.6077293604622578</v>
      </c>
      <c r="E1058" s="12" t="n">
        <v>-1.4483007128976904</v>
      </c>
      <c r="F1058" s="12" t="n">
        <v>0.031685702892347845</v>
      </c>
      <c r="G1058" s="12" t="n">
        <v>-0.6009189886014243</v>
      </c>
      <c r="H1058" s="12" t="n">
        <v>-0.33392391792353937</v>
      </c>
      <c r="I1058" s="12" t="n">
        <v>-1.265993417790145</v>
      </c>
    </row>
    <row r="1059">
      <c r="B1059" s="13" t="s">
        <v>173</v>
      </c>
      <c r="C1059" s="16" t="n">
        <v>-0.9390041034313912</v>
      </c>
      <c r="D1059" s="16" t="n">
        <v>-1.8700401960349091</v>
      </c>
      <c r="E1059" s="16" t="n">
        <v>0.3040719280660764</v>
      </c>
      <c r="F1059" s="16" t="n">
        <v>0.7308933105891717</v>
      </c>
      <c r="G1059" s="16" t="n">
        <v>-0.9715474398598358</v>
      </c>
      <c r="H1059" s="16" t="n">
        <v>0.43536392218452624</v>
      </c>
      <c r="I1059" s="16" t="n">
        <v>0.44769959326234465</v>
      </c>
    </row>
    <row r="1060">
      <c r="B1060" s="9" t="s">
        <v>308</v>
      </c>
      <c r="C1060" s="12" t="n">
        <v>-1.0842109615560762</v>
      </c>
      <c r="D1060" s="12" t="n">
        <v>-1.0080073920232229</v>
      </c>
      <c r="E1060" s="12" t="n">
        <v>-1.8261722240736402</v>
      </c>
      <c r="F1060" s="12" t="n">
        <v>0.8480285504870761</v>
      </c>
      <c r="G1060" s="12" t="n">
        <v>1.1338884657785466</v>
      </c>
      <c r="H1060" s="12" t="n">
        <v>0.5642394016696852</v>
      </c>
      <c r="I1060" s="12" t="n">
        <v>-2.695920388565894</v>
      </c>
    </row>
    <row r="1061">
      <c r="B1061" s="13" t="s">
        <v>339</v>
      </c>
      <c r="C1061" s="16" t="n">
        <v>0.6880954270225321</v>
      </c>
      <c r="D1061" s="16" t="n">
        <v>1.7756512483607754</v>
      </c>
      <c r="E1061" s="16" t="n">
        <v>0.9695966414592485</v>
      </c>
      <c r="F1061" s="16" t="n">
        <v>-1.595553415649106</v>
      </c>
      <c r="G1061" s="16" t="n">
        <v>-0.36526789941869175</v>
      </c>
      <c r="H1061" s="16" t="n">
        <v>1.176426143856669</v>
      </c>
      <c r="I1061" s="16" t="n">
        <v>0.9959814770480335</v>
      </c>
    </row>
    <row r="1062">
      <c r="B1062" s="9" t="s">
        <v>469</v>
      </c>
      <c r="C1062" s="12" t="n">
        <v>0.7478454572814832</v>
      </c>
      <c r="D1062" s="12" t="n">
        <v>0.8324222868744382</v>
      </c>
      <c r="E1062" s="12" t="n">
        <v>1.023189785281128</v>
      </c>
      <c r="F1062" s="12" t="n">
        <v>1.1628259371402527</v>
      </c>
      <c r="G1062" s="12" t="n">
        <v>1.4172442482339642</v>
      </c>
      <c r="H1062" s="12" t="n">
        <v>0.9105883243420063</v>
      </c>
      <c r="I1062" s="12" t="n">
        <v>1.0362800976082691</v>
      </c>
    </row>
    <row r="1063">
      <c r="B1063" s="13" t="s">
        <v>583</v>
      </c>
      <c r="C1063" s="16" t="n">
        <v>-1.0059233517342947</v>
      </c>
      <c r="D1063" s="16" t="n">
        <v>1.0663769872494404</v>
      </c>
      <c r="E1063" s="16" t="n">
        <v>-1.7559516883774031</v>
      </c>
      <c r="F1063" s="16" t="n">
        <v>1.2799611770381571</v>
      </c>
      <c r="G1063" s="16" t="n">
        <v>-0.4773198461276529</v>
      </c>
      <c r="H1063" s="16" t="n">
        <v>1.0394638038271649</v>
      </c>
      <c r="I1063" s="16" t="n">
        <v>1.3105092083270549</v>
      </c>
    </row>
    <row r="1064">
      <c r="B1064" s="9" t="s">
        <v>175</v>
      </c>
      <c r="C1064" s="12" t="n">
        <v>-0.819504042913489</v>
      </c>
      <c r="D1064" s="12" t="n">
        <v>-1.7564981190075843</v>
      </c>
      <c r="E1064" s="12" t="n">
        <v>-1.5887417842901645</v>
      </c>
      <c r="F1064" s="12" t="n">
        <v>-2.968314297107652</v>
      </c>
      <c r="G1064" s="12" t="n">
        <v>-2.6009189886014243</v>
      </c>
      <c r="H1064" s="12" t="n">
        <v>-2.3339239179235394</v>
      </c>
      <c r="I1064" s="12" t="n">
        <v>-0.4331330548089549</v>
      </c>
    </row>
    <row r="1065">
      <c r="B1065" s="13" t="s">
        <v>398</v>
      </c>
      <c r="C1065" s="16" t="n">
        <v>0.9044206769250458</v>
      </c>
      <c r="D1065" s="16" t="n">
        <v>-1.0188089545802357</v>
      </c>
      <c r="E1065" s="16" t="n">
        <v>0.16363085667360222</v>
      </c>
      <c r="F1065" s="16" t="n">
        <v>0.7308933105891717</v>
      </c>
      <c r="G1065" s="16" t="n">
        <v>-1.9715474398598358</v>
      </c>
      <c r="H1065" s="16" t="n">
        <v>-1.5646360778154738</v>
      </c>
      <c r="I1065" s="16" t="n">
        <v>0.2805599562435348</v>
      </c>
    </row>
    <row r="1066">
      <c r="B1066" s="9" t="s">
        <v>223</v>
      </c>
      <c r="C1066" s="12" t="n">
        <v>0.8231629925342374</v>
      </c>
      <c r="D1066" s="12" t="n">
        <v>-1.0960153276998632</v>
      </c>
      <c r="E1066" s="12" t="n">
        <v>0.09074629498692266</v>
      </c>
      <c r="F1066" s="12" t="n">
        <v>0.5990577358616016</v>
      </c>
      <c r="G1066" s="12" t="n">
        <v>0.9097845723606239</v>
      </c>
      <c r="H1066" s="12" t="n">
        <v>0.2903147216106774</v>
      </c>
      <c r="I1066" s="12" t="n">
        <v>0.1810067074075059</v>
      </c>
    </row>
    <row r="1067">
      <c r="B1067" s="13" t="s">
        <v>150</v>
      </c>
      <c r="C1067" s="16" t="n">
        <v>0.3370711767300736</v>
      </c>
      <c r="D1067" s="16" t="n">
        <v>-0.6077293604622578</v>
      </c>
      <c r="E1067" s="16" t="n">
        <v>0.5516992871023096</v>
      </c>
      <c r="F1067" s="16" t="n">
        <v>0.46383122170355584</v>
      </c>
      <c r="G1067" s="16" t="n">
        <v>0.7880643283161994</v>
      </c>
      <c r="H1067" s="16" t="n">
        <v>0.14153471427544195</v>
      </c>
      <c r="I1067" s="16" t="n">
        <v>0.6568283394875198</v>
      </c>
    </row>
    <row r="1068">
      <c r="B1068" s="9" t="s">
        <v>259</v>
      </c>
      <c r="C1068" s="12" t="n">
        <v>2.0012458663096577</v>
      </c>
      <c r="D1068" s="12" t="n">
        <v>-0.9268112345485715</v>
      </c>
      <c r="E1068" s="12" t="n">
        <v>1.250478784244197</v>
      </c>
      <c r="F1068" s="12" t="n">
        <v>-0.9472286913022303</v>
      </c>
      <c r="G1068" s="12" t="n">
        <v>0.21830289036965556</v>
      </c>
      <c r="H1068" s="12" t="n">
        <v>-1.1102687928241086</v>
      </c>
      <c r="I1068" s="12" t="n">
        <v>1.2144743764492105</v>
      </c>
    </row>
    <row r="1069">
      <c r="B1069" s="13" t="s">
        <v>117</v>
      </c>
      <c r="C1069" s="16" t="n">
        <v>1.124945070302485</v>
      </c>
      <c r="D1069" s="16" t="n">
        <v>-0.8092793731662224</v>
      </c>
      <c r="E1069" s="16" t="n">
        <v>0.3614315185191135</v>
      </c>
      <c r="F1069" s="16" t="n">
        <v>1.5623927391217807</v>
      </c>
      <c r="G1069" s="16" t="n">
        <v>1.7769027734282123</v>
      </c>
      <c r="H1069" s="16" t="n">
        <v>1.3502029376437217</v>
      </c>
      <c r="I1069" s="16" t="n">
        <v>0.29880170889577773</v>
      </c>
    </row>
    <row r="1070">
      <c r="B1070" s="9" t="s">
        <v>575</v>
      </c>
      <c r="C1070" s="12" t="n">
        <v>-1.109917759162859</v>
      </c>
      <c r="D1070" s="12" t="n">
        <v>-1.0324325109842123</v>
      </c>
      <c r="E1070" s="12" t="n">
        <v>1.1507699114304022</v>
      </c>
      <c r="F1070" s="12" t="n">
        <v>-1.5180775040363028</v>
      </c>
      <c r="G1070" s="12" t="n">
        <v>-0.19565133327775897</v>
      </c>
      <c r="H1070" s="12" t="n">
        <v>-1.8385607578744816</v>
      </c>
      <c r="I1070" s="12" t="n">
        <v>0.24105687072633986</v>
      </c>
    </row>
    <row r="1071">
      <c r="B1071" s="13" t="s">
        <v>416</v>
      </c>
      <c r="C1071" s="16" t="n">
        <v>1.046657460480704</v>
      </c>
      <c r="D1071" s="16" t="n">
        <v>-0.8836637524388857</v>
      </c>
      <c r="E1071" s="16" t="n">
        <v>0.2912109828228764</v>
      </c>
      <c r="F1071" s="16" t="n">
        <v>0.4819224959636972</v>
      </c>
      <c r="G1071" s="16" t="n">
        <v>-1.195651333277759</v>
      </c>
      <c r="H1071" s="16" t="n">
        <v>-1.8385607578744816</v>
      </c>
      <c r="I1071" s="16" t="n">
        <v>0.40819650774514926</v>
      </c>
    </row>
    <row r="1072">
      <c r="B1072" s="9" t="s">
        <v>53</v>
      </c>
      <c r="C1072" s="12" t="n">
        <v>-1.0202617878221996</v>
      </c>
      <c r="D1072" s="12" t="n">
        <v>-1.9472465691545366</v>
      </c>
      <c r="E1072" s="12" t="n">
        <v>0.23118736637939685</v>
      </c>
      <c r="F1072" s="12" t="n">
        <v>1.0309903624126826</v>
      </c>
      <c r="G1072" s="12" t="n">
        <v>-0.701423739545576</v>
      </c>
      <c r="H1072" s="12" t="n">
        <v>0.765539123768157</v>
      </c>
      <c r="I1072" s="12" t="n">
        <v>0.2710061228098595</v>
      </c>
    </row>
    <row r="1073">
      <c r="B1073" s="13" t="s">
        <v>367</v>
      </c>
      <c r="C1073" s="16" t="n">
        <v>-0.17386693289673527</v>
      </c>
      <c r="D1073" s="16" t="n">
        <v>-0.09319333385289896</v>
      </c>
      <c r="E1073" s="16" t="n">
        <v>0.09341032097736512</v>
      </c>
      <c r="F1073" s="16" t="n">
        <v>-0.7012522082220363</v>
      </c>
      <c r="G1073" s="16" t="n">
        <v>-0.3605307567774596</v>
      </c>
      <c r="H1073" s="16" t="n">
        <v>-0.040094710014454193</v>
      </c>
      <c r="I1073" s="16" t="n">
        <v>0.27416838045646497</v>
      </c>
    </row>
    <row r="1074">
      <c r="B1074" s="9" t="s">
        <v>81</v>
      </c>
      <c r="C1074" s="12" t="n">
        <v>0.9044206769250458</v>
      </c>
      <c r="D1074" s="12" t="n">
        <v>-1.0188089545802357</v>
      </c>
      <c r="E1074" s="12" t="n">
        <v>0.16363085667360222</v>
      </c>
      <c r="F1074" s="12" t="n">
        <v>-1.6212077495842072</v>
      </c>
      <c r="G1074" s="12" t="n">
        <v>-0.38835990771913576</v>
      </c>
      <c r="H1074" s="12" t="n">
        <v>1.1482005254207461</v>
      </c>
      <c r="I1074" s="12" t="n">
        <v>0.16484962381885104</v>
      </c>
    </row>
    <row r="1075">
      <c r="B1075" s="13" t="s">
        <v>225</v>
      </c>
      <c r="C1075" s="16" t="n">
        <v>2.281520289946048</v>
      </c>
      <c r="D1075" s="16" t="n">
        <v>1.3394893853791041</v>
      </c>
      <c r="E1075" s="16" t="n">
        <v>1.5018725899115877</v>
      </c>
      <c r="F1075" s="16" t="n">
        <v>1.3462135335861132</v>
      </c>
      <c r="G1075" s="16" t="n">
        <v>1.5823153005574886</v>
      </c>
      <c r="H1075" s="16" t="n">
        <v>1.1123565065234806</v>
      </c>
      <c r="I1075" s="16" t="n">
        <v>0.5045494778286943</v>
      </c>
    </row>
    <row r="1076">
      <c r="B1076" s="9" t="s">
        <v>186</v>
      </c>
      <c r="C1076" s="12" t="n">
        <v>1.0609958965686088</v>
      </c>
      <c r="D1076" s="12" t="n">
        <v>-0.8700401960349091</v>
      </c>
      <c r="E1076" s="12" t="n">
        <v>0.3040719280660764</v>
      </c>
      <c r="F1076" s="12" t="n">
        <v>1.8113635537472552</v>
      </c>
      <c r="G1076" s="12" t="n">
        <v>0.0010066668461350403</v>
      </c>
      <c r="H1076" s="12" t="n">
        <v>-0.37587238229727005</v>
      </c>
      <c r="I1076" s="12" t="n">
        <v>0.2547349759035682</v>
      </c>
    </row>
    <row r="1077">
      <c r="B1077" s="13" t="s">
        <v>290</v>
      </c>
      <c r="C1077" s="16" t="n">
        <v>0.8261330671032647</v>
      </c>
      <c r="D1077" s="16" t="n">
        <v>0.906806666147101</v>
      </c>
      <c r="E1077" s="16" t="n">
        <v>-0.9065896790226349</v>
      </c>
      <c r="F1077" s="16" t="n">
        <v>-0.18884933851287178</v>
      </c>
      <c r="G1077" s="16" t="n">
        <v>1.0008150380223118</v>
      </c>
      <c r="H1077" s="16" t="n">
        <v>-0.37610661233877174</v>
      </c>
      <c r="I1077" s="16" t="n">
        <v>0.004063541481232225</v>
      </c>
    </row>
    <row r="1078">
      <c r="B1078" s="9" t="s">
        <v>275</v>
      </c>
      <c r="C1078" s="12" t="n">
        <v>0.8375014286221423</v>
      </c>
      <c r="D1078" s="12" t="n">
        <v>-1.0823917712958862</v>
      </c>
      <c r="E1078" s="12" t="n">
        <v>0.10360724023012269</v>
      </c>
      <c r="F1078" s="12" t="n">
        <v>-1.1519714495129239</v>
      </c>
      <c r="G1078" s="12" t="n">
        <v>-0.8661115342214534</v>
      </c>
      <c r="H1078" s="12" t="n">
        <v>0.5642394016696852</v>
      </c>
      <c r="I1078" s="12" t="n">
        <v>1.2205097929247013</v>
      </c>
    </row>
    <row r="1079">
      <c r="B1079" s="13" t="s">
        <v>461</v>
      </c>
      <c r="C1079" s="16" t="n">
        <v>-1.0955793230749542</v>
      </c>
      <c r="D1079" s="16" t="n">
        <v>-2.0188089545802357</v>
      </c>
      <c r="E1079" s="16" t="n">
        <v>-0.8363691433263978</v>
      </c>
      <c r="F1079" s="16" t="n">
        <v>-1.7012522082220363</v>
      </c>
      <c r="G1079" s="16" t="n">
        <v>0.6394692432225404</v>
      </c>
      <c r="H1079" s="16" t="n">
        <v>-0.040094710014454193</v>
      </c>
      <c r="I1079" s="16" t="n">
        <v>-2.64226180103413</v>
      </c>
    </row>
    <row r="1080">
      <c r="B1080" s="9" t="s">
        <v>383</v>
      </c>
      <c r="C1080" s="12" t="n">
        <v>-1.349610625137902</v>
      </c>
      <c r="D1080" s="12" t="n">
        <v>-1.231203803999846</v>
      </c>
      <c r="E1080" s="12" t="n">
        <v>-2.0630414001257407</v>
      </c>
      <c r="F1080" s="12" t="n">
        <v>1.6837247907674722</v>
      </c>
      <c r="G1080" s="12" t="n">
        <v>1.9550753422418405</v>
      </c>
      <c r="H1080" s="12" t="n">
        <v>1.3969237212567984</v>
      </c>
      <c r="I1080" s="12" t="n">
        <v>-0.925826486190851</v>
      </c>
    </row>
    <row r="1081">
      <c r="B1081" s="13" t="s">
        <v>532</v>
      </c>
      <c r="C1081" s="16" t="n">
        <v>0.9633540709364006</v>
      </c>
      <c r="D1081" s="16" t="n">
        <v>1.066115812491831</v>
      </c>
      <c r="E1081" s="16" t="n">
        <v>0.22412808748692692</v>
      </c>
      <c r="F1081" s="16" t="n">
        <v>0.5318776613635965</v>
      </c>
      <c r="G1081" s="16" t="n">
        <v>-0.18713894974825296</v>
      </c>
      <c r="H1081" s="16" t="n">
        <v>0.22916224160048593</v>
      </c>
      <c r="I1081" s="16" t="n">
        <v>-0.6920733260872458</v>
      </c>
    </row>
    <row r="1082">
      <c r="B1082" s="9" t="s">
        <v>238</v>
      </c>
      <c r="C1082" s="12" t="n">
        <v>0.12174248965475121</v>
      </c>
      <c r="D1082" s="12" t="n">
        <v>-0.7834135928987287</v>
      </c>
      <c r="E1082" s="12" t="n">
        <v>-0.6305382003798341</v>
      </c>
      <c r="F1082" s="12" t="n">
        <v>1.3482023116969883</v>
      </c>
      <c r="G1082" s="12" t="n">
        <v>-0.4226000833437036</v>
      </c>
      <c r="H1082" s="12" t="n">
        <v>0.13104186064553724</v>
      </c>
      <c r="I1082" s="12" t="n">
        <v>0.3194594546287659</v>
      </c>
    </row>
    <row r="1083">
      <c r="B1083" s="13" t="s">
        <v>537</v>
      </c>
      <c r="C1083" s="16" t="n">
        <v>1.117930348292353</v>
      </c>
      <c r="D1083" s="16" t="n">
        <v>1.2129648343740675</v>
      </c>
      <c r="E1083" s="16" t="n">
        <v>-0.6340361370336445</v>
      </c>
      <c r="F1083" s="16" t="n">
        <v>0.9718682067930251</v>
      </c>
      <c r="G1083" s="16" t="n">
        <v>-0.7116226749406209</v>
      </c>
      <c r="H1083" s="16" t="n">
        <v>0.6104609524216471</v>
      </c>
      <c r="I1083" s="16" t="n">
        <v>-0.5364262419593233</v>
      </c>
    </row>
    <row r="1084">
      <c r="B1084" s="9" t="s">
        <v>143</v>
      </c>
      <c r="C1084" s="12" t="n">
        <v>0.8903031015867362</v>
      </c>
      <c r="D1084" s="12" t="n">
        <v>0.9967166551305455</v>
      </c>
      <c r="E1084" s="12" t="n">
        <v>0.15709813266808936</v>
      </c>
      <c r="F1084" s="12" t="n">
        <v>1.3761491565479425</v>
      </c>
      <c r="G1084" s="12" t="n">
        <v>0.6035738770692354</v>
      </c>
      <c r="H1084" s="12" t="n">
        <v>1.1619176767530086</v>
      </c>
      <c r="I1084" s="12" t="n">
        <v>0.15356923942106482</v>
      </c>
    </row>
    <row r="1085">
      <c r="B1085" s="13" t="s">
        <v>55</v>
      </c>
      <c r="C1085" s="16" t="n">
        <v>0.5796695041595465</v>
      </c>
      <c r="D1085" s="16" t="n">
        <v>1.7016116058550996</v>
      </c>
      <c r="E1085" s="16" t="n">
        <v>0.8720676096493936</v>
      </c>
      <c r="F1085" s="16" t="n">
        <v>-1.0046447654982882</v>
      </c>
      <c r="G1085" s="16" t="n">
        <v>-0.7530633424194422</v>
      </c>
      <c r="H1085" s="16" t="n">
        <v>-1.2587853820232597</v>
      </c>
      <c r="I1085" s="16" t="n">
        <v>0.9820069805643508</v>
      </c>
    </row>
    <row r="1086">
      <c r="B1086" s="9" t="s">
        <v>85</v>
      </c>
      <c r="C1086" s="12" t="n">
        <v>-1.0451202677202232</v>
      </c>
      <c r="D1086" s="12" t="n">
        <v>-0.9419348946678348</v>
      </c>
      <c r="E1086" s="12" t="n">
        <v>0.21635222164517387</v>
      </c>
      <c r="F1086" s="12" t="n">
        <v>1.2202472176293568</v>
      </c>
      <c r="G1086" s="12" t="n">
        <v>0.5209997349130298</v>
      </c>
      <c r="H1086" s="12" t="n">
        <v>0.8848713448805441</v>
      </c>
      <c r="I1086" s="12" t="n">
        <v>-0.6722464784601252</v>
      </c>
    </row>
    <row r="1087">
      <c r="B1087" s="13" t="s">
        <v>255</v>
      </c>
      <c r="C1087" s="16" t="n">
        <v>-1.3411362864812784</v>
      </c>
      <c r="D1087" s="16" t="n">
        <v>-1.2231530968401803</v>
      </c>
      <c r="E1087" s="16" t="n">
        <v>-1.0552655342839872</v>
      </c>
      <c r="F1087" s="16" t="n">
        <v>-1.0046447654982882</v>
      </c>
      <c r="G1087" s="16" t="n">
        <v>0.24693665758055783</v>
      </c>
      <c r="H1087" s="16" t="n">
        <v>1.7412146179767403</v>
      </c>
      <c r="I1087" s="16" t="n">
        <v>0.054346666182028436</v>
      </c>
    </row>
    <row r="1088">
      <c r="B1088" s="9" t="s">
        <v>371</v>
      </c>
      <c r="C1088" s="12" t="n">
        <v>0.8903031015867362</v>
      </c>
      <c r="D1088" s="12" t="n">
        <v>1.9967166551305455</v>
      </c>
      <c r="E1088" s="12" t="n">
        <v>1.1570981326680894</v>
      </c>
      <c r="F1088" s="12" t="n">
        <v>1.7839258538943121</v>
      </c>
      <c r="G1088" s="12" t="n">
        <v>-0.014517854194718183</v>
      </c>
      <c r="H1088" s="12" t="n">
        <v>-1.387568557298609</v>
      </c>
      <c r="I1088" s="12" t="n">
        <v>1.0870588419673886</v>
      </c>
    </row>
    <row r="1089">
      <c r="B1089" s="13" t="s">
        <v>577</v>
      </c>
      <c r="C1089" s="16" t="n">
        <v>0.8841598615772255</v>
      </c>
      <c r="D1089" s="16" t="n">
        <v>1.990880515187111</v>
      </c>
      <c r="E1089" s="16" t="n">
        <v>1.1514612314203077</v>
      </c>
      <c r="F1089" s="16" t="n">
        <v>0.7360552309020258</v>
      </c>
      <c r="G1089" s="16" t="n">
        <v>2.0040860579694413</v>
      </c>
      <c r="H1089" s="16" t="n">
        <v>1.4547386572552843</v>
      </c>
      <c r="I1089" s="16" t="n">
        <v>0.20228461621374239</v>
      </c>
    </row>
    <row r="1090">
      <c r="B1090" s="9" t="s">
        <v>525</v>
      </c>
      <c r="C1090" s="12" t="n">
        <v>1.0425482802955757</v>
      </c>
      <c r="D1090" s="12" t="n">
        <v>1.1413511097965512</v>
      </c>
      <c r="E1090" s="12" t="n">
        <v>1.2967949435535466</v>
      </c>
      <c r="F1090" s="12" t="n">
        <v>-0.6517976883030117</v>
      </c>
      <c r="G1090" s="12" t="n">
        <v>0.5773999166562964</v>
      </c>
      <c r="H1090" s="12" t="n">
        <v>1.1310418606455372</v>
      </c>
      <c r="I1090" s="12" t="n">
        <v>0.24711976901108867</v>
      </c>
    </row>
    <row r="1091">
      <c r="B1091" s="13" t="s">
        <v>538</v>
      </c>
      <c r="C1091" s="16" t="n">
        <v>-1.0220283503974645</v>
      </c>
      <c r="D1091" s="16" t="n">
        <v>1.080002659594931</v>
      </c>
      <c r="E1091" s="16" t="n">
        <v>0.23754085457646212</v>
      </c>
      <c r="F1091" s="16" t="n">
        <v>-0.31241321362798047</v>
      </c>
      <c r="G1091" s="16" t="n">
        <v>-0.10474538982516135</v>
      </c>
      <c r="H1091" s="16" t="n">
        <v>1.5059955516858792</v>
      </c>
      <c r="I1091" s="16" t="n">
        <v>0.2061135263146192</v>
      </c>
    </row>
    <row r="1092">
      <c r="B1092" s="9" t="s">
        <v>84</v>
      </c>
      <c r="C1092" s="12" t="n">
        <v>1.034073941638952</v>
      </c>
      <c r="D1092" s="12" t="n">
        <v>0.13330040263688536</v>
      </c>
      <c r="E1092" s="12" t="n">
        <v>0.28901907771179314</v>
      </c>
      <c r="F1092" s="12" t="n">
        <v>0.8322014845141559</v>
      </c>
      <c r="G1092" s="12" t="n">
        <v>1.0941330113667704</v>
      </c>
      <c r="H1092" s="12" t="n">
        <v>0.5609615264837249</v>
      </c>
      <c r="I1092" s="12" t="n">
        <v>-0.6997195623774584</v>
      </c>
    </row>
    <row r="1093">
      <c r="B1093" s="13" t="s">
        <v>353</v>
      </c>
      <c r="C1093" s="16" t="n">
        <v>0.8903031015867362</v>
      </c>
      <c r="D1093" s="16" t="n">
        <v>0.9967166551305455</v>
      </c>
      <c r="E1093" s="16" t="n">
        <v>0.15709813266808936</v>
      </c>
      <c r="F1093" s="16" t="n">
        <v>-2.0322059825289163</v>
      </c>
      <c r="G1093" s="16" t="n">
        <v>-1.778876138366153</v>
      </c>
      <c r="H1093" s="16" t="n">
        <v>-2.2892351545565885</v>
      </c>
      <c r="I1093" s="16" t="n">
        <v>0.22017398358373397</v>
      </c>
    </row>
    <row r="1094">
      <c r="B1094" s="9" t="s">
        <v>341</v>
      </c>
      <c r="C1094" s="12" t="n">
        <v>1.8733544242734887</v>
      </c>
      <c r="D1094" s="12" t="n">
        <v>1.9806152408112143</v>
      </c>
      <c r="E1094" s="12" t="n">
        <v>0.14154640098458282</v>
      </c>
      <c r="F1094" s="12" t="n">
        <v>0.3441475021822775</v>
      </c>
      <c r="G1094" s="12" t="n">
        <v>-1.3629599335098161</v>
      </c>
      <c r="H1094" s="12" t="n">
        <v>0.021757008429384772</v>
      </c>
      <c r="I1094" s="12" t="n">
        <v>1.2598905766439703</v>
      </c>
    </row>
    <row r="1095">
      <c r="B1095" s="13" t="s">
        <v>498</v>
      </c>
      <c r="C1095" s="16" t="n">
        <v>0.9741595082401373</v>
      </c>
      <c r="D1095" s="16" t="n">
        <v>-0.9236189131322723</v>
      </c>
      <c r="E1095" s="16" t="n">
        <v>0.23404291792265175</v>
      </c>
      <c r="F1095" s="16" t="n">
        <v>0.5154302510064861</v>
      </c>
      <c r="G1095" s="16" t="n">
        <v>1.797457026295616</v>
      </c>
      <c r="H1095" s="16" t="n">
        <v>1.2109910591167883</v>
      </c>
      <c r="I1095" s="16" t="n">
        <v>0.3169254576451954</v>
      </c>
    </row>
    <row r="1096">
      <c r="B1096" s="9" t="s">
        <v>276</v>
      </c>
      <c r="C1096" s="12" t="n">
        <v>0.8841598615772255</v>
      </c>
      <c r="D1096" s="12" t="n">
        <v>0.990880515187111</v>
      </c>
      <c r="E1096" s="12" t="n">
        <v>0.15146123142030765</v>
      </c>
      <c r="F1096" s="12" t="n">
        <v>1.3482023116969883</v>
      </c>
      <c r="G1096" s="12" t="n">
        <v>1.5773999166562964</v>
      </c>
      <c r="H1096" s="12" t="n">
        <v>1.1310418606455372</v>
      </c>
      <c r="I1096" s="12" t="n">
        <v>0.10244039777573422</v>
      </c>
    </row>
    <row r="1097">
      <c r="B1097" s="13" t="s">
        <v>479</v>
      </c>
      <c r="C1097" s="16" t="n">
        <v>0.8172521322370723</v>
      </c>
      <c r="D1097" s="16" t="n">
        <v>1.92731749776926</v>
      </c>
      <c r="E1097" s="16" t="n">
        <v>1.0900681778492518</v>
      </c>
      <c r="F1097" s="16" t="n">
        <v>-0.18832011516489633</v>
      </c>
      <c r="G1097" s="16" t="n">
        <v>-0.9885244760148928</v>
      </c>
      <c r="H1097" s="16" t="n">
        <v>-0.356905762978208</v>
      </c>
      <c r="I1097" s="16" t="n">
        <v>1.0658794468980397</v>
      </c>
    </row>
    <row r="1098">
      <c r="B1098" s="9" t="s">
        <v>133</v>
      </c>
      <c r="C1098" s="12" t="n">
        <v>-0.886731849001873</v>
      </c>
      <c r="D1098" s="12" t="n">
        <v>0.20853569994160548</v>
      </c>
      <c r="E1098" s="12" t="n">
        <v>-0.6383140662215876</v>
      </c>
      <c r="F1098" s="12" t="n">
        <v>-1.7797527823706432</v>
      </c>
      <c r="G1098" s="12" t="n">
        <v>0.5209997349130298</v>
      </c>
      <c r="H1098" s="12" t="n">
        <v>0.8848713448805441</v>
      </c>
      <c r="I1098" s="12" t="n">
        <v>-0.5275671072247703</v>
      </c>
    </row>
    <row r="1099">
      <c r="B1099" s="13" t="s">
        <v>222</v>
      </c>
      <c r="C1099" s="16" t="n">
        <v>1.89877744024336</v>
      </c>
      <c r="D1099" s="16" t="n">
        <v>1.004767362290211</v>
      </c>
      <c r="E1099" s="16" t="n">
        <v>1.1648739985098424</v>
      </c>
      <c r="F1099" s="16" t="n">
        <v>-0.9042508884612848</v>
      </c>
      <c r="G1099" s="16" t="n">
        <v>-0.7224759566228867</v>
      </c>
      <c r="H1099" s="16" t="n">
        <v>-1.043064638791595</v>
      </c>
      <c r="I1099" s="16" t="n">
        <v>1.0672005454372702</v>
      </c>
    </row>
    <row r="1100">
      <c r="B1100" s="9" t="s">
        <v>446</v>
      </c>
      <c r="C1100" s="12" t="n">
        <v>-0.03050268905408826</v>
      </c>
      <c r="D1100" s="12" t="n">
        <v>-0.9280480475647344</v>
      </c>
      <c r="E1100" s="12" t="n">
        <v>0.22976498873470863</v>
      </c>
      <c r="F1100" s="12" t="n">
        <v>-0.21588133219552486</v>
      </c>
      <c r="G1100" s="12" t="n">
        <v>0.9856627280383958</v>
      </c>
      <c r="H1100" s="12" t="n">
        <v>-0.38735553551153723</v>
      </c>
      <c r="I1100" s="12" t="n">
        <v>1.1593670786820685</v>
      </c>
    </row>
    <row r="1101">
      <c r="B1101" s="13" t="s">
        <v>377</v>
      </c>
      <c r="C1101" s="16" t="n">
        <v>0.03640504028606495</v>
      </c>
      <c r="D1101" s="16" t="n">
        <v>-0.8644850301468834</v>
      </c>
      <c r="E1101" s="16" t="n">
        <v>1.2911580423057645</v>
      </c>
      <c r="F1101" s="16" t="n">
        <v>0.30013887479453905</v>
      </c>
      <c r="G1101" s="16" t="n">
        <v>1.5958232465873419</v>
      </c>
      <c r="H1101" s="16" t="n">
        <v>-0.026863946587641685</v>
      </c>
      <c r="I1101" s="16" t="n">
        <v>0.3623769921604403</v>
      </c>
    </row>
    <row r="1102">
      <c r="B1102" s="9" t="s">
        <v>357</v>
      </c>
      <c r="C1102" s="12" t="n">
        <v>1.0533537175993124</v>
      </c>
      <c r="D1102" s="12" t="n">
        <v>-1.8483836158275522</v>
      </c>
      <c r="E1102" s="12" t="n">
        <v>1.306709773989271</v>
      </c>
      <c r="F1102" s="12" t="n">
        <v>0.5154302510064861</v>
      </c>
      <c r="G1102" s="12" t="n">
        <v>-1.202542973704384</v>
      </c>
      <c r="H1102" s="12" t="n">
        <v>0.21099105911678828</v>
      </c>
      <c r="I1102" s="12" t="n">
        <v>0.38926514326287265</v>
      </c>
    </row>
    <row r="1103">
      <c r="B1103" s="13" t="s">
        <v>581</v>
      </c>
      <c r="C1103" s="16" t="n">
        <v>1.9694973109459117</v>
      </c>
      <c r="D1103" s="16" t="n">
        <v>-1.9280480475647344</v>
      </c>
      <c r="E1103" s="16" t="n">
        <v>1.2297649887347086</v>
      </c>
      <c r="F1103" s="16" t="n">
        <v>0.559631692304388</v>
      </c>
      <c r="G1103" s="16" t="n">
        <v>0.8388544284315724</v>
      </c>
      <c r="H1103" s="16" t="n">
        <v>0.259825035920886</v>
      </c>
      <c r="I1103" s="16" t="n">
        <v>0.359086964461083</v>
      </c>
    </row>
    <row r="1104">
      <c r="B1104" s="9" t="s">
        <v>182</v>
      </c>
      <c r="C1104" s="12" t="n">
        <v>-1.268085317131614</v>
      </c>
      <c r="D1104" s="12" t="n">
        <v>-1.1537539394788947</v>
      </c>
      <c r="E1104" s="12" t="n">
        <v>0.011764420534850384</v>
      </c>
      <c r="F1104" s="12" t="n">
        <v>1.5594388783942246</v>
      </c>
      <c r="G1104" s="12" t="n">
        <v>-1.161326153801542</v>
      </c>
      <c r="H1104" s="12" t="n">
        <v>1.2596120141338143</v>
      </c>
      <c r="I1104" s="12" t="n">
        <v>1.1420993565110487</v>
      </c>
    </row>
    <row r="1105">
      <c r="B1105" s="13" t="s">
        <v>463</v>
      </c>
      <c r="C1105" s="16" t="n">
        <v>-0.49457294356839476</v>
      </c>
      <c r="D1105" s="16" t="n">
        <v>0.5810906137380023</v>
      </c>
      <c r="E1105" s="16" t="n">
        <v>0.7215222774576997</v>
      </c>
      <c r="F1105" s="16" t="n">
        <v>1.0684000882254812</v>
      </c>
      <c r="G1105" s="16" t="n">
        <v>0.37878544292293626</v>
      </c>
      <c r="H1105" s="16" t="n">
        <v>-0.2828901347757684</v>
      </c>
      <c r="I1105" s="16" t="n">
        <v>-1.221474261503488</v>
      </c>
    </row>
    <row r="1106">
      <c r="B1106" s="9" t="s">
        <v>89</v>
      </c>
      <c r="C1106" s="12" t="n">
        <v>-1.349610625137902</v>
      </c>
      <c r="D1106" s="12" t="n">
        <v>0.7687961960001539</v>
      </c>
      <c r="E1106" s="12" t="n">
        <v>-0.06304140012574067</v>
      </c>
      <c r="F1106" s="12" t="n">
        <v>1.9082117662675597</v>
      </c>
      <c r="G1106" s="12" t="n">
        <v>2.1018836418486644</v>
      </c>
      <c r="H1106" s="12" t="n">
        <v>2.7497431498243756</v>
      </c>
      <c r="I1106" s="12" t="n">
        <v>-0.1255463719698655</v>
      </c>
    </row>
    <row r="1107">
      <c r="B1107" s="13" t="s">
        <v>174</v>
      </c>
      <c r="C1107" s="16" t="n">
        <v>1.8903031015867362</v>
      </c>
      <c r="D1107" s="16" t="n">
        <v>1.9967166551305455</v>
      </c>
      <c r="E1107" s="16" t="n">
        <v>1.1570981326680894</v>
      </c>
      <c r="F1107" s="16" t="n">
        <v>-0.4200589017339542</v>
      </c>
      <c r="G1107" s="16" t="n">
        <v>-0.2055622796792984</v>
      </c>
      <c r="H1107" s="16" t="n">
        <v>-0.6129319511663356</v>
      </c>
      <c r="I1107" s="16" t="n">
        <v>1.1203297651457254</v>
      </c>
    </row>
    <row r="1108">
      <c r="B1108" s="9" t="s">
        <v>502</v>
      </c>
      <c r="C1108" s="12" t="n">
        <v>1.0486915203050868</v>
      </c>
      <c r="D1108" s="12" t="n">
        <v>0.14718724973998576</v>
      </c>
      <c r="E1108" s="12" t="n">
        <v>0.30243184480132834</v>
      </c>
      <c r="F1108" s="12" t="n">
        <v>-1.4405611216057754</v>
      </c>
      <c r="G1108" s="12" t="n">
        <v>-0.16132615380154203</v>
      </c>
      <c r="H1108" s="12" t="n">
        <v>-2.7403879858661857</v>
      </c>
      <c r="I1108" s="12" t="n">
        <v>-1.5685419010182424</v>
      </c>
    </row>
    <row r="1109">
      <c r="B1109" s="13" t="s">
        <v>179</v>
      </c>
      <c r="C1109" s="16" t="n">
        <v>-1.1804167691158152</v>
      </c>
      <c r="D1109" s="16" t="n">
        <v>-1.0704679350145092</v>
      </c>
      <c r="E1109" s="16" t="n">
        <v>0.09220714244322314</v>
      </c>
      <c r="F1109" s="16" t="n">
        <v>-0.7203827248845132</v>
      </c>
      <c r="G1109" s="16" t="n">
        <v>-0.4868342407943218</v>
      </c>
      <c r="H1109" s="16" t="n">
        <v>1.055268763950425</v>
      </c>
      <c r="I1109" s="16" t="n">
        <v>-1.8720239985640617</v>
      </c>
    </row>
    <row r="1110">
      <c r="B1110" s="9" t="s">
        <v>544</v>
      </c>
      <c r="C1110" s="12" t="n">
        <v>-0.963594959713935</v>
      </c>
      <c r="D1110" s="12" t="n">
        <v>-0.8644850301468834</v>
      </c>
      <c r="E1110" s="12" t="n">
        <v>-0.7088419576942355</v>
      </c>
      <c r="F1110" s="12" t="n">
        <v>0.8919765496278433</v>
      </c>
      <c r="G1110" s="12" t="n">
        <v>1.213553813385067</v>
      </c>
      <c r="H1110" s="12" t="n">
        <v>0.5221962438898329</v>
      </c>
      <c r="I1110" s="12" t="n">
        <v>-1.5710497125798883</v>
      </c>
    </row>
    <row r="1111">
      <c r="B1111" s="13" t="s">
        <v>164</v>
      </c>
      <c r="C1111" s="16" t="n">
        <v>1.1886502189949044</v>
      </c>
      <c r="D1111" s="16" t="n">
        <v>1.2801494245191218</v>
      </c>
      <c r="E1111" s="16" t="n">
        <v>0.43085485319122174</v>
      </c>
      <c r="F1111" s="16" t="n">
        <v>0.6602377630587855</v>
      </c>
      <c r="G1111" s="16" t="n">
        <v>0.9965160097206613</v>
      </c>
      <c r="H1111" s="16" t="n">
        <v>0.26617005570170527</v>
      </c>
      <c r="I1111" s="16" t="n">
        <v>1.5557402912854745</v>
      </c>
    </row>
    <row r="1112">
      <c r="B1112" s="9" t="s">
        <v>240</v>
      </c>
      <c r="C1112" s="12" t="n">
        <v>0.8087777935804485</v>
      </c>
      <c r="D1112" s="12" t="n">
        <v>0.9192667906095942</v>
      </c>
      <c r="E1112" s="12" t="n">
        <v>0.08229231200749831</v>
      </c>
      <c r="F1112" s="12" t="n">
        <v>0.11219652189582585</v>
      </c>
      <c r="G1112" s="12" t="n">
        <v>1.2929280673332444</v>
      </c>
      <c r="H1112" s="12" t="n">
        <v>-0.024893456307897743</v>
      </c>
      <c r="I1112" s="12" t="n">
        <v>0.9858620760871517</v>
      </c>
    </row>
    <row r="1113">
      <c r="B1113" s="13" t="s">
        <v>208</v>
      </c>
      <c r="C1113" s="16" t="n">
        <v>-1.2596109784749903</v>
      </c>
      <c r="D1113" s="16" t="n">
        <v>-1.1457032323192293</v>
      </c>
      <c r="E1113" s="16" t="n">
        <v>0.019540286376603433</v>
      </c>
      <c r="F1113" s="16" t="n">
        <v>1.4837948446539162</v>
      </c>
      <c r="G1113" s="16" t="n">
        <v>1.7043907669233724</v>
      </c>
      <c r="H1113" s="16" t="n">
        <v>1.2808451796052234</v>
      </c>
      <c r="I1113" s="16" t="n">
        <v>0.022333943736926543</v>
      </c>
    </row>
    <row r="1114">
      <c r="B1114" s="9" t="s">
        <v>129</v>
      </c>
      <c r="C1114" s="12" t="n">
        <v>0.12174248965475121</v>
      </c>
      <c r="D1114" s="12" t="n">
        <v>0.2165864071012713</v>
      </c>
      <c r="E1114" s="12" t="n">
        <v>0.3694617996201659</v>
      </c>
      <c r="F1114" s="12" t="n">
        <v>0.12371533619690078</v>
      </c>
      <c r="G1114" s="12" t="n">
        <v>-0.5694083829505274</v>
      </c>
      <c r="H1114" s="12" t="n">
        <v>0.7782224320779605</v>
      </c>
      <c r="I1114" s="12" t="n">
        <v>-0.48082065959221953</v>
      </c>
    </row>
    <row r="1115">
      <c r="B1115" s="13" t="s">
        <v>306</v>
      </c>
      <c r="C1115" s="16" t="n">
        <v>0.8987774402433599</v>
      </c>
      <c r="D1115" s="16" t="n">
        <v>1.004767362290211</v>
      </c>
      <c r="E1115" s="16" t="n">
        <v>0.1648739985098424</v>
      </c>
      <c r="F1115" s="16" t="n">
        <v>-0.10823564408955111</v>
      </c>
      <c r="G1115" s="16" t="n">
        <v>2.0864796178925333</v>
      </c>
      <c r="H1115" s="16" t="n">
        <v>1.7315719673406775</v>
      </c>
      <c r="I1115" s="16" t="n">
        <v>0.1004714686156074</v>
      </c>
    </row>
    <row r="1116">
      <c r="B1116" s="9" t="s">
        <v>231</v>
      </c>
      <c r="C1116" s="12" t="n">
        <v>1.9694973109459117</v>
      </c>
      <c r="D1116" s="12" t="n">
        <v>-0.9280480475647344</v>
      </c>
      <c r="E1116" s="12" t="n">
        <v>1.2297649887347086</v>
      </c>
      <c r="F1116" s="12" t="n">
        <v>-0.6238508434520575</v>
      </c>
      <c r="G1116" s="12" t="n">
        <v>-1.3964261229307646</v>
      </c>
      <c r="H1116" s="12" t="n">
        <v>-0.8380823232469914</v>
      </c>
      <c r="I1116" s="12" t="n">
        <v>1.225908925038742</v>
      </c>
    </row>
    <row r="1117">
      <c r="B1117" s="13" t="s">
        <v>219</v>
      </c>
      <c r="C1117" s="16" t="n">
        <v>-0.9574517197044243</v>
      </c>
      <c r="D1117" s="16" t="n">
        <v>-0.8586488902034488</v>
      </c>
      <c r="E1117" s="16" t="n">
        <v>-0.7032050564464534</v>
      </c>
      <c r="F1117" s="16" t="n">
        <v>-1.6722999081748329</v>
      </c>
      <c r="G1117" s="16" t="n">
        <v>-2.378363957465947</v>
      </c>
      <c r="H1117" s="16" t="n">
        <v>0.0035858259456871266</v>
      </c>
      <c r="I1117" s="16" t="n">
        <v>-1.5864312683882336</v>
      </c>
    </row>
    <row r="1118">
      <c r="B1118" s="9" t="s">
        <v>207</v>
      </c>
      <c r="C1118" s="12" t="n">
        <v>-1.038977027710712</v>
      </c>
      <c r="D1118" s="12" t="n">
        <v>-0.9360987547244002</v>
      </c>
      <c r="E1118" s="12" t="n">
        <v>-0.7780108771070444</v>
      </c>
      <c r="F1118" s="12" t="n">
        <v>0.4519860041984147</v>
      </c>
      <c r="G1118" s="12" t="n">
        <v>-0.26196246142256463</v>
      </c>
      <c r="H1118" s="12" t="n">
        <v>1.1408975330686713</v>
      </c>
      <c r="I1118" s="12" t="n">
        <v>-0.6543571110901336</v>
      </c>
    </row>
    <row r="1119">
      <c r="B1119" s="13" t="s">
        <v>585</v>
      </c>
      <c r="C1119" s="16" t="n">
        <v>-1.1158401384227745</v>
      </c>
      <c r="D1119" s="16" t="n">
        <v>-2.009119484812889</v>
      </c>
      <c r="E1119" s="16" t="n">
        <v>-0.8485387685796923</v>
      </c>
      <c r="F1119" s="16" t="n">
        <v>1.3277000918251671</v>
      </c>
      <c r="G1119" s="16" t="n">
        <v>-0.3783639574659472</v>
      </c>
      <c r="H1119" s="16" t="n">
        <v>0.0035858259456871266</v>
      </c>
      <c r="I1119" s="16" t="n">
        <v>-0.7311106396235885</v>
      </c>
    </row>
    <row r="1120">
      <c r="B1120" s="9" t="s">
        <v>386</v>
      </c>
      <c r="C1120" s="12" t="n">
        <v>1.731914682868386</v>
      </c>
      <c r="D1120" s="12" t="n">
        <v>1.8462460605211053</v>
      </c>
      <c r="E1120" s="12" t="n">
        <v>1.0117644205348504</v>
      </c>
      <c r="F1120" s="12" t="n">
        <v>-1.4200589017339542</v>
      </c>
      <c r="G1120" s="12" t="n">
        <v>-0.2055622796792984</v>
      </c>
      <c r="H1120" s="12" t="n">
        <v>-0.6129319511663356</v>
      </c>
      <c r="I1120" s="12" t="n">
        <v>0.9756503939103709</v>
      </c>
    </row>
    <row r="1121">
      <c r="B1121" s="13" t="s">
        <v>505</v>
      </c>
      <c r="C1121" s="16" t="n">
        <v>-0.9466462824006876</v>
      </c>
      <c r="D1121" s="16" t="n">
        <v>-1.8483836158275522</v>
      </c>
      <c r="E1121" s="16" t="n">
        <v>0.306709773989271</v>
      </c>
      <c r="F1121" s="16" t="n">
        <v>0.5154302510064861</v>
      </c>
      <c r="G1121" s="16" t="n">
        <v>-1.202542973704384</v>
      </c>
      <c r="H1121" s="16" t="n">
        <v>0.21099105911678828</v>
      </c>
      <c r="I1121" s="16" t="n">
        <v>0.38926514326287265</v>
      </c>
    </row>
    <row r="1122">
      <c r="B1122" s="9" t="s">
        <v>212</v>
      </c>
      <c r="C1122" s="12" t="n">
        <v>1.8903031015867362</v>
      </c>
      <c r="D1122" s="12" t="n">
        <v>0.9967166551305455</v>
      </c>
      <c r="E1122" s="12" t="n">
        <v>0.15709813266808936</v>
      </c>
      <c r="F1122" s="12" t="n">
        <v>1.171971587009513</v>
      </c>
      <c r="G1122" s="12" t="n">
        <v>-0.5876511306484589</v>
      </c>
      <c r="H1122" s="12" t="n">
        <v>-2.0636587389017897</v>
      </c>
      <c r="I1122" s="12" t="n">
        <v>1.1868716115023994</v>
      </c>
    </row>
    <row r="1123">
      <c r="B1123" s="13" t="s">
        <v>235</v>
      </c>
      <c r="C1123" s="16" t="n">
        <v>-0.9597828183515369</v>
      </c>
      <c r="D1123" s="16" t="n">
        <v>-0.8608634574196801</v>
      </c>
      <c r="E1123" s="16" t="n">
        <v>-1.7053440210404252</v>
      </c>
      <c r="F1123" s="16" t="n">
        <v>0.45179319028825127</v>
      </c>
      <c r="G1123" s="16" t="n">
        <v>0.7378569563443209</v>
      </c>
      <c r="H1123" s="16" t="n">
        <v>0.14068451128159953</v>
      </c>
      <c r="I1123" s="16" t="n">
        <v>-0.5819859765694586</v>
      </c>
    </row>
    <row r="1124">
      <c r="B1124" s="9" t="s">
        <v>71</v>
      </c>
      <c r="C1124" s="12" t="n">
        <v>-2.0366459290635994</v>
      </c>
      <c r="D1124" s="12" t="n">
        <v>-0.9338841875081689</v>
      </c>
      <c r="E1124" s="12" t="n">
        <v>-1.775871912513073</v>
      </c>
      <c r="F1124" s="12" t="n">
        <v>0.12371533619690078</v>
      </c>
      <c r="G1124" s="12" t="n">
        <v>0.4305916170494726</v>
      </c>
      <c r="H1124" s="12" t="n">
        <v>0.7782224320779605</v>
      </c>
      <c r="I1124" s="12" t="n">
        <v>-1.625500030827574</v>
      </c>
    </row>
    <row r="1125">
      <c r="B1125" s="13" t="s">
        <v>456</v>
      </c>
      <c r="C1125" s="16" t="n">
        <v>0.8733544242734887</v>
      </c>
      <c r="D1125" s="16" t="n">
        <v>0.9806152408112143</v>
      </c>
      <c r="E1125" s="16" t="n">
        <v>0.14154640098458282</v>
      </c>
      <c r="F1125" s="16" t="n">
        <v>1.5483250717207073</v>
      </c>
      <c r="G1125" s="16" t="n">
        <v>-0.1717349257921219</v>
      </c>
      <c r="H1125" s="16" t="n">
        <v>1.2473334240841836</v>
      </c>
      <c r="I1125" s="16" t="n">
        <v>-0.7734117954373643</v>
      </c>
    </row>
    <row r="1126">
      <c r="B1126" s="9" t="s">
        <v>429</v>
      </c>
      <c r="C1126" s="12" t="n">
        <v>-0.6444870236301217</v>
      </c>
      <c r="D1126" s="12" t="n">
        <v>1.438670726288228</v>
      </c>
      <c r="E1126" s="12" t="n">
        <v>0.5839644311662138</v>
      </c>
      <c r="F1126" s="12" t="n">
        <v>0.7678834511647583</v>
      </c>
      <c r="G1126" s="12" t="n">
        <v>-1.9026671004252016</v>
      </c>
      <c r="H1126" s="12" t="n">
        <v>-0.6149024414460795</v>
      </c>
      <c r="I1126" s="12" t="n">
        <v>0.7138637380720456</v>
      </c>
    </row>
    <row r="1127">
      <c r="B1127" s="13" t="s">
        <v>501</v>
      </c>
      <c r="C1127" s="16" t="n">
        <v>-0.8136808796522086</v>
      </c>
      <c r="D1127" s="16" t="n">
        <v>-0.722065142697109</v>
      </c>
      <c r="E1127" s="16" t="n">
        <v>-0.5712841114027496</v>
      </c>
      <c r="F1127" s="16" t="n">
        <v>-0.2156691384781304</v>
      </c>
      <c r="G1127" s="16" t="n">
        <v>-1.88726307646907</v>
      </c>
      <c r="H1127" s="16" t="n">
        <v>0.4032687410376177</v>
      </c>
      <c r="I1127" s="16" t="n">
        <v>-0.43981441689575007</v>
      </c>
    </row>
    <row r="1128">
      <c r="B1128" s="9" t="s">
        <v>510</v>
      </c>
      <c r="C1128" s="12" t="n">
        <v>-1.2619420771221028</v>
      </c>
      <c r="D1128" s="12" t="n">
        <v>-2.14791779953546</v>
      </c>
      <c r="E1128" s="12" t="n">
        <v>0.017401321782632095</v>
      </c>
      <c r="F1128" s="12" t="n">
        <v>-0.596289626421429</v>
      </c>
      <c r="G1128" s="12" t="n">
        <v>-1.3706133269840537</v>
      </c>
      <c r="H1128" s="12" t="n">
        <v>-0.8076325507136626</v>
      </c>
      <c r="I1128" s="12" t="n">
        <v>0.060081607637036516</v>
      </c>
    </row>
    <row r="1129">
      <c r="B1129" s="13" t="s">
        <v>519</v>
      </c>
      <c r="C1129" s="16" t="n">
        <v>-0.03050268905408826</v>
      </c>
      <c r="D1129" s="16" t="n">
        <v>-0.9280480475647344</v>
      </c>
      <c r="E1129" s="16" t="n">
        <v>-1.7702350112652914</v>
      </c>
      <c r="F1129" s="16" t="n">
        <v>-1.0322059825289163</v>
      </c>
      <c r="G1129" s="16" t="n">
        <v>0.2211238616338469</v>
      </c>
      <c r="H1129" s="16" t="n">
        <v>1.7107648454434115</v>
      </c>
      <c r="I1129" s="16" t="n">
        <v>-1.7074863307985888</v>
      </c>
    </row>
    <row r="1130">
      <c r="B1130" s="9" t="s">
        <v>404</v>
      </c>
      <c r="C1130" s="12" t="n">
        <v>-2.268085317131614</v>
      </c>
      <c r="D1130" s="12" t="n">
        <v>-1.1537539394788947</v>
      </c>
      <c r="E1130" s="12" t="n">
        <v>1.0117644205348504</v>
      </c>
      <c r="F1130" s="12" t="n">
        <v>-0.8280284129904869</v>
      </c>
      <c r="G1130" s="12" t="n">
        <v>-0.5876511306484589</v>
      </c>
      <c r="H1130" s="12" t="n">
        <v>-1.0636587389017897</v>
      </c>
      <c r="I1130" s="12" t="n">
        <v>1.042192240267045</v>
      </c>
    </row>
    <row r="1131">
      <c r="B1131" s="13" t="s">
        <v>482</v>
      </c>
      <c r="C1131" s="16" t="n">
        <v>-1.0366459290635994</v>
      </c>
      <c r="D1131" s="16" t="n">
        <v>0.06611581249183107</v>
      </c>
      <c r="E1131" s="16" t="n">
        <v>-1.775871912513073</v>
      </c>
      <c r="F1131" s="16" t="n">
        <v>1.7360552309020258</v>
      </c>
      <c r="G1131" s="16" t="n">
        <v>1.0040860579694413</v>
      </c>
      <c r="H1131" s="16" t="n">
        <v>1.4547386572552843</v>
      </c>
      <c r="I1131" s="16" t="n">
        <v>-1.7253756981685804</v>
      </c>
    </row>
    <row r="1132">
      <c r="B1132" s="9" t="s">
        <v>151</v>
      </c>
      <c r="C1132" s="12" t="n">
        <v>1.0618280562559361</v>
      </c>
      <c r="D1132" s="12" t="n">
        <v>2.159667091332113</v>
      </c>
      <c r="E1132" s="12" t="n">
        <v>1.3144856398310245</v>
      </c>
      <c r="F1132" s="12" t="n">
        <v>-1.9685689218106819</v>
      </c>
      <c r="G1132" s="12" t="n">
        <v>-0.7192760684148585</v>
      </c>
      <c r="H1132" s="12" t="n">
        <v>0.7810713932786002</v>
      </c>
      <c r="I1132" s="12" t="n">
        <v>1.3361044746514201</v>
      </c>
    </row>
    <row r="1133">
      <c r="B1133" s="13" t="s">
        <v>279</v>
      </c>
      <c r="C1133" s="16" t="n">
        <v>-0.21920637539273535</v>
      </c>
      <c r="D1133" s="16" t="n">
        <v>-0.12435527083953124</v>
      </c>
      <c r="E1133" s="16" t="n">
        <v>0.028647042488616492</v>
      </c>
      <c r="F1133" s="16" t="n">
        <v>-0.24847020546306364</v>
      </c>
      <c r="G1133" s="16" t="n">
        <v>-0.048205902804730805</v>
      </c>
      <c r="H1133" s="16" t="n">
        <v>-1.4423250492489972</v>
      </c>
      <c r="I1133" s="16" t="n">
        <v>0.9364222729355065</v>
      </c>
    </row>
    <row r="1134">
      <c r="B1134" s="9" t="s">
        <v>282</v>
      </c>
      <c r="C1134" s="12" t="n">
        <v>0.9833186328082628</v>
      </c>
      <c r="D1134" s="12" t="n">
        <v>1.0669974640629571</v>
      </c>
      <c r="E1134" s="12" t="n">
        <v>1.2085529501014718</v>
      </c>
      <c r="F1134" s="12" t="n">
        <v>0.46319388344638224</v>
      </c>
      <c r="G1134" s="12" t="n">
        <v>0.7605117126404397</v>
      </c>
      <c r="H1134" s="12" t="n">
        <v>-1.8824936080997001</v>
      </c>
      <c r="I1134" s="12" t="n">
        <v>0.3467309007016066</v>
      </c>
    </row>
    <row r="1135">
      <c r="B1135" s="13" t="s">
        <v>347</v>
      </c>
      <c r="C1135" s="16" t="n">
        <v>1.9953417929863546</v>
      </c>
      <c r="D1135" s="16" t="n">
        <v>1.0783573677246583</v>
      </c>
      <c r="E1135" s="16" t="n">
        <v>1.219233297992472</v>
      </c>
      <c r="F1135" s="16" t="n">
        <v>0.6372251527471766</v>
      </c>
      <c r="G1135" s="16" t="n">
        <v>-1.0785672234545256</v>
      </c>
      <c r="H1135" s="16" t="n">
        <v>0.31204755166019993</v>
      </c>
      <c r="I1135" s="16" t="n">
        <v>0.3227958810027225</v>
      </c>
    </row>
    <row r="1136">
      <c r="B1136" s="9" t="s">
        <v>204</v>
      </c>
      <c r="C1136" s="12" t="n">
        <v>1.7807936246072646</v>
      </c>
      <c r="D1136" s="12" t="n">
        <v>1.8756447291604688</v>
      </c>
      <c r="E1136" s="12" t="n">
        <v>1.0286470424886165</v>
      </c>
      <c r="F1136" s="12" t="n">
        <v>-2.2301057356495826</v>
      </c>
      <c r="G1136" s="12" t="n">
        <v>-0.9558924037379071</v>
      </c>
      <c r="H1136" s="12" t="n">
        <v>0.46035195085986835</v>
      </c>
      <c r="I1136" s="12" t="n">
        <v>1.1109332284780629</v>
      </c>
    </row>
    <row r="1137">
      <c r="B1137" s="13" t="s">
        <v>439</v>
      </c>
      <c r="C1137" s="16" t="n">
        <v>-1.9537541744067277</v>
      </c>
      <c r="D1137" s="16" t="n">
        <v>-1.8735467159071666</v>
      </c>
      <c r="E1137" s="16" t="n">
        <v>-1.7355479101721363</v>
      </c>
      <c r="F1137" s="16" t="n">
        <v>1.1075079358469817</v>
      </c>
      <c r="G1137" s="16" t="n">
        <v>1.4316204660631522</v>
      </c>
      <c r="H1137" s="16" t="n">
        <v>-0.28009776874447123</v>
      </c>
      <c r="I1137" s="16" t="n">
        <v>-1.6166841696653562</v>
      </c>
    </row>
    <row r="1138">
      <c r="B1138" s="9" t="s">
        <v>93</v>
      </c>
      <c r="C1138" s="12" t="n">
        <v>0.9201764063147686</v>
      </c>
      <c r="D1138" s="12" t="n">
        <v>1.0073384726391863</v>
      </c>
      <c r="E1138" s="12" t="n">
        <v>0.15246279280724506</v>
      </c>
      <c r="F1138" s="12" t="n">
        <v>-1.3215734035683582</v>
      </c>
      <c r="G1138" s="12" t="n">
        <v>-0.1158020564225728</v>
      </c>
      <c r="H1138" s="12" t="n">
        <v>-0.5240435875249045</v>
      </c>
      <c r="I1138" s="12" t="n">
        <v>0.12556287520555776</v>
      </c>
    </row>
    <row r="1139">
      <c r="B1139" s="13" t="s">
        <v>171</v>
      </c>
      <c r="C1139" s="16" t="n">
        <v>-0.7450025524081982</v>
      </c>
      <c r="D1139" s="16" t="n">
        <v>-0.6763108577799328</v>
      </c>
      <c r="E1139" s="16" t="n">
        <v>-1.5501108110459452</v>
      </c>
      <c r="F1139" s="16" t="n">
        <v>0.10467007801860939</v>
      </c>
      <c r="G1139" s="16" t="n">
        <v>1.4289963910748602</v>
      </c>
      <c r="H1139" s="16" t="n">
        <v>0.7167299269025049</v>
      </c>
      <c r="I1139" s="16" t="n">
        <v>-0.3996275598890331</v>
      </c>
    </row>
    <row r="1140">
      <c r="B1140" s="9" t="s">
        <v>451</v>
      </c>
      <c r="C1140" s="12" t="n">
        <v>0.052687473099287896</v>
      </c>
      <c r="D1140" s="12" t="n">
        <v>0.13253957871147382</v>
      </c>
      <c r="E1140" s="12" t="n">
        <v>-0.7298257010909661</v>
      </c>
      <c r="F1140" s="12" t="n">
        <v>-0.07048113480804119</v>
      </c>
      <c r="G1140" s="12" t="n">
        <v>0.1917072816292107</v>
      </c>
      <c r="H1140" s="12" t="n">
        <v>-0.3612114089967342</v>
      </c>
      <c r="I1140" s="12" t="n">
        <v>-2.695762876645166</v>
      </c>
    </row>
    <row r="1141">
      <c r="B1141" s="13" t="s">
        <v>530</v>
      </c>
      <c r="C1141" s="16" t="n">
        <v>-0.9408708793946969</v>
      </c>
      <c r="D1141" s="16" t="n">
        <v>1.1386258733301142</v>
      </c>
      <c r="E1141" s="16" t="n">
        <v>0.27589650799020404</v>
      </c>
      <c r="F1141" s="16" t="n">
        <v>-0.8340460941809287</v>
      </c>
      <c r="G1141" s="16" t="n">
        <v>1.4103310866213135</v>
      </c>
      <c r="H1141" s="16" t="n">
        <v>0.9030879160399512</v>
      </c>
      <c r="I1141" s="16" t="n">
        <v>0.3292595870645356</v>
      </c>
    </row>
    <row r="1142">
      <c r="B1142" s="9" t="s">
        <v>199</v>
      </c>
      <c r="C1142" s="12" t="n">
        <v>0.7807936246072646</v>
      </c>
      <c r="D1142" s="12" t="n">
        <v>1.8756447291604688</v>
      </c>
      <c r="E1142" s="12" t="n">
        <v>1.0286470424886165</v>
      </c>
      <c r="F1142" s="12" t="n">
        <v>-0.24847020546306364</v>
      </c>
      <c r="G1142" s="12" t="n">
        <v>-0.048205902804730805</v>
      </c>
      <c r="H1142" s="12" t="n">
        <v>-0.4423250492489972</v>
      </c>
      <c r="I1142" s="12" t="n">
        <v>0.9364222729355065</v>
      </c>
    </row>
    <row r="1143">
      <c r="B1143" s="13" t="s">
        <v>156</v>
      </c>
      <c r="C1143" s="16" t="n">
        <v>1.9895452466057937</v>
      </c>
      <c r="D1143" s="16" t="n">
        <v>2.072880587287703</v>
      </c>
      <c r="E1143" s="16" t="n">
        <v>1.2140841416148072</v>
      </c>
      <c r="F1143" s="16" t="n">
        <v>1.7543676523653082</v>
      </c>
      <c r="G1143" s="16" t="n">
        <v>-0.04558182781643927</v>
      </c>
      <c r="H1143" s="16" t="n">
        <v>-0.4391527448959729</v>
      </c>
      <c r="I1143" s="16" t="n">
        <v>0.1524698783184597</v>
      </c>
    </row>
    <row r="1144">
      <c r="B1144" s="9" t="s">
        <v>56</v>
      </c>
      <c r="C1144" s="12" t="n">
        <v>1.185413573592292</v>
      </c>
      <c r="D1144" s="12" t="n">
        <v>-0.7420561438223441</v>
      </c>
      <c r="E1144" s="12" t="n">
        <v>0.38807682257865794</v>
      </c>
      <c r="F1144" s="12" t="n">
        <v>0.30269989875293657</v>
      </c>
      <c r="G1144" s="12" t="n">
        <v>0.6121081362544705</v>
      </c>
      <c r="H1144" s="12" t="n">
        <v>-0.06190209050745388</v>
      </c>
      <c r="I1144" s="12" t="n">
        <v>-0.5070164881754349</v>
      </c>
    </row>
    <row r="1145">
      <c r="B1145" s="13" t="s">
        <v>215</v>
      </c>
      <c r="C1145" s="16" t="n">
        <v>0.05869905318833357</v>
      </c>
      <c r="D1145" s="16" t="n">
        <v>1.1382195305423242</v>
      </c>
      <c r="E1145" s="16" t="n">
        <v>1.275514472854534</v>
      </c>
      <c r="F1145" s="16" t="n">
        <v>0.1324949511088147</v>
      </c>
      <c r="G1145" s="16" t="n">
        <v>0.4547251477442109</v>
      </c>
      <c r="H1145" s="16" t="n">
        <v>-0.2521659898894102</v>
      </c>
      <c r="I1145" s="16" t="n">
        <v>0.4494303739330294</v>
      </c>
    </row>
    <row r="1146">
      <c r="B1146" s="9" t="s">
        <v>268</v>
      </c>
      <c r="C1146" s="12" t="n">
        <v>0.9261879864038143</v>
      </c>
      <c r="D1146" s="12" t="n">
        <v>0.013018424470037093</v>
      </c>
      <c r="E1146" s="12" t="n">
        <v>0.1578029667527452</v>
      </c>
      <c r="F1146" s="12" t="n">
        <v>1.271786608160407</v>
      </c>
      <c r="G1146" s="12" t="n">
        <v>2.5081911500750644</v>
      </c>
      <c r="H1146" s="12" t="n">
        <v>1.0213931880564537</v>
      </c>
      <c r="I1146" s="12" t="n">
        <v>0.20135534532407862</v>
      </c>
    </row>
    <row r="1147">
      <c r="B1147" s="13" t="s">
        <v>239</v>
      </c>
      <c r="C1147" s="16" t="n">
        <v>1.7810086583157494</v>
      </c>
      <c r="D1147" s="16" t="n">
        <v>0.8758479005543638</v>
      </c>
      <c r="E1147" s="16" t="n">
        <v>1.0288380600564513</v>
      </c>
      <c r="F1147" s="16" t="n">
        <v>-0.7176330450370125</v>
      </c>
      <c r="G1147" s="16" t="n">
        <v>-1.4820255467817933</v>
      </c>
      <c r="H1147" s="16" t="n">
        <v>1.0332204472950126</v>
      </c>
      <c r="I1147" s="16" t="n">
        <v>0.05160458833884363</v>
      </c>
    </row>
    <row r="1148">
      <c r="B1148" s="9" t="s">
        <v>559</v>
      </c>
      <c r="C1148" s="12" t="n">
        <v>2.1914251536813376</v>
      </c>
      <c r="D1148" s="12" t="n">
        <v>-1.7363761919914937</v>
      </c>
      <c r="E1148" s="12" t="n">
        <v>-1.6065830034758424</v>
      </c>
      <c r="F1148" s="12" t="n">
        <v>0.8988977683100741</v>
      </c>
      <c r="G1148" s="12" t="n">
        <v>1.2387254177403997</v>
      </c>
      <c r="H1148" s="12" t="n">
        <v>0.4867069894269287</v>
      </c>
      <c r="I1148" s="12" t="n">
        <v>1.5682714797464015</v>
      </c>
    </row>
    <row r="1149">
      <c r="B1149" s="13" t="s">
        <v>165</v>
      </c>
      <c r="C1149" s="16" t="n">
        <v>1.7807936246072646</v>
      </c>
      <c r="D1149" s="16" t="n">
        <v>1.8756447291604688</v>
      </c>
      <c r="E1149" s="16" t="n">
        <v>1.0286470424886165</v>
      </c>
      <c r="F1149" s="16" t="n">
        <v>-1.2301057356495826</v>
      </c>
      <c r="G1149" s="16" t="n">
        <v>-1.955892403737907</v>
      </c>
      <c r="H1149" s="16" t="n">
        <v>-2.5396480491401316</v>
      </c>
      <c r="I1149" s="16" t="n">
        <v>1.1109332284780629</v>
      </c>
    </row>
    <row r="1150">
      <c r="B1150" s="9" t="s">
        <v>376</v>
      </c>
      <c r="C1150" s="12" t="n">
        <v>-0.7452175861166834</v>
      </c>
      <c r="D1150" s="12" t="n">
        <v>-0.6765140291738279</v>
      </c>
      <c r="E1150" s="12" t="n">
        <v>-1.5503018286137804</v>
      </c>
      <c r="F1150" s="12" t="n">
        <v>0.7873893503119946</v>
      </c>
      <c r="G1150" s="12" t="n">
        <v>-1.8643827956899353</v>
      </c>
      <c r="H1150" s="12" t="n">
        <v>0.362057108704378</v>
      </c>
      <c r="I1150" s="12" t="n">
        <v>-0.37499930997965114</v>
      </c>
    </row>
    <row r="1151">
      <c r="B1151" s="13" t="s">
        <v>395</v>
      </c>
      <c r="C1151" s="16" t="n">
        <v>0.12227134709879772</v>
      </c>
      <c r="D1151" s="16" t="n">
        <v>0.19828486475388507</v>
      </c>
      <c r="E1151" s="16" t="n">
        <v>0.33198666528443077</v>
      </c>
      <c r="F1151" s="16" t="n">
        <v>2.325578506660613</v>
      </c>
      <c r="G1151" s="16" t="n">
        <v>1.5579307719884312</v>
      </c>
      <c r="H1151" s="16" t="n">
        <v>1.081524556183349</v>
      </c>
      <c r="I1151" s="16" t="n">
        <v>-0.6939886256383314</v>
      </c>
    </row>
    <row r="1152">
      <c r="B1152" s="9" t="s">
        <v>346</v>
      </c>
      <c r="C1152" s="12" t="n">
        <v>0.7807936246072646</v>
      </c>
      <c r="D1152" s="12" t="n">
        <v>-1.1243552708395312</v>
      </c>
      <c r="E1152" s="12" t="n">
        <v>0.028647042488616492</v>
      </c>
      <c r="F1152" s="12" t="n">
        <v>-1.2484702054630636</v>
      </c>
      <c r="G1152" s="12" t="n">
        <v>-1.0482059028047308</v>
      </c>
      <c r="H1152" s="12" t="n">
        <v>-0.4423250492489972</v>
      </c>
      <c r="I1152" s="12" t="n">
        <v>0.9364222729355065</v>
      </c>
    </row>
    <row r="1153">
      <c r="B1153" s="13" t="s">
        <v>128</v>
      </c>
      <c r="C1153" s="16" t="n">
        <v>1.185413573592292</v>
      </c>
      <c r="D1153" s="16" t="n">
        <v>-0.7420561438223441</v>
      </c>
      <c r="E1153" s="16" t="n">
        <v>0.38807682257865794</v>
      </c>
      <c r="F1153" s="16" t="n">
        <v>0.10467007801860939</v>
      </c>
      <c r="G1153" s="16" t="n">
        <v>1.4289963910748602</v>
      </c>
      <c r="H1153" s="16" t="n">
        <v>0.7167299269025049</v>
      </c>
      <c r="I1153" s="16" t="n">
        <v>-0.4718115957489126</v>
      </c>
    </row>
    <row r="1154">
      <c r="B1154" s="9" t="s">
        <v>178</v>
      </c>
      <c r="C1154" s="12" t="n">
        <v>1.1282829271878434</v>
      </c>
      <c r="D1154" s="12" t="n">
        <v>-0.7960351834152646</v>
      </c>
      <c r="E1154" s="12" t="n">
        <v>0.3373268392299309</v>
      </c>
      <c r="F1154" s="12" t="n">
        <v>0.5257167347490967</v>
      </c>
      <c r="G1154" s="12" t="n">
        <v>-1.18167543688486</v>
      </c>
      <c r="H1154" s="12" t="n">
        <v>-1.8126023290623512</v>
      </c>
      <c r="I1154" s="12" t="n">
        <v>0.4517091271365494</v>
      </c>
    </row>
    <row r="1155">
      <c r="B1155" s="13" t="s">
        <v>334</v>
      </c>
      <c r="C1155" s="16" t="n">
        <v>1.1222713470987977</v>
      </c>
      <c r="D1155" s="16" t="n">
        <v>0.19828486475388507</v>
      </c>
      <c r="E1155" s="16" t="n">
        <v>0.33198666528443077</v>
      </c>
      <c r="F1155" s="16" t="n">
        <v>0.5362970815516768</v>
      </c>
      <c r="G1155" s="16" t="n">
        <v>1.8281078662582817</v>
      </c>
      <c r="H1155" s="16" t="n">
        <v>0.19922493017620724</v>
      </c>
      <c r="I1155" s="16" t="n">
        <v>0.4463264418710726</v>
      </c>
    </row>
    <row r="1156">
      <c r="B1156" s="9" t="s">
        <v>370</v>
      </c>
      <c r="C1156" s="12" t="n">
        <v>-0.010454753394206318</v>
      </c>
      <c r="D1156" s="12" t="n">
        <v>-0.927119412712297</v>
      </c>
      <c r="E1156" s="12" t="n">
        <v>-1.7859158583851928</v>
      </c>
      <c r="F1156" s="12" t="n">
        <v>0.37667248071013537</v>
      </c>
      <c r="G1156" s="12" t="n">
        <v>1.6805081808911644</v>
      </c>
      <c r="H1156" s="12" t="n">
        <v>1.0207882900328098</v>
      </c>
      <c r="I1156" s="12" t="n">
        <v>-0.6026093812859394</v>
      </c>
    </row>
    <row r="1157">
      <c r="B1157" s="13" t="s">
        <v>152</v>
      </c>
      <c r="C1157" s="16" t="n">
        <v>0.9895452466057937</v>
      </c>
      <c r="D1157" s="16" t="n">
        <v>1.072880587287703</v>
      </c>
      <c r="E1157" s="16" t="n">
        <v>0.21408414161480716</v>
      </c>
      <c r="F1157" s="16" t="n">
        <v>-0.24847020546306364</v>
      </c>
      <c r="G1157" s="16" t="n">
        <v>-0.048205902804730805</v>
      </c>
      <c r="H1157" s="16" t="n">
        <v>-0.4423250492489972</v>
      </c>
      <c r="I1157" s="16" t="n">
        <v>0.15297438051514467</v>
      </c>
    </row>
    <row r="1158">
      <c r="B1158" s="9" t="s">
        <v>570</v>
      </c>
      <c r="C1158" s="12" t="n">
        <v>-0.8021331988126468</v>
      </c>
      <c r="D1158" s="12" t="n">
        <v>-0.7302898973728533</v>
      </c>
      <c r="E1158" s="12" t="n">
        <v>-2.600860794394672</v>
      </c>
      <c r="F1158" s="12" t="n">
        <v>0.5257167347490967</v>
      </c>
      <c r="G1158" s="12" t="n">
        <v>1.81832456311514</v>
      </c>
      <c r="H1158" s="12" t="n">
        <v>0.1873976709376488</v>
      </c>
      <c r="I1158" s="12" t="n">
        <v>-2.4761068370035715</v>
      </c>
    </row>
    <row r="1159">
      <c r="B1159" s="13" t="s">
        <v>495</v>
      </c>
      <c r="C1159" s="16" t="n">
        <v>2.1789719260862763</v>
      </c>
      <c r="D1159" s="16" t="n">
        <v>2.2518575615590155</v>
      </c>
      <c r="E1159" s="16" t="n">
        <v>1.3823546134974878</v>
      </c>
      <c r="F1159" s="16" t="n">
        <v>-1.3424835374995672</v>
      </c>
      <c r="G1159" s="16" t="n">
        <v>-0.059804508187093486</v>
      </c>
      <c r="H1159" s="16" t="n">
        <v>-0.6652697721270386</v>
      </c>
      <c r="I1159" s="16" t="n">
        <v>1.3628508730319817</v>
      </c>
    </row>
    <row r="1160">
      <c r="B1160" s="9" t="s">
        <v>198</v>
      </c>
      <c r="C1160" s="12" t="n">
        <v>1.115829699592782</v>
      </c>
      <c r="D1160" s="12" t="n">
        <v>1.1921985701352447</v>
      </c>
      <c r="E1160" s="12" t="n">
        <v>0.32626445620326106</v>
      </c>
      <c r="F1160" s="12" t="n">
        <v>-1.3069161754351537</v>
      </c>
      <c r="G1160" s="12" t="n">
        <v>0.9730834766371075</v>
      </c>
      <c r="H1160" s="12" t="n">
        <v>0.37448926596658083</v>
      </c>
      <c r="I1160" s="12" t="n">
        <v>1.3513986955050115</v>
      </c>
    </row>
    <row r="1161">
      <c r="B1161" s="13" t="s">
        <v>96</v>
      </c>
      <c r="C1161" s="16" t="n">
        <v>-2.2192063753927354</v>
      </c>
      <c r="D1161" s="16" t="n">
        <v>-1.1243552708395312</v>
      </c>
      <c r="E1161" s="16" t="n">
        <v>-2.9713529575113835</v>
      </c>
      <c r="F1161" s="16" t="n">
        <v>0.5718644436160902</v>
      </c>
      <c r="G1161" s="16" t="n">
        <v>-1.1390041489175173</v>
      </c>
      <c r="H1161" s="16" t="n">
        <v>0.2389839682698267</v>
      </c>
      <c r="I1161" s="16" t="n">
        <v>-2.853861879095415</v>
      </c>
    </row>
    <row r="1162">
      <c r="B1162" s="9" t="s">
        <v>94</v>
      </c>
      <c r="C1162" s="12" t="n">
        <v>2.0586990531883336</v>
      </c>
      <c r="D1162" s="12" t="n">
        <v>0.13821953054232416</v>
      </c>
      <c r="E1162" s="12" t="n">
        <v>1.275514472854534</v>
      </c>
      <c r="F1162" s="12" t="n">
        <v>0.3305247718431419</v>
      </c>
      <c r="G1162" s="12" t="n">
        <v>-1.3621631070761788</v>
      </c>
      <c r="H1162" s="12" t="n">
        <v>-0.03079800729936899</v>
      </c>
      <c r="I1162" s="12" t="n">
        <v>0.4142254815065072</v>
      </c>
    </row>
    <row r="1163">
      <c r="B1163" s="13" t="s">
        <v>549</v>
      </c>
      <c r="C1163" s="16" t="n">
        <v>0.12227134709879772</v>
      </c>
      <c r="D1163" s="16" t="n">
        <v>0.19828486475388507</v>
      </c>
      <c r="E1163" s="16" t="n">
        <v>0.33198666528443077</v>
      </c>
      <c r="F1163" s="16" t="n">
        <v>0.5362970815516768</v>
      </c>
      <c r="G1163" s="16" t="n">
        <v>-1.1718921337417183</v>
      </c>
      <c r="H1163" s="16" t="n">
        <v>-0.8007750698237928</v>
      </c>
      <c r="I1163" s="16" t="n">
        <v>0.4463264418710726</v>
      </c>
    </row>
    <row r="1164">
      <c r="B1164" s="9" t="s">
        <v>256</v>
      </c>
      <c r="C1164" s="12" t="n">
        <v>1.1162597670097516</v>
      </c>
      <c r="D1164" s="12" t="n">
        <v>1.1926049129230347</v>
      </c>
      <c r="E1164" s="12" t="n">
        <v>1.3266464913389306</v>
      </c>
      <c r="F1164" s="12" t="n">
        <v>-0.45312257164574277</v>
      </c>
      <c r="G1164" s="12" t="n">
        <v>-0.1621088305985765</v>
      </c>
      <c r="H1164" s="12" t="n">
        <v>0.2110521894147661</v>
      </c>
      <c r="I1164" s="12" t="n">
        <v>0.44094375660559626</v>
      </c>
    </row>
    <row r="1165">
      <c r="B1165" s="13" t="s">
        <v>588</v>
      </c>
      <c r="C1165" s="16" t="n">
        <v>0.9261879864038143</v>
      </c>
      <c r="D1165" s="16" t="n">
        <v>1.013018424470037</v>
      </c>
      <c r="E1165" s="16" t="n">
        <v>1.1578029667527452</v>
      </c>
      <c r="F1165" s="16" t="n">
        <v>1.4669785710663623</v>
      </c>
      <c r="G1165" s="16" t="n">
        <v>-1.3113211797336168</v>
      </c>
      <c r="H1165" s="16" t="n">
        <v>-0.7604111337065289</v>
      </c>
      <c r="I1165" s="16" t="n">
        <v>0.16665495509424133</v>
      </c>
    </row>
    <row r="1166">
      <c r="B1166" s="9" t="s">
        <v>131</v>
      </c>
      <c r="C1166" s="12" t="n">
        <v>-1.0166813671917372</v>
      </c>
      <c r="D1166" s="12" t="n">
        <v>-0.9330025359370429</v>
      </c>
      <c r="E1166" s="12" t="n">
        <v>-0.7914470498985282</v>
      </c>
      <c r="F1166" s="12" t="n">
        <v>0.46035602561801037</v>
      </c>
      <c r="G1166" s="12" t="n">
        <v>0.7578876376521482</v>
      </c>
      <c r="H1166" s="12" t="n">
        <v>1.1143340875472756</v>
      </c>
      <c r="I1166" s="12" t="n">
        <v>-1.6527645971017084</v>
      </c>
    </row>
    <row r="1167">
      <c r="B1167" s="13" t="s">
        <v>359</v>
      </c>
      <c r="C1167" s="16" t="n">
        <v>-2.080038627393716</v>
      </c>
      <c r="D1167" s="16" t="n">
        <v>-0.9928646987547087</v>
      </c>
      <c r="E1167" s="16" t="n">
        <v>0.15227177523941027</v>
      </c>
      <c r="F1167" s="16" t="n">
        <v>1.1602781901623271</v>
      </c>
      <c r="G1167" s="16" t="n">
        <v>-0.5949170633552701</v>
      </c>
      <c r="H1167" s="16" t="n">
        <v>-1.1032566926660974</v>
      </c>
      <c r="I1167" s="16" t="n">
        <v>0.18590051973814692</v>
      </c>
    </row>
    <row r="1168">
      <c r="B1168" s="9" t="s">
        <v>392</v>
      </c>
      <c r="C1168" s="12" t="n">
        <v>0.19164018738982236</v>
      </c>
      <c r="D1168" s="12" t="n">
        <v>0.2638269794024013</v>
      </c>
      <c r="E1168" s="12" t="n">
        <v>-1.6063919859080071</v>
      </c>
      <c r="F1168" s="12" t="n">
        <v>1.0054599211256257</v>
      </c>
      <c r="G1168" s="12" t="n">
        <v>0.2619275102353442</v>
      </c>
      <c r="H1168" s="12" t="n">
        <v>-0.2763205663678021</v>
      </c>
      <c r="I1168" s="12" t="n">
        <v>-0.596671837672385</v>
      </c>
    </row>
    <row r="1169">
      <c r="B1169" s="13" t="s">
        <v>432</v>
      </c>
      <c r="C1169" s="16" t="n">
        <v>1.1282829271878434</v>
      </c>
      <c r="D1169" s="16" t="n">
        <v>1.2039648165847354</v>
      </c>
      <c r="E1169" s="16" t="n">
        <v>0.3373268392299309</v>
      </c>
      <c r="F1169" s="16" t="n">
        <v>0.5257167347490967</v>
      </c>
      <c r="G1169" s="16" t="n">
        <v>-1.18167543688486</v>
      </c>
      <c r="H1169" s="16" t="n">
        <v>0.1873976709376488</v>
      </c>
      <c r="I1169" s="16" t="n">
        <v>0.4517091271365494</v>
      </c>
    </row>
    <row r="1170">
      <c r="B1170" s="9" t="s">
        <v>230</v>
      </c>
      <c r="C1170" s="12" t="n">
        <v>-1.0864802748997318</v>
      </c>
      <c r="D1170" s="12" t="n">
        <v>-0.9989509933733491</v>
      </c>
      <c r="E1170" s="12" t="n">
        <v>-0.8534504338417599</v>
      </c>
      <c r="F1170" s="12" t="n">
        <v>1.1430752979113947</v>
      </c>
      <c r="G1170" s="12" t="n">
        <v>-0.5354915491126473</v>
      </c>
      <c r="H1170" s="12" t="n">
        <v>0.7596612693491487</v>
      </c>
      <c r="I1170" s="12" t="n">
        <v>-1.700320383052206</v>
      </c>
    </row>
    <row r="1171">
      <c r="B1171" s="13" t="s">
        <v>110</v>
      </c>
      <c r="C1171" s="16" t="n">
        <v>1.185413573592292</v>
      </c>
      <c r="D1171" s="16" t="n">
        <v>-0.7420561438223441</v>
      </c>
      <c r="E1171" s="16" t="n">
        <v>0.38807682257865794</v>
      </c>
      <c r="F1171" s="16" t="n">
        <v>-0.9108565339664993</v>
      </c>
      <c r="G1171" s="16" t="n">
        <v>2.339306966996328</v>
      </c>
      <c r="H1171" s="16" t="n">
        <v>0.8172252311466637</v>
      </c>
      <c r="I1171" s="16" t="n">
        <v>0.3531729465118465</v>
      </c>
    </row>
    <row r="1172">
      <c r="B1172" s="9" t="s">
        <v>361</v>
      </c>
      <c r="C1172" s="12" t="n">
        <v>-0.8839552666987331</v>
      </c>
      <c r="D1172" s="12" t="n">
        <v>-0.8075982584708603</v>
      </c>
      <c r="E1172" s="12" t="n">
        <v>-0.6735445262289042</v>
      </c>
      <c r="F1172" s="12" t="n">
        <v>0.6228184842879241</v>
      </c>
      <c r="G1172" s="12" t="n">
        <v>-0.09188860199244253</v>
      </c>
      <c r="H1172" s="12" t="n">
        <v>-0.7040569679563022</v>
      </c>
      <c r="I1172" s="12" t="n">
        <v>-0.6043332761413813</v>
      </c>
    </row>
    <row r="1173">
      <c r="B1173" s="13" t="s">
        <v>511</v>
      </c>
      <c r="C1173" s="16" t="n">
        <v>-0.6756337121171736</v>
      </c>
      <c r="D1173" s="16" t="n">
        <v>-1.6107687431314162</v>
      </c>
      <c r="E1173" s="16" t="n">
        <v>-1.4884894622383835</v>
      </c>
      <c r="F1173" s="16" t="n">
        <v>0.7873893503119946</v>
      </c>
      <c r="G1173" s="16" t="n">
        <v>0.13561720431006474</v>
      </c>
      <c r="H1173" s="16" t="n">
        <v>0.362057108704378</v>
      </c>
      <c r="I1173" s="16" t="n">
        <v>-0.3028152741197716</v>
      </c>
    </row>
    <row r="1174">
      <c r="B1174" s="9" t="s">
        <v>229</v>
      </c>
      <c r="C1174" s="12" t="n">
        <v>-0.8903969142047483</v>
      </c>
      <c r="D1174" s="12" t="n">
        <v>-0.8136845530895007</v>
      </c>
      <c r="E1174" s="12" t="n">
        <v>-0.6792667353100743</v>
      </c>
      <c r="F1174" s="12" t="n">
        <v>0.19119148075485626</v>
      </c>
      <c r="G1174" s="12" t="n">
        <v>-0.49100007717586447</v>
      </c>
      <c r="H1174" s="12" t="n">
        <v>-0.18655197123000455</v>
      </c>
      <c r="I1174" s="12" t="n">
        <v>0.40534465037875433</v>
      </c>
    </row>
    <row r="1175">
      <c r="B1175" s="13" t="s">
        <v>466</v>
      </c>
      <c r="C1175" s="16" t="n">
        <v>-0.7450025524081982</v>
      </c>
      <c r="D1175" s="16" t="n">
        <v>-0.6763108577799328</v>
      </c>
      <c r="E1175" s="16" t="n">
        <v>-0.5501108110459452</v>
      </c>
      <c r="F1175" s="16" t="n">
        <v>1.3026998987529366</v>
      </c>
      <c r="G1175" s="16" t="n">
        <v>1.6121081362544705</v>
      </c>
      <c r="H1175" s="16" t="n">
        <v>0.9380979094925461</v>
      </c>
      <c r="I1175" s="16" t="n">
        <v>0.5651675476844447</v>
      </c>
    </row>
    <row r="1176">
      <c r="B1176" s="9" t="s">
        <v>470</v>
      </c>
      <c r="C1176" s="12" t="n">
        <v>0.9891151791888242</v>
      </c>
      <c r="D1176" s="12" t="n">
        <v>1.072474244499913</v>
      </c>
      <c r="E1176" s="12" t="n">
        <v>0.21370210647913712</v>
      </c>
      <c r="F1176" s="12" t="n">
        <v>-0.6878396979703392</v>
      </c>
      <c r="G1176" s="12" t="n">
        <v>-0.45447660614300256</v>
      </c>
      <c r="H1176" s="12" t="n">
        <v>-0.9334750074082341</v>
      </c>
      <c r="I1176" s="12" t="n">
        <v>0.16753049010407173</v>
      </c>
    </row>
    <row r="1177">
      <c r="B1177" s="13" t="s">
        <v>491</v>
      </c>
      <c r="C1177" s="16" t="n">
        <v>1.0586990531883336</v>
      </c>
      <c r="D1177" s="16" t="n">
        <v>1.1382195305423242</v>
      </c>
      <c r="E1177" s="16" t="n">
        <v>0.275514472854534</v>
      </c>
      <c r="F1177" s="16" t="n">
        <v>-2.4742832652509033</v>
      </c>
      <c r="G1177" s="16" t="n">
        <v>-1.18167543688486</v>
      </c>
      <c r="H1177" s="16" t="n">
        <v>-2.812602329062351</v>
      </c>
      <c r="I1177" s="16" t="n">
        <v>0.3795250912766699</v>
      </c>
    </row>
    <row r="1178">
      <c r="B1178" s="9" t="s">
        <v>391</v>
      </c>
      <c r="C1178" s="12" t="n">
        <v>-1.2192063753927354</v>
      </c>
      <c r="D1178" s="12" t="n">
        <v>0.8756447291604688</v>
      </c>
      <c r="E1178" s="12" t="n">
        <v>1.0286470424886165</v>
      </c>
      <c r="F1178" s="12" t="n">
        <v>-0.8397218098376729</v>
      </c>
      <c r="G1178" s="12" t="n">
        <v>-0.5949170633552701</v>
      </c>
      <c r="H1178" s="12" t="n">
        <v>0.8967433073339026</v>
      </c>
      <c r="I1178" s="12" t="n">
        <v>0.04153244801838829</v>
      </c>
    </row>
    <row r="1179">
      <c r="B1179" s="13" t="s">
        <v>115</v>
      </c>
      <c r="C1179" s="16" t="n">
        <v>-0.681860325914704</v>
      </c>
      <c r="D1179" s="16" t="n">
        <v>-0.616651866356162</v>
      </c>
      <c r="E1179" s="16" t="n">
        <v>-0.49402065375171844</v>
      </c>
      <c r="F1179" s="16" t="n">
        <v>0.6758809323139143</v>
      </c>
      <c r="G1179" s="16" t="n">
        <v>0.03250899087973025</v>
      </c>
      <c r="H1179" s="16" t="n">
        <v>0.23740722798182645</v>
      </c>
      <c r="I1179" s="16" t="n">
        <v>-0.3182700997057033</v>
      </c>
    </row>
    <row r="1180">
      <c r="B1180" s="9" t="s">
        <v>140</v>
      </c>
      <c r="C1180" s="12" t="n">
        <v>-1.1558491151907564</v>
      </c>
      <c r="D1180" s="12" t="n">
        <v>-1.0644931080218654</v>
      </c>
      <c r="E1180" s="12" t="n">
        <v>-0.915071782649322</v>
      </c>
      <c r="F1180" s="12" t="n">
        <v>1.2651640627120555</v>
      </c>
      <c r="G1180" s="12" t="n">
        <v>-1.4226000325391706</v>
      </c>
      <c r="H1180" s="12" t="n">
        <v>0.8961384093102582</v>
      </c>
      <c r="I1180" s="12" t="n">
        <v>-0.7624322785916302</v>
      </c>
    </row>
    <row r="1181">
      <c r="B1181" s="13" t="s">
        <v>576</v>
      </c>
      <c r="C1181" s="16" t="n">
        <v>-0.6754186784086889</v>
      </c>
      <c r="D1181" s="16" t="n">
        <v>-0.6105655717375216</v>
      </c>
      <c r="E1181" s="16" t="n">
        <v>-1.4882984446705483</v>
      </c>
      <c r="F1181" s="16" t="n">
        <v>0.1075079358469817</v>
      </c>
      <c r="G1181" s="16" t="n">
        <v>-1.5683795339368478</v>
      </c>
      <c r="H1181" s="16" t="n">
        <v>0.7199022312555288</v>
      </c>
      <c r="I1181" s="16" t="n">
        <v>-0.3279480262258385</v>
      </c>
    </row>
    <row r="1182">
      <c r="B1182" s="9" t="s">
        <v>300</v>
      </c>
      <c r="C1182" s="12" t="n">
        <v>-0.9413009468116664</v>
      </c>
      <c r="D1182" s="12" t="n">
        <v>-0.8617804694576758</v>
      </c>
      <c r="E1182" s="12" t="n">
        <v>-2.724485527145466</v>
      </c>
      <c r="F1182" s="12" t="n">
        <v>0.5257167347490967</v>
      </c>
      <c r="G1182" s="12" t="n">
        <v>0.8183245631151399</v>
      </c>
      <c r="H1182" s="12" t="n">
        <v>0.1873976709376488</v>
      </c>
      <c r="I1182" s="12" t="n">
        <v>-0.6204749087233301</v>
      </c>
    </row>
    <row r="1183">
      <c r="B1183" s="13" t="s">
        <v>78</v>
      </c>
      <c r="C1183" s="16" t="n">
        <v>0.7807936246072646</v>
      </c>
      <c r="D1183" s="16" t="n">
        <v>-0.12435527083953124</v>
      </c>
      <c r="E1183" s="16" t="n">
        <v>1.0286470424886165</v>
      </c>
      <c r="F1183" s="16" t="n">
        <v>0.7698942643504174</v>
      </c>
      <c r="G1183" s="16" t="n">
        <v>1.044107596262093</v>
      </c>
      <c r="H1183" s="16" t="n">
        <v>-0.5396480491401316</v>
      </c>
      <c r="I1183" s="16" t="n">
        <v>1.1109332284780629</v>
      </c>
    </row>
    <row r="1184">
      <c r="B1184" s="9" t="s">
        <v>457</v>
      </c>
      <c r="C1184" s="12" t="n">
        <v>-0.21276472788672018</v>
      </c>
      <c r="D1184" s="12" t="n">
        <v>-0.11826897622089083</v>
      </c>
      <c r="E1184" s="12" t="n">
        <v>0.03436925156978621</v>
      </c>
      <c r="F1184" s="12" t="n">
        <v>-0.8013165899448875</v>
      </c>
      <c r="G1184" s="12" t="n">
        <v>0.4405949964572229</v>
      </c>
      <c r="H1184" s="12" t="n">
        <v>0.9396746497805464</v>
      </c>
      <c r="I1184" s="12" t="n">
        <v>-0.8982401958453874</v>
      </c>
    </row>
    <row r="1185">
      <c r="B1185" s="13" t="s">
        <v>344</v>
      </c>
      <c r="C1185" s="16" t="n">
        <v>0.318139674085296</v>
      </c>
      <c r="D1185" s="16" t="n">
        <v>-0.616651866356162</v>
      </c>
      <c r="E1185" s="16" t="n">
        <v>1.5059793462482816</v>
      </c>
      <c r="F1185" s="16" t="n">
        <v>0.6758809323139143</v>
      </c>
      <c r="G1185" s="16" t="n">
        <v>1.0325089908797302</v>
      </c>
      <c r="H1185" s="16" t="n">
        <v>-0.7625927720181735</v>
      </c>
      <c r="I1185" s="16" t="n">
        <v>0.6817299002942967</v>
      </c>
    </row>
    <row r="1186">
      <c r="B1186" s="9" t="s">
        <v>301</v>
      </c>
      <c r="C1186" s="12" t="n">
        <v>0.8559391233818658</v>
      </c>
      <c r="D1186" s="12" t="n">
        <v>-1.047145503517029</v>
      </c>
      <c r="E1186" s="12" t="n">
        <v>0.12916717449313664</v>
      </c>
      <c r="F1186" s="12" t="n">
        <v>-0.8650496904203848</v>
      </c>
      <c r="G1186" s="12" t="n">
        <v>-0.5797998070189037</v>
      </c>
      <c r="H1186" s="12" t="n">
        <v>0.9047600444964812</v>
      </c>
      <c r="I1186" s="12" t="n">
        <v>0.17367706923003556</v>
      </c>
    </row>
    <row r="1187">
      <c r="B1187" s="13" t="s">
        <v>446</v>
      </c>
      <c r="C1187" s="16" t="n">
        <v>-0.08123262769049555</v>
      </c>
      <c r="D1187" s="16" t="n">
        <v>-0.9867074110161824</v>
      </c>
      <c r="E1187" s="16" t="n">
        <v>0.18543397528563776</v>
      </c>
      <c r="F1187" s="16" t="n">
        <v>-0.23262666246368457</v>
      </c>
      <c r="G1187" s="16" t="n">
        <v>1.0092793180258228</v>
      </c>
      <c r="H1187" s="16" t="n">
        <v>-0.3999985462322062</v>
      </c>
      <c r="I1187" s="16" t="n">
        <v>1.1502472939524089</v>
      </c>
    </row>
    <row r="1188">
      <c r="B1188" s="9" t="s">
        <v>552</v>
      </c>
      <c r="C1188" s="12" t="n">
        <v>-0.08123262769049555</v>
      </c>
      <c r="D1188" s="12" t="n">
        <v>0.013292588983817577</v>
      </c>
      <c r="E1188" s="12" t="n">
        <v>0.18543397528563776</v>
      </c>
      <c r="F1188" s="12" t="n">
        <v>-1.273998027426067</v>
      </c>
      <c r="G1188" s="12" t="n">
        <v>-1.9607203584576114</v>
      </c>
      <c r="H1188" s="12" t="n">
        <v>-1.5448090027559487</v>
      </c>
      <c r="I1188" s="12" t="n">
        <v>-0.6844691826812905</v>
      </c>
    </row>
    <row r="1189">
      <c r="B1189" s="13" t="s">
        <v>565</v>
      </c>
      <c r="C1189" s="16" t="n">
        <v>-1.1440608766181342</v>
      </c>
      <c r="D1189" s="16" t="n">
        <v>-2.047145503517029</v>
      </c>
      <c r="E1189" s="16" t="n">
        <v>0.12916717449313664</v>
      </c>
      <c r="F1189" s="16" t="n">
        <v>-0.6605755219175435</v>
      </c>
      <c r="G1189" s="16" t="n">
        <v>-1.3893395312995498</v>
      </c>
      <c r="H1189" s="16" t="n">
        <v>-1.870455431877304</v>
      </c>
      <c r="I1189" s="16" t="n">
        <v>0.1412235064140801</v>
      </c>
    </row>
    <row r="1190">
      <c r="B1190" s="9" t="s">
        <v>86</v>
      </c>
      <c r="C1190" s="12" t="n">
        <v>-2.2226432652530796</v>
      </c>
      <c r="D1190" s="12" t="n">
        <v>-1.1227384056640606</v>
      </c>
      <c r="E1190" s="12" t="n">
        <v>0.058791512548238334</v>
      </c>
      <c r="F1190" s="12" t="n">
        <v>1.4533998163803665</v>
      </c>
      <c r="G1190" s="12" t="n">
        <v>-0.28317563531028744</v>
      </c>
      <c r="H1190" s="12" t="n">
        <v>-0.7451589589192711</v>
      </c>
      <c r="I1190" s="12" t="n">
        <v>0.07584674692012028</v>
      </c>
    </row>
    <row r="1191">
      <c r="B1191" s="13" t="s">
        <v>581</v>
      </c>
      <c r="C1191" s="16" t="n">
        <v>1.9187673723095044</v>
      </c>
      <c r="D1191" s="16" t="n">
        <v>-1.9867074110161824</v>
      </c>
      <c r="E1191" s="16" t="n">
        <v>1.1854339752856378</v>
      </c>
      <c r="F1191" s="16" t="n">
        <v>0.5120275428470036</v>
      </c>
      <c r="G1191" s="16" t="n">
        <v>0.8399702168797023</v>
      </c>
      <c r="H1191" s="16" t="n">
        <v>0.21996255442150225</v>
      </c>
      <c r="I1191" s="16" t="n">
        <v>0.3494922347779261</v>
      </c>
    </row>
    <row r="1192">
      <c r="B1192" s="9" t="s">
        <v>87</v>
      </c>
      <c r="C1192" s="12" t="n">
        <v>-0.7630309318944435</v>
      </c>
      <c r="D1192" s="12" t="n">
        <v>-1.6806109678923646</v>
      </c>
      <c r="E1192" s="12" t="n">
        <v>0.4704043784845777</v>
      </c>
      <c r="F1192" s="12" t="n">
        <v>0.38733327696572717</v>
      </c>
      <c r="G1192" s="12" t="n">
        <v>1.7238220284104075</v>
      </c>
      <c r="H1192" s="12" t="n">
        <v>1.082882446160034</v>
      </c>
      <c r="I1192" s="12" t="n">
        <v>0.5216213249006829</v>
      </c>
    </row>
    <row r="1193">
      <c r="B1193" s="13" t="s">
        <v>145</v>
      </c>
      <c r="C1193" s="16" t="n">
        <v>0.09555843054297197</v>
      </c>
      <c r="D1193" s="16" t="n">
        <v>-0.8166419625402428</v>
      </c>
      <c r="E1193" s="16" t="n">
        <v>0.3437619157471783</v>
      </c>
      <c r="F1193" s="16" t="n">
        <v>0.08286001703386692</v>
      </c>
      <c r="G1193" s="16" t="n">
        <v>-0.5597837759823698</v>
      </c>
      <c r="H1193" s="16" t="n">
        <v>0.7481659526693019</v>
      </c>
      <c r="I1193" s="16" t="n">
        <v>-0.5542870767748664</v>
      </c>
    </row>
    <row r="1194">
      <c r="B1194" s="9" t="s">
        <v>313</v>
      </c>
      <c r="C1194" s="12" t="n">
        <v>1.7204694850448008</v>
      </c>
      <c r="D1194" s="12" t="n">
        <v>0.8225384893903396</v>
      </c>
      <c r="E1194" s="12" t="n">
        <v>1.0078452646222624</v>
      </c>
      <c r="F1194" s="12" t="n">
        <v>-0.7596911351996827</v>
      </c>
      <c r="G1194" s="12" t="n">
        <v>-1.481662132105464</v>
      </c>
      <c r="H1194" s="12" t="n">
        <v>1.0205838320127159</v>
      </c>
      <c r="I1194" s="12" t="n">
        <v>1.0362963122652364</v>
      </c>
    </row>
    <row r="1195">
      <c r="B1195" s="13" t="s">
        <v>280</v>
      </c>
      <c r="C1195" s="16" t="n">
        <v>-1.1440608766181342</v>
      </c>
      <c r="D1195" s="16" t="n">
        <v>-1.047145503517029</v>
      </c>
      <c r="E1195" s="16" t="n">
        <v>-1.8708328255068634</v>
      </c>
      <c r="F1195" s="16" t="n">
        <v>-0.6605755219175435</v>
      </c>
      <c r="G1195" s="16" t="n">
        <v>-1.3893395312995498</v>
      </c>
      <c r="H1195" s="16" t="n">
        <v>1.129544568122696</v>
      </c>
      <c r="I1195" s="16" t="n">
        <v>1.14122350641408</v>
      </c>
    </row>
    <row r="1196">
      <c r="B1196" s="9" t="s">
        <v>319</v>
      </c>
      <c r="C1196" s="12" t="n">
        <v>-1.9555761298352183</v>
      </c>
      <c r="D1196" s="12" t="n">
        <v>1.1341687739855106</v>
      </c>
      <c r="E1196" s="12" t="n">
        <v>-2.7020324231293595</v>
      </c>
      <c r="F1196" s="12" t="n">
        <v>0.14445057080370338</v>
      </c>
      <c r="G1196" s="12" t="n">
        <v>0.4290493419244288</v>
      </c>
      <c r="H1196" s="12" t="n">
        <v>-2.0847960363071847</v>
      </c>
      <c r="I1196" s="12" t="n">
        <v>0.40300908195706153</v>
      </c>
    </row>
    <row r="1197">
      <c r="B1197" s="13" t="s">
        <v>394</v>
      </c>
      <c r="C1197" s="16" t="n">
        <v>-2.034158518470164</v>
      </c>
      <c r="D1197" s="16" t="n">
        <v>2.058575871838479</v>
      </c>
      <c r="E1197" s="16" t="n">
        <v>0.22759191492574216</v>
      </c>
      <c r="F1197" s="16" t="n">
        <v>-0.3231254926686158</v>
      </c>
      <c r="G1197" s="16" t="n">
        <v>0.9249829382957317</v>
      </c>
      <c r="H1197" s="16" t="n">
        <v>-1.4994865969003883</v>
      </c>
      <c r="I1197" s="16" t="n">
        <v>1.2712173421879296</v>
      </c>
    </row>
    <row r="1198">
      <c r="B1198" s="9" t="s">
        <v>326</v>
      </c>
      <c r="C1198" s="12" t="n">
        <v>-0.07141948720870728</v>
      </c>
      <c r="D1198" s="12" t="n">
        <v>-0.977267588925244</v>
      </c>
      <c r="E1198" s="12" t="n">
        <v>-1.8057777164284903</v>
      </c>
      <c r="F1198" s="12" t="n">
        <v>-1.3793565826467695</v>
      </c>
      <c r="G1198" s="12" t="n">
        <v>-1.058858033371051</v>
      </c>
      <c r="H1198" s="12" t="n">
        <v>0.3393672097278171</v>
      </c>
      <c r="I1198" s="12" t="n">
        <v>0.29901832936998396</v>
      </c>
    </row>
    <row r="1199">
      <c r="B1199" s="13" t="s">
        <v>56</v>
      </c>
      <c r="C1199" s="16" t="n">
        <v>1.1583866794706106</v>
      </c>
      <c r="D1199" s="16" t="n">
        <v>-0.7562038700393963</v>
      </c>
      <c r="E1199" s="16" t="n">
        <v>0.4000287165396794</v>
      </c>
      <c r="F1199" s="16" t="n">
        <v>0.28733418553670775</v>
      </c>
      <c r="G1199" s="16" t="n">
        <v>0.630676499736984</v>
      </c>
      <c r="H1199" s="16" t="n">
        <v>-0.027049523704483214</v>
      </c>
      <c r="I1199" s="16" t="n">
        <v>-0.5097940171340598</v>
      </c>
    </row>
    <row r="1200">
      <c r="B1200" s="9" t="s">
        <v>199</v>
      </c>
      <c r="C1200" s="12" t="n">
        <v>0.7302826255265886</v>
      </c>
      <c r="D1200" s="12" t="n">
        <v>1.8319783114812775</v>
      </c>
      <c r="E1200" s="12" t="n">
        <v>1.016633572908134</v>
      </c>
      <c r="F1200" s="12" t="n">
        <v>-0.23262666246368457</v>
      </c>
      <c r="G1200" s="12" t="n">
        <v>0.009279318025822825</v>
      </c>
      <c r="H1200" s="12" t="n">
        <v>-0.3999985462322062</v>
      </c>
      <c r="I1200" s="12" t="n">
        <v>0.9194074265821222</v>
      </c>
    </row>
    <row r="1201">
      <c r="B1201" s="13" t="s">
        <v>290</v>
      </c>
      <c r="C1201" s="16" t="n">
        <v>0.7931108744542272</v>
      </c>
      <c r="D1201" s="16" t="n">
        <v>0.8924164039821241</v>
      </c>
      <c r="E1201" s="16" t="n">
        <v>-0.9270996262993645</v>
      </c>
      <c r="F1201" s="16" t="n">
        <v>-0.23262666246368457</v>
      </c>
      <c r="G1201" s="16" t="n">
        <v>1.0092793180258228</v>
      </c>
      <c r="H1201" s="16" t="n">
        <v>-0.3999985462322062</v>
      </c>
      <c r="I1201" s="16" t="n">
        <v>-0.0036459509611157515</v>
      </c>
    </row>
    <row r="1202">
      <c r="B1202" s="9" t="s">
        <v>205</v>
      </c>
      <c r="C1202" s="12" t="n">
        <v>-1.9868960993482423</v>
      </c>
      <c r="D1202" s="12" t="n">
        <v>-0.8959596992229661</v>
      </c>
      <c r="E1202" s="12" t="n">
        <v>-1.7300815016170668</v>
      </c>
      <c r="F1202" s="12" t="n">
        <v>-1.5019487040218875</v>
      </c>
      <c r="G1202" s="12" t="n">
        <v>-2.1730481504361365</v>
      </c>
      <c r="H1202" s="12" t="n">
        <v>0.20459805132798614</v>
      </c>
      <c r="I1202" s="12" t="n">
        <v>-1.6306622861501334</v>
      </c>
    </row>
    <row r="1203">
      <c r="B1203" s="13" t="s">
        <v>110</v>
      </c>
      <c r="C1203" s="16" t="n">
        <v>1.1583866794706106</v>
      </c>
      <c r="D1203" s="16" t="n">
        <v>-0.7562038700393963</v>
      </c>
      <c r="E1203" s="16" t="n">
        <v>0.4000287165396794</v>
      </c>
      <c r="F1203" s="16" t="n">
        <v>-0.8757686180037507</v>
      </c>
      <c r="G1203" s="16" t="n">
        <v>2.4102159005010644</v>
      </c>
      <c r="H1203" s="16" t="n">
        <v>0.8929764091930448</v>
      </c>
      <c r="I1203" s="16" t="n">
        <v>0.35737602231559507</v>
      </c>
    </row>
    <row r="1204">
      <c r="B1204" s="9" t="s">
        <v>246</v>
      </c>
      <c r="C1204" s="12" t="n">
        <v>2.007162901426238</v>
      </c>
      <c r="D1204" s="12" t="n">
        <v>2.098325313221787</v>
      </c>
      <c r="E1204" s="12" t="n">
        <v>1.264597945516408</v>
      </c>
      <c r="F1204" s="12" t="n">
        <v>1.0882194808255496</v>
      </c>
      <c r="G1204" s="12" t="n">
        <v>-1.554791629742354</v>
      </c>
      <c r="H1204" s="12" t="n">
        <v>0.7540577703210207</v>
      </c>
      <c r="I1204" s="12" t="n">
        <v>-0.5691899308608837</v>
      </c>
    </row>
    <row r="1205">
      <c r="B1205" s="13" t="s">
        <v>143</v>
      </c>
      <c r="C1205" s="16" t="n">
        <v>0.8559391233818658</v>
      </c>
      <c r="D1205" s="16" t="n">
        <v>0.952854496482971</v>
      </c>
      <c r="E1205" s="16" t="n">
        <v>0.12916717449313664</v>
      </c>
      <c r="F1205" s="16" t="n">
        <v>1.3394244780824565</v>
      </c>
      <c r="G1205" s="16" t="n">
        <v>0.6106604687004502</v>
      </c>
      <c r="H1205" s="16" t="n">
        <v>1.129544568122696</v>
      </c>
      <c r="I1205" s="16" t="n">
        <v>0.1412235064140801</v>
      </c>
    </row>
    <row r="1206">
      <c r="B1206" s="9" t="s">
        <v>232</v>
      </c>
      <c r="C1206" s="12" t="n">
        <v>0.7773567347469204</v>
      </c>
      <c r="D1206" s="12" t="n">
        <v>1.8772615943359394</v>
      </c>
      <c r="E1206" s="12" t="n">
        <v>1.0587915125482383</v>
      </c>
      <c r="F1206" s="12" t="n">
        <v>-1.3231254926686158</v>
      </c>
      <c r="G1206" s="12" t="n">
        <v>-1.0750170617042683</v>
      </c>
      <c r="H1206" s="12" t="n">
        <v>-1.4994865969003883</v>
      </c>
      <c r="I1206" s="12" t="n">
        <v>0.04037747481764242</v>
      </c>
    </row>
    <row r="1207">
      <c r="B1207" s="13" t="s">
        <v>423</v>
      </c>
      <c r="C1207" s="16" t="n">
        <v>-0.7787850716017508</v>
      </c>
      <c r="D1207" s="16" t="n">
        <v>-0.6957657775385497</v>
      </c>
      <c r="E1207" s="16" t="n">
        <v>-1.543704482667819</v>
      </c>
      <c r="F1207" s="16" t="n">
        <v>1.2873341855367078</v>
      </c>
      <c r="G1207" s="16" t="n">
        <v>1.630676499736984</v>
      </c>
      <c r="H1207" s="16" t="n">
        <v>0.9729504762955168</v>
      </c>
      <c r="I1207" s="16" t="n">
        <v>-1.4328473946772973</v>
      </c>
    </row>
    <row r="1208">
      <c r="B1208" s="9" t="s">
        <v>71</v>
      </c>
      <c r="C1208" s="12" t="n">
        <v>-2.0556653475014004</v>
      </c>
      <c r="D1208" s="12" t="n">
        <v>-0.9621127792790594</v>
      </c>
      <c r="E1208" s="12" t="n">
        <v>-1.791668855276093</v>
      </c>
      <c r="F1208" s="12" t="n">
        <v>0.08821948082554965</v>
      </c>
      <c r="G1208" s="12" t="n">
        <v>0.4452083702576459</v>
      </c>
      <c r="H1208" s="12" t="n">
        <v>0.7540577703210207</v>
      </c>
      <c r="I1208" s="12" t="n">
        <v>-1.6461365533176462</v>
      </c>
    </row>
    <row r="1209">
      <c r="B1209" s="13" t="s">
        <v>53</v>
      </c>
      <c r="C1209" s="16" t="n">
        <v>-1.0595374887576692</v>
      </c>
      <c r="D1209" s="16" t="n">
        <v>-1.965837613814751</v>
      </c>
      <c r="E1209" s="16" t="n">
        <v>0.20486338930456016</v>
      </c>
      <c r="F1209" s="16" t="n">
        <v>1.0123581882044972</v>
      </c>
      <c r="G1209" s="16" t="n">
        <v>-0.6939899240839895</v>
      </c>
      <c r="H1209" s="16" t="n">
        <v>0.7699908860966507</v>
      </c>
      <c r="I1209" s="16" t="n">
        <v>0.24399645370991818</v>
      </c>
    </row>
    <row r="1210">
      <c r="B1210" s="9" t="s">
        <v>444</v>
      </c>
      <c r="C1210" s="12" t="n">
        <v>-1.1440608766181342</v>
      </c>
      <c r="D1210" s="12" t="n">
        <v>-1.047145503517029</v>
      </c>
      <c r="E1210" s="12" t="n">
        <v>0.12916717449313664</v>
      </c>
      <c r="F1210" s="12" t="n">
        <v>-1.273998027426067</v>
      </c>
      <c r="G1210" s="12" t="n">
        <v>-0.9607203584576114</v>
      </c>
      <c r="H1210" s="12" t="n">
        <v>-1.5448090027559487</v>
      </c>
      <c r="I1210" s="12" t="n">
        <v>1.2385841948619474</v>
      </c>
    </row>
    <row r="1211">
      <c r="B1211" s="13" t="s">
        <v>128</v>
      </c>
      <c r="C1211" s="16" t="n">
        <v>1.1583866794706106</v>
      </c>
      <c r="D1211" s="16" t="n">
        <v>-0.7562038700393963</v>
      </c>
      <c r="E1211" s="16" t="n">
        <v>0.4000287165396794</v>
      </c>
      <c r="F1211" s="16" t="n">
        <v>0.07335975580977872</v>
      </c>
      <c r="G1211" s="16" t="n">
        <v>1.4313670750742977</v>
      </c>
      <c r="H1211" s="16" t="n">
        <v>0.7377220334729682</v>
      </c>
      <c r="I1211" s="16" t="n">
        <v>-0.47583259967484315</v>
      </c>
    </row>
    <row r="1212">
      <c r="B1212" s="9" t="s">
        <v>516</v>
      </c>
      <c r="C1212" s="12" t="n">
        <v>1.0012219022007192</v>
      </c>
      <c r="D1212" s="12" t="n">
        <v>-0.9073896743334591</v>
      </c>
      <c r="E1212" s="12" t="n">
        <v>1.2592773926498833</v>
      </c>
      <c r="F1212" s="12" t="n">
        <v>0.9242331991382109</v>
      </c>
      <c r="G1212" s="12" t="n">
        <v>1.223924843154217</v>
      </c>
      <c r="H1212" s="12" t="n">
        <v>0.6731124694640123</v>
      </c>
      <c r="I1212" s="12" t="n">
        <v>0.2945453382461096</v>
      </c>
    </row>
    <row r="1213">
      <c r="B1213" s="13" t="s">
        <v>148</v>
      </c>
      <c r="C1213" s="16" t="n">
        <v>-0.9868960993482423</v>
      </c>
      <c r="D1213" s="16" t="n">
        <v>-0.8959596992229661</v>
      </c>
      <c r="E1213" s="16" t="n">
        <v>1.2699184983829332</v>
      </c>
      <c r="F1213" s="16" t="n">
        <v>0.4980512959781125</v>
      </c>
      <c r="G1213" s="16" t="n">
        <v>0.8269518495638635</v>
      </c>
      <c r="H1213" s="16" t="n">
        <v>0.20459805132798614</v>
      </c>
      <c r="I1213" s="16" t="n">
        <v>-1.6306622861501334</v>
      </c>
    </row>
    <row r="1214">
      <c r="B1214" s="9" t="s">
        <v>163</v>
      </c>
      <c r="C1214" s="12" t="n">
        <v>-1.2697173744734114</v>
      </c>
      <c r="D1214" s="12" t="n">
        <v>-1.1680216885187225</v>
      </c>
      <c r="E1214" s="12" t="n">
        <v>-1.983366427091866</v>
      </c>
      <c r="F1214" s="12" t="n">
        <v>0.5215278040710918</v>
      </c>
      <c r="G1214" s="12" t="n">
        <v>0.8488193658230347</v>
      </c>
      <c r="H1214" s="12" t="n">
        <v>1.2304064736178368</v>
      </c>
      <c r="I1214" s="12" t="n">
        <v>-1.8828554872356218</v>
      </c>
    </row>
    <row r="1215">
      <c r="B1215" s="13" t="s">
        <v>578</v>
      </c>
      <c r="C1215" s="16" t="n">
        <v>-0.08123262769049555</v>
      </c>
      <c r="D1215" s="16" t="n">
        <v>-0.9867074110161824</v>
      </c>
      <c r="E1215" s="16" t="n">
        <v>-1.8145660247143622</v>
      </c>
      <c r="F1215" s="16" t="n">
        <v>0.5628991690334741</v>
      </c>
      <c r="G1215" s="16" t="n">
        <v>0.818819042306469</v>
      </c>
      <c r="H1215" s="16" t="n">
        <v>1.3752169301415793</v>
      </c>
      <c r="I1215" s="16" t="n">
        <v>-1.8172991432316357</v>
      </c>
    </row>
    <row r="1216">
      <c r="B1216" s="9" t="s">
        <v>419</v>
      </c>
      <c r="C1216" s="12" t="n">
        <v>-1.0085912382810687</v>
      </c>
      <c r="D1216" s="12" t="n">
        <v>-0.9168294964243975</v>
      </c>
      <c r="E1216" s="12" t="n">
        <v>0.2504890843640113</v>
      </c>
      <c r="F1216" s="12" t="n">
        <v>0.40666898762630144</v>
      </c>
      <c r="G1216" s="12" t="n">
        <v>0.7418325419662626</v>
      </c>
      <c r="H1216" s="12" t="n">
        <v>0.10413876690526802</v>
      </c>
      <c r="I1216" s="12" t="n">
        <v>-0.5900736307140368</v>
      </c>
    </row>
    <row r="1217">
      <c r="B1217" s="13" t="s">
        <v>474</v>
      </c>
      <c r="C1217" s="16" t="n">
        <v>-2.295284654662506</v>
      </c>
      <c r="D1217" s="16" t="n">
        <v>-2.1926163202558455</v>
      </c>
      <c r="E1217" s="16" t="n">
        <v>-3.0062635965301343</v>
      </c>
      <c r="F1217" s="16" t="n">
        <v>-1.4412416283989309</v>
      </c>
      <c r="G1217" s="16" t="n">
        <v>-1.1850379603968477</v>
      </c>
      <c r="H1217" s="16" t="n">
        <v>-1.6293351714030369</v>
      </c>
      <c r="I1217" s="16" t="n">
        <v>-1.9845873875879168</v>
      </c>
    </row>
    <row r="1218">
      <c r="B1218" s="9" t="s">
        <v>106</v>
      </c>
      <c r="C1218" s="12" t="n">
        <v>-1.018404378762857</v>
      </c>
      <c r="D1218" s="12" t="n">
        <v>-0.9262693185153359</v>
      </c>
      <c r="E1218" s="12" t="n">
        <v>-1.7582992239218607</v>
      </c>
      <c r="F1218" s="12" t="n">
        <v>1.9813477672632445</v>
      </c>
      <c r="G1218" s="12" t="n">
        <v>2.208588742688509</v>
      </c>
      <c r="H1218" s="12" t="n">
        <v>1.8352298965903429</v>
      </c>
      <c r="I1218" s="12" t="n">
        <v>-0.8067675010500457</v>
      </c>
    </row>
    <row r="1219">
      <c r="B1219" s="13" t="s">
        <v>469</v>
      </c>
      <c r="C1219" s="16" t="n">
        <v>0.7302826255265886</v>
      </c>
      <c r="D1219" s="16" t="n">
        <v>0.8319783114812775</v>
      </c>
      <c r="E1219" s="16" t="n">
        <v>1.016633572908134</v>
      </c>
      <c r="F1219" s="16" t="n">
        <v>1.1349503095796152</v>
      </c>
      <c r="G1219" s="16" t="n">
        <v>1.4202001929810963</v>
      </c>
      <c r="H1219" s="16" t="n">
        <v>0.9047600444964812</v>
      </c>
      <c r="I1219" s="16" t="n">
        <v>1.019783824316511</v>
      </c>
    </row>
    <row r="1220">
      <c r="B1220" s="9" t="s">
        <v>160</v>
      </c>
      <c r="C1220" s="12" t="n">
        <v>0.7302826255265886</v>
      </c>
      <c r="D1220" s="12" t="n">
        <v>0.8319783114812775</v>
      </c>
      <c r="E1220" s="12" t="n">
        <v>1.016633572908134</v>
      </c>
      <c r="F1220" s="12" t="n">
        <v>-0.43710083096652586</v>
      </c>
      <c r="G1220" s="12" t="n">
        <v>0.818819042306469</v>
      </c>
      <c r="H1220" s="12" t="n">
        <v>-0.6247830698584207</v>
      </c>
      <c r="I1220" s="12" t="n">
        <v>-0.04813901060192283</v>
      </c>
    </row>
    <row r="1221">
      <c r="B1221" s="13" t="s">
        <v>311</v>
      </c>
      <c r="C1221" s="16" t="n">
        <v>-0.2167022660275606</v>
      </c>
      <c r="D1221" s="16" t="n">
        <v>-0.11702341810881389</v>
      </c>
      <c r="E1221" s="16" t="n">
        <v>0.06411206541476355</v>
      </c>
      <c r="F1221" s="16" t="n">
        <v>-0.3317422757458237</v>
      </c>
      <c r="G1221" s="16" t="n">
        <v>1.9169567172199087</v>
      </c>
      <c r="H1221" s="16" t="n">
        <v>1.4910407176578135</v>
      </c>
      <c r="I1221" s="16" t="n">
        <v>0.04532009980356522</v>
      </c>
    </row>
    <row r="1222">
      <c r="B1222" s="9" t="s">
        <v>276</v>
      </c>
      <c r="C1222" s="12" t="n">
        <v>0.881506403570961</v>
      </c>
      <c r="D1222" s="12" t="n">
        <v>0.9774491282200941</v>
      </c>
      <c r="E1222" s="12" t="n">
        <v>0.15206434393140533</v>
      </c>
      <c r="F1222" s="12" t="n">
        <v>1.3435652755148615</v>
      </c>
      <c r="G1222" s="12" t="n">
        <v>1.614517471403767</v>
      </c>
      <c r="H1222" s="12" t="n">
        <v>1.1340966696673123</v>
      </c>
      <c r="I1222" s="12" t="n">
        <v>0.07767188340007403</v>
      </c>
    </row>
    <row r="1223">
      <c r="B1223" s="13" t="s">
        <v>367</v>
      </c>
      <c r="C1223" s="16" t="n">
        <v>-0.20688912554577277</v>
      </c>
      <c r="D1223" s="16" t="n">
        <v>-0.10758359601787593</v>
      </c>
      <c r="E1223" s="16" t="n">
        <v>0.07290037370063551</v>
      </c>
      <c r="F1223" s="16" t="n">
        <v>-0.6924466256558377</v>
      </c>
      <c r="G1223" s="16" t="n">
        <v>-0.35049005883965156</v>
      </c>
      <c r="H1223" s="16" t="n">
        <v>-0.004821969204712673</v>
      </c>
      <c r="I1223" s="16" t="n">
        <v>0.2280525526803574</v>
      </c>
    </row>
    <row r="1224">
      <c r="B1224" s="9" t="s">
        <v>258</v>
      </c>
      <c r="C1224" s="12" t="n">
        <v>-2.2697173744734114</v>
      </c>
      <c r="D1224" s="12" t="n">
        <v>-1.1680216885187225</v>
      </c>
      <c r="E1224" s="12" t="n">
        <v>-1.983366427091866</v>
      </c>
      <c r="F1224" s="12" t="n">
        <v>-0.8650496904203848</v>
      </c>
      <c r="G1224" s="12" t="n">
        <v>-1.5797998070189037</v>
      </c>
      <c r="H1224" s="12" t="n">
        <v>-1.0952399555035188</v>
      </c>
      <c r="I1224" s="12" t="n">
        <v>-1.980216175683489</v>
      </c>
    </row>
    <row r="1225">
      <c r="B1225" s="13" t="s">
        <v>384</v>
      </c>
      <c r="C1225" s="16" t="n">
        <v>0.7832977339724394</v>
      </c>
      <c r="D1225" s="16" t="n">
        <v>0.8829765818911861</v>
      </c>
      <c r="E1225" s="16" t="n">
        <v>0.06411206541476355</v>
      </c>
      <c r="F1225" s="16" t="n">
        <v>-0.5552169666968414</v>
      </c>
      <c r="G1225" s="16" t="n">
        <v>-0.2912018563861105</v>
      </c>
      <c r="H1225" s="16" t="n">
        <v>-0.7546316443610692</v>
      </c>
      <c r="I1225" s="16" t="n">
        <v>0.08078937190604307</v>
      </c>
    </row>
    <row r="1226">
      <c r="B1226" s="9" t="s">
        <v>447</v>
      </c>
      <c r="C1226" s="12" t="n">
        <v>-0.904441569457028</v>
      </c>
      <c r="D1226" s="12" t="n">
        <v>-0.8166419625402428</v>
      </c>
      <c r="E1226" s="12" t="n">
        <v>-2.6562380842528217</v>
      </c>
      <c r="F1226" s="12" t="n">
        <v>0.28733418553670775</v>
      </c>
      <c r="G1226" s="12" t="n">
        <v>0.630676499736984</v>
      </c>
      <c r="H1226" s="12" t="n">
        <v>0.9729504762955168</v>
      </c>
      <c r="I1226" s="12" t="n">
        <v>0.4132593604091781</v>
      </c>
    </row>
    <row r="1227">
      <c r="B1227" s="13" t="s">
        <v>351</v>
      </c>
      <c r="C1227" s="16" t="n">
        <v>-1.2697173744734114</v>
      </c>
      <c r="D1227" s="16" t="n">
        <v>0.8319783114812775</v>
      </c>
      <c r="E1227" s="16" t="n">
        <v>0.016633572908133942</v>
      </c>
      <c r="F1227" s="16" t="n">
        <v>-0.018652232736755536</v>
      </c>
      <c r="G1227" s="16" t="n">
        <v>2.208588742688509</v>
      </c>
      <c r="H1227" s="16" t="n">
        <v>-0.16477010340965714</v>
      </c>
      <c r="I1227" s="16" t="n">
        <v>-0.11455399087709495</v>
      </c>
    </row>
    <row r="1228">
      <c r="B1228" s="9" t="s">
        <v>308</v>
      </c>
      <c r="C1228" s="12" t="n">
        <v>-1.153874017099922</v>
      </c>
      <c r="D1228" s="12" t="n">
        <v>-1.0565853256079674</v>
      </c>
      <c r="E1228" s="12" t="n">
        <v>-1.8796211337927353</v>
      </c>
      <c r="F1228" s="12" t="n">
        <v>0.8313605277946352</v>
      </c>
      <c r="G1228" s="12" t="n">
        <v>1.1374173164558283</v>
      </c>
      <c r="H1228" s="12" t="n">
        <v>0.571014784760286</v>
      </c>
      <c r="I1228" s="12" t="n">
        <v>-2.744903317189327</v>
      </c>
    </row>
    <row r="1229">
      <c r="B1229" s="13" t="s">
        <v>150</v>
      </c>
      <c r="C1229" s="16" t="n">
        <v>0.2840431773258878</v>
      </c>
      <c r="D1229" s="16" t="n">
        <v>-0.6353276850377028</v>
      </c>
      <c r="E1229" s="16" t="n">
        <v>0.5125623181246821</v>
      </c>
      <c r="F1229" s="16" t="n">
        <v>0.5013086152636372</v>
      </c>
      <c r="G1229" s="16" t="n">
        <v>0.8299859243996703</v>
      </c>
      <c r="H1229" s="16" t="n">
        <v>0.2081789191180663</v>
      </c>
      <c r="I1229" s="16" t="n">
        <v>0.6101378103202482</v>
      </c>
    </row>
    <row r="1230">
      <c r="B1230" s="9" t="s">
        <v>424</v>
      </c>
      <c r="C1230" s="12" t="n">
        <v>-0.7159568226741122</v>
      </c>
      <c r="D1230" s="12" t="n">
        <v>-0.6353276850377028</v>
      </c>
      <c r="E1230" s="12" t="n">
        <v>0.5125623181246821</v>
      </c>
      <c r="F1230" s="12" t="n">
        <v>1.1242313819962493</v>
      </c>
      <c r="G1230" s="12" t="n">
        <v>2.4102159005010644</v>
      </c>
      <c r="H1230" s="12" t="n">
        <v>0.8929764091930448</v>
      </c>
      <c r="I1230" s="12" t="n">
        <v>-1.4887307327708799</v>
      </c>
    </row>
    <row r="1231">
      <c r="B1231" s="13" t="s">
        <v>314</v>
      </c>
      <c r="C1231" s="16" t="n">
        <v>-1.7787850716017508</v>
      </c>
      <c r="D1231" s="16" t="n">
        <v>-0.6957657775385497</v>
      </c>
      <c r="E1231" s="16" t="n">
        <v>0.456295517332181</v>
      </c>
      <c r="F1231" s="16" t="n">
        <v>-2.131114412693062</v>
      </c>
      <c r="G1231" s="16" t="n">
        <v>0.24090679935494386</v>
      </c>
      <c r="H1231" s="16" t="n">
        <v>-0.48706249015324676</v>
      </c>
      <c r="I1231" s="16" t="n">
        <v>0.6335675855978753</v>
      </c>
    </row>
    <row r="1232">
      <c r="B1232" s="9" t="s">
        <v>536</v>
      </c>
      <c r="C1232" s="12" t="n">
        <v>0.7302826255265886</v>
      </c>
      <c r="D1232" s="12" t="n">
        <v>0.8319783114812775</v>
      </c>
      <c r="E1232" s="12" t="n">
        <v>1.016633572908134</v>
      </c>
      <c r="F1232" s="12" t="n">
        <v>-0.6510752606934553</v>
      </c>
      <c r="G1232" s="12" t="n">
        <v>0.6195096176437827</v>
      </c>
      <c r="H1232" s="12" t="n">
        <v>-0.8600115126809698</v>
      </c>
      <c r="I1232" s="12" t="n">
        <v>-0.014177593142705724</v>
      </c>
    </row>
    <row r="1233">
      <c r="B1233" s="13" t="s">
        <v>284</v>
      </c>
      <c r="C1233" s="16" t="n">
        <v>0.8559391233818658</v>
      </c>
      <c r="D1233" s="16" t="n">
        <v>-1.047145503517029</v>
      </c>
      <c r="E1233" s="16" t="n">
        <v>1.1291671744931366</v>
      </c>
      <c r="F1233" s="16" t="n">
        <v>-1.6605755219175435</v>
      </c>
      <c r="G1233" s="16" t="n">
        <v>-0.3893395312995498</v>
      </c>
      <c r="H1233" s="16" t="n">
        <v>-0.8704554318773039</v>
      </c>
      <c r="I1233" s="16" t="n">
        <v>0.1412235064140801</v>
      </c>
    </row>
    <row r="1234">
      <c r="B1234" s="9" t="s">
        <v>376</v>
      </c>
      <c r="C1234" s="12" t="n">
        <v>-0.7630309318944435</v>
      </c>
      <c r="D1234" s="12" t="n">
        <v>-0.6806109678923646</v>
      </c>
      <c r="E1234" s="12" t="n">
        <v>-1.5295956215154223</v>
      </c>
      <c r="F1234" s="12" t="n">
        <v>0.7549102490090274</v>
      </c>
      <c r="G1234" s="12" t="n">
        <v>-1.865257096634319</v>
      </c>
      <c r="H1234" s="12" t="n">
        <v>0.38764103688872087</v>
      </c>
      <c r="I1234" s="12" t="n">
        <v>-0.3780022773649274</v>
      </c>
    </row>
    <row r="1235">
      <c r="B1235" s="13" t="s">
        <v>77</v>
      </c>
      <c r="C1235" s="16" t="n">
        <v>-0.8416133205293894</v>
      </c>
      <c r="D1235" s="16" t="n">
        <v>-0.7562038700393963</v>
      </c>
      <c r="E1235" s="16" t="n">
        <v>-0.5999712834603206</v>
      </c>
      <c r="F1235" s="16" t="n">
        <v>0.28733418553670775</v>
      </c>
      <c r="G1235" s="16" t="n">
        <v>1.630676499736984</v>
      </c>
      <c r="H1235" s="16" t="n">
        <v>-0.027049523704483214</v>
      </c>
      <c r="I1235" s="16" t="n">
        <v>0.4902059828659402</v>
      </c>
    </row>
    <row r="1236">
      <c r="B1236" s="9" t="s">
        <v>527</v>
      </c>
      <c r="C1236" s="12" t="n">
        <v>-0.08123262769049555</v>
      </c>
      <c r="D1236" s="12" t="n">
        <v>1.0132925889838176</v>
      </c>
      <c r="E1236" s="12" t="n">
        <v>0.18543397528563776</v>
      </c>
      <c r="F1236" s="12" t="n">
        <v>0.5215278040710918</v>
      </c>
      <c r="G1236" s="12" t="n">
        <v>1.8488193658230347</v>
      </c>
      <c r="H1236" s="12" t="n">
        <v>1.2304064736178368</v>
      </c>
      <c r="I1236" s="12" t="n">
        <v>0.34798438013466537</v>
      </c>
    </row>
    <row r="1237">
      <c r="B1237" s="13" t="s">
        <v>107</v>
      </c>
      <c r="C1237" s="16" t="n">
        <v>1.095558430542972</v>
      </c>
      <c r="D1237" s="16" t="n">
        <v>1.1833580374597572</v>
      </c>
      <c r="E1237" s="16" t="n">
        <v>1.3437619157471783</v>
      </c>
      <c r="F1237" s="16" t="n">
        <v>-0.13111441269306212</v>
      </c>
      <c r="G1237" s="16" t="n">
        <v>-1.7590932006450561</v>
      </c>
      <c r="H1237" s="16" t="n">
        <v>0.5129375098467532</v>
      </c>
      <c r="I1237" s="16" t="n">
        <v>0.4796743406843502</v>
      </c>
    </row>
    <row r="1238">
      <c r="B1238" s="9" t="s">
        <v>275</v>
      </c>
      <c r="C1238" s="12" t="n">
        <v>0.7832977339724394</v>
      </c>
      <c r="D1238" s="12" t="n">
        <v>-1.117023418108814</v>
      </c>
      <c r="E1238" s="12" t="n">
        <v>0.06411206541476355</v>
      </c>
      <c r="F1238" s="12" t="n">
        <v>-1.1686394722053648</v>
      </c>
      <c r="G1238" s="12" t="n">
        <v>-0.8625826835441717</v>
      </c>
      <c r="H1238" s="12" t="n">
        <v>0.571014784760286</v>
      </c>
      <c r="I1238" s="12" t="n">
        <v>1.1781500603539103</v>
      </c>
    </row>
    <row r="1239">
      <c r="B1239" s="13" t="s">
        <v>227</v>
      </c>
      <c r="C1239" s="16" t="n">
        <v>-0.6373744340391667</v>
      </c>
      <c r="D1239" s="16" t="n">
        <v>-1.5597347828906716</v>
      </c>
      <c r="E1239" s="16" t="n">
        <v>-0.4170620199304196</v>
      </c>
      <c r="F1239" s="16" t="n">
        <v>-0.031115321264043594</v>
      </c>
      <c r="G1239" s="16" t="n">
        <v>0.3340523280283678</v>
      </c>
      <c r="H1239" s="16" t="n">
        <v>-0.3771305202887305</v>
      </c>
      <c r="I1239" s="16" t="n">
        <v>-0.2580704499106199</v>
      </c>
    </row>
    <row r="1240">
      <c r="B1240" s="9" t="s">
        <v>61</v>
      </c>
      <c r="C1240" s="12" t="n">
        <v>0.3146782873141407</v>
      </c>
      <c r="D1240" s="12" t="n">
        <v>-0.5933195361931367</v>
      </c>
      <c r="E1240" s="12" t="n">
        <v>1.5643879910649519</v>
      </c>
      <c r="F1240" s="12" t="n">
        <v>1.5365673292993622</v>
      </c>
      <c r="G1240" s="12" t="n">
        <v>2.769449490215641</v>
      </c>
      <c r="H1240" s="12" t="n">
        <v>0.3694565899102935</v>
      </c>
      <c r="I1240" s="12" t="n">
        <v>0.46359899247470837</v>
      </c>
    </row>
    <row r="1241">
      <c r="B1241" s="13" t="s">
        <v>375</v>
      </c>
      <c r="C1241" s="16" t="n">
        <v>1.8130696258776</v>
      </c>
      <c r="D1241" s="16" t="n">
        <v>-1.0658545011510072</v>
      </c>
      <c r="E1241" s="16" t="n">
        <v>1.1034888430985315</v>
      </c>
      <c r="F1241" s="16" t="n">
        <v>0.9114493324286146</v>
      </c>
      <c r="G1241" s="16" t="n">
        <v>-0.8054743369753372</v>
      </c>
      <c r="H1241" s="16" t="n">
        <v>-2.3265676347933812</v>
      </c>
      <c r="I1241" s="16" t="n">
        <v>1.230767677773771</v>
      </c>
    </row>
    <row r="1242">
      <c r="B1242" s="9" t="s">
        <v>388</v>
      </c>
      <c r="C1242" s="12" t="n">
        <v>-0.9958366837994013</v>
      </c>
      <c r="D1242" s="12" t="n">
        <v>-1.885836775775521</v>
      </c>
      <c r="E1242" s="12" t="n">
        <v>-1.7209262321926446</v>
      </c>
      <c r="F1242" s="12" t="n">
        <v>-0.18733000226005014</v>
      </c>
      <c r="G1242" s="12" t="n">
        <v>0.1839733776963941</v>
      </c>
      <c r="H1242" s="12" t="n">
        <v>0.45002008404456273</v>
      </c>
      <c r="I1242" s="12" t="n">
        <v>-0.6141651282539375</v>
      </c>
    </row>
    <row r="1243">
      <c r="B1243" s="13" t="s">
        <v>496</v>
      </c>
      <c r="C1243" s="16" t="n">
        <v>2.17230581412283</v>
      </c>
      <c r="D1243" s="16" t="n">
        <v>1.2725600292877468</v>
      </c>
      <c r="E1243" s="16" t="n">
        <v>1.4335701710539852</v>
      </c>
      <c r="F1243" s="16" t="n">
        <v>-0.4548161344295467</v>
      </c>
      <c r="G1243" s="16" t="n">
        <v>-0.222625842705658</v>
      </c>
      <c r="H1243" s="16" t="n">
        <v>-1.6209495126051698</v>
      </c>
      <c r="I1243" s="16" t="n">
        <v>1.380368388494337</v>
      </c>
    </row>
    <row r="1244">
      <c r="B1244" s="9" t="s">
        <v>75</v>
      </c>
      <c r="C1244" s="12" t="n">
        <v>-2.1093016313440143</v>
      </c>
      <c r="D1244" s="12" t="n">
        <v>1.0072748087445889</v>
      </c>
      <c r="E1244" s="12" t="n">
        <v>0.17481739891293024</v>
      </c>
      <c r="F1244" s="12" t="n">
        <v>-1.0112600782329983</v>
      </c>
      <c r="G1244" s="12" t="n">
        <v>-0.8146853471851243</v>
      </c>
      <c r="H1244" s="12" t="n">
        <v>-1.127081536203499</v>
      </c>
      <c r="I1244" s="12" t="n">
        <v>1.1488599066013063</v>
      </c>
    </row>
    <row r="1245">
      <c r="B1245" s="13" t="s">
        <v>499</v>
      </c>
      <c r="C1245" s="16" t="n">
        <v>-1.2645591169007853</v>
      </c>
      <c r="D1245" s="16" t="n">
        <v>-2.1389838110466033</v>
      </c>
      <c r="E1245" s="16" t="n">
        <v>0.03216028728413223</v>
      </c>
      <c r="F1245" s="16" t="n">
        <v>-1.8729182582402135</v>
      </c>
      <c r="G1245" s="16" t="n">
        <v>-1.6071562423761154</v>
      </c>
      <c r="H1245" s="16" t="n">
        <v>0.913523646016035</v>
      </c>
      <c r="I1245" s="16" t="n">
        <v>0.10993229518583947</v>
      </c>
    </row>
    <row r="1246">
      <c r="B1246" s="9" t="s">
        <v>208</v>
      </c>
      <c r="C1246" s="12" t="n">
        <v>-1.2710016230835155</v>
      </c>
      <c r="D1246" s="12" t="n">
        <v>-1.145052903682641</v>
      </c>
      <c r="E1246" s="12" t="n">
        <v>0.026240641475216098</v>
      </c>
      <c r="F1246" s="12" t="n">
        <v>1.446222087620999</v>
      </c>
      <c r="G1246" s="12" t="n">
        <v>1.6863585659833662</v>
      </c>
      <c r="H1246" s="12" t="n">
        <v>1.2688636184878908</v>
      </c>
      <c r="I1246" s="12" t="n">
        <v>0.013805564011941218</v>
      </c>
    </row>
    <row r="1247">
      <c r="B1247" s="13" t="s">
        <v>335</v>
      </c>
      <c r="C1247" s="16" t="n">
        <v>1.0191399958432434</v>
      </c>
      <c r="D1247" s="16" t="n">
        <v>-1.8717281581733949</v>
      </c>
      <c r="E1247" s="16" t="n">
        <v>-1.7071650286542277</v>
      </c>
      <c r="F1247" s="16" t="n">
        <v>1.0336243866702284</v>
      </c>
      <c r="G1247" s="16" t="n">
        <v>0.3871861208174421</v>
      </c>
      <c r="H1247" s="16" t="n">
        <v>0.6960370088810253</v>
      </c>
      <c r="I1247" s="16" t="n">
        <v>-2.5554453182671457</v>
      </c>
    </row>
    <row r="1248">
      <c r="B1248" s="9" t="s">
        <v>438</v>
      </c>
      <c r="C1248" s="12" t="n">
        <v>-1.9053229286555555</v>
      </c>
      <c r="D1248" s="12" t="n">
        <v>-1.8005692806078493</v>
      </c>
      <c r="E1248" s="12" t="n">
        <v>-1.6377583847604136</v>
      </c>
      <c r="F1248" s="12" t="n">
        <v>-1.5321067237679342</v>
      </c>
      <c r="G1248" s="12" t="n">
        <v>-1.2134148324958711</v>
      </c>
      <c r="H1248" s="12" t="n">
        <v>-2.8204356111950517</v>
      </c>
      <c r="I1248" s="12" t="n">
        <v>-1.5377238403331983</v>
      </c>
    </row>
    <row r="1249">
      <c r="B1249" s="13" t="s">
        <v>457</v>
      </c>
      <c r="C1249" s="16" t="n">
        <v>-0.26455911690078526</v>
      </c>
      <c r="D1249" s="16" t="n">
        <v>-0.1389838110466033</v>
      </c>
      <c r="E1249" s="16" t="n">
        <v>0.03216028728413223</v>
      </c>
      <c r="F1249" s="16" t="n">
        <v>-0.8729182582402135</v>
      </c>
      <c r="G1249" s="16" t="n">
        <v>0.39284375762388457</v>
      </c>
      <c r="H1249" s="16" t="n">
        <v>0.913523646016035</v>
      </c>
      <c r="I1249" s="16" t="n">
        <v>-0.8900677048141605</v>
      </c>
    </row>
    <row r="1250">
      <c r="B1250" s="9" t="s">
        <v>526</v>
      </c>
      <c r="C1250" s="12" t="n">
        <v>0.7215100370951619</v>
      </c>
      <c r="D1250" s="12" t="n">
        <v>0.847892787516296</v>
      </c>
      <c r="E1250" s="12" t="n">
        <v>1.019360039706008</v>
      </c>
      <c r="F1250" s="12" t="n">
        <v>-1.526784744168828</v>
      </c>
      <c r="G1250" s="12" t="n">
        <v>-1.208520183974045</v>
      </c>
      <c r="H1250" s="12" t="n">
        <v>-1.814509967168005</v>
      </c>
      <c r="I1250" s="12" t="n">
        <v>1.1196988636277636</v>
      </c>
    </row>
    <row r="1251">
      <c r="B1251" s="13" t="s">
        <v>361</v>
      </c>
      <c r="C1251" s="16" t="n">
        <v>-0.9117654348382858</v>
      </c>
      <c r="D1251" s="16" t="n">
        <v>-0.8066383732438873</v>
      </c>
      <c r="E1251" s="16" t="n">
        <v>-0.6436780305693297</v>
      </c>
      <c r="F1251" s="16" t="n">
        <v>0.5711107269896156</v>
      </c>
      <c r="G1251" s="16" t="n">
        <v>-0.11848527980424262</v>
      </c>
      <c r="H1251" s="16" t="n">
        <v>-0.7055103546850114</v>
      </c>
      <c r="I1251" s="16" t="n">
        <v>-0.5999917193036479</v>
      </c>
    </row>
    <row r="1252">
      <c r="B1252" s="9" t="s">
        <v>119</v>
      </c>
      <c r="C1252" s="12" t="n">
        <v>-1.967974991791296</v>
      </c>
      <c r="D1252" s="12" t="n">
        <v>-0.8595899729013197</v>
      </c>
      <c r="E1252" s="12" t="n">
        <v>0.3046742629636041</v>
      </c>
      <c r="F1252" s="12" t="n">
        <v>-2.311152334837656</v>
      </c>
      <c r="G1252" s="12" t="n">
        <v>-2.010202089374823</v>
      </c>
      <c r="H1252" s="12" t="n">
        <v>-1.5744186863585892</v>
      </c>
      <c r="I1252" s="12" t="n">
        <v>0.4339738882179671</v>
      </c>
    </row>
    <row r="1253">
      <c r="B1253" s="13" t="s">
        <v>427</v>
      </c>
      <c r="C1253" s="16" t="n">
        <v>-1.1361174897135276</v>
      </c>
      <c r="D1253" s="16" t="n">
        <v>-2.0179867779645875</v>
      </c>
      <c r="E1253" s="16" t="n">
        <v>0.15017785971697428</v>
      </c>
      <c r="F1253" s="16" t="n">
        <v>0.03362438667022838</v>
      </c>
      <c r="G1253" s="16" t="n">
        <v>1.387186120817442</v>
      </c>
      <c r="H1253" s="16" t="n">
        <v>0.6960370088810253</v>
      </c>
      <c r="I1253" s="16" t="n">
        <v>-1.7294894811383994</v>
      </c>
    </row>
    <row r="1254">
      <c r="B1254" s="9" t="s">
        <v>320</v>
      </c>
      <c r="C1254" s="12" t="n">
        <v>0.09467707134444447</v>
      </c>
      <c r="D1254" s="12" t="n">
        <v>-0.8005692806078493</v>
      </c>
      <c r="E1254" s="12" t="n">
        <v>0.3622416152395864</v>
      </c>
      <c r="F1254" s="12" t="n">
        <v>-0.7474486473266153</v>
      </c>
      <c r="G1254" s="12" t="n">
        <v>-0.4114657660264611</v>
      </c>
      <c r="H1254" s="12" t="n">
        <v>0.9397965431479314</v>
      </c>
      <c r="I1254" s="12" t="n">
        <v>0.496043909767963</v>
      </c>
    </row>
    <row r="1255">
      <c r="B1255" s="13" t="s">
        <v>436</v>
      </c>
      <c r="C1255" s="16" t="n">
        <v>-1.1167899711653368</v>
      </c>
      <c r="D1255" s="16" t="n">
        <v>1.0002204999435258</v>
      </c>
      <c r="E1255" s="16" t="n">
        <v>0.16793679714372178</v>
      </c>
      <c r="F1255" s="16" t="n">
        <v>-0.9061048633669653</v>
      </c>
      <c r="G1255" s="16" t="n">
        <v>0.2820263758535735</v>
      </c>
      <c r="H1255" s="16" t="n">
        <v>1.9900012821876851</v>
      </c>
      <c r="I1255" s="16" t="n">
        <v>0.08568670045560545</v>
      </c>
    </row>
    <row r="1256">
      <c r="B1256" s="9" t="s">
        <v>568</v>
      </c>
      <c r="C1256" s="12" t="n">
        <v>-2.0456037345696814</v>
      </c>
      <c r="D1256" s="12" t="n">
        <v>-0.9327192827969157</v>
      </c>
      <c r="E1256" s="12" t="n">
        <v>-1.7666542928507951</v>
      </c>
      <c r="F1256" s="12" t="n">
        <v>0.6888476651623439</v>
      </c>
      <c r="G1256" s="12" t="n">
        <v>0.9897979106251769</v>
      </c>
      <c r="H1256" s="12" t="n">
        <v>0.42558131364141083</v>
      </c>
      <c r="I1256" s="12" t="n">
        <v>-2.65304819321766</v>
      </c>
    </row>
    <row r="1257">
      <c r="B1257" s="13" t="s">
        <v>471</v>
      </c>
      <c r="C1257" s="16" t="n">
        <v>-1.1869303741224</v>
      </c>
      <c r="D1257" s="16" t="n">
        <v>-2.065854501151007</v>
      </c>
      <c r="E1257" s="16" t="n">
        <v>0.10348884309853146</v>
      </c>
      <c r="F1257" s="16" t="n">
        <v>-1.0885506675713854</v>
      </c>
      <c r="G1257" s="16" t="n">
        <v>-1.8054743369753372</v>
      </c>
      <c r="H1257" s="16" t="n">
        <v>-1.3265676347933812</v>
      </c>
      <c r="I1257" s="16" t="n">
        <v>0.23076767777377105</v>
      </c>
    </row>
    <row r="1258">
      <c r="B1258" s="9" t="s">
        <v>531</v>
      </c>
      <c r="C1258" s="12" t="n">
        <v>-1.2062578926705907</v>
      </c>
      <c r="D1258" s="12" t="n">
        <v>-1.0840617790591205</v>
      </c>
      <c r="E1258" s="12" t="n">
        <v>0.08572990567178351</v>
      </c>
      <c r="F1258" s="12" t="n">
        <v>0.5750759140252204</v>
      </c>
      <c r="G1258" s="12" t="n">
        <v>0.8851615205077779</v>
      </c>
      <c r="H1258" s="12" t="n">
        <v>0.2989045977656897</v>
      </c>
      <c r="I1258" s="12" t="n">
        <v>0.14526729116590387</v>
      </c>
    </row>
    <row r="1259">
      <c r="B1259" s="13" t="s">
        <v>547</v>
      </c>
      <c r="C1259" s="16" t="n">
        <v>-1.1307208171693897</v>
      </c>
      <c r="D1259" s="16" t="n">
        <v>-1.0129029014935749</v>
      </c>
      <c r="E1259" s="16" t="n">
        <v>0.15513654956559764</v>
      </c>
      <c r="F1259" s="16" t="n">
        <v>-1.4216295293027952</v>
      </c>
      <c r="G1259" s="16" t="n">
        <v>-0.11180846093534713</v>
      </c>
      <c r="H1259" s="16" t="n">
        <v>0.30257285122317956</v>
      </c>
      <c r="I1259" s="16" t="n">
        <v>1.2305698203533169</v>
      </c>
    </row>
    <row r="1260">
      <c r="B1260" s="9" t="s">
        <v>507</v>
      </c>
      <c r="C1260" s="12" t="n">
        <v>0.9618846052516408</v>
      </c>
      <c r="D1260" s="12" t="n">
        <v>1.0743350260041473</v>
      </c>
      <c r="E1260" s="12" t="n">
        <v>1.2402263089184133</v>
      </c>
      <c r="F1260" s="12" t="n">
        <v>2.092247858297042</v>
      </c>
      <c r="G1260" s="12" t="n">
        <v>3.2805113665751358</v>
      </c>
      <c r="H1260" s="12" t="n">
        <v>1.9881671554589402</v>
      </c>
      <c r="I1260" s="12" t="n">
        <v>1.1735685580153397</v>
      </c>
    </row>
    <row r="1261">
      <c r="B1261" s="13" t="s">
        <v>93</v>
      </c>
      <c r="C1261" s="16" t="n">
        <v>0.8832100288346632</v>
      </c>
      <c r="D1261" s="16" t="n">
        <v>1.0002204999435258</v>
      </c>
      <c r="E1261" s="16" t="n">
        <v>0.16793679714372178</v>
      </c>
      <c r="F1261" s="16" t="n">
        <v>-1.3370791962568185</v>
      </c>
      <c r="G1261" s="16" t="n">
        <v>-0.11434265227623808</v>
      </c>
      <c r="H1261" s="16" t="n">
        <v>-0.4898578442787471</v>
      </c>
      <c r="I1261" s="16" t="n">
        <v>0.15326775170907103</v>
      </c>
    </row>
    <row r="1262">
      <c r="B1262" s="9" t="s">
        <v>189</v>
      </c>
      <c r="C1262" s="12" t="n">
        <v>1.7204642034565696</v>
      </c>
      <c r="D1262" s="12" t="n">
        <v>1.8469075713512706</v>
      </c>
      <c r="E1262" s="12" t="n">
        <v>1.0183990837457153</v>
      </c>
      <c r="F1262" s="12" t="n">
        <v>-2.0938726471704916</v>
      </c>
      <c r="G1262" s="12" t="n">
        <v>-0.8103689854971639</v>
      </c>
      <c r="H1262" s="12" t="n">
        <v>-2.332493278820428</v>
      </c>
      <c r="I1262" s="12" t="n">
        <v>1.0512124851990472</v>
      </c>
    </row>
    <row r="1263">
      <c r="B1263" s="13" t="s">
        <v>522</v>
      </c>
      <c r="C1263" s="16" t="n">
        <v>0.8767675226519329</v>
      </c>
      <c r="D1263" s="16" t="n">
        <v>1.9941514073074882</v>
      </c>
      <c r="E1263" s="16" t="n">
        <v>0.1620171513348061</v>
      </c>
      <c r="F1263" s="16" t="n">
        <v>-0.8798875161753119</v>
      </c>
      <c r="G1263" s="16" t="n">
        <v>-1.6135659001763796</v>
      </c>
      <c r="H1263" s="16" t="n">
        <v>0.9057638752602433</v>
      </c>
      <c r="I1263" s="16" t="n">
        <v>0.1923031230421035</v>
      </c>
    </row>
    <row r="1264">
      <c r="B1264" s="9" t="s">
        <v>587</v>
      </c>
      <c r="C1264" s="12" t="n">
        <v>-1.3496761995004931</v>
      </c>
      <c r="D1264" s="12" t="n">
        <v>-1.2191674297432624</v>
      </c>
      <c r="E1264" s="12" t="n">
        <v>-1.046048870299475</v>
      </c>
      <c r="F1264" s="12" t="n">
        <v>0.5853397286323037</v>
      </c>
      <c r="G1264" s="12" t="n">
        <v>1.894601196864917</v>
      </c>
      <c r="H1264" s="12" t="n">
        <v>1.3103326219789717</v>
      </c>
      <c r="I1264" s="12" t="n">
        <v>-0.9388230889385745</v>
      </c>
    </row>
    <row r="1265">
      <c r="B1265" s="13" t="s">
        <v>64</v>
      </c>
      <c r="C1265" s="16" t="n">
        <v>-2.123232477348067</v>
      </c>
      <c r="D1265" s="16" t="n">
        <v>-1.0058485926925118</v>
      </c>
      <c r="E1265" s="16" t="n">
        <v>-1.837982848665194</v>
      </c>
      <c r="F1265" s="16" t="n">
        <v>0.6888476651623439</v>
      </c>
      <c r="G1265" s="16" t="n">
        <v>0.9897979106251769</v>
      </c>
      <c r="H1265" s="16" t="n">
        <v>0.42558131364141083</v>
      </c>
      <c r="I1265" s="16" t="n">
        <v>-2.740070274653287</v>
      </c>
    </row>
    <row r="1266">
      <c r="B1266" s="9" t="s">
        <v>353</v>
      </c>
      <c r="C1266" s="12" t="n">
        <v>0.8767675226519329</v>
      </c>
      <c r="D1266" s="12" t="n">
        <v>0.9941514073074882</v>
      </c>
      <c r="E1266" s="12" t="n">
        <v>0.1620171513348061</v>
      </c>
      <c r="F1266" s="12" t="n">
        <v>-2.095519925506484</v>
      </c>
      <c r="G1266" s="12" t="n">
        <v>-1.8118839947756014</v>
      </c>
      <c r="H1266" s="12" t="n">
        <v>-2.334327405549173</v>
      </c>
      <c r="I1266" s="12" t="n">
        <v>0.22611642419440825</v>
      </c>
    </row>
    <row r="1267">
      <c r="B1267" s="13" t="s">
        <v>216</v>
      </c>
      <c r="C1267" s="16" t="n">
        <v>-1.123232477348067</v>
      </c>
      <c r="D1267" s="16" t="n">
        <v>-2.005848592692512</v>
      </c>
      <c r="E1267" s="16" t="n">
        <v>-0.8379828486651939</v>
      </c>
      <c r="F1267" s="16" t="n">
        <v>1.2578733322724913</v>
      </c>
      <c r="G1267" s="16" t="n">
        <v>1.5934288824953655</v>
      </c>
      <c r="H1267" s="16" t="n">
        <v>0.9457221871749786</v>
      </c>
      <c r="I1267" s="16" t="n">
        <v>-0.6724892233998214</v>
      </c>
    </row>
    <row r="1268">
      <c r="B1268" s="9" t="s">
        <v>198</v>
      </c>
      <c r="C1268" s="12" t="n">
        <v>1.081792058978984</v>
      </c>
      <c r="D1268" s="12" t="n">
        <v>1.187292534120075</v>
      </c>
      <c r="E1268" s="12" t="n">
        <v>0.3504023236217546</v>
      </c>
      <c r="F1268" s="12" t="n">
        <v>-1.325090850707853</v>
      </c>
      <c r="G1268" s="12" t="n">
        <v>0.9769785950246495</v>
      </c>
      <c r="H1268" s="12" t="n">
        <v>0.4100617721298274</v>
      </c>
      <c r="I1268" s="12" t="n">
        <v>1.3376492996236142</v>
      </c>
    </row>
    <row r="1269">
      <c r="B1269" s="13" t="s">
        <v>185</v>
      </c>
      <c r="C1269" s="16" t="n">
        <v>-0.20834955994777493</v>
      </c>
      <c r="D1269" s="16" t="n">
        <v>-0.08603221138917094</v>
      </c>
      <c r="E1269" s="16" t="n">
        <v>-0.9161920062488016</v>
      </c>
      <c r="F1269" s="16" t="n">
        <v>-1.637261938633967</v>
      </c>
      <c r="G1269" s="16" t="n">
        <v>-0.3101265555345689</v>
      </c>
      <c r="H1269" s="16" t="n">
        <v>1.0624815704137638</v>
      </c>
      <c r="I1269" s="16" t="n">
        <v>-0.8226389599300052</v>
      </c>
    </row>
    <row r="1270">
      <c r="B1270" s="9" t="s">
        <v>233</v>
      </c>
      <c r="C1270" s="12" t="n">
        <v>-1.2008612201264524</v>
      </c>
      <c r="D1270" s="12" t="n">
        <v>-1.0789779025881079</v>
      </c>
      <c r="E1270" s="12" t="n">
        <v>-1.9093114044795931</v>
      </c>
      <c r="F1270" s="12" t="n">
        <v>1.7664287402732222</v>
      </c>
      <c r="G1270" s="12" t="n">
        <v>1.9808540614840222</v>
      </c>
      <c r="H1270" s="12" t="n">
        <v>1.6253908473836924</v>
      </c>
      <c r="I1270" s="12" t="n">
        <v>-1.9960677597481498</v>
      </c>
    </row>
    <row r="1271">
      <c r="B1271" s="13" t="s">
        <v>431</v>
      </c>
      <c r="C1271" s="16" t="n">
        <v>1.721510037095162</v>
      </c>
      <c r="D1271" s="16" t="n">
        <v>1.847892787516296</v>
      </c>
      <c r="E1271" s="16" t="n">
        <v>1.019360039706008</v>
      </c>
      <c r="F1271" s="16" t="n">
        <v>-2.311152334837656</v>
      </c>
      <c r="G1271" s="16" t="n">
        <v>-1.0102020893748231</v>
      </c>
      <c r="H1271" s="16" t="n">
        <v>0.42558131364141083</v>
      </c>
      <c r="I1271" s="16" t="n">
        <v>1.0858855624754589</v>
      </c>
    </row>
    <row r="1272">
      <c r="B1272" s="9" t="s">
        <v>409</v>
      </c>
      <c r="C1272" s="12" t="n">
        <v>-0.9679749917912961</v>
      </c>
      <c r="D1272" s="12" t="n">
        <v>1.1404100270986803</v>
      </c>
      <c r="E1272" s="12" t="n">
        <v>-1.6953257370363959</v>
      </c>
      <c r="F1272" s="12" t="n">
        <v>1.120112483824688</v>
      </c>
      <c r="G1272" s="12" t="n">
        <v>-1.6135659001763796</v>
      </c>
      <c r="H1272" s="12" t="n">
        <v>1.9057638752602433</v>
      </c>
      <c r="I1272" s="12" t="n">
        <v>-0.6336527140866424</v>
      </c>
    </row>
    <row r="1273">
      <c r="B1273" s="13" t="s">
        <v>264</v>
      </c>
      <c r="C1273" s="16" t="n">
        <v>0.7215100370951619</v>
      </c>
      <c r="D1273" s="16" t="n">
        <v>1.847892787516296</v>
      </c>
      <c r="E1273" s="16" t="n">
        <v>0.01936003970600808</v>
      </c>
      <c r="F1273" s="16" t="n">
        <v>0.6888476651623439</v>
      </c>
      <c r="G1273" s="16" t="n">
        <v>0.9897979106251769</v>
      </c>
      <c r="H1273" s="16" t="n">
        <v>0.42558131364141083</v>
      </c>
      <c r="I1273" s="16" t="n">
        <v>-1.9141144375245411</v>
      </c>
    </row>
    <row r="1274">
      <c r="B1274" s="9" t="s">
        <v>473</v>
      </c>
      <c r="C1274" s="12" t="n">
        <v>1.0967687386216292</v>
      </c>
      <c r="D1274" s="12" t="n">
        <v>-0.7985988482777988</v>
      </c>
      <c r="E1274" s="12" t="n">
        <v>0.36416352716017153</v>
      </c>
      <c r="F1274" s="12" t="n">
        <v>-1.5354012804399186</v>
      </c>
      <c r="G1274" s="12" t="n">
        <v>-1.2164448510527461</v>
      </c>
      <c r="H1274" s="12" t="n">
        <v>-1.824103864652542</v>
      </c>
      <c r="I1274" s="12" t="n">
        <v>1.463995711915016</v>
      </c>
    </row>
    <row r="1275">
      <c r="B1275" s="13" t="s">
        <v>464</v>
      </c>
      <c r="C1275" s="16" t="n">
        <v>1.8066271196948698</v>
      </c>
      <c r="D1275" s="16" t="n">
        <v>1.9280764062129552</v>
      </c>
      <c r="E1275" s="16" t="n">
        <v>1.0975691972896153</v>
      </c>
      <c r="F1275" s="16" t="n">
        <v>-1.1233845510341296</v>
      </c>
      <c r="G1275" s="16" t="n">
        <v>-0.917806728024086</v>
      </c>
      <c r="H1275" s="16" t="n">
        <v>-0.2519241253504756</v>
      </c>
      <c r="I1275" s="16" t="n">
        <v>1.0333376962963898</v>
      </c>
    </row>
    <row r="1276">
      <c r="B1276" s="9" t="s">
        <v>487</v>
      </c>
      <c r="C1276" s="12" t="n">
        <v>0.004163316200598732</v>
      </c>
      <c r="D1276" s="12" t="n">
        <v>-0.885836775775521</v>
      </c>
      <c r="E1276" s="12" t="n">
        <v>-0.7209262321926446</v>
      </c>
      <c r="F1276" s="12" t="n">
        <v>0.02801192129863095</v>
      </c>
      <c r="G1276" s="12" t="n">
        <v>-1.617975688773016</v>
      </c>
      <c r="H1276" s="12" t="n">
        <v>-0.31021207029842124</v>
      </c>
      <c r="I1276" s="12" t="n">
        <v>0.3520671216449016</v>
      </c>
    </row>
    <row r="1277">
      <c r="B1277" s="13" t="s">
        <v>505</v>
      </c>
      <c r="C1277" s="16" t="n">
        <v>-0.9808600041567566</v>
      </c>
      <c r="D1277" s="16" t="n">
        <v>-1.8717281581733949</v>
      </c>
      <c r="E1277" s="16" t="n">
        <v>0.2928349713457723</v>
      </c>
      <c r="F1277" s="16" t="n">
        <v>0.46459871956008136</v>
      </c>
      <c r="G1277" s="16" t="n">
        <v>-1.2164448510527461</v>
      </c>
      <c r="H1277" s="16" t="n">
        <v>0.17589613534745796</v>
      </c>
      <c r="I1277" s="16" t="n">
        <v>0.3769736304793887</v>
      </c>
    </row>
    <row r="1278">
      <c r="B1278" s="9" t="s">
        <v>116</v>
      </c>
      <c r="C1278" s="12" t="n">
        <v>0.5801833975424437</v>
      </c>
      <c r="D1278" s="12" t="n">
        <v>1.7147575691622046</v>
      </c>
      <c r="E1278" s="12" t="n">
        <v>0.8895031756553342</v>
      </c>
      <c r="F1278" s="12" t="n">
        <v>-1.3041830769025573</v>
      </c>
      <c r="G1278" s="12" t="n">
        <v>-2.003792431574559</v>
      </c>
      <c r="H1278" s="12" t="n">
        <v>-1.566658915602797</v>
      </c>
      <c r="I1278" s="12" t="n">
        <v>0.003514734619194826</v>
      </c>
    </row>
    <row r="1279">
      <c r="B1279" s="13" t="s">
        <v>329</v>
      </c>
      <c r="C1279" s="16" t="n">
        <v>0.9543962654303186</v>
      </c>
      <c r="D1279" s="16" t="n">
        <v>1.0672807172030843</v>
      </c>
      <c r="E1279" s="16" t="n">
        <v>0.23334570714920488</v>
      </c>
      <c r="F1279" s="16" t="n">
        <v>-0.8798875161753119</v>
      </c>
      <c r="G1279" s="16" t="n">
        <v>-1.6135659001763796</v>
      </c>
      <c r="H1279" s="16" t="n">
        <v>-1.0942361247397567</v>
      </c>
      <c r="I1279" s="16" t="n">
        <v>1.2793252044777308</v>
      </c>
    </row>
    <row r="1280">
      <c r="B1280" s="9" t="s">
        <v>274</v>
      </c>
      <c r="C1280" s="12" t="n">
        <v>2.096768738621629</v>
      </c>
      <c r="D1280" s="12" t="n">
        <v>1.2014011517222012</v>
      </c>
      <c r="E1280" s="12" t="n">
        <v>1.3641635271601715</v>
      </c>
      <c r="F1280" s="12" t="n">
        <v>-0.10413646177757485</v>
      </c>
      <c r="G1280" s="12" t="n">
        <v>-0.8198086618543026</v>
      </c>
      <c r="H1280" s="12" t="n">
        <v>0.65607869696629</v>
      </c>
      <c r="I1280" s="12" t="n">
        <v>1.3963691096104065</v>
      </c>
    </row>
    <row r="1281">
      <c r="B1281" s="13" t="s">
        <v>518</v>
      </c>
      <c r="C1281" s="16" t="n">
        <v>-0.7768813014682978</v>
      </c>
      <c r="D1281" s="16" t="n">
        <v>-0.6795722475258335</v>
      </c>
      <c r="E1281" s="16" t="n">
        <v>0.48025918767242803</v>
      </c>
      <c r="F1281" s="16" t="n">
        <v>-0.1942992601951481</v>
      </c>
      <c r="G1281" s="16" t="n">
        <v>-1.8224362801038696</v>
      </c>
      <c r="H1281" s="16" t="n">
        <v>-0.557739686711229</v>
      </c>
      <c r="I1281" s="16" t="n">
        <v>-0.44477221896204666</v>
      </c>
    </row>
    <row r="1282">
      <c r="B1282" s="9" t="s">
        <v>371</v>
      </c>
      <c r="C1282" s="12" t="n">
        <v>0.8767675226519329</v>
      </c>
      <c r="D1282" s="12" t="n">
        <v>1.9941514073074882</v>
      </c>
      <c r="E1282" s="12" t="n">
        <v>1.162017151334806</v>
      </c>
      <c r="F1282" s="12" t="n">
        <v>1.7661382545007314</v>
      </c>
      <c r="G1282" s="12" t="n">
        <v>-0.019413099584610016</v>
      </c>
      <c r="H1282" s="12" t="n">
        <v>-1.3749325877687069</v>
      </c>
      <c r="I1282" s="12" t="n">
        <v>1.090999872738621</v>
      </c>
    </row>
    <row r="1283">
      <c r="B1283" s="13" t="s">
        <v>440</v>
      </c>
      <c r="C1283" s="16" t="n">
        <v>-1.9958366837994013</v>
      </c>
      <c r="D1283" s="16" t="n">
        <v>-0.885836775775521</v>
      </c>
      <c r="E1283" s="16" t="n">
        <v>1.2790737678073554</v>
      </c>
      <c r="F1283" s="16" t="n">
        <v>0.24364433062980329</v>
      </c>
      <c r="G1283" s="16" t="n">
        <v>0.5803424058262054</v>
      </c>
      <c r="H1283" s="16" t="n">
        <v>-0.07012078948900502</v>
      </c>
      <c r="I1283" s="16" t="n">
        <v>0.3182538204925969</v>
      </c>
    </row>
    <row r="1284">
      <c r="B1284" s="9" t="s">
        <v>489</v>
      </c>
      <c r="C1284" s="12" t="n">
        <v>0.7215100370951619</v>
      </c>
      <c r="D1284" s="12" t="n">
        <v>0.847892787516296</v>
      </c>
      <c r="E1284" s="12" t="n">
        <v>1.019360039706008</v>
      </c>
      <c r="F1284" s="12" t="n">
        <v>-1.3111523348376561</v>
      </c>
      <c r="G1284" s="12" t="n">
        <v>-2.010202089374823</v>
      </c>
      <c r="H1284" s="12" t="n">
        <v>-1.5744186863585892</v>
      </c>
      <c r="I1284" s="12" t="n">
        <v>0.08588556247545887</v>
      </c>
    </row>
    <row r="1285">
      <c r="B1285" s="13" t="s">
        <v>237</v>
      </c>
      <c r="C1285" s="16" t="n">
        <v>-0.6216238159115268</v>
      </c>
      <c r="D1285" s="16" t="n">
        <v>0.4666863722653587</v>
      </c>
      <c r="E1285" s="16" t="n">
        <v>0.6229162993012265</v>
      </c>
      <c r="F1285" s="16" t="n">
        <v>-0.40993166952632</v>
      </c>
      <c r="G1285" s="16" t="n">
        <v>-1.0207543747030918</v>
      </c>
      <c r="H1285" s="16" t="n">
        <v>0.2021690324793548</v>
      </c>
      <c r="I1285" s="16" t="n">
        <v>-1.2369147549384878</v>
      </c>
    </row>
    <row r="1286">
      <c r="B1286" s="9" t="s">
        <v>240</v>
      </c>
      <c r="C1286" s="12" t="n">
        <v>0.8055812860562774</v>
      </c>
      <c r="D1286" s="12" t="n">
        <v>0.9270911900479297</v>
      </c>
      <c r="E1286" s="12" t="n">
        <v>0.096608241329323</v>
      </c>
      <c r="F1286" s="12" t="n">
        <v>0.09389513663303473</v>
      </c>
      <c r="G1286" s="12" t="n">
        <v>1.2820263758535735</v>
      </c>
      <c r="H1286" s="12" t="n">
        <v>-0.009998717812314872</v>
      </c>
      <c r="I1286" s="12" t="n">
        <v>0.9986646190199782</v>
      </c>
    </row>
    <row r="1287">
      <c r="B1287" s="13" t="s">
        <v>146</v>
      </c>
      <c r="C1287" s="16" t="n">
        <v>-0.9808600041567566</v>
      </c>
      <c r="D1287" s="16" t="n">
        <v>-0.8717281581733949</v>
      </c>
      <c r="E1287" s="16" t="n">
        <v>-1.7071650286542277</v>
      </c>
      <c r="F1287" s="16" t="n">
        <v>-1.3197688711087467</v>
      </c>
      <c r="G1287" s="16" t="n">
        <v>-1.0181267564535244</v>
      </c>
      <c r="H1287" s="16" t="n">
        <v>0.4159874161568742</v>
      </c>
      <c r="I1287" s="16" t="n">
        <v>-0.6568396706729156</v>
      </c>
    </row>
    <row r="1288">
      <c r="B1288" s="9" t="s">
        <v>85</v>
      </c>
      <c r="C1288" s="12" t="n">
        <v>-1.0670229203950568</v>
      </c>
      <c r="D1288" s="12" t="n">
        <v>-0.9528969930350795</v>
      </c>
      <c r="E1288" s="12" t="n">
        <v>0.21366485780187228</v>
      </c>
      <c r="F1288" s="12" t="n">
        <v>1.1404268798722534</v>
      </c>
      <c r="G1288" s="12" t="n">
        <v>0.4854128531345774</v>
      </c>
      <c r="H1288" s="12" t="n">
        <v>0.8149539540009547</v>
      </c>
      <c r="I1288" s="12" t="n">
        <v>-0.7065003819725804</v>
      </c>
    </row>
    <row r="1289">
      <c r="B1289" s="13" t="s">
        <v>252</v>
      </c>
      <c r="C1289" s="16" t="n">
        <v>-1.123232477348067</v>
      </c>
      <c r="D1289" s="16" t="n">
        <v>0.9941514073074882</v>
      </c>
      <c r="E1289" s="16" t="n">
        <v>0.1620171513348061</v>
      </c>
      <c r="F1289" s="16" t="n">
        <v>0.6888476651623439</v>
      </c>
      <c r="G1289" s="16" t="n">
        <v>-1.0102020893748231</v>
      </c>
      <c r="H1289" s="16" t="n">
        <v>-1.5744186863585892</v>
      </c>
      <c r="I1289" s="16" t="n">
        <v>-0.740070274653287</v>
      </c>
    </row>
    <row r="1290">
      <c r="B1290" s="9" t="s">
        <v>135</v>
      </c>
      <c r="C1290" s="12" t="n">
        <v>0.7289983769164845</v>
      </c>
      <c r="D1290" s="12" t="n">
        <v>0.8549470963173591</v>
      </c>
      <c r="E1290" s="12" t="n">
        <v>1.026240641475216</v>
      </c>
      <c r="F1290" s="12" t="n">
        <v>0.7993248596274829</v>
      </c>
      <c r="G1290" s="12" t="n">
        <v>-0.9085957178142992</v>
      </c>
      <c r="H1290" s="12" t="n">
        <v>0.5485897760596425</v>
      </c>
      <c r="I1290" s="12" t="n">
        <v>1.115245467468855</v>
      </c>
    </row>
    <row r="1291">
      <c r="B1291" s="13" t="s">
        <v>580</v>
      </c>
      <c r="C1291" s="16" t="n">
        <v>1.1669091415786923</v>
      </c>
      <c r="D1291" s="16" t="n">
        <v>1.2674761528167342</v>
      </c>
      <c r="E1291" s="16" t="n">
        <v>0.42861148120536186</v>
      </c>
      <c r="F1291" s="16" t="n">
        <v>-0.7839298091253517</v>
      </c>
      <c r="G1291" s="16" t="n">
        <v>1.474686833646353</v>
      </c>
      <c r="H1291" s="16" t="n">
        <v>1.012605925862092</v>
      </c>
      <c r="I1291" s="16" t="n">
        <v>0.38649578585031596</v>
      </c>
    </row>
    <row r="1292">
      <c r="B1292" s="9" t="s">
        <v>400</v>
      </c>
      <c r="C1292" s="12" t="n">
        <v>0.7991387798735476</v>
      </c>
      <c r="D1292" s="12" t="n">
        <v>0.9210220974118921</v>
      </c>
      <c r="E1292" s="12" t="n">
        <v>0.09068859552040687</v>
      </c>
      <c r="F1292" s="12" t="n">
        <v>-2.311152334837656</v>
      </c>
      <c r="G1292" s="12" t="n">
        <v>-1.0102020893748231</v>
      </c>
      <c r="H1292" s="12" t="n">
        <v>0.42558131364141083</v>
      </c>
      <c r="I1292" s="12" t="n">
        <v>0.17290764391108615</v>
      </c>
    </row>
    <row r="1293">
      <c r="B1293" s="13" t="s">
        <v>550</v>
      </c>
      <c r="C1293" s="16" t="n">
        <v>0.8842558624732555</v>
      </c>
      <c r="D1293" s="16" t="n">
        <v>0.0012057161085512469</v>
      </c>
      <c r="E1293" s="16" t="n">
        <v>1.1688977531040146</v>
      </c>
      <c r="F1293" s="16" t="n">
        <v>-1.200675140372517</v>
      </c>
      <c r="G1293" s="16" t="n">
        <v>2.091404282185701</v>
      </c>
      <c r="H1293" s="16" t="n">
        <v>0.5485897760596425</v>
      </c>
      <c r="I1293" s="16" t="n">
        <v>0.2892896303401091</v>
      </c>
    </row>
    <row r="1294">
      <c r="B1294" s="9" t="s">
        <v>121</v>
      </c>
      <c r="C1294" s="12" t="n">
        <v>0.18985955493842743</v>
      </c>
      <c r="D1294" s="12" t="n">
        <v>-0.7246119578340937</v>
      </c>
      <c r="E1294" s="12" t="n">
        <v>0.43581836988822875</v>
      </c>
      <c r="F1294" s="12" t="n">
        <v>0.05936921777358961</v>
      </c>
      <c r="G1294" s="12" t="n">
        <v>1.3888588057053601</v>
      </c>
      <c r="H1294" s="12" t="n">
        <v>-0.3113119507213167</v>
      </c>
      <c r="I1294" s="12" t="n">
        <v>0.5628446364128625</v>
      </c>
    </row>
    <row r="1295">
      <c r="B1295" s="13" t="s">
        <v>203</v>
      </c>
      <c r="C1295" s="16" t="n">
        <v>-1.1739893335334695</v>
      </c>
      <c r="D1295" s="16" t="n">
        <v>-2.074577930233511</v>
      </c>
      <c r="E1295" s="16" t="n">
        <v>0.1028296945715037</v>
      </c>
      <c r="F1295" s="16" t="n">
        <v>-0.4828922782318741</v>
      </c>
      <c r="G1295" s="16" t="n">
        <v>-0.27944340160071457</v>
      </c>
      <c r="H1295" s="16" t="n">
        <v>-0.7241271274758176</v>
      </c>
      <c r="I1295" s="16" t="n">
        <v>0.09902214846095392</v>
      </c>
    </row>
    <row r="1296">
      <c r="B1296" s="9" t="s">
        <v>528</v>
      </c>
      <c r="C1296" s="12" t="n">
        <v>-2.001727835698718</v>
      </c>
      <c r="D1296" s="12" t="n">
        <v>-0.9088891937640704</v>
      </c>
      <c r="E1296" s="12" t="n">
        <v>-1.7395193415545216</v>
      </c>
      <c r="F1296" s="12" t="n">
        <v>-0.8988349079598024</v>
      </c>
      <c r="G1296" s="12" t="n">
        <v>-0.659422307541766</v>
      </c>
      <c r="H1296" s="12" t="n">
        <v>-2.1770052173636487</v>
      </c>
      <c r="I1296" s="12" t="n">
        <v>-0.6617587005013239</v>
      </c>
    </row>
    <row r="1297">
      <c r="B1297" s="13" t="s">
        <v>268</v>
      </c>
      <c r="C1297" s="16" t="n">
        <v>0.912141415383906</v>
      </c>
      <c r="D1297" s="16" t="n">
        <v>0.008266438001209409</v>
      </c>
      <c r="E1297" s="16" t="n">
        <v>0.18165517650849106</v>
      </c>
      <c r="F1297" s="16" t="n">
        <v>1.3115683028106875</v>
      </c>
      <c r="G1297" s="16" t="n">
        <v>2.532788771874043</v>
      </c>
      <c r="H1297" s="16" t="n">
        <v>1.0520816744087438</v>
      </c>
      <c r="I1297" s="16" t="n">
        <v>0.21820246871745264</v>
      </c>
    </row>
    <row r="1298">
      <c r="B1298" s="9" t="s">
        <v>512</v>
      </c>
      <c r="C1298" s="12" t="n">
        <v>-0.8962711939789485</v>
      </c>
      <c r="D1298" s="12" t="n">
        <v>-0.8074563260688139</v>
      </c>
      <c r="E1298" s="12" t="n">
        <v>-1.6430071120487586</v>
      </c>
      <c r="F1298" s="12" t="n">
        <v>1.1016576879999365</v>
      </c>
      <c r="G1298" s="12" t="n">
        <v>1.341027697003272</v>
      </c>
      <c r="H1298" s="12" t="n">
        <v>0.823531120826738</v>
      </c>
      <c r="I1298" s="12" t="n">
        <v>-0.7040307116489508</v>
      </c>
    </row>
    <row r="1299">
      <c r="B1299" s="13" t="s">
        <v>218</v>
      </c>
      <c r="C1299" s="16" t="n">
        <v>-0.27643700189787657</v>
      </c>
      <c r="D1299" s="16" t="n">
        <v>-1.1731166341162682</v>
      </c>
      <c r="E1299" s="16" t="n">
        <v>-0.9909287707112227</v>
      </c>
      <c r="F1299" s="16" t="n">
        <v>0.9850094908716431</v>
      </c>
      <c r="G1299" s="16" t="n">
        <v>0.2344652743109945</v>
      </c>
      <c r="H1299" s="16" t="n">
        <v>-0.3034753673970716</v>
      </c>
      <c r="I1299" s="16" t="n">
        <v>-0.9332323029619403</v>
      </c>
    </row>
    <row r="1300">
      <c r="B1300" s="9" t="s">
        <v>278</v>
      </c>
      <c r="C1300" s="12" t="n">
        <v>-1.568065117756476</v>
      </c>
      <c r="D1300" s="12" t="n">
        <v>-1.49177318877797</v>
      </c>
      <c r="E1300" s="12" t="n">
        <v>-1.3426381676465482</v>
      </c>
      <c r="F1300" s="12" t="n">
        <v>0.7328104058345453</v>
      </c>
      <c r="G1300" s="12" t="n">
        <v>1.0905353081423117</v>
      </c>
      <c r="H1300" s="12" t="n">
        <v>0.3331310074728675</v>
      </c>
      <c r="I1300" s="12" t="n">
        <v>-1.1740879042729615</v>
      </c>
    </row>
    <row r="1301">
      <c r="B1301" s="13" t="s">
        <v>155</v>
      </c>
      <c r="C1301" s="16" t="n">
        <v>2.1542167426890027</v>
      </c>
      <c r="D1301" s="16" t="n">
        <v>1.2411052070573332</v>
      </c>
      <c r="E1301" s="16" t="n">
        <v>1.403198638973714</v>
      </c>
      <c r="F1301" s="16" t="n">
        <v>-0.18310524967249986</v>
      </c>
      <c r="G1301" s="16" t="n">
        <v>-0.005576913806902617</v>
      </c>
      <c r="H1301" s="16" t="n">
        <v>1.6022808123785905</v>
      </c>
      <c r="I1301" s="16" t="n">
        <v>0.3344334107510387</v>
      </c>
    </row>
    <row r="1302">
      <c r="B1302" s="9" t="s">
        <v>362</v>
      </c>
      <c r="C1302" s="12" t="n">
        <v>-1.2066231724275314</v>
      </c>
      <c r="D1302" s="12" t="n">
        <v>-1.1059666015295848</v>
      </c>
      <c r="E1302" s="12" t="n">
        <v>-0.9270362721199747</v>
      </c>
      <c r="F1302" s="12" t="n">
        <v>0.24250804920467006</v>
      </c>
      <c r="G1302" s="12" t="n">
        <v>1.5561628708068946</v>
      </c>
      <c r="H1302" s="12" t="n">
        <v>0.8880895009092811</v>
      </c>
      <c r="I1302" s="12" t="n">
        <v>-0.7625474774048966</v>
      </c>
    </row>
    <row r="1303">
      <c r="B1303" s="13" t="s">
        <v>336</v>
      </c>
      <c r="C1303" s="16" t="n">
        <v>2.0680859937716267</v>
      </c>
      <c r="D1303" s="16" t="n">
        <v>1.158260838822613</v>
      </c>
      <c r="E1303" s="16" t="n">
        <v>0.32437315703672676</v>
      </c>
      <c r="F1303" s="16" t="n">
        <v>0.989873282684695</v>
      </c>
      <c r="G1303" s="16" t="n">
        <v>-0.761091472798439</v>
      </c>
      <c r="H1303" s="16" t="n">
        <v>0.7018203262598823</v>
      </c>
      <c r="I1303" s="16" t="n">
        <v>0.3975109713081899</v>
      </c>
    </row>
    <row r="1304">
      <c r="B1304" s="9" t="s">
        <v>79</v>
      </c>
      <c r="C1304" s="12" t="n">
        <v>0.9908822937411959</v>
      </c>
      <c r="D1304" s="12" t="n">
        <v>1.084002901502929</v>
      </c>
      <c r="E1304" s="12" t="n">
        <v>0.25371756726523653</v>
      </c>
      <c r="F1304" s="12" t="n">
        <v>-1.0492758209690436</v>
      </c>
      <c r="G1304" s="12" t="n">
        <v>3.1166811964875825</v>
      </c>
      <c r="H1304" s="12" t="n">
        <v>2.74799421540642</v>
      </c>
      <c r="I1304" s="12" t="n">
        <v>0.18409076324274842</v>
      </c>
    </row>
    <row r="1305">
      <c r="B1305" s="13" t="s">
        <v>563</v>
      </c>
      <c r="C1305" s="16" t="n">
        <v>0.9819552448542512</v>
      </c>
      <c r="D1305" s="16" t="n">
        <v>1.0754164705878928</v>
      </c>
      <c r="E1305" s="16" t="n">
        <v>0.2455476750997394</v>
      </c>
      <c r="F1305" s="16" t="n">
        <v>-0.8094510901709184</v>
      </c>
      <c r="G1305" s="16" t="n">
        <v>-0.577766899163763</v>
      </c>
      <c r="H1305" s="16" t="n">
        <v>-1.0796841692816335</v>
      </c>
      <c r="I1305" s="16" t="n">
        <v>0.27918916157641593</v>
      </c>
    </row>
    <row r="1306">
      <c r="B1306" s="9" t="s">
        <v>270</v>
      </c>
      <c r="C1306" s="12" t="n">
        <v>0.8958244959368753</v>
      </c>
      <c r="D1306" s="12" t="n">
        <v>0.9925721023531722</v>
      </c>
      <c r="E1306" s="12" t="n">
        <v>1.166722193162752</v>
      </c>
      <c r="F1306" s="12" t="n">
        <v>1.1905489098290816</v>
      </c>
      <c r="G1306" s="12" t="n">
        <v>0.422233100836237</v>
      </c>
      <c r="H1306" s="12" t="n">
        <v>-1.0796841692816335</v>
      </c>
      <c r="I1306" s="12" t="n">
        <v>0.19628871537770243</v>
      </c>
    </row>
    <row r="1307">
      <c r="B1307" s="13" t="s">
        <v>480</v>
      </c>
      <c r="C1307" s="16" t="n">
        <v>-0.9051982428658931</v>
      </c>
      <c r="D1307" s="16" t="n">
        <v>-0.8160427569838502</v>
      </c>
      <c r="E1307" s="16" t="n">
        <v>-1.6511770042142557</v>
      </c>
      <c r="F1307" s="16" t="n">
        <v>0.9304035808831852</v>
      </c>
      <c r="G1307" s="16" t="n">
        <v>0.2710439483014415</v>
      </c>
      <c r="H1307" s="16" t="n">
        <v>0.5482703399078073</v>
      </c>
      <c r="I1307" s="16" t="n">
        <v>-1.5363725651997129</v>
      </c>
    </row>
    <row r="1308">
      <c r="B1308" s="9" t="s">
        <v>422</v>
      </c>
      <c r="C1308" s="12" t="n">
        <v>0.9210684642708511</v>
      </c>
      <c r="D1308" s="12" t="n">
        <v>1.0168528689162457</v>
      </c>
      <c r="E1308" s="12" t="n">
        <v>0.18982506867398818</v>
      </c>
      <c r="F1308" s="12" t="n">
        <v>0.4453977315141442</v>
      </c>
      <c r="G1308" s="12" t="n">
        <v>0.655046882168528</v>
      </c>
      <c r="H1308" s="12" t="n">
        <v>1.1977950774365738</v>
      </c>
      <c r="I1308" s="12" t="n">
        <v>1.2336607136065894</v>
      </c>
    </row>
    <row r="1309">
      <c r="B1309" s="13" t="s">
        <v>414</v>
      </c>
      <c r="C1309" s="16" t="n">
        <v>0.8958244959368753</v>
      </c>
      <c r="D1309" s="16" t="n">
        <v>1.9925721023531722</v>
      </c>
      <c r="E1309" s="16" t="n">
        <v>1.166722193162752</v>
      </c>
      <c r="F1309" s="16" t="n">
        <v>-0.6039116712134804</v>
      </c>
      <c r="G1309" s="16" t="n">
        <v>-0.38999907263852096</v>
      </c>
      <c r="H1309" s="16" t="n">
        <v>1.144107028833805</v>
      </c>
      <c r="I1309" s="16" t="n">
        <v>1.1600088413199172</v>
      </c>
    </row>
    <row r="1310">
      <c r="B1310" s="9" t="s">
        <v>111</v>
      </c>
      <c r="C1310" s="12" t="n">
        <v>2.0502318959977375</v>
      </c>
      <c r="D1310" s="12" t="n">
        <v>0.14108797699253994</v>
      </c>
      <c r="E1310" s="12" t="n">
        <v>1.3080333727057325</v>
      </c>
      <c r="F1310" s="12" t="n">
        <v>-1.4881887854927083</v>
      </c>
      <c r="G1310" s="12" t="n">
        <v>0.8021812271967814</v>
      </c>
      <c r="H1310" s="12" t="n">
        <v>0.18130662843182987</v>
      </c>
      <c r="I1310" s="12" t="n">
        <v>0.40373286611242554</v>
      </c>
    </row>
    <row r="1311">
      <c r="B1311" s="13" t="s">
        <v>340</v>
      </c>
      <c r="C1311" s="16" t="n">
        <v>-0.9229869573414282</v>
      </c>
      <c r="D1311" s="16" t="n">
        <v>1.1668472697376493</v>
      </c>
      <c r="E1311" s="16" t="n">
        <v>1.3325430492022239</v>
      </c>
      <c r="F1311" s="16" t="n">
        <v>1.7451847600735184</v>
      </c>
      <c r="G1311" s="16" t="n">
        <v>-0.07108663003766003</v>
      </c>
      <c r="H1311" s="16" t="n">
        <v>1.524203017290982</v>
      </c>
      <c r="I1311" s="16" t="n">
        <v>1.3032710834992471</v>
      </c>
    </row>
    <row r="1312">
      <c r="B1312" s="9" t="s">
        <v>413</v>
      </c>
      <c r="C1312" s="12" t="n">
        <v>-0.9051982428658931</v>
      </c>
      <c r="D1312" s="12" t="n">
        <v>0.1839572430161498</v>
      </c>
      <c r="E1312" s="12" t="n">
        <v>1.3488229957857443</v>
      </c>
      <c r="F1312" s="12" t="n">
        <v>-0.2799996298873051</v>
      </c>
      <c r="G1312" s="12" t="n">
        <v>0.07883286888563257</v>
      </c>
      <c r="H1312" s="12" t="n">
        <v>0.31918344813541477</v>
      </c>
      <c r="I1312" s="12" t="n">
        <v>1.500765819382797</v>
      </c>
    </row>
    <row r="1313">
      <c r="B1313" s="13" t="s">
        <v>493</v>
      </c>
      <c r="C1313" s="16" t="n">
        <v>0.8779703981629856</v>
      </c>
      <c r="D1313" s="16" t="n">
        <v>0.9753992405230996</v>
      </c>
      <c r="E1313" s="16" t="n">
        <v>0.1503824088317578</v>
      </c>
      <c r="F1313" s="16" t="n">
        <v>0.5118112145072917</v>
      </c>
      <c r="G1313" s="16" t="n">
        <v>-1.1978187728032186</v>
      </c>
      <c r="H1313" s="16" t="n">
        <v>0.18130662843182987</v>
      </c>
      <c r="I1313" s="16" t="n">
        <v>0.23793197371499808</v>
      </c>
    </row>
    <row r="1314">
      <c r="B1314" s="9" t="s">
        <v>569</v>
      </c>
      <c r="C1314" s="12" t="n">
        <v>1.96563832540722</v>
      </c>
      <c r="D1314" s="12" t="n">
        <v>2.0597221349398556</v>
      </c>
      <c r="E1314" s="12" t="n">
        <v>1.230614691754</v>
      </c>
      <c r="F1314" s="12" t="n">
        <v>-0.09372143188361592</v>
      </c>
      <c r="G1314" s="12" t="n">
        <v>1.0760784945711</v>
      </c>
      <c r="H1314" s="12" t="n">
        <v>-1.3003981395393938</v>
      </c>
      <c r="I1314" s="12" t="n">
        <v>1.109580380431351</v>
      </c>
    </row>
    <row r="1315">
      <c r="B1315" s="13" t="s">
        <v>406</v>
      </c>
      <c r="C1315" s="16" t="n">
        <v>-1.1041755040631247</v>
      </c>
      <c r="D1315" s="16" t="n">
        <v>0.9925721023531722</v>
      </c>
      <c r="E1315" s="16" t="n">
        <v>-1.833277806837248</v>
      </c>
      <c r="F1315" s="16" t="n">
        <v>1.1905489098290816</v>
      </c>
      <c r="G1315" s="16" t="n">
        <v>-0.577766899163763</v>
      </c>
      <c r="H1315" s="16" t="n">
        <v>-1.0796841692816335</v>
      </c>
      <c r="I1315" s="16" t="n">
        <v>-1.8037112846222976</v>
      </c>
    </row>
    <row r="1316">
      <c r="B1316" s="9" t="s">
        <v>530</v>
      </c>
      <c r="C1316" s="12" t="n">
        <v>-0.9319140062283733</v>
      </c>
      <c r="D1316" s="12" t="n">
        <v>1.158260838822613</v>
      </c>
      <c r="E1316" s="12" t="n">
        <v>0.32437315703672676</v>
      </c>
      <c r="F1316" s="12" t="n">
        <v>-0.7997235065448147</v>
      </c>
      <c r="G1316" s="12" t="n">
        <v>1.4311196066173704</v>
      </c>
      <c r="H1316" s="12" t="n">
        <v>0.9309072180322753</v>
      </c>
      <c r="I1316" s="12" t="n">
        <v>0.36037258672567996</v>
      </c>
    </row>
    <row r="1317">
      <c r="B1317" s="13" t="s">
        <v>113</v>
      </c>
      <c r="C1317" s="16" t="n">
        <v>-1.3536407019283079</v>
      </c>
      <c r="D1317" s="16" t="n">
        <v>-1.247374571435952</v>
      </c>
      <c r="E1317" s="16" t="n">
        <v>-1.0615843604827129</v>
      </c>
      <c r="F1317" s="16" t="n">
        <v>-0.2548152399264816</v>
      </c>
      <c r="G1317" s="16" t="n">
        <v>-0.07108663003766003</v>
      </c>
      <c r="H1317" s="16" t="n">
        <v>-0.47579698270901805</v>
      </c>
      <c r="I1317" s="16" t="n">
        <v>-0.11123114749432172</v>
      </c>
    </row>
    <row r="1318">
      <c r="B1318" s="9" t="s">
        <v>448</v>
      </c>
      <c r="C1318" s="12" t="n">
        <v>-1.1041755040631247</v>
      </c>
      <c r="D1318" s="12" t="n">
        <v>-1.0074278976468278</v>
      </c>
      <c r="E1318" s="12" t="n">
        <v>0.16672219316275205</v>
      </c>
      <c r="F1318" s="12" t="n">
        <v>1.1905489098290816</v>
      </c>
      <c r="G1318" s="12" t="n">
        <v>-1.577766899163763</v>
      </c>
      <c r="H1318" s="12" t="n">
        <v>-1.0796841692816335</v>
      </c>
      <c r="I1318" s="12" t="n">
        <v>0.19628871537770243</v>
      </c>
    </row>
    <row r="1319">
      <c r="B1319" s="13" t="s">
        <v>356</v>
      </c>
      <c r="C1319" s="16" t="n">
        <v>2.0874118865740203</v>
      </c>
      <c r="D1319" s="16" t="n">
        <v>2.176849338283149</v>
      </c>
      <c r="E1319" s="16" t="n">
        <v>0.3420599046055024</v>
      </c>
      <c r="F1319" s="16" t="n">
        <v>-0.26718959416545474</v>
      </c>
      <c r="G1319" s="16" t="n">
        <v>-0.9094646918576883</v>
      </c>
      <c r="H1319" s="16" t="n">
        <v>-0.6668689925271325</v>
      </c>
      <c r="I1319" s="16" t="n">
        <v>1.4943103109321836</v>
      </c>
    </row>
    <row r="1320">
      <c r="B1320" s="9" t="s">
        <v>485</v>
      </c>
      <c r="C1320" s="12" t="n">
        <v>0.9908822937411959</v>
      </c>
      <c r="D1320" s="12" t="n">
        <v>1.084002901502929</v>
      </c>
      <c r="E1320" s="12" t="n">
        <v>1.2537175672652365</v>
      </c>
      <c r="F1320" s="12" t="n">
        <v>1.9507241790309564</v>
      </c>
      <c r="G1320" s="12" t="n">
        <v>2.1166811964875825</v>
      </c>
      <c r="H1320" s="12" t="n">
        <v>-0.2520057845935799</v>
      </c>
      <c r="I1320" s="12" t="n">
        <v>0.18409076324274842</v>
      </c>
    </row>
    <row r="1321">
      <c r="B1321" s="13" t="s">
        <v>78</v>
      </c>
      <c r="C1321" s="16" t="n">
        <v>0.7235629981021234</v>
      </c>
      <c r="D1321" s="16" t="n">
        <v>-0.1731166341162682</v>
      </c>
      <c r="E1321" s="16" t="n">
        <v>1.0090712292887773</v>
      </c>
      <c r="F1321" s="16" t="n">
        <v>0.7794700719142051</v>
      </c>
      <c r="G1321" s="16" t="n">
        <v>1.046697447785752</v>
      </c>
      <c r="H1321" s="16" t="n">
        <v>-0.5272665655125102</v>
      </c>
      <c r="I1321" s="16" t="n">
        <v>1.103047571095845</v>
      </c>
    </row>
    <row r="1322">
      <c r="B1322" s="9" t="s">
        <v>289</v>
      </c>
      <c r="C1322" s="12" t="n">
        <v>0.8958244959368753</v>
      </c>
      <c r="D1322" s="12" t="n">
        <v>0.9925721023531722</v>
      </c>
      <c r="E1322" s="12" t="n">
        <v>0.16672219316275205</v>
      </c>
      <c r="F1322" s="12" t="n">
        <v>-0.18310524967249986</v>
      </c>
      <c r="G1322" s="12" t="n">
        <v>-1.0055769138069026</v>
      </c>
      <c r="H1322" s="12" t="n">
        <v>-0.39771918762140945</v>
      </c>
      <c r="I1322" s="12" t="n">
        <v>0.08573207215489775</v>
      </c>
    </row>
    <row r="1323">
      <c r="B1323" s="13" t="s">
        <v>317</v>
      </c>
      <c r="C1323" s="16" t="n">
        <v>1.8958244959368753</v>
      </c>
      <c r="D1323" s="16" t="n">
        <v>1.9925721023531722</v>
      </c>
      <c r="E1323" s="16" t="n">
        <v>1.166722193162752</v>
      </c>
      <c r="F1323" s="16" t="n">
        <v>0.4009521205995714</v>
      </c>
      <c r="G1323" s="16" t="n">
        <v>0.614444180252046</v>
      </c>
      <c r="H1323" s="16" t="n">
        <v>-0.850597277509241</v>
      </c>
      <c r="I1323" s="16" t="n">
        <v>1.1591503307951925</v>
      </c>
    </row>
    <row r="1324">
      <c r="B1324" s="9" t="s">
        <v>470</v>
      </c>
      <c r="C1324" s="12" t="n">
        <v>0.9641011470803615</v>
      </c>
      <c r="D1324" s="12" t="n">
        <v>1.0582436087578198</v>
      </c>
      <c r="E1324" s="12" t="n">
        <v>0.22920789076874515</v>
      </c>
      <c r="F1324" s="12" t="n">
        <v>-0.6563035260368513</v>
      </c>
      <c r="G1324" s="12" t="n">
        <v>-0.4378609609211157</v>
      </c>
      <c r="H1324" s="12" t="n">
        <v>-0.9129371917925075</v>
      </c>
      <c r="I1324" s="12" t="n">
        <v>0.17399590263312215</v>
      </c>
    </row>
    <row r="1325">
      <c r="B1325" s="13" t="s">
        <v>136</v>
      </c>
      <c r="C1325" s="16" t="n">
        <v>1.0680859937716267</v>
      </c>
      <c r="D1325" s="16" t="n">
        <v>-1.841739161177387</v>
      </c>
      <c r="E1325" s="16" t="n">
        <v>1.3243731570367268</v>
      </c>
      <c r="F1325" s="16" t="n">
        <v>1.1905489098290816</v>
      </c>
      <c r="G1325" s="16" t="n">
        <v>-0.577766899163763</v>
      </c>
      <c r="H1325" s="16" t="n">
        <v>0.9203158307183665</v>
      </c>
      <c r="I1325" s="16" t="n">
        <v>1.3620896077751299</v>
      </c>
    </row>
    <row r="1326">
      <c r="B1326" s="9" t="s">
        <v>181</v>
      </c>
      <c r="C1326" s="12" t="n">
        <v>0.8779703981629856</v>
      </c>
      <c r="D1326" s="12" t="n">
        <v>-0.024600759476900436</v>
      </c>
      <c r="E1326" s="12" t="n">
        <v>0.1503824088317578</v>
      </c>
      <c r="F1326" s="12" t="n">
        <v>-1.9041314152206366</v>
      </c>
      <c r="G1326" s="12" t="n">
        <v>-2.57779767874427</v>
      </c>
      <c r="H1326" s="12" t="n">
        <v>-2.271571461456001</v>
      </c>
      <c r="I1326" s="12" t="n">
        <v>1.3113502323552932</v>
      </c>
    </row>
    <row r="1327">
      <c r="B1327" s="13" t="s">
        <v>66</v>
      </c>
      <c r="C1327" s="16" t="n">
        <v>0.12743559602816878</v>
      </c>
      <c r="D1327" s="16" t="n">
        <v>-0.7846540856877762</v>
      </c>
      <c r="E1327" s="16" t="n">
        <v>1.3786889624772227</v>
      </c>
      <c r="F1327" s="16" t="n">
        <v>1.3779817858038355</v>
      </c>
      <c r="G1327" s="16" t="n">
        <v>0.6799231169022963</v>
      </c>
      <c r="H1327" s="16" t="n">
        <v>0.035593225403999895</v>
      </c>
      <c r="I1327" s="16" t="n">
        <v>1.4711750674220023</v>
      </c>
    </row>
    <row r="1328">
      <c r="B1328" s="9" t="s">
        <v>65</v>
      </c>
      <c r="C1328" s="12" t="n">
        <v>2.1200457254680822</v>
      </c>
      <c r="D1328" s="12" t="n">
        <v>1.2082380095792233</v>
      </c>
      <c r="E1328" s="12" t="n">
        <v>1.3719258712969808</v>
      </c>
      <c r="F1328" s="12" t="n">
        <v>-0.19812934055943776</v>
      </c>
      <c r="G1328" s="12" t="n">
        <v>-0.93283879079054</v>
      </c>
      <c r="H1328" s="12" t="n">
        <v>0.49712318097232977</v>
      </c>
      <c r="I1328" s="12" t="n">
        <v>1.3921598108558193</v>
      </c>
    </row>
    <row r="1329">
      <c r="B1329" s="13" t="s">
        <v>443</v>
      </c>
      <c r="C1329" s="16" t="n">
        <v>1.1898595549384274</v>
      </c>
      <c r="D1329" s="16" t="n">
        <v>1.2753880421659063</v>
      </c>
      <c r="E1329" s="16" t="n">
        <v>1.4358183698882288</v>
      </c>
      <c r="F1329" s="16" t="n">
        <v>-0.8983423120000635</v>
      </c>
      <c r="G1329" s="16" t="n">
        <v>-0.658972302996728</v>
      </c>
      <c r="H1329" s="16" t="n">
        <v>-2.176468879173262</v>
      </c>
      <c r="I1329" s="16" t="n">
        <v>1.3788697345497631</v>
      </c>
    </row>
    <row r="1330">
      <c r="B1330" s="9" t="s">
        <v>149</v>
      </c>
      <c r="C1330" s="12" t="n">
        <v>1.0680859937716267</v>
      </c>
      <c r="D1330" s="12" t="n">
        <v>2.158260838822613</v>
      </c>
      <c r="E1330" s="12" t="n">
        <v>0.32437315703672676</v>
      </c>
      <c r="F1330" s="12" t="n">
        <v>1.821758542140552</v>
      </c>
      <c r="G1330" s="12" t="n">
        <v>0.9988663390836638</v>
      </c>
      <c r="H1330" s="12" t="n">
        <v>-0.3924234939644555</v>
      </c>
      <c r="I1330" s="12" t="n">
        <v>0.2506744540276</v>
      </c>
    </row>
    <row r="1331">
      <c r="B1331" s="13" t="s">
        <v>430</v>
      </c>
      <c r="C1331" s="16" t="n">
        <v>-1.1903062529805006</v>
      </c>
      <c r="D1331" s="16" t="n">
        <v>-2.090272265881548</v>
      </c>
      <c r="E1331" s="16" t="n">
        <v>-1.9121032887742353</v>
      </c>
      <c r="F1331" s="16" t="n">
        <v>0.7794700719142051</v>
      </c>
      <c r="G1331" s="16" t="n">
        <v>1.046697447785752</v>
      </c>
      <c r="H1331" s="16" t="n">
        <v>0.47273343448748983</v>
      </c>
      <c r="I1331" s="16" t="n">
        <v>-0.8140519827054415</v>
      </c>
    </row>
    <row r="1332">
      <c r="B1332" s="9" t="s">
        <v>472</v>
      </c>
      <c r="C1332" s="12" t="n">
        <v>0.7933768275724686</v>
      </c>
      <c r="D1332" s="12" t="n">
        <v>0.8940333984704152</v>
      </c>
      <c r="E1332" s="12" t="n">
        <v>0.07296372788002525</v>
      </c>
      <c r="F1332" s="12" t="n">
        <v>-1.5470887400248396</v>
      </c>
      <c r="G1332" s="12" t="n">
        <v>-1.2516260497772964</v>
      </c>
      <c r="H1332" s="12" t="n">
        <v>-1.882823607318326</v>
      </c>
      <c r="I1332" s="12" t="n">
        <v>1.2003141380125935</v>
      </c>
    </row>
    <row r="1333">
      <c r="B1333" s="13" t="s">
        <v>99</v>
      </c>
      <c r="C1333" s="16" t="n">
        <v>-2.1041755040631247</v>
      </c>
      <c r="D1333" s="16" t="n">
        <v>-1.0074278976468278</v>
      </c>
      <c r="E1333" s="16" t="n">
        <v>0.16672219316275205</v>
      </c>
      <c r="F1333" s="16" t="n">
        <v>1.1905489098290816</v>
      </c>
      <c r="G1333" s="16" t="n">
        <v>-0.577766899163763</v>
      </c>
      <c r="H1333" s="16" t="n">
        <v>-0.07968416928163347</v>
      </c>
      <c r="I1333" s="16" t="n">
        <v>-1.8037112846222976</v>
      </c>
    </row>
    <row r="1334">
      <c r="B1334" s="9" t="s">
        <v>161</v>
      </c>
      <c r="C1334" s="12" t="n">
        <v>-1.7864336550544557</v>
      </c>
      <c r="D1334" s="12" t="n">
        <v>-0.701809717453056</v>
      </c>
      <c r="E1334" s="12" t="n">
        <v>-1.54248555558579</v>
      </c>
      <c r="F1334" s="12" t="n">
        <v>-0.5845935357828695</v>
      </c>
      <c r="G1334" s="12" t="n">
        <v>-1.3723512446903587</v>
      </c>
      <c r="H1334" s="12" t="n">
        <v>-0.834859396704899</v>
      </c>
      <c r="I1334" s="12" t="n">
        <v>-1.6290408777176584</v>
      </c>
    </row>
    <row r="1335">
      <c r="B1335" s="13" t="s">
        <v>459</v>
      </c>
      <c r="C1335" s="16" t="n">
        <v>-1.0432887234797246</v>
      </c>
      <c r="D1335" s="16" t="n">
        <v>0.05113570402481926</v>
      </c>
      <c r="E1335" s="16" t="n">
        <v>0.22244479958850283</v>
      </c>
      <c r="F1335" s="16" t="n">
        <v>1.356506509684999</v>
      </c>
      <c r="G1335" s="16" t="n">
        <v>1.5738414783355634</v>
      </c>
      <c r="H1335" s="16" t="n">
        <v>1.1010103675449452</v>
      </c>
      <c r="I1335" s="16" t="n">
        <v>0.1675403941825091</v>
      </c>
    </row>
    <row r="1336">
      <c r="B1336" s="9" t="s">
        <v>523</v>
      </c>
      <c r="C1336" s="12" t="n">
        <v>0.09480175713410688</v>
      </c>
      <c r="D1336" s="12" t="n">
        <v>1.1839572430161498</v>
      </c>
      <c r="E1336" s="12" t="n">
        <v>0.34882299578574427</v>
      </c>
      <c r="F1336" s="12" t="n">
        <v>-0.8640570001593768</v>
      </c>
      <c r="G1336" s="12" t="n">
        <v>-0.541188225173316</v>
      </c>
      <c r="H1336" s="12" t="n">
        <v>-0.22793846197675371</v>
      </c>
      <c r="I1336" s="12" t="n">
        <v>0.4273475607425019</v>
      </c>
    </row>
    <row r="1337">
      <c r="B1337" s="13" t="s">
        <v>408</v>
      </c>
      <c r="C1337" s="16" t="n">
        <v>1.2759903038558034</v>
      </c>
      <c r="D1337" s="16" t="n">
        <v>0.3582324104006265</v>
      </c>
      <c r="E1337" s="16" t="n">
        <v>0.5146438518252161</v>
      </c>
      <c r="F1337" s="16" t="n">
        <v>0.10165768799993646</v>
      </c>
      <c r="G1337" s="16" t="n">
        <v>0.34102769700327196</v>
      </c>
      <c r="H1337" s="16" t="n">
        <v>-1.176468879173262</v>
      </c>
      <c r="I1337" s="16" t="n">
        <v>0.46177018074847664</v>
      </c>
    </row>
    <row r="1338">
      <c r="B1338" s="9" t="s">
        <v>210</v>
      </c>
      <c r="C1338" s="12" t="n">
        <v>-0.9497681040022625</v>
      </c>
      <c r="D1338" s="12" t="n">
        <v>-1.85891202300746</v>
      </c>
      <c r="E1338" s="12" t="n">
        <v>-2.6919666272942675</v>
      </c>
      <c r="F1338" s="12" t="n">
        <v>1.9228900524221686</v>
      </c>
      <c r="G1338" s="12" t="n">
        <v>-0.8222831197527336</v>
      </c>
      <c r="H1338" s="12" t="n">
        <v>0.628889024662707</v>
      </c>
      <c r="I1338" s="12" t="n">
        <v>-2.6688268820031444</v>
      </c>
    </row>
    <row r="1339">
      <c r="B1339" s="13" t="s">
        <v>298</v>
      </c>
      <c r="C1339" s="16" t="n">
        <v>-1.1041755040631247</v>
      </c>
      <c r="D1339" s="16" t="n">
        <v>-1.0074278976468278</v>
      </c>
      <c r="E1339" s="16" t="n">
        <v>1.166722193162752</v>
      </c>
      <c r="F1339" s="16" t="n">
        <v>0.7794700719142051</v>
      </c>
      <c r="G1339" s="16" t="n">
        <v>2.046697447785752</v>
      </c>
      <c r="H1339" s="16" t="n">
        <v>0.47273343448748983</v>
      </c>
      <c r="I1339" s="16" t="n">
        <v>-1.7311515365067276</v>
      </c>
    </row>
    <row r="1340">
      <c r="B1340" s="9" t="s">
        <v>176</v>
      </c>
      <c r="C1340" s="12" t="n">
        <v>-1.8636373550848866</v>
      </c>
      <c r="D1340" s="12" t="n">
        <v>-1.7760676547727399</v>
      </c>
      <c r="E1340" s="12" t="n">
        <v>-1.6131411453572801</v>
      </c>
      <c r="F1340" s="12" t="n">
        <v>0.09586858477936344</v>
      </c>
      <c r="G1340" s="12" t="n">
        <v>0.42220232125573</v>
      </c>
      <c r="H1340" s="12" t="n">
        <v>0.7284285385439988</v>
      </c>
      <c r="I1340" s="12" t="n">
        <v>-2.439948429048566</v>
      </c>
    </row>
    <row r="1341">
      <c r="B1341" s="13" t="s">
        <v>104</v>
      </c>
      <c r="C1341" s="16" t="n">
        <v>-0.6913758572501347</v>
      </c>
      <c r="D1341" s="16" t="n">
        <v>-0.610378918303299</v>
      </c>
      <c r="E1341" s="16" t="n">
        <v>1.5445098185166946</v>
      </c>
      <c r="F1341" s="16" t="n">
        <v>-0.0771099475778314</v>
      </c>
      <c r="G1341" s="16" t="n">
        <v>0.1777168802472664</v>
      </c>
      <c r="H1341" s="16" t="n">
        <v>0.628889024662707</v>
      </c>
      <c r="I1341" s="16" t="n">
        <v>1.579874456592997</v>
      </c>
    </row>
    <row r="1342">
      <c r="B1342" s="9" t="s">
        <v>171</v>
      </c>
      <c r="C1342" s="12" t="n">
        <v>-0.7240096961441966</v>
      </c>
      <c r="D1342" s="12" t="n">
        <v>-0.6417675895993735</v>
      </c>
      <c r="E1342" s="12" t="n">
        <v>-1.485356148174784</v>
      </c>
      <c r="F1342" s="12" t="n">
        <v>0.05936921777358961</v>
      </c>
      <c r="G1342" s="12" t="n">
        <v>1.3888588057053601</v>
      </c>
      <c r="H1342" s="12" t="n">
        <v>0.6886880492786833</v>
      </c>
      <c r="I1342" s="12" t="n">
        <v>-0.3542549173884235</v>
      </c>
    </row>
    <row r="1343">
      <c r="B1343" s="13" t="s">
        <v>572</v>
      </c>
      <c r="C1343" s="16" t="n">
        <v>-0.9824019428963244</v>
      </c>
      <c r="D1343" s="16" t="n">
        <v>-1.890300694303534</v>
      </c>
      <c r="E1343" s="16" t="n">
        <v>0.27816740601425405</v>
      </c>
      <c r="F1343" s="16" t="n">
        <v>0.26977242854407946</v>
      </c>
      <c r="G1343" s="16" t="n">
        <v>-2.418930114878831</v>
      </c>
      <c r="H1343" s="16" t="n">
        <v>-0.08222505894892418</v>
      </c>
      <c r="I1343" s="16" t="n">
        <v>0.3599053594329251</v>
      </c>
    </row>
    <row r="1344">
      <c r="B1344" s="9" t="s">
        <v>132</v>
      </c>
      <c r="C1344" s="12" t="n">
        <v>0.01759805710367557</v>
      </c>
      <c r="D1344" s="12" t="n">
        <v>-0.8903006943035341</v>
      </c>
      <c r="E1344" s="12" t="n">
        <v>1.278167406014254</v>
      </c>
      <c r="F1344" s="12" t="n">
        <v>0.10165768799993646</v>
      </c>
      <c r="G1344" s="12" t="n">
        <v>0.34102769700327196</v>
      </c>
      <c r="H1344" s="12" t="n">
        <v>0.823531120826738</v>
      </c>
      <c r="I1344" s="12" t="n">
        <v>0.21306884215233568</v>
      </c>
    </row>
    <row r="1345">
      <c r="B1345" s="13" t="s">
        <v>130</v>
      </c>
      <c r="C1345" s="16" t="n">
        <v>-1.2511930335639008</v>
      </c>
      <c r="D1345" s="16" t="n">
        <v>-2.1488358675531947</v>
      </c>
      <c r="E1345" s="16" t="n">
        <v>0.03217410480001348</v>
      </c>
      <c r="F1345" s="16" t="n">
        <v>-0.9656811064007322</v>
      </c>
      <c r="G1345" s="16" t="n">
        <v>-0.7204887708819565</v>
      </c>
      <c r="H1345" s="16" t="n">
        <v>1.7502126812056966</v>
      </c>
      <c r="I1345" s="16" t="n">
        <v>0.14041956932473187</v>
      </c>
    </row>
    <row r="1346">
      <c r="B1346" s="9" t="s">
        <v>347</v>
      </c>
      <c r="C1346" s="12" t="n">
        <v>1.9804180665273927</v>
      </c>
      <c r="D1346" s="12" t="n">
        <v>1.073937944405857</v>
      </c>
      <c r="E1346" s="12" t="n">
        <v>1.2441408741144842</v>
      </c>
      <c r="F1346" s="12" t="n">
        <v>0.6328306074888981</v>
      </c>
      <c r="G1346" s="12" t="n">
        <v>-1.0872631017654122</v>
      </c>
      <c r="H1346" s="12" t="n">
        <v>0.3130724721222071</v>
      </c>
      <c r="I1346" s="12" t="n">
        <v>0.34274617325346224</v>
      </c>
    </row>
    <row r="1347">
      <c r="B1347" s="13" t="s">
        <v>304</v>
      </c>
      <c r="C1347" s="16" t="n">
        <v>1.9819552448542512</v>
      </c>
      <c r="D1347" s="16" t="n">
        <v>-0.9245835294121072</v>
      </c>
      <c r="E1347" s="16" t="n">
        <v>1.2455476750997394</v>
      </c>
      <c r="F1347" s="16" t="n">
        <v>1.2002764934551853</v>
      </c>
      <c r="G1347" s="16" t="n">
        <v>-1.5688803933826296</v>
      </c>
      <c r="H1347" s="16" t="n">
        <v>0.9309072180322753</v>
      </c>
      <c r="I1347" s="16" t="n">
        <v>0.277472140526966</v>
      </c>
    </row>
    <row r="1348">
      <c r="B1348" s="9" t="s">
        <v>141</v>
      </c>
      <c r="C1348" s="12" t="n">
        <v>-0.7411661417395425</v>
      </c>
      <c r="D1348" s="12" t="n">
        <v>-1.6752475702217402</v>
      </c>
      <c r="E1348" s="12" t="n">
        <v>-2.507623197599472</v>
      </c>
      <c r="F1348" s="12" t="n">
        <v>-2.503419167235281</v>
      </c>
      <c r="G1348" s="12" t="n">
        <v>-1.2274744995086353</v>
      </c>
      <c r="H1348" s="12" t="n">
        <v>0.20087353364164962</v>
      </c>
      <c r="I1348" s="12" t="n">
        <v>-1.4062577957680404</v>
      </c>
    </row>
    <row r="1349">
      <c r="B1349" s="13" t="s">
        <v>453</v>
      </c>
      <c r="C1349" s="16" t="n">
        <v>0.862130781885091</v>
      </c>
      <c r="D1349" s="16" t="n">
        <v>0.9583311904831424</v>
      </c>
      <c r="E1349" s="16" t="n">
        <v>1.1326900725880868</v>
      </c>
      <c r="F1349" s="16" t="n">
        <v>-1.572699045052544</v>
      </c>
      <c r="G1349" s="16" t="n">
        <v>-0.3607179225450472</v>
      </c>
      <c r="H1349" s="16" t="n">
        <v>-1.7900109480745527</v>
      </c>
      <c r="I1349" s="16" t="n">
        <v>1.04676658214662</v>
      </c>
    </row>
    <row r="1350">
      <c r="B1350" s="9" t="s">
        <v>179</v>
      </c>
      <c r="C1350" s="12" t="n">
        <v>-1.157135389497232</v>
      </c>
      <c r="D1350" s="12" t="n">
        <v>-1.059464321613424</v>
      </c>
      <c r="E1350" s="12" t="n">
        <v>0.1152216268078563</v>
      </c>
      <c r="F1350" s="12" t="n">
        <v>-0.72259784520107</v>
      </c>
      <c r="G1350" s="12" t="n">
        <v>-0.5003149590880862</v>
      </c>
      <c r="H1350" s="12" t="n">
        <v>1.0474641405189442</v>
      </c>
      <c r="I1350" s="12" t="n">
        <v>-1.8777040665805358</v>
      </c>
    </row>
    <row r="1351">
      <c r="B1351" s="13" t="s">
        <v>504</v>
      </c>
      <c r="C1351" s="16" t="n">
        <v>-1.0836339505480268</v>
      </c>
      <c r="D1351" s="16" t="n">
        <v>-0.9915735238010615</v>
      </c>
      <c r="E1351" s="16" t="n">
        <v>-1.8181353502700506</v>
      </c>
      <c r="F1351" s="16" t="n">
        <v>0.7527808656343686</v>
      </c>
      <c r="G1351" s="16" t="n">
        <v>-0.9888817601711954</v>
      </c>
      <c r="H1351" s="16" t="n">
        <v>0.4786535265650449</v>
      </c>
      <c r="I1351" s="16" t="n">
        <v>-1.7378371927530298</v>
      </c>
    </row>
    <row r="1352">
      <c r="B1352" s="9" t="s">
        <v>546</v>
      </c>
      <c r="C1352" s="12" t="n">
        <v>-1.0836339505480268</v>
      </c>
      <c r="D1352" s="12" t="n">
        <v>-0.9915735238010615</v>
      </c>
      <c r="E1352" s="12" t="n">
        <v>1.1818646497299494</v>
      </c>
      <c r="F1352" s="12" t="n">
        <v>1.1525796177890495</v>
      </c>
      <c r="G1352" s="12" t="n">
        <v>-1.6165590934180338</v>
      </c>
      <c r="H1352" s="12" t="n">
        <v>-1.0878723114670947</v>
      </c>
      <c r="I1352" s="12" t="n">
        <v>0.18761656905536528</v>
      </c>
    </row>
    <row r="1353">
      <c r="B1353" s="13" t="s">
        <v>296</v>
      </c>
      <c r="C1353" s="16" t="n">
        <v>0.7789962572447244</v>
      </c>
      <c r="D1353" s="16" t="n">
        <v>1.8815426366224965</v>
      </c>
      <c r="E1353" s="16" t="n">
        <v>1.0573128267758785</v>
      </c>
      <c r="F1353" s="16" t="n">
        <v>1.27740215479893</v>
      </c>
      <c r="G1353" s="16" t="n">
        <v>-0.5003149590880862</v>
      </c>
      <c r="H1353" s="16" t="n">
        <v>1.0474641405189442</v>
      </c>
      <c r="I1353" s="16" t="n">
        <v>0.05645997904386135</v>
      </c>
    </row>
    <row r="1354">
      <c r="B1354" s="9" t="s">
        <v>582</v>
      </c>
      <c r="C1354" s="12" t="n">
        <v>1.1272372806084276</v>
      </c>
      <c r="D1354" s="12" t="n">
        <v>-0.7967988864122573</v>
      </c>
      <c r="E1354" s="12" t="n">
        <v>0.3730594956061135</v>
      </c>
      <c r="F1354" s="12" t="n">
        <v>-0.697521582062425</v>
      </c>
      <c r="G1354" s="12" t="n">
        <v>1.5230379431250052</v>
      </c>
      <c r="H1354" s="12" t="n">
        <v>1.0746525999394079</v>
      </c>
      <c r="I1354" s="12" t="n">
        <v>0.3095950809093302</v>
      </c>
    </row>
    <row r="1355">
      <c r="B1355" s="13" t="s">
        <v>92</v>
      </c>
      <c r="C1355" s="16" t="n">
        <v>1.3419683829008244</v>
      </c>
      <c r="D1355" s="16" t="n">
        <v>1.4015409836389057</v>
      </c>
      <c r="E1355" s="16" t="n">
        <v>0.5677540482127363</v>
      </c>
      <c r="F1355" s="16" t="n">
        <v>-0.9537216149320744</v>
      </c>
      <c r="G1355" s="16" t="n">
        <v>0.2844452037875653</v>
      </c>
      <c r="H1355" s="16" t="n">
        <v>-1.203127392983987</v>
      </c>
      <c r="I1355" s="16" t="n">
        <v>0.5095025691431134</v>
      </c>
    </row>
    <row r="1356">
      <c r="B1356" s="9" t="s">
        <v>190</v>
      </c>
      <c r="C1356" s="12" t="n">
        <v>-1.060507908029761</v>
      </c>
      <c r="D1356" s="12" t="n">
        <v>-0.9702127790421367</v>
      </c>
      <c r="E1356" s="12" t="n">
        <v>0.20283280224063915</v>
      </c>
      <c r="F1356" s="12" t="n">
        <v>0.4965808327647192</v>
      </c>
      <c r="G1356" s="12" t="n">
        <v>0.7725255004913647</v>
      </c>
      <c r="H1356" s="12" t="n">
        <v>0.20087353364164962</v>
      </c>
      <c r="I1356" s="12" t="n">
        <v>0.26456243235394394</v>
      </c>
    </row>
    <row r="1357">
      <c r="B1357" s="13" t="s">
        <v>219</v>
      </c>
      <c r="C1357" s="16" t="n">
        <v>-0.9347011370816447</v>
      </c>
      <c r="D1357" s="16" t="n">
        <v>-0.8540093118451573</v>
      </c>
      <c r="E1357" s="16" t="n">
        <v>-0.683099451060635</v>
      </c>
      <c r="F1357" s="16" t="n">
        <v>-1.7000410638876775</v>
      </c>
      <c r="G1357" s="16" t="n">
        <v>-2.410583597546444</v>
      </c>
      <c r="H1357" s="16" t="n">
        <v>-0.012310002866621872</v>
      </c>
      <c r="I1357" s="16" t="n">
        <v>-1.5682076710922366</v>
      </c>
    </row>
    <row r="1358">
      <c r="B1358" s="9" t="s">
        <v>341</v>
      </c>
      <c r="C1358" s="12" t="n">
        <v>1.9356322208342962</v>
      </c>
      <c r="D1358" s="12" t="n">
        <v>2.0262219882955046</v>
      </c>
      <c r="E1358" s="12" t="n">
        <v>0.19933309551017997</v>
      </c>
      <c r="F1358" s="12" t="n">
        <v>0.3032364155372669</v>
      </c>
      <c r="G1358" s="12" t="n">
        <v>-1.407531362207671</v>
      </c>
      <c r="H1358" s="12" t="n">
        <v>-0.008756458390963395</v>
      </c>
      <c r="I1358" s="12" t="n">
        <v>1.2984052888633677</v>
      </c>
    </row>
    <row r="1359">
      <c r="B1359" s="13" t="s">
        <v>537</v>
      </c>
      <c r="C1359" s="16" t="n">
        <v>1.1619263443858259</v>
      </c>
      <c r="D1359" s="16" t="n">
        <v>1.2352422307261302</v>
      </c>
      <c r="E1359" s="16" t="n">
        <v>-0.5954882756278521</v>
      </c>
      <c r="F1359" s="16" t="n">
        <v>0.918936366232793</v>
      </c>
      <c r="G1359" s="16" t="n">
        <v>-0.7654204712138313</v>
      </c>
      <c r="H1359" s="16" t="n">
        <v>0.5745735522239439</v>
      </c>
      <c r="I1359" s="16" t="n">
        <v>-0.5004874103493622</v>
      </c>
    </row>
    <row r="1360">
      <c r="B1360" s="9" t="s">
        <v>223</v>
      </c>
      <c r="C1360" s="12" t="n">
        <v>0.8659906530210337</v>
      </c>
      <c r="D1360" s="12" t="n">
        <v>-1.0381035768544993</v>
      </c>
      <c r="E1360" s="12" t="n">
        <v>0.13618977931854603</v>
      </c>
      <c r="F1360" s="12" t="n">
        <v>0.6214033697745998</v>
      </c>
      <c r="G1360" s="12" t="n">
        <v>0.8887696348213119</v>
      </c>
      <c r="H1360" s="12" t="n">
        <v>0.33620998562768856</v>
      </c>
      <c r="I1360" s="12" t="n">
        <v>0.19924179671804332</v>
      </c>
    </row>
    <row r="1361">
      <c r="B1361" s="13" t="s">
        <v>242</v>
      </c>
      <c r="C1361" s="16" t="n">
        <v>0.0652988629183553</v>
      </c>
      <c r="D1361" s="16" t="n">
        <v>-0.8540093118451573</v>
      </c>
      <c r="E1361" s="16" t="n">
        <v>0.31690054893936503</v>
      </c>
      <c r="F1361" s="16" t="n">
        <v>-1.8998130009718208</v>
      </c>
      <c r="G1361" s="16" t="n">
        <v>-2.5966262501479105</v>
      </c>
      <c r="H1361" s="16" t="n">
        <v>0.7710910894440879</v>
      </c>
      <c r="I1361" s="16" t="n">
        <v>-0.5309583141955172</v>
      </c>
    </row>
    <row r="1362">
      <c r="B1362" s="9" t="s">
        <v>333</v>
      </c>
      <c r="C1362" s="12" t="n">
        <v>1.9163660494519732</v>
      </c>
      <c r="D1362" s="12" t="n">
        <v>2.0084264761989385</v>
      </c>
      <c r="E1362" s="12" t="n">
        <v>1.1818646497299494</v>
      </c>
      <c r="F1362" s="12" t="n">
        <v>0.5521234919573366</v>
      </c>
      <c r="G1362" s="12" t="n">
        <v>0.7555262117849</v>
      </c>
      <c r="H1362" s="12" t="n">
        <v>0.3453255039114862</v>
      </c>
      <c r="I1362" s="12" t="n">
        <v>1.1131178552619256</v>
      </c>
    </row>
    <row r="1363">
      <c r="B1363" s="13" t="s">
        <v>97</v>
      </c>
      <c r="C1363" s="16" t="n">
        <v>1.299296136593075</v>
      </c>
      <c r="D1363" s="16" t="n">
        <v>1.3621260703025722</v>
      </c>
      <c r="E1363" s="16" t="n">
        <v>1.5290635473262189</v>
      </c>
      <c r="F1363" s="16" t="n">
        <v>-1.20664416837678</v>
      </c>
      <c r="G1363" s="16" t="n">
        <v>-0.9510953002111022</v>
      </c>
      <c r="H1363" s="16" t="n">
        <v>-1.4773538414317238</v>
      </c>
      <c r="I1363" s="16" t="n">
        <v>1.4443511085812948</v>
      </c>
    </row>
    <row r="1364">
      <c r="B1364" s="9" t="s">
        <v>343</v>
      </c>
      <c r="C1364" s="12" t="n">
        <v>-0.7007038634069249</v>
      </c>
      <c r="D1364" s="12" t="n">
        <v>0.36212607030257216</v>
      </c>
      <c r="E1364" s="12" t="n">
        <v>0.5290635473262189</v>
      </c>
      <c r="F1364" s="12" t="n">
        <v>-0.4056581078612318</v>
      </c>
      <c r="G1364" s="12" t="n">
        <v>-0.06770725814524514</v>
      </c>
      <c r="H1364" s="12" t="n">
        <v>0.22263819254861428</v>
      </c>
      <c r="I1364" s="12" t="n">
        <v>0.6679185365588611</v>
      </c>
    </row>
    <row r="1365">
      <c r="B1365" s="13" t="s">
        <v>387</v>
      </c>
      <c r="C1365" s="16" t="n">
        <v>0.7886293429358857</v>
      </c>
      <c r="D1365" s="16" t="n">
        <v>0.8904403926707798</v>
      </c>
      <c r="E1365" s="16" t="n">
        <v>1.0660470496659937</v>
      </c>
      <c r="F1365" s="16" t="n">
        <v>-1.2472191343656314</v>
      </c>
      <c r="G1365" s="16" t="n">
        <v>-0.9888817601711954</v>
      </c>
      <c r="H1365" s="16" t="n">
        <v>-0.5213464734349551</v>
      </c>
      <c r="I1365" s="16" t="n">
        <v>1.130490898495764</v>
      </c>
    </row>
    <row r="1366">
      <c r="B1366" s="9" t="s">
        <v>455</v>
      </c>
      <c r="C1366" s="12" t="n">
        <v>-2.05857797246179</v>
      </c>
      <c r="D1366" s="12" t="n">
        <v>-0.9684301627109573</v>
      </c>
      <c r="E1366" s="12" t="n">
        <v>1.2045826556058685</v>
      </c>
      <c r="F1366" s="12" t="n">
        <v>0.0936320401782913</v>
      </c>
      <c r="G1366" s="12" t="n">
        <v>1.3972692791745445</v>
      </c>
      <c r="H1366" s="12" t="n">
        <v>-0.23601599950722907</v>
      </c>
      <c r="I1366" s="12" t="n">
        <v>1.3408000396396553</v>
      </c>
    </row>
    <row r="1367">
      <c r="B1367" s="13" t="s">
        <v>355</v>
      </c>
      <c r="C1367" s="16" t="n">
        <v>-1.8920288907738954</v>
      </c>
      <c r="D1367" s="16" t="n">
        <v>1.1854056014911762</v>
      </c>
      <c r="E1367" s="16" t="n">
        <v>0.3555910498258825</v>
      </c>
      <c r="F1367" s="16" t="n">
        <v>-0.8476752601973443</v>
      </c>
      <c r="G1367" s="16" t="n">
        <v>-1.616796454968262</v>
      </c>
      <c r="H1367" s="16" t="n">
        <v>-2.088148658056374</v>
      </c>
      <c r="I1367" s="16" t="n">
        <v>0.38517195658034</v>
      </c>
    </row>
    <row r="1368">
      <c r="B1368" s="9" t="s">
        <v>169</v>
      </c>
      <c r="C1368" s="12" t="n">
        <v>1.9163660494519732</v>
      </c>
      <c r="D1368" s="12" t="n">
        <v>1.0084264761989385</v>
      </c>
      <c r="E1368" s="12" t="n">
        <v>-0.8181353502700506</v>
      </c>
      <c r="F1368" s="12" t="n">
        <v>-0.04820519488117947</v>
      </c>
      <c r="G1368" s="12" t="n">
        <v>1.1277301977629475</v>
      </c>
      <c r="H1368" s="12" t="n">
        <v>-1.2213385074152932</v>
      </c>
      <c r="I1368" s="12" t="n">
        <v>-1.9614046207305966</v>
      </c>
    </row>
    <row r="1369">
      <c r="B1369" s="13" t="s">
        <v>321</v>
      </c>
      <c r="C1369" s="16" t="n">
        <v>1.1310971517443704</v>
      </c>
      <c r="D1369" s="16" t="n">
        <v>-1.7932336537498985</v>
      </c>
      <c r="E1369" s="16" t="n">
        <v>-1.6234407976634277</v>
      </c>
      <c r="F1369" s="16" t="n">
        <v>0.8963795849194001</v>
      </c>
      <c r="G1369" s="16" t="n">
        <v>-1.8551518327554737</v>
      </c>
      <c r="H1369" s="16" t="n">
        <v>0.63434769560951</v>
      </c>
      <c r="I1369" s="16" t="n">
        <v>-1.612475942710852</v>
      </c>
    </row>
    <row r="1370">
      <c r="B1370" s="9" t="s">
        <v>481</v>
      </c>
      <c r="C1370" s="12" t="n">
        <v>-1.9655303297231006</v>
      </c>
      <c r="D1370" s="12" t="n">
        <v>-0.8824851963211859</v>
      </c>
      <c r="E1370" s="12" t="n">
        <v>0.2889480269037894</v>
      </c>
      <c r="F1370" s="12" t="n">
        <v>1.4773015308762707</v>
      </c>
      <c r="G1370" s="12" t="n">
        <v>-1.3141536257115054</v>
      </c>
      <c r="H1370" s="12" t="n">
        <v>-0.7357987784971258</v>
      </c>
      <c r="I1370" s="12" t="n">
        <v>1.2825306774504712</v>
      </c>
    </row>
    <row r="1371">
      <c r="B1371" s="13" t="s">
        <v>412</v>
      </c>
      <c r="C1371" s="16" t="n">
        <v>0.21423167638473695</v>
      </c>
      <c r="D1371" s="16" t="n">
        <v>-0.7164450998892531</v>
      </c>
      <c r="E1371" s="16" t="n">
        <v>-0.5480635518512194</v>
      </c>
      <c r="F1371" s="16" t="n">
        <v>-0.15273555441652586</v>
      </c>
      <c r="G1371" s="16" t="n">
        <v>-0.8321667541465776</v>
      </c>
      <c r="H1371" s="16" t="n">
        <v>0.4968646409963515</v>
      </c>
      <c r="I1371" s="16" t="n">
        <v>-0.3986019116305264</v>
      </c>
    </row>
    <row r="1372">
      <c r="B1372" s="9" t="s">
        <v>310</v>
      </c>
      <c r="C1372" s="12" t="n">
        <v>0.8524976961939297</v>
      </c>
      <c r="D1372" s="12" t="n">
        <v>1.9494334344348592</v>
      </c>
      <c r="E1372" s="12" t="n">
        <v>1.1239558496979716</v>
      </c>
      <c r="F1372" s="12" t="n">
        <v>-1.2472191343656314</v>
      </c>
      <c r="G1372" s="12" t="n">
        <v>-0.9888817601711954</v>
      </c>
      <c r="H1372" s="12" t="n">
        <v>-2.521346473434955</v>
      </c>
      <c r="I1372" s="12" t="n">
        <v>0.19632685287136686</v>
      </c>
    </row>
    <row r="1373">
      <c r="B1373" s="13" t="s">
        <v>463</v>
      </c>
      <c r="C1373" s="16" t="n">
        <v>-0.5090988036327939</v>
      </c>
      <c r="D1373" s="16" t="n">
        <v>0.5391051955948098</v>
      </c>
      <c r="E1373" s="16" t="n">
        <v>0.702789947422152</v>
      </c>
      <c r="F1373" s="16" t="n">
        <v>0.9940132053002522</v>
      </c>
      <c r="G1373" s="16" t="n">
        <v>0.30449672783280235</v>
      </c>
      <c r="H1373" s="16" t="n">
        <v>-0.3440258187781655</v>
      </c>
      <c r="I1373" s="16" t="n">
        <v>-1.2090960763068517</v>
      </c>
    </row>
    <row r="1374">
      <c r="B1374" s="9" t="s">
        <v>309</v>
      </c>
      <c r="C1374" s="12" t="n">
        <v>1.1079711092261046</v>
      </c>
      <c r="D1374" s="12" t="n">
        <v>1.1854056014911762</v>
      </c>
      <c r="E1374" s="12" t="n">
        <v>1.3555910498258825</v>
      </c>
      <c r="F1374" s="12" t="n">
        <v>0.7527808656343686</v>
      </c>
      <c r="G1374" s="12" t="n">
        <v>-0.9888817601711954</v>
      </c>
      <c r="H1374" s="12" t="n">
        <v>0.4786535265650449</v>
      </c>
      <c r="I1374" s="12" t="n">
        <v>0.4596706703737792</v>
      </c>
    </row>
    <row r="1375">
      <c r="B1375" s="13" t="s">
        <v>521</v>
      </c>
      <c r="C1375" s="16" t="n">
        <v>-1.0004994259076598</v>
      </c>
      <c r="D1375" s="16" t="n">
        <v>-0.914784969940416</v>
      </c>
      <c r="E1375" s="16" t="n">
        <v>0.2572418955421578</v>
      </c>
      <c r="F1375" s="16" t="n">
        <v>-2.2970922713012496</v>
      </c>
      <c r="G1375" s="16" t="n">
        <v>0.9646726237703769</v>
      </c>
      <c r="H1375" s="16" t="n">
        <v>1.4245795302822573</v>
      </c>
      <c r="I1375" s="16" t="n">
        <v>1.2897187672464487</v>
      </c>
    </row>
    <row r="1376">
      <c r="B1376" s="9" t="s">
        <v>123</v>
      </c>
      <c r="C1376" s="12" t="n">
        <v>0.36316448985111904</v>
      </c>
      <c r="D1376" s="12" t="n">
        <v>0.4211191120666511</v>
      </c>
      <c r="E1376" s="12" t="n">
        <v>-0.4130276526418033</v>
      </c>
      <c r="F1376" s="12" t="n">
        <v>-0.2057587317838916</v>
      </c>
      <c r="G1376" s="12" t="n">
        <v>-0.8815459247686639</v>
      </c>
      <c r="H1376" s="12" t="n">
        <v>0.43937527353254424</v>
      </c>
      <c r="I1376" s="12" t="n">
        <v>1.696481371838662</v>
      </c>
    </row>
    <row r="1377">
      <c r="B1377" s="13" t="s">
        <v>238</v>
      </c>
      <c r="C1377" s="16" t="n">
        <v>0.1291672161763988</v>
      </c>
      <c r="D1377" s="16" t="n">
        <v>-0.7950162700810779</v>
      </c>
      <c r="E1377" s="16" t="n">
        <v>-0.6251906510286571</v>
      </c>
      <c r="F1377" s="16" t="n">
        <v>1.299200938512631</v>
      </c>
      <c r="G1377" s="16" t="n">
        <v>-0.48001429221376757</v>
      </c>
      <c r="H1377" s="16" t="n">
        <v>0.0710990554637494</v>
      </c>
      <c r="I1377" s="16" t="n">
        <v>0.31131021220251975</v>
      </c>
    </row>
    <row r="1378">
      <c r="B1378" s="9" t="s">
        <v>142</v>
      </c>
      <c r="C1378" s="12" t="n">
        <v>-0.8689028482556296</v>
      </c>
      <c r="D1378" s="12" t="n">
        <v>1.2067663462501015</v>
      </c>
      <c r="E1378" s="12" t="n">
        <v>0.37655920233657225</v>
      </c>
      <c r="F1378" s="12" t="n">
        <v>-0.9037210390032593</v>
      </c>
      <c r="G1378" s="12" t="n">
        <v>-1.6689904993788929</v>
      </c>
      <c r="H1378" s="12" t="n">
        <v>0.85108477659344</v>
      </c>
      <c r="I1378" s="12" t="n">
        <v>0.35025093819334563</v>
      </c>
    </row>
    <row r="1379">
      <c r="B1379" s="13" t="s">
        <v>461</v>
      </c>
      <c r="C1379" s="16" t="n">
        <v>-1.0836339505480268</v>
      </c>
      <c r="D1379" s="16" t="n">
        <v>-1.9915735238010615</v>
      </c>
      <c r="E1379" s="16" t="n">
        <v>-0.8181353502700506</v>
      </c>
      <c r="F1379" s="16" t="n">
        <v>-1.6468904475271153</v>
      </c>
      <c r="G1379" s="16" t="n">
        <v>0.6389142538507571</v>
      </c>
      <c r="H1379" s="16" t="n">
        <v>0.045317537891824244</v>
      </c>
      <c r="I1379" s="16" t="n">
        <v>-2.663314716760508</v>
      </c>
    </row>
    <row r="1380">
      <c r="B1380" s="9" t="s">
        <v>339</v>
      </c>
      <c r="C1380" s="12" t="n">
        <v>0.7035648827275476</v>
      </c>
      <c r="D1380" s="12" t="n">
        <v>1.811869222478955</v>
      </c>
      <c r="E1380" s="12" t="n">
        <v>0.9889199504885555</v>
      </c>
      <c r="F1380" s="12" t="n">
        <v>-1.594497828766245</v>
      </c>
      <c r="G1380" s="12" t="n">
        <v>-0.3810185894193663</v>
      </c>
      <c r="H1380" s="12" t="n">
        <v>1.1863541369806416</v>
      </c>
      <c r="I1380" s="12" t="n">
        <v>0.9894242121147716</v>
      </c>
    </row>
    <row r="1381">
      <c r="B1381" s="13" t="s">
        <v>398</v>
      </c>
      <c r="C1381" s="16" t="n">
        <v>0.9163660494519732</v>
      </c>
      <c r="D1381" s="16" t="n">
        <v>-0.9915735238010615</v>
      </c>
      <c r="E1381" s="16" t="n">
        <v>0.18186464972994942</v>
      </c>
      <c r="F1381" s="16" t="n">
        <v>0.7527808656343686</v>
      </c>
      <c r="G1381" s="16" t="n">
        <v>-1.9888817601711954</v>
      </c>
      <c r="H1381" s="16" t="n">
        <v>-1.521346473434955</v>
      </c>
      <c r="I1381" s="16" t="n">
        <v>0.26216280724697016</v>
      </c>
    </row>
    <row r="1382">
      <c r="B1382" s="9" t="s">
        <v>458</v>
      </c>
      <c r="C1382" s="12" t="n">
        <v>1.906732963760812</v>
      </c>
      <c r="D1382" s="12" t="n">
        <v>1.9995287201506553</v>
      </c>
      <c r="E1382" s="12" t="n">
        <v>-0.8268695731601658</v>
      </c>
      <c r="F1382" s="12" t="n">
        <v>-0.12315459495544223</v>
      </c>
      <c r="G1382" s="12" t="n">
        <v>2.057931679491428</v>
      </c>
      <c r="H1382" s="12" t="n">
        <v>-1.302600963118545</v>
      </c>
      <c r="I1382" s="12" t="n">
        <v>0.07636005490582587</v>
      </c>
    </row>
    <row r="1383">
      <c r="B1383" s="13" t="s">
        <v>331</v>
      </c>
      <c r="C1383" s="16" t="n">
        <v>1.9163660494519732</v>
      </c>
      <c r="D1383" s="16" t="n">
        <v>1.0084264761989385</v>
      </c>
      <c r="E1383" s="16" t="n">
        <v>1.1818646497299494</v>
      </c>
      <c r="F1383" s="16" t="n">
        <v>-0.44787650804266343</v>
      </c>
      <c r="G1383" s="16" t="n">
        <v>-0.24447378821510002</v>
      </c>
      <c r="H1383" s="16" t="n">
        <v>-0.6546744960885138</v>
      </c>
      <c r="I1383" s="16" t="n">
        <v>0.11311785526192564</v>
      </c>
    </row>
    <row r="1384">
      <c r="B1384" s="9" t="s">
        <v>425</v>
      </c>
      <c r="C1384" s="12" t="n">
        <v>1.7674332359855915</v>
      </c>
      <c r="D1384" s="12" t="n">
        <v>0.8708622642430339</v>
      </c>
      <c r="E1384" s="12" t="n">
        <v>1.0468287505205338</v>
      </c>
      <c r="F1384" s="12" t="n">
        <v>1.405502171233755</v>
      </c>
      <c r="G1384" s="12" t="n">
        <v>-1.3810185894193663</v>
      </c>
      <c r="H1384" s="12" t="n">
        <v>1.1863541369806416</v>
      </c>
      <c r="I1384" s="12" t="n">
        <v>0.05526016649037446</v>
      </c>
    </row>
    <row r="1385">
      <c r="B1385" s="13" t="s">
        <v>488</v>
      </c>
      <c r="C1385" s="16" t="n">
        <v>1.7151279039866805</v>
      </c>
      <c r="D1385" s="16" t="n">
        <v>0.8225495948584172</v>
      </c>
      <c r="E1385" s="16" t="n">
        <v>-5.959732560993913E-4</v>
      </c>
      <c r="F1385" s="16" t="n">
        <v>0.8776034026442492</v>
      </c>
      <c r="G1385" s="16" t="n">
        <v>1.1273623741587517</v>
      </c>
      <c r="H1385" s="16" t="n">
        <v>0.6139899785510838</v>
      </c>
      <c r="I1385" s="16" t="n">
        <v>0.06517026285986294</v>
      </c>
    </row>
    <row r="1386">
      <c r="B1386" s="9" t="s">
        <v>127</v>
      </c>
      <c r="C1386" s="12" t="n">
        <v>0.21423167638473695</v>
      </c>
      <c r="D1386" s="12" t="n">
        <v>-0.7164450998892531</v>
      </c>
      <c r="E1386" s="12" t="n">
        <v>0.45193644814878065</v>
      </c>
      <c r="F1386" s="12" t="n">
        <v>0.047036382667617005</v>
      </c>
      <c r="G1386" s="12" t="n">
        <v>0.3538758984548891</v>
      </c>
      <c r="H1386" s="12" t="n">
        <v>0.7134635486856418</v>
      </c>
      <c r="I1386" s="12" t="n">
        <v>1.5641487314727538</v>
      </c>
    </row>
    <row r="1387">
      <c r="B1387" s="13" t="s">
        <v>556</v>
      </c>
      <c r="C1387" s="16" t="n">
        <v>1.214231676384737</v>
      </c>
      <c r="D1387" s="16" t="n">
        <v>-0.7164450998892531</v>
      </c>
      <c r="E1387" s="16" t="n">
        <v>-0.5480635518512194</v>
      </c>
      <c r="F1387" s="16" t="n">
        <v>-1.5540503017705904</v>
      </c>
      <c r="G1387" s="16" t="n">
        <v>0.6566491897656128</v>
      </c>
      <c r="H1387" s="16" t="n">
        <v>-1.7697914043107668</v>
      </c>
      <c r="I1387" s="16" t="n">
        <v>-0.696691815600615</v>
      </c>
    </row>
    <row r="1388">
      <c r="B1388" s="9" t="s">
        <v>393</v>
      </c>
      <c r="C1388" s="12" t="n">
        <v>1.0672287984863265</v>
      </c>
      <c r="D1388" s="12" t="n">
        <v>1.147773304486022</v>
      </c>
      <c r="E1388" s="12" t="n">
        <v>1.3186504023045944</v>
      </c>
      <c r="F1388" s="12" t="n">
        <v>0.8963795849194001</v>
      </c>
      <c r="G1388" s="12" t="n">
        <v>-1.8551518327554737</v>
      </c>
      <c r="H1388" s="12" t="n">
        <v>-1.36565230439049</v>
      </c>
      <c r="I1388" s="12" t="n">
        <v>1.3216881029135452</v>
      </c>
    </row>
    <row r="1389">
      <c r="B1389" s="13" t="s">
        <v>58</v>
      </c>
      <c r="C1389" s="16" t="n">
        <v>0.9163660494519732</v>
      </c>
      <c r="D1389" s="16" t="n">
        <v>1.0084264761989385</v>
      </c>
      <c r="E1389" s="16" t="n">
        <v>0.18186464972994942</v>
      </c>
      <c r="F1389" s="16" t="n">
        <v>-1.2472191343656314</v>
      </c>
      <c r="G1389" s="16" t="n">
        <v>-0.9888817601711954</v>
      </c>
      <c r="H1389" s="16" t="n">
        <v>0.4786535265650449</v>
      </c>
      <c r="I1389" s="16" t="n">
        <v>1.2621628072469702</v>
      </c>
    </row>
    <row r="1390">
      <c r="B1390" s="9" t="s">
        <v>288</v>
      </c>
      <c r="C1390" s="12" t="n">
        <v>-1.2868020315812907</v>
      </c>
      <c r="D1390" s="12" t="n">
        <v>-1.1792330214727622</v>
      </c>
      <c r="E1390" s="12" t="n">
        <v>-0.0023458266213287615</v>
      </c>
      <c r="F1390" s="12" t="n">
        <v>1.680981505991853</v>
      </c>
      <c r="G1390" s="12" t="n">
        <v>0.9442532761209437</v>
      </c>
      <c r="H1390" s="12" t="n">
        <v>1.4008064420428123</v>
      </c>
      <c r="I1390" s="12" t="n">
        <v>-1.8992717493375237</v>
      </c>
    </row>
    <row r="1391">
      <c r="B1391" s="13" t="s">
        <v>117</v>
      </c>
      <c r="C1391" s="16" t="n">
        <v>1.1310971517443704</v>
      </c>
      <c r="D1391" s="16" t="n">
        <v>-0.7932336537498985</v>
      </c>
      <c r="E1391" s="16" t="n">
        <v>0.37655920233657225</v>
      </c>
      <c r="F1391" s="16" t="n">
        <v>1.495695396171831</v>
      </c>
      <c r="G1391" s="16" t="n">
        <v>1.7029761250489264</v>
      </c>
      <c r="H1391" s="16" t="n">
        <v>1.2841444186773812</v>
      </c>
      <c r="I1391" s="16" t="n">
        <v>0.27577598659898905</v>
      </c>
    </row>
    <row r="1392">
      <c r="B1392" s="9" t="s">
        <v>377</v>
      </c>
      <c r="C1392" s="12" t="n">
        <v>0.08649496986864946</v>
      </c>
      <c r="D1392" s="12" t="n">
        <v>-0.8344311834174118</v>
      </c>
      <c r="E1392" s="12" t="n">
        <v>1.3361188480848254</v>
      </c>
      <c r="F1392" s="12" t="n">
        <v>0.24693575874495766</v>
      </c>
      <c r="G1392" s="12" t="n">
        <v>1.54003723183147</v>
      </c>
      <c r="H1392" s="12" t="n">
        <v>-0.06979937033042827</v>
      </c>
      <c r="I1392" s="12" t="n">
        <v>0.3952037036257452</v>
      </c>
    </row>
    <row r="1393">
      <c r="B1393" s="13" t="s">
        <v>312</v>
      </c>
      <c r="C1393" s="16" t="n">
        <v>2.0749319486095166</v>
      </c>
      <c r="D1393" s="16" t="n">
        <v>2.154888444203126</v>
      </c>
      <c r="E1393" s="16" t="n">
        <v>1.3256347718294803</v>
      </c>
      <c r="F1393" s="16" t="n">
        <v>0.37503577517978215</v>
      </c>
      <c r="G1393" s="16" t="n">
        <v>-0.3406663984998102</v>
      </c>
      <c r="H1393" s="16" t="n">
        <v>0.06909062613126915</v>
      </c>
      <c r="I1393" s="16" t="n">
        <v>1.3940038910722583</v>
      </c>
    </row>
    <row r="1394">
      <c r="B1394" s="9" t="s">
        <v>221</v>
      </c>
      <c r="C1394" s="12" t="n">
        <v>1.3419683829008244</v>
      </c>
      <c r="D1394" s="12" t="n">
        <v>1.4015409836389057</v>
      </c>
      <c r="E1394" s="12" t="n">
        <v>0.5677540482127363</v>
      </c>
      <c r="F1394" s="12" t="n">
        <v>1.2469357587449577</v>
      </c>
      <c r="G1394" s="12" t="n">
        <v>0.5400372318314699</v>
      </c>
      <c r="H1394" s="12" t="n">
        <v>0.9302006296695717</v>
      </c>
      <c r="I1394" s="12" t="n">
        <v>0.658547521128158</v>
      </c>
    </row>
    <row r="1395">
      <c r="B1395" s="13" t="s">
        <v>445</v>
      </c>
      <c r="C1395" s="16" t="n">
        <v>-0.8050344949975861</v>
      </c>
      <c r="D1395" s="16" t="n">
        <v>-1.7342406119858191</v>
      </c>
      <c r="E1395" s="16" t="n">
        <v>0.4344680023685501</v>
      </c>
      <c r="F1395" s="16" t="n">
        <v>0.4965808327647192</v>
      </c>
      <c r="G1395" s="16" t="n">
        <v>1.7725255004913647</v>
      </c>
      <c r="H1395" s="16" t="n">
        <v>1.2008735336416496</v>
      </c>
      <c r="I1395" s="16" t="n">
        <v>0.5279062498563563</v>
      </c>
    </row>
    <row r="1396">
      <c r="B1396" s="9" t="s">
        <v>584</v>
      </c>
      <c r="C1396" s="12" t="n">
        <v>0.7770663216767528</v>
      </c>
      <c r="D1396" s="12" t="n">
        <v>0.8797600202913172</v>
      </c>
      <c r="E1396" s="12" t="n">
        <v>1.055562973410649</v>
      </c>
      <c r="F1396" s="12" t="n">
        <v>0.8808808820691931</v>
      </c>
      <c r="G1396" s="12" t="n">
        <v>1.1304146094975245</v>
      </c>
      <c r="H1396" s="12" t="n">
        <v>0.6175435230267428</v>
      </c>
      <c r="I1396" s="12" t="n">
        <v>0.12929108594227667</v>
      </c>
    </row>
    <row r="1397">
      <c r="B1397" s="13" t="s">
        <v>60</v>
      </c>
      <c r="C1397" s="16" t="n">
        <v>1.194965505002414</v>
      </c>
      <c r="D1397" s="16" t="n">
        <v>-0.7342406119858191</v>
      </c>
      <c r="E1397" s="16" t="n">
        <v>0.4344680023685501</v>
      </c>
      <c r="F1397" s="16" t="n">
        <v>-1.5034191672352808</v>
      </c>
      <c r="G1397" s="16" t="n">
        <v>-1.2274744995086353</v>
      </c>
      <c r="H1397" s="16" t="n">
        <v>0.20087353364164962</v>
      </c>
      <c r="I1397" s="16" t="n">
        <v>-1.4720937501436437</v>
      </c>
    </row>
    <row r="1398">
      <c r="B1398" s="9" t="s">
        <v>350</v>
      </c>
      <c r="C1398" s="12" t="n">
        <v>-1.2113706570641143</v>
      </c>
      <c r="D1398" s="12" t="n">
        <v>-1.1095596073292202</v>
      </c>
      <c r="E1398" s="12" t="n">
        <v>1.0660470496659937</v>
      </c>
      <c r="F1398" s="12" t="n">
        <v>-1.2472191343656314</v>
      </c>
      <c r="G1398" s="12" t="n">
        <v>-0.9888817601711954</v>
      </c>
      <c r="H1398" s="12" t="n">
        <v>0.4786535265650449</v>
      </c>
      <c r="I1398" s="12" t="n">
        <v>1.130490898495764</v>
      </c>
    </row>
    <row r="1399">
      <c r="B1399" s="13" t="s">
        <v>532</v>
      </c>
      <c r="C1399" s="16" t="n">
        <v>1.0014305096603113</v>
      </c>
      <c r="D1399" s="16" t="n">
        <v>1.0869976463907634</v>
      </c>
      <c r="E1399" s="16" t="n">
        <v>0.2589917489073872</v>
      </c>
      <c r="F1399" s="16" t="n">
        <v>0.49985831218966315</v>
      </c>
      <c r="G1399" s="16" t="n">
        <v>-0.22442226416986255</v>
      </c>
      <c r="H1399" s="16" t="n">
        <v>0.2044270781173081</v>
      </c>
      <c r="I1399" s="16" t="n">
        <v>-0.6713167445636423</v>
      </c>
    </row>
    <row r="1400">
      <c r="B1400" s="9" t="s">
        <v>588</v>
      </c>
      <c r="C1400" s="12" t="n">
        <v>0.9067329637608119</v>
      </c>
      <c r="D1400" s="12" t="n">
        <v>0.9995287201506553</v>
      </c>
      <c r="E1400" s="12" t="n">
        <v>1.1731304268398342</v>
      </c>
      <c r="F1400" s="12" t="n">
        <v>1.4773015308762707</v>
      </c>
      <c r="G1400" s="12" t="n">
        <v>-1.3141536257115054</v>
      </c>
      <c r="H1400" s="12" t="n">
        <v>-0.7357987784971258</v>
      </c>
      <c r="I1400" s="12" t="n">
        <v>0.15085876869926507</v>
      </c>
    </row>
    <row r="1401">
      <c r="B1401" s="13" t="s">
        <v>554</v>
      </c>
      <c r="C1401" s="16" t="n">
        <v>-0.7761352379241018</v>
      </c>
      <c r="D1401" s="16" t="n">
        <v>-0.7075473438409698</v>
      </c>
      <c r="E1401" s="16" t="n">
        <v>0.4606706710388959</v>
      </c>
      <c r="F1401" s="16" t="n">
        <v>-0.27755809142640686</v>
      </c>
      <c r="G1401" s="16" t="n">
        <v>-0.9484108884765252</v>
      </c>
      <c r="H1401" s="16" t="n">
        <v>0.36152818901031214</v>
      </c>
      <c r="I1401" s="16" t="n">
        <v>-1.3991172303702286</v>
      </c>
    </row>
    <row r="1402">
      <c r="B1402" s="9" t="s">
        <v>261</v>
      </c>
      <c r="C1402" s="12" t="n">
        <v>-1.88406321495853</v>
      </c>
      <c r="D1402" s="12" t="n">
        <v>-0.7749234879888429</v>
      </c>
      <c r="E1402" s="12" t="n">
        <v>-1.667324728784672</v>
      </c>
      <c r="F1402" s="12" t="n">
        <v>0.5363259627248733</v>
      </c>
      <c r="G1402" s="12" t="n">
        <v>-1.1856428896160036</v>
      </c>
      <c r="H1402" s="12" t="n">
        <v>0.20579106644091194</v>
      </c>
      <c r="I1402" s="12" t="n">
        <v>-1.5307392933966733</v>
      </c>
    </row>
    <row r="1403">
      <c r="B1403" s="13" t="s">
        <v>549</v>
      </c>
      <c r="C1403" s="16" t="n">
        <v>0.11532802147622556</v>
      </c>
      <c r="D1403" s="16" t="n">
        <v>0.2244967364653827</v>
      </c>
      <c r="E1403" s="16" t="n">
        <v>0.33213987350952934</v>
      </c>
      <c r="F1403" s="16" t="n">
        <v>0.5372188493283043</v>
      </c>
      <c r="G1403" s="16" t="n">
        <v>-1.1848142243798145</v>
      </c>
      <c r="H1403" s="16" t="n">
        <v>-0.7932327150673908</v>
      </c>
      <c r="I1403" s="16" t="n">
        <v>0.46875675154506746</v>
      </c>
    </row>
    <row r="1404">
      <c r="B1404" s="9" t="s">
        <v>520</v>
      </c>
      <c r="C1404" s="12" t="n">
        <v>-1.3061433384234569</v>
      </c>
      <c r="D1404" s="12" t="n">
        <v>-1.1769050583611742</v>
      </c>
      <c r="E1404" s="12" t="n">
        <v>-1.0385373680886598</v>
      </c>
      <c r="F1404" s="12" t="n">
        <v>0.7946555673160307</v>
      </c>
      <c r="G1404" s="12" t="n">
        <v>0.05410621399984494</v>
      </c>
      <c r="H1404" s="12" t="n">
        <v>1.488230220512285</v>
      </c>
      <c r="I1404" s="12" t="n">
        <v>-0.949231827738457</v>
      </c>
    </row>
    <row r="1405">
      <c r="B1405" s="13" t="s">
        <v>344</v>
      </c>
      <c r="C1405" s="16" t="n">
        <v>0.3843806746409135</v>
      </c>
      <c r="D1405" s="16" t="n">
        <v>-0.5192623224921267</v>
      </c>
      <c r="E1405" s="16" t="n">
        <v>1.5687673286787223</v>
      </c>
      <c r="F1405" s="16" t="n">
        <v>0.6259389355487359</v>
      </c>
      <c r="G1405" s="16" t="n">
        <v>0.9694501781939762</v>
      </c>
      <c r="H1405" s="16" t="n">
        <v>-0.7895611396684998</v>
      </c>
      <c r="I1405" s="16" t="n">
        <v>0.7395436873239816</v>
      </c>
    </row>
    <row r="1406">
      <c r="B1406" s="9" t="s">
        <v>302</v>
      </c>
      <c r="C1406" s="12" t="n">
        <v>-0.9611857136738937</v>
      </c>
      <c r="D1406" s="12" t="n">
        <v>-0.8483735781995376</v>
      </c>
      <c r="E1406" s="12" t="n">
        <v>0.26484728144213143</v>
      </c>
      <c r="F1406" s="12" t="n">
        <v>1.001719273662642</v>
      </c>
      <c r="G1406" s="12" t="n">
        <v>2.2462767477121646</v>
      </c>
      <c r="H1406" s="12" t="n">
        <v>0.7146189000133338</v>
      </c>
      <c r="I1406" s="12" t="n">
        <v>0.25306775850781715</v>
      </c>
    </row>
    <row r="1407">
      <c r="B1407" s="13" t="s">
        <v>365</v>
      </c>
      <c r="C1407" s="16" t="n">
        <v>0.9398095472771191</v>
      </c>
      <c r="D1407" s="16" t="n">
        <v>-0.9426639232423355</v>
      </c>
      <c r="E1407" s="16" t="n">
        <v>0.17777421535156224</v>
      </c>
      <c r="F1407" s="16" t="n">
        <v>1.3837531539831414</v>
      </c>
      <c r="G1407" s="16" t="n">
        <v>-0.39916737200968644</v>
      </c>
      <c r="H1407" s="16" t="n">
        <v>1.1323074810611584</v>
      </c>
      <c r="I1407" s="16" t="n">
        <v>-0.7821792017454885</v>
      </c>
    </row>
    <row r="1408">
      <c r="B1408" s="9" t="s">
        <v>404</v>
      </c>
      <c r="C1408" s="12" t="n">
        <v>-2.306143338423457</v>
      </c>
      <c r="D1408" s="12" t="n">
        <v>-1.1769050583611742</v>
      </c>
      <c r="E1408" s="12" t="n">
        <v>0.9614626319113402</v>
      </c>
      <c r="F1408" s="12" t="n">
        <v>-0.8126127082392292</v>
      </c>
      <c r="G1408" s="12" t="n">
        <v>-0.5814095100065093</v>
      </c>
      <c r="H1408" s="12" t="n">
        <v>-1.0823849391217992</v>
      </c>
      <c r="I1408" s="12" t="n">
        <v>0.9803442875723896</v>
      </c>
    </row>
    <row r="1409">
      <c r="B1409" s="13" t="s">
        <v>67</v>
      </c>
      <c r="C1409" s="16" t="n">
        <v>0.6057930426943678</v>
      </c>
      <c r="D1409" s="16" t="n">
        <v>0.7392247240120793</v>
      </c>
      <c r="E1409" s="16" t="n">
        <v>0.8840121039794573</v>
      </c>
      <c r="F1409" s="16" t="n">
        <v>-1.2833666747801598</v>
      </c>
      <c r="G1409" s="16" t="n">
        <v>-1.0902297928584486</v>
      </c>
      <c r="H1409" s="16" t="n">
        <v>-0.5037450955685143</v>
      </c>
      <c r="I1409" s="16" t="n">
        <v>-0.16429953694431898</v>
      </c>
    </row>
    <row r="1410">
      <c r="B1410" s="9" t="s">
        <v>583</v>
      </c>
      <c r="C1410" s="12" t="n">
        <v>-1.0656610128062867</v>
      </c>
      <c r="D1410" s="12" t="n">
        <v>1.0521260130496386</v>
      </c>
      <c r="E1410" s="12" t="n">
        <v>-1.8270370537277807</v>
      </c>
      <c r="F1410" s="12" t="n">
        <v>1.315659207452919</v>
      </c>
      <c r="G1410" s="12" t="n">
        <v>-0.46236362343477433</v>
      </c>
      <c r="H1410" s="12" t="n">
        <v>1.0578584194221903</v>
      </c>
      <c r="I1410" s="12" t="n">
        <v>1.2715308060087032</v>
      </c>
    </row>
    <row r="1411">
      <c r="B1411" s="13" t="s">
        <v>118</v>
      </c>
      <c r="C1411" s="16" t="n">
        <v>-1.13062486422435</v>
      </c>
      <c r="D1411" s="16" t="n">
        <v>-1.009744398653456</v>
      </c>
      <c r="E1411" s="16" t="n">
        <v>-1.8841717099306932</v>
      </c>
      <c r="F1411" s="16" t="n">
        <v>-0.27356171725934963</v>
      </c>
      <c r="G1411" s="16" t="n">
        <v>0.9188699376208591</v>
      </c>
      <c r="H1411" s="16" t="n">
        <v>-0.49302505474212044</v>
      </c>
      <c r="I1411" s="16" t="n">
        <v>-0.017180204304108493</v>
      </c>
    </row>
    <row r="1412">
      <c r="B1412" s="9" t="s">
        <v>126</v>
      </c>
      <c r="C1412" s="12" t="n">
        <v>0.5183381873774366</v>
      </c>
      <c r="D1412" s="12" t="n">
        <v>1.6559342819311071</v>
      </c>
      <c r="E1412" s="12" t="n">
        <v>0.8070969737533726</v>
      </c>
      <c r="F1412" s="12" t="n">
        <v>0.04494585649373306</v>
      </c>
      <c r="G1412" s="12" t="n">
        <v>1.2144686763833548</v>
      </c>
      <c r="H1412" s="12" t="n">
        <v>-0.14479160376572597</v>
      </c>
      <c r="I1412" s="12" t="n">
        <v>0.7274314855268145</v>
      </c>
    </row>
    <row r="1413">
      <c r="B1413" s="13" t="s">
        <v>152</v>
      </c>
      <c r="C1413" s="16" t="n">
        <v>0.9398095472771191</v>
      </c>
      <c r="D1413" s="16" t="n">
        <v>1.0573360767576645</v>
      </c>
      <c r="E1413" s="16" t="n">
        <v>0.17777421535156224</v>
      </c>
      <c r="F1413" s="16" t="n">
        <v>-0.21616561485336838</v>
      </c>
      <c r="G1413" s="16" t="n">
        <v>-0.02786220666954975</v>
      </c>
      <c r="H1413" s="16" t="n">
        <v>-0.43027225242124345</v>
      </c>
      <c r="I1413" s="16" t="n">
        <v>0.14607901439534565</v>
      </c>
    </row>
    <row r="1414">
      <c r="B1414" s="9" t="s">
        <v>245</v>
      </c>
      <c r="C1414" s="12" t="n">
        <v>0.033343726242700544</v>
      </c>
      <c r="D1414" s="12" t="n">
        <v>2.1464163580924365</v>
      </c>
      <c r="E1414" s="12" t="n">
        <v>0.2600360123627885</v>
      </c>
      <c r="F1414" s="12" t="n">
        <v>-0.6699681950634648</v>
      </c>
      <c r="G1414" s="12" t="n">
        <v>0.5509752169539679</v>
      </c>
      <c r="H1414" s="12" t="n">
        <v>1.0735723918161226</v>
      </c>
      <c r="I1414" s="12" t="n">
        <v>-0.7643050680121504</v>
      </c>
    </row>
    <row r="1415">
      <c r="B1415" s="13" t="s">
        <v>535</v>
      </c>
      <c r="C1415" s="16" t="n">
        <v>0.11532802147622556</v>
      </c>
      <c r="D1415" s="16" t="n">
        <v>0.2244967364653827</v>
      </c>
      <c r="E1415" s="16" t="n">
        <v>-1.6678601264904707</v>
      </c>
      <c r="F1415" s="16" t="n">
        <v>-0.2664152884493256</v>
      </c>
      <c r="G1415" s="16" t="n">
        <v>-0.0025720863829916674</v>
      </c>
      <c r="H1415" s="16" t="n">
        <v>-0.5785402948844331</v>
      </c>
      <c r="I1415" s="16" t="n">
        <v>-0.566455190799509</v>
      </c>
    </row>
    <row r="1416">
      <c r="B1416" s="9" t="s">
        <v>200</v>
      </c>
      <c r="C1416" s="12" t="n">
        <v>0.9398095472771191</v>
      </c>
      <c r="D1416" s="12" t="n">
        <v>-0.9426639232423355</v>
      </c>
      <c r="E1416" s="12" t="n">
        <v>1.1777742153515622</v>
      </c>
      <c r="F1416" s="12" t="n">
        <v>1.9838750007283767</v>
      </c>
      <c r="G1416" s="12" t="n">
        <v>2.1577903760005186</v>
      </c>
      <c r="H1416" s="12" t="n">
        <v>-0.21156211916244416</v>
      </c>
      <c r="I1416" s="12" t="n">
        <v>0.1102081224657625</v>
      </c>
    </row>
    <row r="1417">
      <c r="B1417" s="13" t="s">
        <v>158</v>
      </c>
      <c r="C1417" s="16" t="n">
        <v>-1.2247678067551755</v>
      </c>
      <c r="D1417" s="16" t="n">
        <v>-1.0994044555340023</v>
      </c>
      <c r="E1417" s="16" t="n">
        <v>-0.9669689046477181</v>
      </c>
      <c r="F1417" s="16" t="n">
        <v>0.3991419761153461</v>
      </c>
      <c r="G1417" s="16" t="n">
        <v>0.6870401585691424</v>
      </c>
      <c r="H1417" s="16" t="n">
        <v>1.0558038855622254</v>
      </c>
      <c r="I1417" s="16" t="n">
        <v>-0.7877567975136572</v>
      </c>
    </row>
    <row r="1418">
      <c r="B1418" s="9" t="s">
        <v>460</v>
      </c>
      <c r="C1418" s="12" t="n">
        <v>0.857825252043594</v>
      </c>
      <c r="D1418" s="12" t="n">
        <v>0.9792556983847183</v>
      </c>
      <c r="E1418" s="12" t="n">
        <v>0.1056703542048214</v>
      </c>
      <c r="F1418" s="12" t="n">
        <v>-0.21249086149399332</v>
      </c>
      <c r="G1418" s="12" t="n">
        <v>-0.024451761996304278</v>
      </c>
      <c r="H1418" s="12" t="n">
        <v>1.5737454606545977</v>
      </c>
      <c r="I1418" s="12" t="n">
        <v>1.05452391380144</v>
      </c>
    </row>
    <row r="1419">
      <c r="B1419" s="13" t="s">
        <v>236</v>
      </c>
      <c r="C1419" s="16" t="n">
        <v>0.8645133392574884</v>
      </c>
      <c r="D1419" s="16" t="n">
        <v>-1.0143746868157075</v>
      </c>
      <c r="E1419" s="16" t="n">
        <v>0.1115524186957626</v>
      </c>
      <c r="F1419" s="16" t="n">
        <v>1.2536954650841317</v>
      </c>
      <c r="G1419" s="16" t="n">
        <v>-1.5198705890537996</v>
      </c>
      <c r="H1419" s="16" t="n">
        <v>-1.0098883144662252</v>
      </c>
      <c r="I1419" s="16" t="n">
        <v>0.10943449195251498</v>
      </c>
    </row>
    <row r="1420">
      <c r="B1420" s="9" t="s">
        <v>561</v>
      </c>
      <c r="C1420" s="12" t="n">
        <v>-0.8840632149585299</v>
      </c>
      <c r="D1420" s="12" t="n">
        <v>-0.7749234879888429</v>
      </c>
      <c r="E1420" s="12" t="n">
        <v>-1.667324728784672</v>
      </c>
      <c r="F1420" s="12" t="n">
        <v>0.3362853471431282</v>
      </c>
      <c r="G1420" s="12" t="n">
        <v>0.628704527713928</v>
      </c>
      <c r="H1420" s="12" t="n">
        <v>0.9870809331821127</v>
      </c>
      <c r="I1420" s="12" t="n">
        <v>-0.49486840146709055</v>
      </c>
    </row>
    <row r="1421">
      <c r="B1421" s="13" t="s">
        <v>247</v>
      </c>
      <c r="C1421" s="16" t="n">
        <v>-2.130016100659106</v>
      </c>
      <c r="D1421" s="16" t="n">
        <v>-1.0091646231076816</v>
      </c>
      <c r="E1421" s="16" t="n">
        <v>0.11636368777510553</v>
      </c>
      <c r="F1421" s="16" t="n">
        <v>0.5363259627248733</v>
      </c>
      <c r="G1421" s="16" t="n">
        <v>-2.1856428896160036</v>
      </c>
      <c r="H1421" s="16" t="n">
        <v>-2.794208933559088</v>
      </c>
      <c r="I1421" s="16" t="n">
        <v>0.19657225357662877</v>
      </c>
    </row>
    <row r="1422">
      <c r="B1422" s="9" t="s">
        <v>224</v>
      </c>
      <c r="C1422" s="12" t="n">
        <v>-0.8840632149585299</v>
      </c>
      <c r="D1422" s="12" t="n">
        <v>0.22507651201115708</v>
      </c>
      <c r="E1422" s="12" t="n">
        <v>-1.667324728784672</v>
      </c>
      <c r="F1422" s="12" t="n">
        <v>1.5363259627248733</v>
      </c>
      <c r="G1422" s="12" t="n">
        <v>0.8143571103839964</v>
      </c>
      <c r="H1422" s="12" t="n">
        <v>1.205791066440912</v>
      </c>
      <c r="I1422" s="12" t="n">
        <v>-1.5307392933966733</v>
      </c>
    </row>
    <row r="1423">
      <c r="B1423" s="13" t="s">
        <v>548</v>
      </c>
      <c r="C1423" s="16" t="n">
        <v>-1.2296296032733371</v>
      </c>
      <c r="D1423" s="16" t="n">
        <v>-1.1040347436962539</v>
      </c>
      <c r="E1423" s="16" t="n">
        <v>-2.9712447760212624</v>
      </c>
      <c r="F1423" s="16" t="n">
        <v>1.512025069675289</v>
      </c>
      <c r="G1423" s="16" t="n">
        <v>-1.2801214854379515</v>
      </c>
      <c r="H1423" s="16" t="n">
        <v>-1.727449160394852</v>
      </c>
      <c r="I1423" s="16" t="n">
        <v>-1.9454734383536718</v>
      </c>
    </row>
    <row r="1424">
      <c r="B1424" s="9" t="s">
        <v>191</v>
      </c>
      <c r="C1424" s="12" t="n">
        <v>-1.071740336454937</v>
      </c>
      <c r="D1424" s="12" t="n">
        <v>0.04633617379583832</v>
      </c>
      <c r="E1424" s="12" t="n">
        <v>-0.8323837205129228</v>
      </c>
      <c r="F1424" s="12" t="n">
        <v>0.852051669722012</v>
      </c>
      <c r="G1424" s="12" t="n">
        <v>1.1073740697094356</v>
      </c>
      <c r="H1424" s="12" t="n">
        <v>1.550983022833162</v>
      </c>
      <c r="I1424" s="12" t="n">
        <v>0.39581969297879516</v>
      </c>
    </row>
    <row r="1425">
      <c r="B1425" s="13" t="s">
        <v>542</v>
      </c>
      <c r="C1425" s="16" t="n">
        <v>-1.060190452722881</v>
      </c>
      <c r="D1425" s="16" t="n">
        <v>-1.9426639232423355</v>
      </c>
      <c r="E1425" s="16" t="n">
        <v>-1.8222257846484378</v>
      </c>
      <c r="F1425" s="16" t="n">
        <v>0.7946555673160307</v>
      </c>
      <c r="G1425" s="16" t="n">
        <v>-0.9458937860001551</v>
      </c>
      <c r="H1425" s="16" t="n">
        <v>0.48823022051228504</v>
      </c>
      <c r="I1425" s="16" t="n">
        <v>-0.6765433747117591</v>
      </c>
    </row>
    <row r="1426">
      <c r="B1426" s="9" t="s">
        <v>180</v>
      </c>
      <c r="C1426" s="12" t="n">
        <v>2.3783013509922633</v>
      </c>
      <c r="D1426" s="12" t="n">
        <v>1.4749478382540735</v>
      </c>
      <c r="E1426" s="12" t="n">
        <v>1.5634206618935802</v>
      </c>
      <c r="F1426" s="12" t="n">
        <v>0.1515102156484298</v>
      </c>
      <c r="G1426" s="12" t="n">
        <v>0.45721945066879144</v>
      </c>
      <c r="H1426" s="12" t="n">
        <v>-0.21493900919105702</v>
      </c>
      <c r="I1426" s="12" t="n">
        <v>0.6864549634011783</v>
      </c>
    </row>
    <row r="1427">
      <c r="B1427" s="13" t="s">
        <v>573</v>
      </c>
      <c r="C1427" s="16" t="n">
        <v>-0.14217474795640594</v>
      </c>
      <c r="D1427" s="16" t="n">
        <v>0.9792556983847183</v>
      </c>
      <c r="E1427" s="16" t="n">
        <v>0.1056703542048214</v>
      </c>
      <c r="F1427" s="16" t="n">
        <v>0.39824908951191507</v>
      </c>
      <c r="G1427" s="16" t="n">
        <v>0.6862114933329533</v>
      </c>
      <c r="H1427" s="16" t="n">
        <v>1.054827667070528</v>
      </c>
      <c r="I1427" s="16" t="n">
        <v>-0.6963566914464989</v>
      </c>
    </row>
    <row r="1428">
      <c r="B1428" s="9" t="s">
        <v>295</v>
      </c>
      <c r="C1428" s="12" t="n">
        <v>-1.0535023655089866</v>
      </c>
      <c r="D1428" s="12" t="n">
        <v>-0.9362943084427613</v>
      </c>
      <c r="E1428" s="12" t="n">
        <v>-1.8163437201574966</v>
      </c>
      <c r="F1428" s="12" t="n">
        <v>-0.33540212158297855</v>
      </c>
      <c r="G1428" s="12" t="n">
        <v>-1.0665970030442682</v>
      </c>
      <c r="H1428" s="12" t="n">
        <v>0.34603442498490145</v>
      </c>
      <c r="I1428" s="12" t="n">
        <v>-2.6940335300048566</v>
      </c>
    </row>
    <row r="1429">
      <c r="B1429" s="13" t="s">
        <v>265</v>
      </c>
      <c r="C1429" s="16" t="n">
        <v>2.220412084173863</v>
      </c>
      <c r="D1429" s="16" t="n">
        <v>2.3245769207619813</v>
      </c>
      <c r="E1429" s="16" t="n">
        <v>1.4245596063852406</v>
      </c>
      <c r="F1429" s="16" t="n">
        <v>0.011524231183452471</v>
      </c>
      <c r="G1429" s="16" t="n">
        <v>0.2553764781914727</v>
      </c>
      <c r="H1429" s="16" t="n">
        <v>-0.2746610591602723</v>
      </c>
      <c r="I1429" s="16" t="n">
        <v>1.3092909401391282</v>
      </c>
    </row>
    <row r="1430">
      <c r="B1430" s="9" t="s">
        <v>230</v>
      </c>
      <c r="C1430" s="12" t="n">
        <v>-1.13062486422435</v>
      </c>
      <c r="D1430" s="12" t="n">
        <v>-1.009744398653456</v>
      </c>
      <c r="E1430" s="12" t="n">
        <v>-0.8841717099306932</v>
      </c>
      <c r="F1430" s="12" t="n">
        <v>1.1408123715241887</v>
      </c>
      <c r="G1430" s="12" t="n">
        <v>-0.5527089450467058</v>
      </c>
      <c r="H1430" s="12" t="n">
        <v>0.7733647314908518</v>
      </c>
      <c r="I1430" s="12" t="n">
        <v>-1.7328488672074709</v>
      </c>
    </row>
    <row r="1431">
      <c r="B1431" s="13" t="s">
        <v>370</v>
      </c>
      <c r="C1431" s="16" t="n">
        <v>-0.06019045272288093</v>
      </c>
      <c r="D1431" s="16" t="n">
        <v>-0.9426639232423355</v>
      </c>
      <c r="E1431" s="16" t="n">
        <v>-1.8222257846484378</v>
      </c>
      <c r="F1431" s="16" t="n">
        <v>0.39824908951191507</v>
      </c>
      <c r="G1431" s="16" t="n">
        <v>1.6862114933329533</v>
      </c>
      <c r="H1431" s="16" t="n">
        <v>1.054827667070528</v>
      </c>
      <c r="I1431" s="16" t="n">
        <v>-0.6054605404375999</v>
      </c>
    </row>
    <row r="1432">
      <c r="B1432" s="9" t="s">
        <v>529</v>
      </c>
      <c r="C1432" s="12" t="n">
        <v>1.8462753683115376</v>
      </c>
      <c r="D1432" s="12" t="n">
        <v>1.968255795422892</v>
      </c>
      <c r="E1432" s="12" t="n">
        <v>0.09551241834033641</v>
      </c>
      <c r="F1432" s="12" t="n">
        <v>0.8449052409119879</v>
      </c>
      <c r="G1432" s="12" t="n">
        <v>1.0288160937132864</v>
      </c>
      <c r="H1432" s="12" t="n">
        <v>-0.3635017370245248</v>
      </c>
      <c r="I1432" s="12" t="n">
        <v>0.12688698149199418</v>
      </c>
    </row>
    <row r="1433">
      <c r="B1433" s="13" t="s">
        <v>283</v>
      </c>
      <c r="C1433" s="16" t="n">
        <v>-0.14217474795640594</v>
      </c>
      <c r="D1433" s="16" t="n">
        <v>-0.020744301615281735</v>
      </c>
      <c r="E1433" s="16" t="n">
        <v>0.1056703542048214</v>
      </c>
      <c r="F1433" s="16" t="n">
        <v>-0.21249086149399332</v>
      </c>
      <c r="G1433" s="16" t="n">
        <v>1.9755482380036957</v>
      </c>
      <c r="H1433" s="16" t="n">
        <v>-0.42625453934540225</v>
      </c>
      <c r="I1433" s="16" t="n">
        <v>0.05452391380143995</v>
      </c>
    </row>
    <row r="1434">
      <c r="B1434" s="9" t="s">
        <v>147</v>
      </c>
      <c r="C1434" s="12" t="n">
        <v>-1.9782061574893555</v>
      </c>
      <c r="D1434" s="12" t="n">
        <v>2.1354164551306107</v>
      </c>
      <c r="E1434" s="12" t="n">
        <v>0.24987807649830307</v>
      </c>
      <c r="F1434" s="12" t="n">
        <v>-0.21616561485336838</v>
      </c>
      <c r="G1434" s="12" t="n">
        <v>-0.02786220666954975</v>
      </c>
      <c r="H1434" s="12" t="n">
        <v>-0.43027225242124345</v>
      </c>
      <c r="I1434" s="12" t="n">
        <v>1.2369751654042447</v>
      </c>
    </row>
    <row r="1435">
      <c r="B1435" s="13" t="s">
        <v>426</v>
      </c>
      <c r="C1435" s="16" t="n">
        <v>0.6823067778444871</v>
      </c>
      <c r="D1435" s="16" t="n">
        <v>-2.1879049613230004</v>
      </c>
      <c r="E1435" s="16" t="n">
        <v>0.9513046960468543</v>
      </c>
      <c r="F1435" s="16" t="n">
        <v>-0.15509475908801207</v>
      </c>
      <c r="G1435" s="16" t="n">
        <v>1.0288160937132864</v>
      </c>
      <c r="H1435" s="16" t="n">
        <v>-0.3635017370245248</v>
      </c>
      <c r="I1435" s="16" t="n">
        <v>0.9450946794741961</v>
      </c>
    </row>
    <row r="1436">
      <c r="B1436" s="9" t="s">
        <v>403</v>
      </c>
      <c r="C1436" s="12" t="n">
        <v>-1.2296296032733371</v>
      </c>
      <c r="D1436" s="12" t="n">
        <v>-1.1040347436962539</v>
      </c>
      <c r="E1436" s="12" t="n">
        <v>-0.9712447760212624</v>
      </c>
      <c r="F1436" s="12" t="n">
        <v>1.7228868674264333</v>
      </c>
      <c r="G1436" s="12" t="n">
        <v>-0.012500482098488419</v>
      </c>
      <c r="H1436" s="12" t="n">
        <v>1.4097634457974757</v>
      </c>
      <c r="I1436" s="12" t="n">
        <v>-0.8039667193903597</v>
      </c>
    </row>
    <row r="1437">
      <c r="B1437" s="13" t="s">
        <v>72</v>
      </c>
      <c r="C1437" s="16" t="n">
        <v>0.6938566615765431</v>
      </c>
      <c r="D1437" s="16" t="n">
        <v>1.8230949416388258</v>
      </c>
      <c r="E1437" s="16" t="n">
        <v>0.9614626319113402</v>
      </c>
      <c r="F1437" s="16" t="n">
        <v>0.39824908951191507</v>
      </c>
      <c r="G1437" s="16" t="n">
        <v>-1.3137885066670467</v>
      </c>
      <c r="H1437" s="16" t="n">
        <v>0.05482766707052811</v>
      </c>
      <c r="I1437" s="16" t="n">
        <v>1.1218510065357026</v>
      </c>
    </row>
    <row r="1438">
      <c r="B1438" s="9" t="s">
        <v>277</v>
      </c>
      <c r="C1438" s="12" t="n">
        <v>1.2027828767931568</v>
      </c>
      <c r="D1438" s="12" t="n">
        <v>0.30778717854635484</v>
      </c>
      <c r="E1438" s="12" t="n">
        <v>1.409055003735613</v>
      </c>
      <c r="F1438" s="12" t="n">
        <v>0.012540455832040998</v>
      </c>
      <c r="G1438" s="12" t="n">
        <v>-1.6717548316184407</v>
      </c>
      <c r="H1438" s="12" t="n">
        <v>0.6331213729468628</v>
      </c>
      <c r="I1438" s="12" t="n">
        <v>1.612237671418511</v>
      </c>
    </row>
    <row r="1439">
      <c r="B1439" s="13" t="s">
        <v>441</v>
      </c>
      <c r="C1439" s="16" t="n">
        <v>1.0333437262427005</v>
      </c>
      <c r="D1439" s="16" t="n">
        <v>1.1464163580924365</v>
      </c>
      <c r="E1439" s="16" t="n">
        <v>-1.7399639876372115</v>
      </c>
      <c r="F1439" s="16" t="n">
        <v>-1.0663746728675805</v>
      </c>
      <c r="G1439" s="16" t="n">
        <v>0.18308049628707668</v>
      </c>
      <c r="H1439" s="16" t="n">
        <v>-1.3598301616256343</v>
      </c>
      <c r="I1439" s="16" t="n">
        <v>-0.6932222337379912</v>
      </c>
    </row>
    <row r="1440">
      <c r="B1440" s="9" t="s">
        <v>318</v>
      </c>
      <c r="C1440" s="12" t="n">
        <v>2.0217938425106445</v>
      </c>
      <c r="D1440" s="12" t="n">
        <v>1.1354164551306107</v>
      </c>
      <c r="E1440" s="12" t="n">
        <v>1.249878076498303</v>
      </c>
      <c r="F1440" s="12" t="n">
        <v>-0.608897339298109</v>
      </c>
      <c r="G1440" s="12" t="n">
        <v>0.6076535173368045</v>
      </c>
      <c r="H1440" s="12" t="n">
        <v>-0.8596570927871587</v>
      </c>
      <c r="I1440" s="12" t="n">
        <v>1.3073990500933976</v>
      </c>
    </row>
    <row r="1441">
      <c r="B1441" s="13" t="s">
        <v>267</v>
      </c>
      <c r="C1441" s="16" t="n">
        <v>0.857825252043594</v>
      </c>
      <c r="D1441" s="16" t="n">
        <v>0.9792556983847183</v>
      </c>
      <c r="E1441" s="16" t="n">
        <v>0.1056703542048214</v>
      </c>
      <c r="F1441" s="16" t="n">
        <v>1.1873872917607708</v>
      </c>
      <c r="G1441" s="16" t="n">
        <v>-0.5814095100065093</v>
      </c>
      <c r="H1441" s="16" t="n">
        <v>0.9176150608782008</v>
      </c>
      <c r="I1441" s="16" t="n">
        <v>0.1621365895901885</v>
      </c>
    </row>
    <row r="1442">
      <c r="B1442" s="9" t="s">
        <v>167</v>
      </c>
      <c r="C1442" s="12" t="n">
        <v>-1.1476453080398121</v>
      </c>
      <c r="D1442" s="12" t="n">
        <v>-1.0259543653233076</v>
      </c>
      <c r="E1442" s="12" t="n">
        <v>0.10085908512547848</v>
      </c>
      <c r="F1442" s="12" t="n">
        <v>1.315659207452919</v>
      </c>
      <c r="G1442" s="12" t="n">
        <v>-0.46236362343477433</v>
      </c>
      <c r="H1442" s="12" t="n">
        <v>-0.9421415805778097</v>
      </c>
      <c r="I1442" s="12" t="n">
        <v>-1.8193653450001963</v>
      </c>
    </row>
    <row r="1443">
      <c r="B1443" s="13" t="s">
        <v>120</v>
      </c>
      <c r="C1443" s="16" t="n">
        <v>0.03395248980794463</v>
      </c>
      <c r="D1443" s="16" t="n">
        <v>0.14699613363821085</v>
      </c>
      <c r="E1443" s="16" t="n">
        <v>-2.739428589931413</v>
      </c>
      <c r="F1443" s="16" t="n">
        <v>0.5363259627248733</v>
      </c>
      <c r="G1443" s="16" t="n">
        <v>0.8143571103839964</v>
      </c>
      <c r="H1443" s="16" t="n">
        <v>0.20579106644091194</v>
      </c>
      <c r="I1443" s="16" t="n">
        <v>0.3783645555944273</v>
      </c>
    </row>
    <row r="1444">
      <c r="B1444" s="9" t="s">
        <v>574</v>
      </c>
      <c r="C1444" s="12" t="n">
        <v>-0.04256124534217465</v>
      </c>
      <c r="D1444" s="12" t="n">
        <v>-0.9258741810267095</v>
      </c>
      <c r="E1444" s="12" t="n">
        <v>-1.8067211819988103</v>
      </c>
      <c r="F1444" s="12" t="n">
        <v>0.40805404703272563</v>
      </c>
      <c r="G1444" s="12" t="n">
        <v>1.6953112238122614</v>
      </c>
      <c r="H1444" s="12" t="n">
        <v>1.0655477078969224</v>
      </c>
      <c r="I1444" s="12" t="n">
        <v>-1.7310296608240874</v>
      </c>
    </row>
    <row r="1445">
      <c r="B1445" s="13" t="s">
        <v>379</v>
      </c>
      <c r="C1445" s="16" t="n">
        <v>1.9337302236284688</v>
      </c>
      <c r="D1445" s="16" t="n">
        <v>1.0515462375038642</v>
      </c>
      <c r="E1445" s="16" t="n">
        <v>1.1724275485664202</v>
      </c>
      <c r="F1445" s="16" t="n">
        <v>-0.48708204372127994</v>
      </c>
      <c r="G1445" s="16" t="n">
        <v>-1.2792928202017624</v>
      </c>
      <c r="H1445" s="16" t="n">
        <v>-1.7264729419031548</v>
      </c>
      <c r="I1445" s="16" t="n">
        <v>1.2358149086058674</v>
      </c>
    </row>
    <row r="1446">
      <c r="B1446" s="9" t="s">
        <v>410</v>
      </c>
      <c r="C1446" s="12" t="n">
        <v>-2.142174747956406</v>
      </c>
      <c r="D1446" s="12" t="n">
        <v>-1.0207443016152817</v>
      </c>
      <c r="E1446" s="12" t="n">
        <v>0.1056703542048214</v>
      </c>
      <c r="F1446" s="12" t="n">
        <v>-2.2053444326839693</v>
      </c>
      <c r="G1446" s="12" t="n">
        <v>-1.945893786000155</v>
      </c>
      <c r="H1446" s="12" t="n">
        <v>-1.511769779487715</v>
      </c>
      <c r="I1446" s="12" t="n">
        <v>0.23256047427934146</v>
      </c>
    </row>
    <row r="1447">
      <c r="B1447" s="13" t="s">
        <v>297</v>
      </c>
      <c r="C1447" s="16" t="n">
        <v>1.220412084173863</v>
      </c>
      <c r="D1447" s="16" t="n">
        <v>1.3245769207619813</v>
      </c>
      <c r="E1447" s="16" t="n">
        <v>1.4245596063852406</v>
      </c>
      <c r="F1447" s="16" t="n">
        <v>-3.177695202228894</v>
      </c>
      <c r="G1447" s="16" t="n">
        <v>-2.8483076838092014</v>
      </c>
      <c r="H1447" s="16" t="n">
        <v>-3.5748687194855426</v>
      </c>
      <c r="I1447" s="16" t="n">
        <v>0.5225394429616066</v>
      </c>
    </row>
    <row r="1448">
      <c r="B1448" s="9" t="s">
        <v>164</v>
      </c>
      <c r="C1448" s="12" t="n">
        <v>1.220412084173863</v>
      </c>
      <c r="D1448" s="12" t="n">
        <v>1.3245769207619813</v>
      </c>
      <c r="E1448" s="12" t="n">
        <v>0.4245596063852406</v>
      </c>
      <c r="F1448" s="12" t="n">
        <v>0.6259389355487359</v>
      </c>
      <c r="G1448" s="12" t="n">
        <v>0.9694501781939762</v>
      </c>
      <c r="H1448" s="12" t="n">
        <v>0.21043886033150017</v>
      </c>
      <c r="I1448" s="12" t="n">
        <v>1.557751385306183</v>
      </c>
    </row>
    <row r="1449">
      <c r="B1449" s="13" t="s">
        <v>538</v>
      </c>
      <c r="C1449" s="16" t="n">
        <v>-1.0656610128062867</v>
      </c>
      <c r="D1449" s="16" t="n">
        <v>1.0521260130496386</v>
      </c>
      <c r="E1449" s="16" t="n">
        <v>0.1729629462722193</v>
      </c>
      <c r="F1449" s="16" t="n">
        <v>-0.28425956138359076</v>
      </c>
      <c r="G1449" s="16" t="n">
        <v>-0.0910584580946372</v>
      </c>
      <c r="H1449" s="16" t="n">
        <v>1.4952786859397884</v>
      </c>
      <c r="I1449" s="16" t="n">
        <v>0.1997890221495373</v>
      </c>
    </row>
    <row r="1450">
      <c r="B1450" s="9" t="s">
        <v>577</v>
      </c>
      <c r="C1450" s="12" t="n">
        <v>0.8693751357756501</v>
      </c>
      <c r="D1450" s="12" t="n">
        <v>1.990255601346544</v>
      </c>
      <c r="E1450" s="12" t="n">
        <v>1.1158282900693068</v>
      </c>
      <c r="F1450" s="12" t="n">
        <v>0.7335847115506744</v>
      </c>
      <c r="G1450" s="12" t="n">
        <v>1.9974279136170083</v>
      </c>
      <c r="H1450" s="12" t="n">
        <v>1.4214597051155669</v>
      </c>
      <c r="I1450" s="12" t="n">
        <v>0.16085635617379346</v>
      </c>
    </row>
    <row r="1451">
      <c r="B1451" s="13" t="s">
        <v>477</v>
      </c>
      <c r="C1451" s="16" t="n">
        <v>0.857825252043594</v>
      </c>
      <c r="D1451" s="16" t="n">
        <v>0.9792556983847183</v>
      </c>
      <c r="E1451" s="16" t="n">
        <v>0.1056703542048214</v>
      </c>
      <c r="F1451" s="16" t="n">
        <v>-0.41253147707573845</v>
      </c>
      <c r="G1451" s="16" t="n">
        <v>-0.21010434466637262</v>
      </c>
      <c r="H1451" s="16" t="n">
        <v>1.355035327395799</v>
      </c>
      <c r="I1451" s="16" t="n">
        <v>0.09039480573102265</v>
      </c>
    </row>
    <row r="1452">
      <c r="B1452" s="9" t="s">
        <v>96</v>
      </c>
      <c r="C1452" s="12" t="n">
        <v>-2.306143338423457</v>
      </c>
      <c r="D1452" s="12" t="n">
        <v>-1.1769050583611742</v>
      </c>
      <c r="E1452" s="12" t="n">
        <v>-3.03853736808866</v>
      </c>
      <c r="F1452" s="12" t="n">
        <v>0.5946149517342856</v>
      </c>
      <c r="G1452" s="12" t="n">
        <v>-1.1315463686702234</v>
      </c>
      <c r="H1452" s="12" t="n">
        <v>0.2695200872534862</v>
      </c>
      <c r="I1452" s="12" t="n">
        <v>-2.913360935808874</v>
      </c>
    </row>
    <row r="1453">
      <c r="B1453" s="13" t="s">
        <v>168</v>
      </c>
      <c r="C1453" s="16" t="n">
        <v>-0.9660475101920554</v>
      </c>
      <c r="D1453" s="16" t="n">
        <v>-0.8530038663617892</v>
      </c>
      <c r="E1453" s="16" t="n">
        <v>-1.7394285899314128</v>
      </c>
      <c r="F1453" s="16" t="n">
        <v>0.5363259627248733</v>
      </c>
      <c r="G1453" s="16" t="n">
        <v>0.8143571103839964</v>
      </c>
      <c r="H1453" s="16" t="n">
        <v>0.20579106644091194</v>
      </c>
      <c r="I1453" s="16" t="n">
        <v>-1.6216354444055727</v>
      </c>
    </row>
    <row r="1454">
      <c r="B1454" s="9" t="s">
        <v>559</v>
      </c>
      <c r="C1454" s="12" t="n">
        <v>2.209470964007051</v>
      </c>
      <c r="D1454" s="12" t="n">
        <v>-1.6858432066540705</v>
      </c>
      <c r="E1454" s="12" t="n">
        <v>-1.5850629317734457</v>
      </c>
      <c r="F1454" s="12" t="n">
        <v>0.8824827669330313</v>
      </c>
      <c r="G1454" s="12" t="n">
        <v>1.2075419513374461</v>
      </c>
      <c r="H1454" s="12" t="n">
        <v>0.4909255774194783</v>
      </c>
      <c r="I1454" s="12" t="n">
        <v>1.5947475161254134</v>
      </c>
    </row>
    <row r="1455">
      <c r="B1455" s="13" t="s">
        <v>544</v>
      </c>
      <c r="C1455" s="16" t="n">
        <v>-0.9551063900252434</v>
      </c>
      <c r="D1455" s="16" t="n">
        <v>-0.8425837389457373</v>
      </c>
      <c r="E1455" s="16" t="n">
        <v>-0.7298060517727261</v>
      </c>
      <c r="F1455" s="16" t="n">
        <v>0.8833756535364623</v>
      </c>
      <c r="G1455" s="16" t="n">
        <v>1.2083706165736352</v>
      </c>
      <c r="H1455" s="16" t="n">
        <v>0.49190179591117555</v>
      </c>
      <c r="I1455" s="16" t="n">
        <v>-1.587548740950644</v>
      </c>
    </row>
    <row r="1456">
      <c r="B1456" s="9" t="s">
        <v>293</v>
      </c>
      <c r="C1456" s="12" t="n">
        <v>0.3355589169964217</v>
      </c>
      <c r="D1456" s="12" t="n">
        <v>-0.5895292034594024</v>
      </c>
      <c r="E1456" s="12" t="n">
        <v>0.5468193569391766</v>
      </c>
      <c r="F1456" s="12" t="n">
        <v>-2.1743825915693042</v>
      </c>
      <c r="G1456" s="12" t="n">
        <v>-1.855980942457517</v>
      </c>
      <c r="H1456" s="12" t="n">
        <v>-2.567889707985767</v>
      </c>
      <c r="I1456" s="12" t="n">
        <v>-0.3142015050113187</v>
      </c>
    </row>
    <row r="1457">
      <c r="B1457" s="13" t="s">
        <v>291</v>
      </c>
      <c r="C1457" s="16" t="n">
        <v>-1.1380871383371476</v>
      </c>
      <c r="D1457" s="16" t="n">
        <v>-2.03972219376474</v>
      </c>
      <c r="E1457" s="16" t="n">
        <v>0.12094675180141534</v>
      </c>
      <c r="F1457" s="16" t="n">
        <v>0.7694806397350034</v>
      </c>
      <c r="G1457" s="16" t="n">
        <v>-1.9705429591520356</v>
      </c>
      <c r="H1457" s="16" t="n">
        <v>0.47416736949914595</v>
      </c>
      <c r="I1457" s="16" t="n">
        <v>0.24154314238048347</v>
      </c>
    </row>
    <row r="1458">
      <c r="B1458" s="9" t="s">
        <v>138</v>
      </c>
      <c r="C1458" s="12" t="n">
        <v>-0.8427775238043904</v>
      </c>
      <c r="D1458" s="12" t="n">
        <v>-0.7590351344398396</v>
      </c>
      <c r="E1458" s="12" t="n">
        <v>-1.6135295022555876</v>
      </c>
      <c r="F1458" s="12" t="n">
        <v>1.2048367578351877</v>
      </c>
      <c r="G1458" s="12" t="n">
        <v>0.4997646834242415</v>
      </c>
      <c r="H1458" s="12" t="n">
        <v>0.8507813386870637</v>
      </c>
      <c r="I1458" s="12" t="n">
        <v>0.463161701116412</v>
      </c>
    </row>
    <row r="1459">
      <c r="B1459" s="13" t="s">
        <v>260</v>
      </c>
      <c r="C1459" s="16" t="n">
        <v>-0.9087787721395704</v>
      </c>
      <c r="D1459" s="16" t="n">
        <v>-0.8217682639936665</v>
      </c>
      <c r="E1459" s="16" t="n">
        <v>-0.6728736544011213</v>
      </c>
      <c r="F1459" s="16" t="n">
        <v>-1.7376746409457193</v>
      </c>
      <c r="G1459" s="16" t="n">
        <v>0.5536947332855391</v>
      </c>
      <c r="H1459" s="16" t="n">
        <v>-0.08574929224737726</v>
      </c>
      <c r="I1459" s="16" t="n">
        <v>0.43978416519445274</v>
      </c>
    </row>
    <row r="1460">
      <c r="B1460" s="9" t="s">
        <v>399</v>
      </c>
      <c r="C1460" s="12" t="n">
        <v>0.0020530074600233483</v>
      </c>
      <c r="D1460" s="12" t="n">
        <v>-0.9065212294838854</v>
      </c>
      <c r="E1460" s="12" t="n">
        <v>-0.7530480839985034</v>
      </c>
      <c r="F1460" s="12" t="n">
        <v>1.0737618695525484</v>
      </c>
      <c r="G1460" s="12" t="n">
        <v>-0.6231966534450759</v>
      </c>
      <c r="H1460" s="12" t="n">
        <v>0.7060702084243449</v>
      </c>
      <c r="I1460" s="12" t="n">
        <v>-0.6055096607197115</v>
      </c>
    </row>
    <row r="1461">
      <c r="B1461" s="13" t="s">
        <v>217</v>
      </c>
      <c r="C1461" s="16" t="n">
        <v>1.2620430071920343</v>
      </c>
      <c r="D1461" s="16" t="n">
        <v>2.3405951016051754</v>
      </c>
      <c r="E1461" s="16" t="n">
        <v>1.480718496022225</v>
      </c>
      <c r="F1461" s="16" t="n">
        <v>0.13229685667458924</v>
      </c>
      <c r="G1461" s="16" t="n">
        <v>-0.5682849890945851</v>
      </c>
      <c r="H1461" s="16" t="n">
        <v>0.7706948230803476</v>
      </c>
      <c r="I1461" s="16" t="n">
        <v>0.5888788886189307</v>
      </c>
    </row>
    <row r="1462">
      <c r="B1462" s="9" t="s">
        <v>184</v>
      </c>
      <c r="C1462" s="12" t="n">
        <v>1.2116940694528733</v>
      </c>
      <c r="D1462" s="12" t="n">
        <v>1.292739242606145</v>
      </c>
      <c r="E1462" s="12" t="n">
        <v>0.43544791255712134</v>
      </c>
      <c r="F1462" s="12" t="n">
        <v>-1.36901560125049</v>
      </c>
      <c r="G1462" s="12" t="n">
        <v>-0.16236638685587135</v>
      </c>
      <c r="H1462" s="12" t="n">
        <v>-0.5747032087938986</v>
      </c>
      <c r="I1462" s="12" t="n">
        <v>0.3487228188923357</v>
      </c>
    </row>
    <row r="1463">
      <c r="B1463" s="13" t="s">
        <v>174</v>
      </c>
      <c r="C1463" s="16" t="n">
        <v>1.870050510789664</v>
      </c>
      <c r="D1463" s="16" t="n">
        <v>1.9680125114084612</v>
      </c>
      <c r="E1463" s="16" t="n">
        <v>1.128263611710428</v>
      </c>
      <c r="F1463" s="16" t="n">
        <v>-0.48713176069508446</v>
      </c>
      <c r="G1463" s="16" t="n">
        <v>-0.27317114176711765</v>
      </c>
      <c r="H1463" s="16" t="n">
        <v>-0.7051074621140425</v>
      </c>
      <c r="I1463" s="16" t="n">
        <v>1.11655794306535</v>
      </c>
    </row>
    <row r="1464">
      <c r="B1464" s="9" t="s">
        <v>392</v>
      </c>
      <c r="C1464" s="12" t="n">
        <v>0.19604175885685438</v>
      </c>
      <c r="D1464" s="12" t="n">
        <v>0.27786197205134844</v>
      </c>
      <c r="E1464" s="12" t="n">
        <v>-1.5786256561233092</v>
      </c>
      <c r="F1464" s="12" t="n">
        <v>0.9461317863016387</v>
      </c>
      <c r="G1464" s="12" t="n">
        <v>0.19517346010970194</v>
      </c>
      <c r="H1464" s="12" t="n">
        <v>-0.3308037625247069</v>
      </c>
      <c r="I1464" s="12" t="n">
        <v>-0.5665477893469699</v>
      </c>
    </row>
    <row r="1465">
      <c r="B1465" s="13" t="s">
        <v>467</v>
      </c>
      <c r="C1465" s="16" t="n">
        <v>0.7652299797932387</v>
      </c>
      <c r="D1465" s="16" t="n">
        <v>-0.13161772463655375</v>
      </c>
      <c r="E1465" s="16" t="n">
        <v>1.034015613432616</v>
      </c>
      <c r="F1465" s="16" t="n">
        <v>0.6394521373553115</v>
      </c>
      <c r="G1465" s="16" t="n">
        <v>0.9074773184678402</v>
      </c>
      <c r="H1465" s="16" t="n">
        <v>0.3306114848268713</v>
      </c>
      <c r="I1465" s="16" t="n">
        <v>0.15599350891188069</v>
      </c>
    </row>
    <row r="1466">
      <c r="B1466" s="9" t="s">
        <v>188</v>
      </c>
      <c r="C1466" s="12" t="n">
        <v>0.855021187851249</v>
      </c>
      <c r="D1466" s="12" t="n">
        <v>-2.0462726193547294</v>
      </c>
      <c r="E1466" s="12" t="n">
        <v>0.11475019416759302</v>
      </c>
      <c r="F1466" s="12" t="n">
        <v>0.4964649061375752</v>
      </c>
      <c r="G1466" s="12" t="n">
        <v>0.7733410141296448</v>
      </c>
      <c r="H1466" s="12" t="n">
        <v>0.17274872321202128</v>
      </c>
      <c r="I1466" s="12" t="n">
        <v>0.23393738943413922</v>
      </c>
    </row>
    <row r="1467">
      <c r="B1467" s="13" t="s">
        <v>231</v>
      </c>
      <c r="C1467" s="16" t="n">
        <v>1.9592187311900697</v>
      </c>
      <c r="D1467" s="16" t="n">
        <v>-0.94723452310132</v>
      </c>
      <c r="E1467" s="16" t="n">
        <v>1.2084380413078102</v>
      </c>
      <c r="F1467" s="16" t="n">
        <v>-0.674649064996304</v>
      </c>
      <c r="G1467" s="16" t="n">
        <v>-1.4490811022874688</v>
      </c>
      <c r="H1467" s="16" t="n">
        <v>-0.9121329374341824</v>
      </c>
      <c r="I1467" s="16" t="n">
        <v>1.2275110368249953</v>
      </c>
    </row>
    <row r="1468">
      <c r="B1468" s="9" t="s">
        <v>486</v>
      </c>
      <c r="C1468" s="12" t="n">
        <v>1.0912212278604296</v>
      </c>
      <c r="D1468" s="12" t="n">
        <v>1.1782317360063335</v>
      </c>
      <c r="E1468" s="12" t="n">
        <v>0.32712634559887865</v>
      </c>
      <c r="F1468" s="12" t="n">
        <v>0.26232535905428067</v>
      </c>
      <c r="G1468" s="12" t="n">
        <v>0.5536947332855391</v>
      </c>
      <c r="H1468" s="12" t="n">
        <v>-0.08574929224737726</v>
      </c>
      <c r="I1468" s="12" t="n">
        <v>0.43978416519445274</v>
      </c>
    </row>
    <row r="1469">
      <c r="B1469" s="13" t="s">
        <v>206</v>
      </c>
      <c r="C1469" s="16" t="n">
        <v>1.8932174828548898</v>
      </c>
      <c r="D1469" s="16" t="n">
        <v>1.9900323473448531</v>
      </c>
      <c r="E1469" s="16" t="n">
        <v>1.1490938891622764</v>
      </c>
      <c r="F1469" s="16" t="n">
        <v>-1.0504238100715</v>
      </c>
      <c r="G1469" s="16" t="n">
        <v>-0.8634954660240615</v>
      </c>
      <c r="H1469" s="16" t="n">
        <v>-1.2229670463756528</v>
      </c>
      <c r="I1469" s="16" t="n">
        <v>0.10518797016420223</v>
      </c>
    </row>
    <row r="1470">
      <c r="B1470" s="9" t="s">
        <v>90</v>
      </c>
      <c r="C1470" s="12" t="n">
        <v>-1.9516130484095244</v>
      </c>
      <c r="D1470" s="12" t="n">
        <v>-1.8624815576111016</v>
      </c>
      <c r="E1470" s="12" t="n">
        <v>0.28861247090519226</v>
      </c>
      <c r="F1470" s="12" t="n">
        <v>0.9461315855992045</v>
      </c>
      <c r="G1470" s="12" t="n">
        <v>-0.8048267281692274</v>
      </c>
      <c r="H1470" s="12" t="n">
        <v>1.6691960158929864</v>
      </c>
      <c r="I1470" s="12" t="n">
        <v>0.3719330450662377</v>
      </c>
    </row>
    <row r="1471">
      <c r="B1471" s="13" t="s">
        <v>209</v>
      </c>
      <c r="C1471" s="16" t="n">
        <v>2.1572224761956096</v>
      </c>
      <c r="D1471" s="16" t="n">
        <v>2.2409648655601604</v>
      </c>
      <c r="E1471" s="16" t="n">
        <v>1.3864704977444124</v>
      </c>
      <c r="F1471" s="16" t="n">
        <v>-1.0388169137568557</v>
      </c>
      <c r="G1471" s="16" t="n">
        <v>-0.7907069172327694</v>
      </c>
      <c r="H1471" s="16" t="n">
        <v>-1.3141866159835494</v>
      </c>
      <c r="I1471" s="16" t="n">
        <v>1.331112559072471</v>
      </c>
    </row>
    <row r="1472">
      <c r="B1472" s="9" t="s">
        <v>418</v>
      </c>
      <c r="C1472" s="12" t="n">
        <v>-0.4704523316067477</v>
      </c>
      <c r="D1472" s="12" t="n">
        <v>-0.4051460019241686</v>
      </c>
      <c r="E1472" s="12" t="n">
        <v>-0.2787582151856287</v>
      </c>
      <c r="F1472" s="12" t="n">
        <v>0.9437333671728565</v>
      </c>
      <c r="G1472" s="12" t="n">
        <v>0.25482362417479987</v>
      </c>
      <c r="H1472" s="12" t="n">
        <v>0.5625143237520698</v>
      </c>
      <c r="I1472" s="12" t="n">
        <v>-1.1435557947711255</v>
      </c>
    </row>
    <row r="1473">
      <c r="B1473" s="13" t="s">
        <v>327</v>
      </c>
      <c r="C1473" s="16" t="n">
        <v>-1.0401582811523262</v>
      </c>
      <c r="D1473" s="16" t="n">
        <v>-0.9466423833097144</v>
      </c>
      <c r="E1473" s="16" t="n">
        <v>0.20899819244540518</v>
      </c>
      <c r="F1473" s="16" t="n">
        <v>-1.0072459709162862</v>
      </c>
      <c r="G1473" s="16" t="n">
        <v>-0.7610902195665434</v>
      </c>
      <c r="H1473" s="16" t="n">
        <v>-1.2793312223854483</v>
      </c>
      <c r="I1473" s="16" t="n">
        <v>1.260343743021335</v>
      </c>
    </row>
    <row r="1474">
      <c r="B1474" s="9" t="s">
        <v>250</v>
      </c>
      <c r="C1474" s="12" t="n">
        <v>-0.6644410830035783</v>
      </c>
      <c r="D1474" s="12" t="n">
        <v>-0.5895292034594024</v>
      </c>
      <c r="E1474" s="12" t="n">
        <v>0.5468193569391766</v>
      </c>
      <c r="F1474" s="12" t="n">
        <v>-0.3629460810710361</v>
      </c>
      <c r="G1474" s="12" t="n">
        <v>-2.032872329188132</v>
      </c>
      <c r="H1474" s="12" t="n">
        <v>0.22392979268595514</v>
      </c>
      <c r="I1474" s="12" t="n">
        <v>-0.28128054529445556</v>
      </c>
    </row>
    <row r="1475">
      <c r="B1475" s="13" t="s">
        <v>555</v>
      </c>
      <c r="C1475" s="16" t="n">
        <v>-1.2347700202067613</v>
      </c>
      <c r="D1475" s="16" t="n">
        <v>-1.1316177246365537</v>
      </c>
      <c r="E1475" s="16" t="n">
        <v>-0.9659843865673841</v>
      </c>
      <c r="F1475" s="16" t="n">
        <v>0.2072349762615353</v>
      </c>
      <c r="G1475" s="16" t="n">
        <v>0.44011433108021425</v>
      </c>
      <c r="H1475" s="16" t="n">
        <v>1.9574630308279803</v>
      </c>
      <c r="I1475" s="16" t="n">
        <v>-2.9431346734151975</v>
      </c>
    </row>
    <row r="1476">
      <c r="B1476" s="9" t="s">
        <v>434</v>
      </c>
      <c r="C1476" s="12" t="n">
        <v>-2.3082859300111482</v>
      </c>
      <c r="D1476" s="12" t="n">
        <v>-2.201493419571976</v>
      </c>
      <c r="E1476" s="12" t="n">
        <v>-2.0320852474843356</v>
      </c>
      <c r="F1476" s="12" t="n">
        <v>-1.297522085992839</v>
      </c>
      <c r="G1476" s="12" t="n">
        <v>-1.0952983288262383</v>
      </c>
      <c r="H1476" s="12" t="n">
        <v>-1.4957719387776267</v>
      </c>
      <c r="I1476" s="12" t="n">
        <v>-0.07297523950181173</v>
      </c>
    </row>
    <row r="1477">
      <c r="B1477" s="13" t="s">
        <v>153</v>
      </c>
      <c r="C1477" s="16" t="n">
        <v>-1.7304423313387582</v>
      </c>
      <c r="D1477" s="16" t="n">
        <v>-0.6522623330132293</v>
      </c>
      <c r="E1477" s="16" t="n">
        <v>-2.512524795206357</v>
      </c>
      <c r="F1477" s="16" t="n">
        <v>0.8841521948503024</v>
      </c>
      <c r="G1477" s="16" t="n">
        <v>1.1989305336140448</v>
      </c>
      <c r="H1477" s="16" t="n">
        <v>0.4967346850879295</v>
      </c>
      <c r="I1477" s="16" t="n">
        <v>-0.33776169252152277</v>
      </c>
    </row>
    <row r="1478">
      <c r="B1478" s="9" t="s">
        <v>183</v>
      </c>
      <c r="C1478" s="12" t="n">
        <v>1.9592187311900697</v>
      </c>
      <c r="D1478" s="12" t="n">
        <v>2.05276547689868</v>
      </c>
      <c r="E1478" s="12" t="n">
        <v>1.2084380413078102</v>
      </c>
      <c r="F1478" s="12" t="n">
        <v>-1.297522085992839</v>
      </c>
      <c r="G1478" s="12" t="n">
        <v>-1.0952983288262383</v>
      </c>
      <c r="H1478" s="12" t="n">
        <v>-1.4957719387776267</v>
      </c>
      <c r="I1478" s="12" t="n">
        <v>1.1616691173912694</v>
      </c>
    </row>
    <row r="1479">
      <c r="B1479" s="13" t="s">
        <v>162</v>
      </c>
      <c r="C1479" s="16" t="n">
        <v>-0.7883059305471267</v>
      </c>
      <c r="D1479" s="16" t="n">
        <v>-0.707260757393855</v>
      </c>
      <c r="E1479" s="16" t="n">
        <v>-1.5645520874428787</v>
      </c>
      <c r="F1479" s="16" t="n">
        <v>0.4964649061375752</v>
      </c>
      <c r="G1479" s="16" t="n">
        <v>-2.226658985870355</v>
      </c>
      <c r="H1479" s="16" t="n">
        <v>0.17274872321202128</v>
      </c>
      <c r="I1479" s="16" t="n">
        <v>-1.4532034680417527</v>
      </c>
    </row>
    <row r="1480">
      <c r="B1480" s="9" t="s">
        <v>352</v>
      </c>
      <c r="C1480" s="12" t="n">
        <v>-0.04078126880993027</v>
      </c>
      <c r="D1480" s="12" t="n">
        <v>0.05276547689868005</v>
      </c>
      <c r="E1480" s="12" t="n">
        <v>-1.7915619586921898</v>
      </c>
      <c r="F1480" s="12" t="n">
        <v>-0.2975220859928389</v>
      </c>
      <c r="G1480" s="12" t="n">
        <v>-0.09529832882623834</v>
      </c>
      <c r="H1480" s="12" t="n">
        <v>-0.4957719387776267</v>
      </c>
      <c r="I1480" s="12" t="n">
        <v>0.16166911739126943</v>
      </c>
    </row>
    <row r="1481">
      <c r="B1481" s="13" t="s">
        <v>454</v>
      </c>
      <c r="C1481" s="16" t="n">
        <v>0.8775651722588709</v>
      </c>
      <c r="D1481" s="16" t="n">
        <v>1.9751550767900565</v>
      </c>
      <c r="E1481" s="16" t="n">
        <v>-0.8649796795181541</v>
      </c>
      <c r="F1481" s="16" t="n">
        <v>-0.357103258315393</v>
      </c>
      <c r="G1481" s="16" t="n">
        <v>-1.1511914193869934</v>
      </c>
      <c r="H1481" s="16" t="n">
        <v>-1.5615515774417679</v>
      </c>
      <c r="I1481" s="16" t="n">
        <v>-0.8761072090970736</v>
      </c>
    </row>
    <row r="1482">
      <c r="B1482" s="9" t="s">
        <v>439</v>
      </c>
      <c r="C1482" s="12" t="n">
        <v>-1.9979469925399767</v>
      </c>
      <c r="D1482" s="12" t="n">
        <v>-1.9065212294838854</v>
      </c>
      <c r="E1482" s="12" t="n">
        <v>-1.7530480839985034</v>
      </c>
      <c r="F1482" s="12" t="n">
        <v>1.0727156843520351</v>
      </c>
      <c r="G1482" s="12" t="n">
        <v>1.3758219203446598</v>
      </c>
      <c r="H1482" s="12" t="n">
        <v>-0.2950848155837935</v>
      </c>
      <c r="I1482" s="12" t="n">
        <v>-1.6053270091314666</v>
      </c>
    </row>
    <row r="1483">
      <c r="B1483" s="13" t="s">
        <v>396</v>
      </c>
      <c r="C1483" s="16" t="n">
        <v>-0.9516130484095244</v>
      </c>
      <c r="D1483" s="16" t="n">
        <v>1.1375184423888984</v>
      </c>
      <c r="E1483" s="16" t="n">
        <v>0.28861247090519226</v>
      </c>
      <c r="F1483" s="16" t="n">
        <v>0.7565219108969585</v>
      </c>
      <c r="G1483" s="16" t="n">
        <v>-1.9826995411101067</v>
      </c>
      <c r="H1483" s="16" t="n">
        <v>-1.5401395074434294</v>
      </c>
      <c r="I1483" s="16" t="n">
        <v>0.4050366563713452</v>
      </c>
    </row>
    <row r="1484">
      <c r="B1484" s="9" t="s">
        <v>222</v>
      </c>
      <c r="C1484" s="12" t="n">
        <v>1.8857028213856823</v>
      </c>
      <c r="D1484" s="12" t="n">
        <v>0.9828897819632578</v>
      </c>
      <c r="E1484" s="12" t="n">
        <v>1.1423371803908586</v>
      </c>
      <c r="F1484" s="12" t="n">
        <v>-0.9918888229494591</v>
      </c>
      <c r="G1484" s="12" t="n">
        <v>-0.8085838016735702</v>
      </c>
      <c r="H1484" s="12" t="n">
        <v>-1.1583424317196496</v>
      </c>
      <c r="I1484" s="12" t="n">
        <v>1.0649321626097636</v>
      </c>
    </row>
    <row r="1485">
      <c r="B1485" s="13" t="s">
        <v>273</v>
      </c>
      <c r="C1485" s="16" t="n">
        <v>-0.9516130484095244</v>
      </c>
      <c r="D1485" s="16" t="n">
        <v>-0.8624815576111016</v>
      </c>
      <c r="E1485" s="16" t="n">
        <v>0.28861247090519226</v>
      </c>
      <c r="F1485" s="16" t="n">
        <v>-0.24347808910304147</v>
      </c>
      <c r="G1485" s="16" t="n">
        <v>1.0173004588898933</v>
      </c>
      <c r="H1485" s="16" t="n">
        <v>0.4598604925565706</v>
      </c>
      <c r="I1485" s="16" t="n">
        <v>0.4050366563713452</v>
      </c>
    </row>
    <row r="1486">
      <c r="B1486" s="9" t="s">
        <v>383</v>
      </c>
      <c r="C1486" s="12" t="n">
        <v>-1.389939488942347</v>
      </c>
      <c r="D1486" s="12" t="n">
        <v>-1.2791038196805995</v>
      </c>
      <c r="E1486" s="12" t="n">
        <v>-2.105502968310301</v>
      </c>
      <c r="F1486" s="12" t="n">
        <v>1.6979869237749177</v>
      </c>
      <c r="G1486" s="12" t="n">
        <v>1.962388794539402</v>
      </c>
      <c r="H1486" s="12" t="n">
        <v>1.3952358779005674</v>
      </c>
      <c r="I1486" s="12" t="n">
        <v>-0.9457814642293507</v>
      </c>
    </row>
    <row r="1487">
      <c r="B1487" s="13" t="s">
        <v>551</v>
      </c>
      <c r="C1487" s="16" t="n">
        <v>0.11438819992565552</v>
      </c>
      <c r="D1487" s="16" t="n">
        <v>0.20025157194272536</v>
      </c>
      <c r="E1487" s="16" t="n">
        <v>0.3479566230507265</v>
      </c>
      <c r="F1487" s="16" t="n">
        <v>0.13125047077164131</v>
      </c>
      <c r="G1487" s="16" t="n">
        <v>-0.5692666035837783</v>
      </c>
      <c r="H1487" s="16" t="n">
        <v>0.769539577489903</v>
      </c>
      <c r="I1487" s="16" t="n">
        <v>-0.4724576253796169</v>
      </c>
    </row>
    <row r="1488">
      <c r="B1488" s="9" t="s">
        <v>170</v>
      </c>
      <c r="C1488" s="12" t="n">
        <v>0.6100605110576529</v>
      </c>
      <c r="D1488" s="12" t="n">
        <v>0.7208961803194005</v>
      </c>
      <c r="E1488" s="12" t="n">
        <v>-0.10550296831030082</v>
      </c>
      <c r="F1488" s="12" t="n">
        <v>-0.5446205626166121</v>
      </c>
      <c r="G1488" s="12" t="n">
        <v>0.6728986200926554</v>
      </c>
      <c r="H1488" s="12" t="n">
        <v>-0.7685770527619082</v>
      </c>
      <c r="I1488" s="12" t="n">
        <v>0.9219867421384631</v>
      </c>
    </row>
    <row r="1489">
      <c r="B1489" s="13" t="s">
        <v>211</v>
      </c>
      <c r="C1489" s="16" t="n">
        <v>-1.0407812688099303</v>
      </c>
      <c r="D1489" s="16" t="n">
        <v>-0.94723452310132</v>
      </c>
      <c r="E1489" s="16" t="n">
        <v>-1.7915619586921898</v>
      </c>
      <c r="F1489" s="16" t="n">
        <v>-0.48713176069508446</v>
      </c>
      <c r="G1489" s="16" t="n">
        <v>0.7268288582328823</v>
      </c>
      <c r="H1489" s="16" t="n">
        <v>-1.7051074621140425</v>
      </c>
      <c r="I1489" s="16" t="n">
        <v>-1.8052272713036226</v>
      </c>
    </row>
    <row r="1490">
      <c r="B1490" s="9" t="s">
        <v>332</v>
      </c>
      <c r="C1490" s="12" t="n">
        <v>-1.0407812688099303</v>
      </c>
      <c r="D1490" s="12" t="n">
        <v>-0.94723452310132</v>
      </c>
      <c r="E1490" s="12" t="n">
        <v>-1.7915619586921898</v>
      </c>
      <c r="F1490" s="12" t="n">
        <v>1.3783487466929802</v>
      </c>
      <c r="G1490" s="12" t="n">
        <v>0.662536259218399</v>
      </c>
      <c r="H1490" s="12" t="n">
        <v>1.0423444698918773</v>
      </c>
      <c r="I1490" s="12" t="n">
        <v>-1.607153558237711</v>
      </c>
    </row>
    <row r="1491">
      <c r="B1491" s="13" t="s">
        <v>510</v>
      </c>
      <c r="C1491" s="16" t="n">
        <v>-1.2851189579459223</v>
      </c>
      <c r="D1491" s="16" t="n">
        <v>-2.179473583635584</v>
      </c>
      <c r="E1491" s="16" t="n">
        <v>-0.01125497003248821</v>
      </c>
      <c r="F1491" s="16" t="n">
        <v>-0.6171604637772106</v>
      </c>
      <c r="G1491" s="16" t="n">
        <v>-1.3951510524261712</v>
      </c>
      <c r="H1491" s="16" t="n">
        <v>-0.8486635683686239</v>
      </c>
      <c r="I1491" s="16" t="n">
        <v>0.0477039296409818</v>
      </c>
    </row>
    <row r="1492">
      <c r="B1492" s="9" t="s">
        <v>575</v>
      </c>
      <c r="C1492" s="12" t="n">
        <v>-1.144978812148751</v>
      </c>
      <c r="D1492" s="12" t="n">
        <v>-1.0462726193547294</v>
      </c>
      <c r="E1492" s="12" t="n">
        <v>1.114750194167593</v>
      </c>
      <c r="F1492" s="12" t="n">
        <v>-1.5035350938624248</v>
      </c>
      <c r="G1492" s="12" t="n">
        <v>-0.22665898587035516</v>
      </c>
      <c r="H1492" s="12" t="n">
        <v>-1.8272512767879787</v>
      </c>
      <c r="I1492" s="12" t="n">
        <v>0.23393738943413922</v>
      </c>
    </row>
    <row r="1493">
      <c r="B1493" s="13" t="s">
        <v>134</v>
      </c>
      <c r="C1493" s="16" t="n">
        <v>0.8700505107896639</v>
      </c>
      <c r="D1493" s="16" t="n">
        <v>-1.0319874885915388</v>
      </c>
      <c r="E1493" s="16" t="n">
        <v>0.1282636117104281</v>
      </c>
      <c r="F1493" s="16" t="n">
        <v>-0.6767414353973304</v>
      </c>
      <c r="G1493" s="16" t="n">
        <v>1.548956045292003</v>
      </c>
      <c r="H1493" s="16" t="n">
        <v>-0.9144429854504583</v>
      </c>
      <c r="I1493" s="16" t="n">
        <v>0.14966155437045803</v>
      </c>
    </row>
    <row r="1494">
      <c r="B1494" s="9" t="s">
        <v>81</v>
      </c>
      <c r="C1494" s="12" t="n">
        <v>0.8700505107896639</v>
      </c>
      <c r="D1494" s="12" t="n">
        <v>-1.0319874885915388</v>
      </c>
      <c r="E1494" s="12" t="n">
        <v>0.1282636117104281</v>
      </c>
      <c r="F1494" s="12" t="n">
        <v>-1.674649064996304</v>
      </c>
      <c r="G1494" s="12" t="n">
        <v>-0.4490811022874688</v>
      </c>
      <c r="H1494" s="12" t="n">
        <v>1.0878670625658176</v>
      </c>
      <c r="I1494" s="12" t="n">
        <v>0.1492962511939684</v>
      </c>
    </row>
    <row r="1495">
      <c r="B1495" s="13" t="s">
        <v>411</v>
      </c>
      <c r="C1495" s="16" t="n">
        <v>-0.9094017597971744</v>
      </c>
      <c r="D1495" s="16" t="n">
        <v>-1.822360403785272</v>
      </c>
      <c r="E1495" s="16" t="n">
        <v>-2.673433805538717</v>
      </c>
      <c r="F1495" s="16" t="n">
        <v>-1.7842970844302286</v>
      </c>
      <c r="G1495" s="16" t="n">
        <v>-1.4900417753171449</v>
      </c>
      <c r="H1495" s="16" t="n">
        <v>-3.1372220539689435</v>
      </c>
      <c r="I1495" s="16" t="n">
        <v>-1.5268413183916714</v>
      </c>
    </row>
    <row r="1496">
      <c r="B1496" s="9" t="s">
        <v>109</v>
      </c>
      <c r="C1496" s="12" t="n">
        <v>1.2770723301304487</v>
      </c>
      <c r="D1496" s="12" t="n">
        <v>1.354880232368366</v>
      </c>
      <c r="E1496" s="12" t="n">
        <v>1.4942319135650601</v>
      </c>
      <c r="F1496" s="12" t="n">
        <v>0.9601367003401968</v>
      </c>
      <c r="G1496" s="12" t="n">
        <v>-0.7916885317219631</v>
      </c>
      <c r="H1496" s="12" t="n">
        <v>0.684658138426006</v>
      </c>
      <c r="I1496" s="12" t="n">
        <v>1.5044204019670042</v>
      </c>
    </row>
    <row r="1497">
      <c r="B1497" s="13" t="s">
        <v>315</v>
      </c>
      <c r="C1497" s="16" t="n">
        <v>0.9598417188476738</v>
      </c>
      <c r="D1497" s="16" t="n">
        <v>1.0533576166902856</v>
      </c>
      <c r="E1497" s="16" t="n">
        <v>1.2089981924454052</v>
      </c>
      <c r="F1497" s="16" t="n">
        <v>1.1823637037859598</v>
      </c>
      <c r="G1497" s="16" t="n">
        <v>-1.5832174066256641</v>
      </c>
      <c r="H1497" s="16" t="n">
        <v>1.9300043009509675</v>
      </c>
      <c r="I1497" s="16" t="n">
        <v>1.2272401317162274</v>
      </c>
    </row>
    <row r="1498">
      <c r="B1498" s="9" t="s">
        <v>165</v>
      </c>
      <c r="C1498" s="12" t="n">
        <v>1.6917140699888518</v>
      </c>
      <c r="D1498" s="12" t="n">
        <v>1.798506580428024</v>
      </c>
      <c r="E1498" s="12" t="n">
        <v>0.9679147525156644</v>
      </c>
      <c r="F1498" s="12" t="n">
        <v>-1.2434780891030415</v>
      </c>
      <c r="G1498" s="12" t="n">
        <v>-1.9826995411101067</v>
      </c>
      <c r="H1498" s="12" t="n">
        <v>-2.5401395074434294</v>
      </c>
      <c r="I1498" s="12" t="n">
        <v>1.0921775138472376</v>
      </c>
    </row>
    <row r="1499">
      <c r="B1499" s="13" t="s">
        <v>358</v>
      </c>
      <c r="C1499" s="16" t="n">
        <v>-1.3082859300111482</v>
      </c>
      <c r="D1499" s="16" t="n">
        <v>-1.201493419571976</v>
      </c>
      <c r="E1499" s="16" t="n">
        <v>-2.0320852474843356</v>
      </c>
      <c r="F1499" s="16" t="n">
        <v>1.13574126030145</v>
      </c>
      <c r="G1499" s="16" t="n">
        <v>1.373046084771652</v>
      </c>
      <c r="H1499" s="16" t="n">
        <v>0.8785315392294017</v>
      </c>
      <c r="I1499" s="16" t="n">
        <v>-1.974029708762978</v>
      </c>
    </row>
    <row r="1500">
      <c r="B1500" s="9" t="s">
        <v>244</v>
      </c>
      <c r="C1500" s="12" t="n">
        <v>-1.0407812688099303</v>
      </c>
      <c r="D1500" s="12" t="n">
        <v>-0.94723452310132</v>
      </c>
      <c r="E1500" s="12" t="n">
        <v>-0.7915619586921898</v>
      </c>
      <c r="F1500" s="12" t="n">
        <v>0.7565219108969585</v>
      </c>
      <c r="G1500" s="12" t="n">
        <v>2.0173004588898933</v>
      </c>
      <c r="H1500" s="12" t="n">
        <v>0.4598604925565706</v>
      </c>
      <c r="I1500" s="12" t="n">
        <v>-0.6731781292596817</v>
      </c>
    </row>
    <row r="1501">
      <c r="B1501" s="13" t="s">
        <v>433</v>
      </c>
      <c r="C1501" s="16" t="n">
        <v>-2.0407812688099303</v>
      </c>
      <c r="D1501" s="16" t="n">
        <v>-0.94723452310132</v>
      </c>
      <c r="E1501" s="16" t="n">
        <v>0.20843804130781018</v>
      </c>
      <c r="F1501" s="16" t="n">
        <v>-0.674649064996304</v>
      </c>
      <c r="G1501" s="16" t="n">
        <v>-1.4490811022874688</v>
      </c>
      <c r="H1501" s="16" t="n">
        <v>-0.9121329374341824</v>
      </c>
      <c r="I1501" s="16" t="n">
        <v>0.2275110368249953</v>
      </c>
    </row>
    <row r="1502">
      <c r="B1502" s="9" t="s">
        <v>226</v>
      </c>
      <c r="C1502" s="12" t="n">
        <v>-0.7379569928079657</v>
      </c>
      <c r="D1502" s="12" t="n">
        <v>-0.6594048983948246</v>
      </c>
      <c r="E1502" s="12" t="n">
        <v>-1.519281503977775</v>
      </c>
      <c r="F1502" s="12" t="n">
        <v>0.9437333671728565</v>
      </c>
      <c r="G1502" s="12" t="n">
        <v>0.25482362417479987</v>
      </c>
      <c r="H1502" s="12" t="n">
        <v>0.5625143237520698</v>
      </c>
      <c r="I1502" s="12" t="n">
        <v>-0.3782001516642066</v>
      </c>
    </row>
    <row r="1503">
      <c r="B1503" s="13" t="s">
        <v>524</v>
      </c>
      <c r="C1503" s="16" t="n">
        <v>-0.16125411040237392</v>
      </c>
      <c r="D1503" s="16" t="n">
        <v>-1.061742029701132</v>
      </c>
      <c r="E1503" s="16" t="n">
        <v>0.1001164743495675</v>
      </c>
      <c r="F1503" s="16" t="n">
        <v>-1.4776176361863356</v>
      </c>
      <c r="G1503" s="16" t="n">
        <v>-0.20234582195421247</v>
      </c>
      <c r="H1503" s="16" t="n">
        <v>-0.798637522902828</v>
      </c>
      <c r="I1503" s="16" t="n">
        <v>0.21980950397652377</v>
      </c>
    </row>
    <row r="1504">
      <c r="B1504" s="9" t="s">
        <v>503</v>
      </c>
      <c r="C1504" s="12" t="n">
        <v>1.2116940694528733</v>
      </c>
      <c r="D1504" s="12" t="n">
        <v>2.292739242606145</v>
      </c>
      <c r="E1504" s="12" t="n">
        <v>1.4354479125571213</v>
      </c>
      <c r="F1504" s="12" t="n">
        <v>-0.9347060697556873</v>
      </c>
      <c r="G1504" s="12" t="n">
        <v>-0.6930405470477172</v>
      </c>
      <c r="H1504" s="12" t="n">
        <v>-1.1992447067787322</v>
      </c>
      <c r="I1504" s="12" t="n">
        <v>0.44748569804292426</v>
      </c>
    </row>
    <row r="1505">
      <c r="B1505" s="13" t="s">
        <v>564</v>
      </c>
      <c r="C1505" s="16" t="n">
        <v>1.0333576286520612</v>
      </c>
      <c r="D1505" s="16" t="n">
        <v>1.1232333116257078</v>
      </c>
      <c r="E1505" s="16" t="n">
        <v>1.2750990533623572</v>
      </c>
      <c r="F1505" s="16" t="n">
        <v>1.63098439874951</v>
      </c>
      <c r="G1505" s="16" t="n">
        <v>-1.1623663868558713</v>
      </c>
      <c r="H1505" s="16" t="n">
        <v>1.4252967912061014</v>
      </c>
      <c r="I1505" s="16" t="n">
        <v>0.19229324763028188</v>
      </c>
    </row>
    <row r="1506">
      <c r="B1506" s="9" t="s">
        <v>108</v>
      </c>
      <c r="C1506" s="12" t="n">
        <v>-0.6412741109383524</v>
      </c>
      <c r="D1506" s="12" t="n">
        <v>1.4324906324769895</v>
      </c>
      <c r="E1506" s="12" t="n">
        <v>0.5676496343910249</v>
      </c>
      <c r="F1506" s="12" t="n">
        <v>-1.3584552915412278</v>
      </c>
      <c r="G1506" s="12" t="n">
        <v>-1.0905596408327023</v>
      </c>
      <c r="H1506" s="12" t="n">
        <v>-1.6670782455745465</v>
      </c>
      <c r="I1506" s="12" t="n">
        <v>1.6082212994773184</v>
      </c>
    </row>
    <row r="1507">
      <c r="B1507" s="13" t="s">
        <v>229</v>
      </c>
      <c r="C1507" s="16" t="n">
        <v>-0.9244310827355893</v>
      </c>
      <c r="D1507" s="16" t="n">
        <v>-0.8366455345484631</v>
      </c>
      <c r="E1507" s="16" t="n">
        <v>-0.6869472230815519</v>
      </c>
      <c r="F1507" s="16" t="n">
        <v>0.14525558551263362</v>
      </c>
      <c r="G1507" s="16" t="n">
        <v>-0.5561284071365136</v>
      </c>
      <c r="H1507" s="16" t="n">
        <v>-0.21499829997707742</v>
      </c>
      <c r="I1507" s="16" t="n">
        <v>0.4253853746280689</v>
      </c>
    </row>
    <row r="1508">
      <c r="B1508" s="9" t="s">
        <v>442</v>
      </c>
      <c r="C1508" s="12" t="n">
        <v>-1.0251289582139114</v>
      </c>
      <c r="D1508" s="12" t="n">
        <v>-0.9323572525465238</v>
      </c>
      <c r="E1508" s="12" t="n">
        <v>-1.7774883900117593</v>
      </c>
      <c r="F1508" s="12" t="n">
        <v>-1.7471889661569024</v>
      </c>
      <c r="G1508" s="12" t="n">
        <v>-1.5171307748062954</v>
      </c>
      <c r="H1508" s="12" t="n">
        <v>-0.992219453040899</v>
      </c>
      <c r="I1508" s="12" t="n">
        <v>-0.7249865613035134</v>
      </c>
    </row>
    <row r="1509">
      <c r="B1509" s="13" t="s">
        <v>193</v>
      </c>
      <c r="C1509" s="16" t="n">
        <v>0.7815052780468617</v>
      </c>
      <c r="D1509" s="16" t="n">
        <v>-1.1161483142901516</v>
      </c>
      <c r="E1509" s="16" t="n">
        <v>0.048649333250641025</v>
      </c>
      <c r="F1509" s="16" t="n">
        <v>0.6135346796792223</v>
      </c>
      <c r="G1509" s="16" t="n">
        <v>0.8831641545516979</v>
      </c>
      <c r="H1509" s="16" t="n">
        <v>1.3019977309417206</v>
      </c>
      <c r="I1509" s="16" t="n">
        <v>1.1701213943694961</v>
      </c>
    </row>
    <row r="1510">
      <c r="B1510" s="9" t="s">
        <v>380</v>
      </c>
      <c r="C1510" s="12" t="n">
        <v>0.3417969332149253</v>
      </c>
      <c r="D1510" s="12" t="n">
        <v>0.4289785995212472</v>
      </c>
      <c r="E1510" s="12" t="n">
        <v>-0.4264756531657663</v>
      </c>
      <c r="F1510" s="12" t="n">
        <v>1.0407147261291274</v>
      </c>
      <c r="G1510" s="12" t="n">
        <v>-0.6281920574556872</v>
      </c>
      <c r="H1510" s="12" t="n">
        <v>0.6898275326516412</v>
      </c>
      <c r="I1510" s="12" t="n">
        <v>0.6974649337487806</v>
      </c>
    </row>
    <row r="1511">
      <c r="B1511" s="13" t="s">
        <v>186</v>
      </c>
      <c r="C1511" s="16" t="n">
        <v>0.969131730989071</v>
      </c>
      <c r="D1511" s="16" t="n">
        <v>-0.9217576089620745</v>
      </c>
      <c r="E1511" s="16" t="n">
        <v>0.2392670236844272</v>
      </c>
      <c r="F1511" s="16" t="n">
        <v>1.8123925977697612</v>
      </c>
      <c r="G1511" s="16" t="n">
        <v>0.009409325208436403</v>
      </c>
      <c r="H1511" s="16" t="n">
        <v>-0.36605459098892146</v>
      </c>
      <c r="I1511" s="16" t="n">
        <v>0.20107932993168998</v>
      </c>
    </row>
    <row r="1512">
      <c r="B1512" s="9" t="s">
        <v>372</v>
      </c>
      <c r="C1512" s="12" t="n">
        <v>-1.1585119584104389</v>
      </c>
      <c r="D1512" s="12" t="n">
        <v>-1.041890273319812</v>
      </c>
      <c r="E1512" s="12" t="n">
        <v>-1.8752213634276806</v>
      </c>
      <c r="F1512" s="12" t="n">
        <v>1.773319918121842</v>
      </c>
      <c r="G1512" s="12" t="n">
        <v>0.04897126583129818</v>
      </c>
      <c r="H1512" s="12" t="n">
        <v>0.49373826205971927</v>
      </c>
      <c r="I1512" s="12" t="n">
        <v>-2.7672981068986666</v>
      </c>
    </row>
    <row r="1513">
      <c r="B1513" s="13" t="s">
        <v>560</v>
      </c>
      <c r="C1513" s="16" t="n">
        <v>-1.9670464243111736</v>
      </c>
      <c r="D1513" s="16" t="n">
        <v>-0.8616912767832057</v>
      </c>
      <c r="E1513" s="16" t="n">
        <v>1.296511217240481</v>
      </c>
      <c r="F1513" s="16" t="n">
        <v>-0.8199243943739205</v>
      </c>
      <c r="G1513" s="16" t="n">
        <v>-1.5750553775411782</v>
      </c>
      <c r="H1513" s="16" t="n">
        <v>-2.0599159230232766</v>
      </c>
      <c r="I1513" s="16" t="n">
        <v>1.3656033187990584</v>
      </c>
    </row>
    <row r="1514">
      <c r="B1514" s="9" t="s">
        <v>269</v>
      </c>
      <c r="C1514" s="12" t="n">
        <v>-2.1310018695739683</v>
      </c>
      <c r="D1514" s="12" t="n">
        <v>-2.0159989794831117</v>
      </c>
      <c r="E1514" s="12" t="n">
        <v>-2.8505465384127087</v>
      </c>
      <c r="F1514" s="12" t="n">
        <v>1.3222768081511376</v>
      </c>
      <c r="G1514" s="12" t="n">
        <v>-1.4436156335566288</v>
      </c>
      <c r="H1514" s="12" t="n">
        <v>-1.9038740689740603</v>
      </c>
      <c r="I1514" s="12" t="n">
        <v>-1.7810347521800782</v>
      </c>
    </row>
    <row r="1515">
      <c r="B1515" s="13" t="s">
        <v>466</v>
      </c>
      <c r="C1515" s="16" t="n">
        <v>-0.7220249114848296</v>
      </c>
      <c r="D1515" s="16" t="n">
        <v>-0.6310877326576216</v>
      </c>
      <c r="E1515" s="16" t="n">
        <v>-0.48371984672182045</v>
      </c>
      <c r="F1515" s="16" t="n">
        <v>1.2440925698812464</v>
      </c>
      <c r="G1515" s="16" t="n">
        <v>1.5597946208580744</v>
      </c>
      <c r="H1515" s="16" t="n">
        <v>0.9130004401101424</v>
      </c>
      <c r="I1515" s="16" t="n">
        <v>0.6000960723494093</v>
      </c>
    </row>
    <row r="1516">
      <c r="B1516" s="9" t="s">
        <v>428</v>
      </c>
      <c r="C1516" s="12" t="n">
        <v>-1.386289248372988</v>
      </c>
      <c r="D1516" s="12" t="n">
        <v>-0.2562643081985865</v>
      </c>
      <c r="E1516" s="12" t="n">
        <v>-1.0795233126369244</v>
      </c>
      <c r="F1516" s="12" t="n">
        <v>0.7438214695802592</v>
      </c>
      <c r="G1516" s="12" t="n">
        <v>0.9460275016097812</v>
      </c>
      <c r="H1516" s="12" t="n">
        <v>0.5587001523821766</v>
      </c>
      <c r="I1516" s="12" t="n">
        <v>-1.1091435104226353</v>
      </c>
    </row>
    <row r="1517">
      <c r="B1517" s="13" t="s">
        <v>137</v>
      </c>
      <c r="C1517" s="16" t="n">
        <v>0.27284215552883273</v>
      </c>
      <c r="D1517" s="16" t="n">
        <v>-0.6359186249525668</v>
      </c>
      <c r="E1517" s="16" t="n">
        <v>0.5116762341849213</v>
      </c>
      <c r="F1517" s="16" t="n">
        <v>0.011157088446426044</v>
      </c>
      <c r="G1517" s="16" t="n">
        <v>-0.7311905315208422</v>
      </c>
      <c r="H1517" s="16" t="n">
        <v>-1.245275527132903</v>
      </c>
      <c r="I1517" s="16" t="n">
        <v>1.3929252234803045</v>
      </c>
    </row>
    <row r="1518">
      <c r="B1518" s="9" t="s">
        <v>89</v>
      </c>
      <c r="C1518" s="12" t="n">
        <v>-1.386289248372988</v>
      </c>
      <c r="D1518" s="12" t="n">
        <v>0.7437356918014135</v>
      </c>
      <c r="E1518" s="12" t="n">
        <v>-0.07952331263692436</v>
      </c>
      <c r="F1518" s="12" t="n">
        <v>1.9471993133323777</v>
      </c>
      <c r="G1518" s="12" t="n">
        <v>2.1340141799235424</v>
      </c>
      <c r="H1518" s="12" t="n">
        <v>2.7818730598406782</v>
      </c>
      <c r="I1518" s="12" t="n">
        <v>-0.14098454212271339</v>
      </c>
    </row>
    <row r="1519">
      <c r="B1519" s="13" t="s">
        <v>262</v>
      </c>
      <c r="C1519" s="16" t="n">
        <v>1.969131730989071</v>
      </c>
      <c r="D1519" s="16" t="n">
        <v>2.0782423910379255</v>
      </c>
      <c r="E1519" s="16" t="n">
        <v>1.2392670236844272</v>
      </c>
      <c r="F1519" s="16" t="n">
        <v>-0.3983797329447989</v>
      </c>
      <c r="G1519" s="16" t="n">
        <v>-1.1854122423747682</v>
      </c>
      <c r="H1519" s="16" t="n">
        <v>1.4026582983329603</v>
      </c>
      <c r="I1519" s="16" t="n">
        <v>0.23407804965438173</v>
      </c>
    </row>
    <row r="1520">
      <c r="B1520" s="9" t="s">
        <v>131</v>
      </c>
      <c r="C1520" s="12" t="n">
        <v>-1.072312957860551</v>
      </c>
      <c r="D1520" s="12" t="n">
        <v>-0.960763539599188</v>
      </c>
      <c r="E1520" s="12" t="n">
        <v>-0.7979062639499133</v>
      </c>
      <c r="F1520" s="12" t="n">
        <v>0.44013511581204146</v>
      </c>
      <c r="G1520" s="12" t="n">
        <v>0.7410011197460307</v>
      </c>
      <c r="H1520" s="12" t="n">
        <v>1.128124094456029</v>
      </c>
      <c r="I1520" s="12" t="n">
        <v>-1.6644764536814272</v>
      </c>
    </row>
    <row r="1521">
      <c r="B1521" s="13" t="s">
        <v>429</v>
      </c>
      <c r="C1521" s="16" t="n">
        <v>-0.6218913109217903</v>
      </c>
      <c r="D1521" s="16" t="n">
        <v>1.4631536378634156</v>
      </c>
      <c r="E1521" s="16" t="n">
        <v>0.6060937153753159</v>
      </c>
      <c r="F1521" s="16" t="n">
        <v>0.6877411928895087</v>
      </c>
      <c r="G1521" s="16" t="n">
        <v>-1.9544533690234411</v>
      </c>
      <c r="H1521" s="16" t="n">
        <v>-0.6975014320756943</v>
      </c>
      <c r="I1521" s="16" t="n">
        <v>0.7460460650520222</v>
      </c>
    </row>
    <row r="1522">
      <c r="B1522" s="9" t="s">
        <v>490</v>
      </c>
      <c r="C1522" s="12" t="n">
        <v>0.3781086890782097</v>
      </c>
      <c r="D1522" s="12" t="n">
        <v>-0.5368463621365844</v>
      </c>
      <c r="E1522" s="12" t="n">
        <v>0.6060937153753159</v>
      </c>
      <c r="F1522" s="12" t="n">
        <v>-0.10148647639593023</v>
      </c>
      <c r="G1522" s="12" t="n">
        <v>1.2403681985597634</v>
      </c>
      <c r="H1522" s="12" t="n">
        <v>0.533785678602424</v>
      </c>
      <c r="I1522" s="12" t="n">
        <v>-0.28695265467066955</v>
      </c>
    </row>
    <row r="1523">
      <c r="B1523" s="13" t="s">
        <v>305</v>
      </c>
      <c r="C1523" s="16" t="n">
        <v>0.7776661968898062</v>
      </c>
      <c r="D1523" s="16" t="n">
        <v>0.8980433945013191</v>
      </c>
      <c r="E1523" s="16" t="n">
        <v>0.06753444301626566</v>
      </c>
      <c r="F1523" s="16" t="n">
        <v>1.1800756056260795</v>
      </c>
      <c r="G1523" s="16" t="n">
        <v>0.4249446224588218</v>
      </c>
      <c r="H1523" s="16" t="n">
        <v>-1.0599159230232766</v>
      </c>
      <c r="I1523" s="16" t="n">
        <v>0.10349200000188441</v>
      </c>
    </row>
    <row r="1524">
      <c r="B1524" s="9" t="s">
        <v>357</v>
      </c>
      <c r="C1524" s="12" t="n">
        <v>1.0417552427156402</v>
      </c>
      <c r="D1524" s="12" t="n">
        <v>-1.8534075322777381</v>
      </c>
      <c r="E1524" s="12" t="n">
        <v>1.3044057607665915</v>
      </c>
      <c r="F1524" s="12" t="n">
        <v>0.4889175130717258</v>
      </c>
      <c r="G1524" s="12" t="n">
        <v>-1.2139082221378001</v>
      </c>
      <c r="H1524" s="12" t="n">
        <v>0.1816545539612866</v>
      </c>
      <c r="I1524" s="12" t="n">
        <v>0.39492237566101984</v>
      </c>
    </row>
    <row r="1525">
      <c r="B1525" s="13" t="s">
        <v>243</v>
      </c>
      <c r="C1525" s="16" t="n">
        <v>-0.1860220472469094</v>
      </c>
      <c r="D1525" s="16" t="n">
        <v>-0.06778156715651251</v>
      </c>
      <c r="E1525" s="16" t="n">
        <v>-0.8998961884426522</v>
      </c>
      <c r="F1525" s="16" t="n">
        <v>1.2486467338155824</v>
      </c>
      <c r="G1525" s="16" t="n">
        <v>1.4883264460574774</v>
      </c>
      <c r="H1525" s="16" t="n">
        <v>-0.9846706663943747</v>
      </c>
      <c r="I1525" s="16" t="n">
        <v>0.08607569185974295</v>
      </c>
    </row>
    <row r="1526">
      <c r="B1526" s="9" t="s">
        <v>122</v>
      </c>
      <c r="C1526" s="12" t="n">
        <v>-0.344844559523366</v>
      </c>
      <c r="D1526" s="12" t="n">
        <v>-1.217258377561473</v>
      </c>
      <c r="E1526" s="12" t="n">
        <v>-0.04235002500258389</v>
      </c>
      <c r="F1526" s="12" t="n">
        <v>-0.165444251509979</v>
      </c>
      <c r="G1526" s="12" t="n">
        <v>0.10557291000414848</v>
      </c>
      <c r="H1526" s="12" t="n">
        <v>0.5609342655760061</v>
      </c>
      <c r="I1526" s="12" t="n">
        <v>0.11360975002701945</v>
      </c>
    </row>
    <row r="1527">
      <c r="B1527" s="13" t="s">
        <v>307</v>
      </c>
      <c r="C1527" s="16" t="n">
        <v>1.7413544410265218</v>
      </c>
      <c r="D1527" s="16" t="n">
        <v>1.8638683561591511</v>
      </c>
      <c r="E1527" s="16" t="n">
        <v>0.03496507447518349</v>
      </c>
      <c r="F1527" s="16" t="n">
        <v>-1.0844788793531</v>
      </c>
      <c r="G1527" s="16" t="n">
        <v>-0.8195889901841524</v>
      </c>
      <c r="H1527" s="16" t="n">
        <v>-0.35021988389106395</v>
      </c>
      <c r="I1527" s="16" t="n">
        <v>-0.8484083481785101</v>
      </c>
    </row>
    <row r="1528">
      <c r="B1528" s="9" t="s">
        <v>366</v>
      </c>
      <c r="C1528" s="12" t="n">
        <v>0.9053098862893161</v>
      </c>
      <c r="D1528" s="12" t="n">
        <v>-0.9818239411409433</v>
      </c>
      <c r="E1528" s="12" t="n">
        <v>-0.8179771698716265</v>
      </c>
      <c r="F1528" s="12" t="n">
        <v>0.569942074369723</v>
      </c>
      <c r="G1528" s="12" t="n">
        <v>0.8609845875175366</v>
      </c>
      <c r="H1528" s="12" t="n">
        <v>0.27056535460121767</v>
      </c>
      <c r="I1528" s="12" t="n">
        <v>0.3300707545007042</v>
      </c>
    </row>
    <row r="1529">
      <c r="B1529" s="13" t="s">
        <v>70</v>
      </c>
      <c r="C1529" s="16" t="n">
        <v>-0.6582030667850747</v>
      </c>
      <c r="D1529" s="16" t="n">
        <v>1.4289785995212472</v>
      </c>
      <c r="E1529" s="16" t="n">
        <v>0.5735243468342337</v>
      </c>
      <c r="F1529" s="16" t="n">
        <v>-1.349151742614516</v>
      </c>
      <c r="G1529" s="16" t="n">
        <v>-1.064232022514402</v>
      </c>
      <c r="H1529" s="16" t="n">
        <v>-1.6406537449728535</v>
      </c>
      <c r="I1529" s="16" t="n">
        <v>1.601941838648548</v>
      </c>
    </row>
    <row r="1530">
      <c r="B1530" s="9" t="s">
        <v>337</v>
      </c>
      <c r="C1530" s="12" t="n">
        <v>1.2728421555288327</v>
      </c>
      <c r="D1530" s="12" t="n">
        <v>1.3640813750474332</v>
      </c>
      <c r="E1530" s="12" t="n">
        <v>0.5116762341849213</v>
      </c>
      <c r="F1530" s="12" t="n">
        <v>-0.4346712787057312</v>
      </c>
      <c r="G1530" s="12" t="n">
        <v>0.9323980524744959</v>
      </c>
      <c r="H1530" s="12" t="n">
        <v>0.16817151099873406</v>
      </c>
      <c r="I1530" s="12" t="n">
        <v>-1.3807144905513105</v>
      </c>
    </row>
    <row r="1531">
      <c r="B1531" s="13" t="s">
        <v>435</v>
      </c>
      <c r="C1531" s="16" t="n">
        <v>-0.8306010678848499</v>
      </c>
      <c r="D1531" s="16" t="n">
        <v>1.266725132079999</v>
      </c>
      <c r="E1531" s="16" t="n">
        <v>0.4188941478786994</v>
      </c>
      <c r="F1531" s="16" t="n">
        <v>-2.511082486928274</v>
      </c>
      <c r="G1531" s="16" t="n">
        <v>-1.2139082221378001</v>
      </c>
      <c r="H1531" s="16" t="n">
        <v>0.1816545539612866</v>
      </c>
      <c r="I1531" s="16" t="n">
        <v>0.525978035059607</v>
      </c>
    </row>
    <row r="1532">
      <c r="B1532" s="9" t="s">
        <v>415</v>
      </c>
      <c r="C1532" s="12" t="n">
        <v>-0.8306010678848499</v>
      </c>
      <c r="D1532" s="12" t="n">
        <v>1.266725132079999</v>
      </c>
      <c r="E1532" s="12" t="n">
        <v>0.4188941478786994</v>
      </c>
      <c r="F1532" s="12" t="n">
        <v>1.0990510443280823</v>
      </c>
      <c r="G1532" s="12" t="n">
        <v>-0.6499481871965149</v>
      </c>
      <c r="H1532" s="12" t="n">
        <v>0.8511732763367923</v>
      </c>
      <c r="I1532" s="12" t="n">
        <v>0.43045493995937445</v>
      </c>
    </row>
    <row r="1533">
      <c r="B1533" s="13" t="s">
        <v>254</v>
      </c>
      <c r="C1533" s="16" t="n">
        <v>1.186643154978945</v>
      </c>
      <c r="D1533" s="16" t="n">
        <v>1.2829546413268091</v>
      </c>
      <c r="E1533" s="16" t="n">
        <v>1.4343611347071539</v>
      </c>
      <c r="F1533" s="16" t="n">
        <v>-2.1014864763959302</v>
      </c>
      <c r="G1533" s="16" t="n">
        <v>-1.7596318014402366</v>
      </c>
      <c r="H1533" s="16" t="n">
        <v>-3.466214321397576</v>
      </c>
      <c r="I1533" s="16" t="n">
        <v>0.5164638562314501</v>
      </c>
    </row>
    <row r="1534">
      <c r="B1534" s="9" t="s">
        <v>182</v>
      </c>
      <c r="C1534" s="12" t="n">
        <v>-1.2861556478099487</v>
      </c>
      <c r="D1534" s="12" t="n">
        <v>-1.1620229376775497</v>
      </c>
      <c r="E1534" s="12" t="n">
        <v>0.010290249460211953</v>
      </c>
      <c r="F1534" s="12" t="n">
        <v>1.569942074369723</v>
      </c>
      <c r="G1534" s="12" t="n">
        <v>-1.1390154124824634</v>
      </c>
      <c r="H1534" s="12" t="n">
        <v>1.2705653546012177</v>
      </c>
      <c r="I1534" s="12" t="n">
        <v>1.1334872654028239</v>
      </c>
    </row>
    <row r="1535">
      <c r="B1535" s="13" t="s">
        <v>214</v>
      </c>
      <c r="C1535" s="16" t="n">
        <v>0.7552890410396738</v>
      </c>
      <c r="D1535" s="16" t="n">
        <v>0.8769829929595638</v>
      </c>
      <c r="E1535" s="16" t="n">
        <v>0.04746353709455242</v>
      </c>
      <c r="F1535" s="16" t="n">
        <v>-1.104267610282918</v>
      </c>
      <c r="G1535" s="16" t="n">
        <v>-0.8378801556666389</v>
      </c>
      <c r="H1535" s="16" t="n">
        <v>0.6280653189852914</v>
      </c>
      <c r="I1535" s="16" t="n">
        <v>0.16287895960678522</v>
      </c>
    </row>
    <row r="1536">
      <c r="B1536" s="9" t="s">
        <v>540</v>
      </c>
      <c r="C1536" s="12" t="n">
        <v>-0.7271578444711673</v>
      </c>
      <c r="D1536" s="12" t="n">
        <v>-0.6359186249525668</v>
      </c>
      <c r="E1536" s="12" t="n">
        <v>1.5116762341849213</v>
      </c>
      <c r="F1536" s="12" t="n">
        <v>0.9794788957609484</v>
      </c>
      <c r="G1536" s="12" t="n">
        <v>0.3152062983714625</v>
      </c>
      <c r="H1536" s="12" t="n">
        <v>0.6226315291353544</v>
      </c>
      <c r="I1536" s="12" t="n">
        <v>0.5544457580259206</v>
      </c>
    </row>
    <row r="1537">
      <c r="B1537" s="13" t="s">
        <v>479</v>
      </c>
      <c r="C1537" s="16" t="n">
        <v>0.7189772851763889</v>
      </c>
      <c r="D1537" s="16" t="n">
        <v>1.8428079546173959</v>
      </c>
      <c r="E1537" s="16" t="n">
        <v>1.0148941685534703</v>
      </c>
      <c r="F1537" s="16" t="n">
        <v>-0.13376605882450132</v>
      </c>
      <c r="G1537" s="16" t="n">
        <v>-0.9408239198881565</v>
      </c>
      <c r="H1537" s="16" t="n">
        <v>-0.30697279069225125</v>
      </c>
      <c r="I1537" s="16" t="n">
        <v>1.017617045180697</v>
      </c>
    </row>
    <row r="1538">
      <c r="B1538" s="9" t="s">
        <v>235</v>
      </c>
      <c r="C1538" s="12" t="n">
        <v>-1.008491113160796</v>
      </c>
      <c r="D1538" s="12" t="n">
        <v>-0.9006972074203192</v>
      </c>
      <c r="E1538" s="12" t="n">
        <v>-1.7406620703938596</v>
      </c>
      <c r="F1538" s="12" t="n">
        <v>0.44752960277448306</v>
      </c>
      <c r="G1538" s="12" t="n">
        <v>0.7478360090154741</v>
      </c>
      <c r="H1538" s="12" t="n">
        <v>0.13623829767564555</v>
      </c>
      <c r="I1538" s="12" t="n">
        <v>-0.6001063120047476</v>
      </c>
    </row>
    <row r="1539">
      <c r="B1539" s="13" t="s">
        <v>263</v>
      </c>
      <c r="C1539" s="16" t="n">
        <v>-0.6582030667850747</v>
      </c>
      <c r="D1539" s="16" t="n">
        <v>-0.5710214004787528</v>
      </c>
      <c r="E1539" s="16" t="n">
        <v>-1.4264756531657663</v>
      </c>
      <c r="F1539" s="16" t="n">
        <v>0.04071472612912741</v>
      </c>
      <c r="G1539" s="16" t="n">
        <v>-0.6281920574556872</v>
      </c>
      <c r="H1539" s="16" t="n">
        <v>-0.3101724673483588</v>
      </c>
      <c r="I1539" s="16" t="n">
        <v>-1.3025350662512194</v>
      </c>
    </row>
    <row r="1540">
      <c r="B1540" s="9" t="s">
        <v>102</v>
      </c>
      <c r="C1540" s="12" t="n">
        <v>0.27284215552883273</v>
      </c>
      <c r="D1540" s="12" t="n">
        <v>0.3640813750474332</v>
      </c>
      <c r="E1540" s="12" t="n">
        <v>1.5116762341849213</v>
      </c>
      <c r="F1540" s="12" t="n">
        <v>0.8077792446943075</v>
      </c>
      <c r="G1540" s="12" t="n">
        <v>0.08082279016539617</v>
      </c>
      <c r="H1540" s="12" t="n">
        <v>0.5315515654085954</v>
      </c>
      <c r="I1540" s="12" t="n">
        <v>1.4247662551803817</v>
      </c>
    </row>
    <row r="1541">
      <c r="B1541" s="13" t="s">
        <v>266</v>
      </c>
      <c r="C1541" s="16" t="n">
        <v>0.1503313991156605</v>
      </c>
      <c r="D1541" s="16" t="n">
        <v>-0.7512203970153593</v>
      </c>
      <c r="E1541" s="16" t="n">
        <v>0.4017917661660717</v>
      </c>
      <c r="F1541" s="16" t="n">
        <v>0.454864900595807</v>
      </c>
      <c r="G1541" s="16" t="n">
        <v>-0.24538381155872058</v>
      </c>
      <c r="H1541" s="16" t="n">
        <v>0.1442875507882615</v>
      </c>
      <c r="I1541" s="16" t="n">
        <v>-0.5639583067718692</v>
      </c>
    </row>
    <row r="1542">
      <c r="B1542" s="9" t="s">
        <v>395</v>
      </c>
      <c r="C1542" s="12" t="n">
        <v>0.09164248740224323</v>
      </c>
      <c r="D1542" s="12" t="n">
        <v>0.19354416310071754</v>
      </c>
      <c r="E1542" s="12" t="n">
        <v>0.3491514917032763</v>
      </c>
      <c r="F1542" s="12" t="n">
        <v>2.3444010798973447</v>
      </c>
      <c r="G1542" s="12" t="n">
        <v>1.576834324408063</v>
      </c>
      <c r="H1542" s="12" t="n">
        <v>1.1204035905777885</v>
      </c>
      <c r="I1542" s="12" t="n">
        <v>-0.6816742932931348</v>
      </c>
    </row>
    <row r="1543">
      <c r="B1543" s="13" t="s">
        <v>484</v>
      </c>
      <c r="C1543" s="16" t="n">
        <v>-1.2172008701238561</v>
      </c>
      <c r="D1543" s="16" t="n">
        <v>-0.09712571320373575</v>
      </c>
      <c r="E1543" s="16" t="n">
        <v>-0.927861637890476</v>
      </c>
      <c r="F1543" s="16" t="n">
        <v>0.834555748490021</v>
      </c>
      <c r="G1543" s="16" t="n">
        <v>1.1055729100041485</v>
      </c>
      <c r="H1543" s="16" t="n">
        <v>1.5609342655760061</v>
      </c>
      <c r="I1543" s="16" t="n">
        <v>-1.7553345905743938</v>
      </c>
    </row>
    <row r="1544">
      <c r="B1544" s="9" t="s">
        <v>294</v>
      </c>
      <c r="C1544" s="12" t="n">
        <v>1.7138443521900513</v>
      </c>
      <c r="D1544" s="12" t="n">
        <v>1.8379770623224503</v>
      </c>
      <c r="E1544" s="12" t="n">
        <v>1.010290249460212</v>
      </c>
      <c r="F1544" s="12" t="n">
        <v>1.601620267055201</v>
      </c>
      <c r="G1544" s="12" t="n">
        <v>2.814587757625232</v>
      </c>
      <c r="H1544" s="12" t="n">
        <v>1.4026582983329603</v>
      </c>
      <c r="I1544" s="12" t="n">
        <v>-0.02803326914279225</v>
      </c>
    </row>
    <row r="1545">
      <c r="B1545" s="13" t="s">
        <v>346</v>
      </c>
      <c r="C1545" s="16" t="n">
        <v>0.7138443521900513</v>
      </c>
      <c r="D1545" s="16" t="n">
        <v>-1.1620229376775497</v>
      </c>
      <c r="E1545" s="16" t="n">
        <v>0.010290249460211953</v>
      </c>
      <c r="F1545" s="16" t="n">
        <v>-1.1950018891926804</v>
      </c>
      <c r="G1545" s="16" t="n">
        <v>-0.9974255640610066</v>
      </c>
      <c r="H1545" s="16" t="n">
        <v>-0.3741687942085381</v>
      </c>
      <c r="I1545" s="16" t="n">
        <v>0.9401256991571305</v>
      </c>
    </row>
    <row r="1546">
      <c r="B1546" s="9" t="s">
        <v>151</v>
      </c>
      <c r="C1546" s="12" t="n">
        <v>1.0193780868655073</v>
      </c>
      <c r="D1546" s="12" t="n">
        <v>2.1255320661805066</v>
      </c>
      <c r="E1546" s="12" t="n">
        <v>1.2843348548448783</v>
      </c>
      <c r="F1546" s="12" t="n">
        <v>-1.9819143278287967</v>
      </c>
      <c r="G1546" s="12" t="n">
        <v>-0.724786287008214</v>
      </c>
      <c r="H1546" s="12" t="n">
        <v>0.7623274258038624</v>
      </c>
      <c r="I1546" s="12" t="n">
        <v>1.3269452084656104</v>
      </c>
    </row>
    <row r="1547">
      <c r="B1547" s="13" t="s">
        <v>369</v>
      </c>
      <c r="C1547" s="16" t="n">
        <v>-1.030868269010929</v>
      </c>
      <c r="D1547" s="16" t="n">
        <v>-0.9217576089620745</v>
      </c>
      <c r="E1547" s="16" t="n">
        <v>-0.7607329763155728</v>
      </c>
      <c r="F1547" s="16" t="n">
        <v>-1.226680081878158</v>
      </c>
      <c r="G1547" s="16" t="n">
        <v>-0.9510287341687018</v>
      </c>
      <c r="H1547" s="16" t="n">
        <v>-1.5062617379402807</v>
      </c>
      <c r="I1547" s="16" t="n">
        <v>0.36375755249992014</v>
      </c>
    </row>
    <row r="1548">
      <c r="B1548" s="9" t="s">
        <v>74</v>
      </c>
      <c r="C1548" s="12" t="n">
        <v>0.8414880415895611</v>
      </c>
      <c r="D1548" s="12" t="n">
        <v>0.9581097266801879</v>
      </c>
      <c r="E1548" s="12" t="n">
        <v>0.12477863657231936</v>
      </c>
      <c r="F1548" s="12" t="n">
        <v>-2.226680081878158</v>
      </c>
      <c r="G1548" s="12" t="n">
        <v>1.0489712658312982</v>
      </c>
      <c r="H1548" s="12" t="n">
        <v>0.49373826205971927</v>
      </c>
      <c r="I1548" s="12" t="n">
        <v>0.23270189310133338</v>
      </c>
    </row>
    <row r="1549">
      <c r="B1549" s="13" t="s">
        <v>88</v>
      </c>
      <c r="C1549" s="16" t="n">
        <v>-1.2861556478099487</v>
      </c>
      <c r="D1549" s="16" t="n">
        <v>-1.1620229376775497</v>
      </c>
      <c r="E1549" s="16" t="n">
        <v>0.010290249460211953</v>
      </c>
      <c r="F1549" s="16" t="n">
        <v>0.773319918121842</v>
      </c>
      <c r="G1549" s="16" t="n">
        <v>1.0489712658312982</v>
      </c>
      <c r="H1549" s="16" t="n">
        <v>1.4937382620597193</v>
      </c>
      <c r="I1549" s="16" t="n">
        <v>0.10164623370274617</v>
      </c>
    </row>
    <row r="1550">
      <c r="B1550" s="9" t="s">
        <v>251</v>
      </c>
      <c r="C1550" s="12" t="n">
        <v>1.0865095544159056</v>
      </c>
      <c r="D1550" s="12" t="n">
        <v>1.1887132708057724</v>
      </c>
      <c r="E1550" s="12" t="n">
        <v>0.344547572610018</v>
      </c>
      <c r="F1550" s="12" t="n">
        <v>-1.349151742614516</v>
      </c>
      <c r="G1550" s="12" t="n">
        <v>0.935767977485598</v>
      </c>
      <c r="H1550" s="12" t="n">
        <v>0.35934625502714646</v>
      </c>
      <c r="I1550" s="12" t="n">
        <v>1.339830519851374</v>
      </c>
    </row>
    <row r="1551">
      <c r="B1551" s="13" t="s">
        <v>59</v>
      </c>
      <c r="C1551" s="16" t="n">
        <v>-1.2861556478099487</v>
      </c>
      <c r="D1551" s="16" t="n">
        <v>-2.1620229376775497</v>
      </c>
      <c r="E1551" s="16" t="n">
        <v>0.010290249460211953</v>
      </c>
      <c r="F1551" s="16" t="n">
        <v>1.601620267055201</v>
      </c>
      <c r="G1551" s="16" t="n">
        <v>1.8145877576252318</v>
      </c>
      <c r="H1551" s="16" t="n">
        <v>1.4026582983329603</v>
      </c>
      <c r="I1551" s="16" t="n">
        <v>-0.02803326914279225</v>
      </c>
    </row>
    <row r="1552">
      <c r="B1552" s="9" t="s">
        <v>140</v>
      </c>
      <c r="C1552" s="12" t="n">
        <v>-1.199956647260061</v>
      </c>
      <c r="D1552" s="12" t="n">
        <v>-1.0808962039569256</v>
      </c>
      <c r="E1552" s="12" t="n">
        <v>-0.9123946510620211</v>
      </c>
      <c r="F1552" s="12" t="n">
        <v>1.2367572720599225</v>
      </c>
      <c r="G1552" s="12" t="n">
        <v>-1.446985558567731</v>
      </c>
      <c r="H1552" s="12" t="n">
        <v>0.9049511869975273</v>
      </c>
      <c r="I1552" s="12" t="n">
        <v>-0.7636910813799367</v>
      </c>
    </row>
    <row r="1553">
      <c r="B1553" s="13" t="s">
        <v>330</v>
      </c>
      <c r="C1553" s="16" t="n">
        <v>-1.6857131556215452</v>
      </c>
      <c r="D1553" s="16" t="n">
        <v>-1.5969126943154532</v>
      </c>
      <c r="E1553" s="16" t="n">
        <v>-1.4511504781807383</v>
      </c>
      <c r="F1553" s="16" t="n">
        <v>-0.10148647639593023</v>
      </c>
      <c r="G1553" s="16" t="n">
        <v>0.24036819855976344</v>
      </c>
      <c r="H1553" s="16" t="n">
        <v>0.533785678602424</v>
      </c>
      <c r="I1553" s="16" t="n">
        <v>-1.3524804843699632</v>
      </c>
    </row>
    <row r="1554">
      <c r="B1554" s="9" t="s">
        <v>476</v>
      </c>
      <c r="C1554" s="12" t="n">
        <v>-1.2861556478099487</v>
      </c>
      <c r="D1554" s="12" t="n">
        <v>-1.1620229376775497</v>
      </c>
      <c r="E1554" s="12" t="n">
        <v>0.010290249460211953</v>
      </c>
      <c r="F1554" s="12" t="n">
        <v>0.9766977618739605</v>
      </c>
      <c r="G1554" s="12" t="n">
        <v>1.2369579441450602</v>
      </c>
      <c r="H1554" s="12" t="n">
        <v>0.7169111695182213</v>
      </c>
      <c r="I1554" s="12" t="n">
        <v>0.06980520200266849</v>
      </c>
    </row>
    <row r="1555">
      <c r="B1555" s="13" t="s">
        <v>338</v>
      </c>
      <c r="C1555" s="16" t="n">
        <v>-1.1310018695739683</v>
      </c>
      <c r="D1555" s="16" t="n">
        <v>-1.0159989794831117</v>
      </c>
      <c r="E1555" s="16" t="n">
        <v>-2.8505465384127087</v>
      </c>
      <c r="F1555" s="16" t="n">
        <v>0.5013709461802205</v>
      </c>
      <c r="G1555" s="16" t="n">
        <v>-1.202397236081119</v>
      </c>
      <c r="H1555" s="16" t="n">
        <v>1.1953200979723153</v>
      </c>
      <c r="I1555" s="16" t="n">
        <v>-1.6525129373571539</v>
      </c>
    </row>
    <row r="1556">
      <c r="B1556" s="9" t="s">
        <v>407</v>
      </c>
      <c r="C1556" s="12" t="n">
        <v>-0.766779223185095</v>
      </c>
      <c r="D1556" s="12" t="n">
        <v>-1.6732085357411322</v>
      </c>
      <c r="E1556" s="12" t="n">
        <v>0.4761383414347531</v>
      </c>
      <c r="F1556" s="12" t="n">
        <v>-1.5110824869282742</v>
      </c>
      <c r="G1556" s="12" t="n">
        <v>-0.21390822213780014</v>
      </c>
      <c r="H1556" s="12" t="n">
        <v>0.1816545539612866</v>
      </c>
      <c r="I1556" s="12" t="n">
        <v>-1.4084941352410998</v>
      </c>
    </row>
    <row r="1557">
      <c r="B1557" s="13" t="s">
        <v>390</v>
      </c>
      <c r="C1557" s="16" t="n">
        <v>-1.1948237142737232</v>
      </c>
      <c r="D1557" s="16" t="n">
        <v>-2.0760653116619805</v>
      </c>
      <c r="E1557" s="16" t="n">
        <v>-1.9077907319687628</v>
      </c>
      <c r="F1557" s="16" t="n">
        <v>-1.2952512100676605</v>
      </c>
      <c r="G1557" s="16" t="n">
        <v>1.9855894422326426</v>
      </c>
      <c r="H1557" s="16" t="n">
        <v>0.41849300543081736</v>
      </c>
      <c r="I1557" s="16" t="n">
        <v>-1.7498817987565252</v>
      </c>
    </row>
    <row r="1558">
      <c r="B1558" s="9" t="s">
        <v>316</v>
      </c>
      <c r="C1558" s="12" t="n">
        <v>1.0865095544159056</v>
      </c>
      <c r="D1558" s="12" t="n">
        <v>0.18871327080577238</v>
      </c>
      <c r="E1558" s="12" t="n">
        <v>-0.655452427389982</v>
      </c>
      <c r="F1558" s="12" t="n">
        <v>0.8299423954145668</v>
      </c>
      <c r="G1558" s="12" t="n">
        <v>-0.8230136250388922</v>
      </c>
      <c r="H1558" s="12" t="n">
        <v>0.45854042197352207</v>
      </c>
      <c r="I1558" s="12" t="n">
        <v>0.4683523346742984</v>
      </c>
    </row>
    <row r="1559">
      <c r="B1559" s="13" t="s">
        <v>272</v>
      </c>
      <c r="C1559" s="16" t="n">
        <v>-1.094690113710684</v>
      </c>
      <c r="D1559" s="16" t="n">
        <v>-0.9818239411409433</v>
      </c>
      <c r="E1559" s="16" t="n">
        <v>0.1820228301283735</v>
      </c>
      <c r="F1559" s="16" t="n">
        <v>-1.226680081878158</v>
      </c>
      <c r="G1559" s="16" t="n">
        <v>1.0489712658312982</v>
      </c>
      <c r="H1559" s="16" t="n">
        <v>0.49373826205971927</v>
      </c>
      <c r="I1559" s="16" t="n">
        <v>1.2982297228006265</v>
      </c>
    </row>
    <row r="1560">
      <c r="B1560" s="9" t="s">
        <v>517</v>
      </c>
      <c r="C1560" s="12" t="n">
        <v>-0.4718704656721475</v>
      </c>
      <c r="D1560" s="12" t="n">
        <v>-0.395653296237092</v>
      </c>
      <c r="E1560" s="12" t="n">
        <v>0.7406530084091365</v>
      </c>
      <c r="F1560" s="12" t="n">
        <v>-3.22389894799117</v>
      </c>
      <c r="G1560" s="12" t="n">
        <v>-2.8727803799422995</v>
      </c>
      <c r="H1560" s="12" t="n">
        <v>-2.6005413783231477</v>
      </c>
      <c r="I1560" s="12" t="n">
        <v>0.8483981085231718</v>
      </c>
    </row>
    <row r="1561">
      <c r="B1561" s="13" t="s">
        <v>241</v>
      </c>
      <c r="C1561" s="16" t="n">
        <v>0.8000433527399391</v>
      </c>
      <c r="D1561" s="16" t="n">
        <v>-0.08089620395692565</v>
      </c>
      <c r="E1561" s="16" t="n">
        <v>0.08760534893797889</v>
      </c>
      <c r="F1561" s="16" t="n">
        <v>-0.5207922045400388</v>
      </c>
      <c r="G1561" s="16" t="n">
        <v>1.7014391791231693</v>
      </c>
      <c r="H1561" s="16" t="n">
        <v>0.2683312414073882</v>
      </c>
      <c r="I1561" s="16" t="n">
        <v>0.041789664351755906</v>
      </c>
    </row>
    <row r="1562">
      <c r="B1562" s="9" t="s">
        <v>249</v>
      </c>
      <c r="C1562" s="12" t="n">
        <v>1.2141532438154155</v>
      </c>
      <c r="D1562" s="12" t="n">
        <v>1.3088459351635096</v>
      </c>
      <c r="E1562" s="12" t="n">
        <v>0.45903595972212585</v>
      </c>
      <c r="F1562" s="12" t="n">
        <v>1.275770762566724</v>
      </c>
      <c r="G1562" s="12" t="n">
        <v>0.5133977909657697</v>
      </c>
      <c r="H1562" s="12" t="n">
        <v>-0.9549066161581146</v>
      </c>
      <c r="I1562" s="12" t="n">
        <v>0.37304770810450005</v>
      </c>
    </row>
    <row r="1563">
      <c r="B1563" s="13" t="s">
        <v>345</v>
      </c>
      <c r="C1563" s="16" t="n">
        <v>1.2728421555288327</v>
      </c>
      <c r="D1563" s="16" t="n">
        <v>1.3640813750474332</v>
      </c>
      <c r="E1563" s="16" t="n">
        <v>1.5116762341849213</v>
      </c>
      <c r="F1563" s="16" t="n">
        <v>-0.22389894799117016</v>
      </c>
      <c r="G1563" s="16" t="n">
        <v>1.1272196200577005</v>
      </c>
      <c r="H1563" s="16" t="n">
        <v>0.3994586216768523</v>
      </c>
      <c r="I1563" s="16" t="n">
        <v>-0.4137132102740022</v>
      </c>
    </row>
    <row r="1564">
      <c r="B1564" s="9" t="s">
        <v>194</v>
      </c>
      <c r="C1564" s="12" t="n">
        <v>1.0128663295131366</v>
      </c>
      <c r="D1564" s="12" t="n">
        <v>1.110128911027135</v>
      </c>
      <c r="E1564" s="12" t="n">
        <v>0.25395834311341536</v>
      </c>
      <c r="F1564" s="12" t="n">
        <v>0.20942192028543705</v>
      </c>
      <c r="G1564" s="12" t="n">
        <v>0.39318998661052773</v>
      </c>
      <c r="H1564" s="12" t="n">
        <v>0.09572088838250536</v>
      </c>
      <c r="I1564" s="12" t="n">
        <v>0.17183040416667783</v>
      </c>
    </row>
    <row r="1565">
      <c r="B1565" s="13" t="s">
        <v>256</v>
      </c>
      <c r="C1565" s="16" t="n">
        <v>1.103487229456062</v>
      </c>
      <c r="D1565" s="16" t="n">
        <v>1.1952454729076925</v>
      </c>
      <c r="E1565" s="16" t="n">
        <v>1.3367744352979098</v>
      </c>
      <c r="F1565" s="16" t="n">
        <v>-0.4653960040020886</v>
      </c>
      <c r="G1565" s="16" t="n">
        <v>-0.17282209792543046</v>
      </c>
      <c r="H1565" s="16" t="n">
        <v>0.22694769525079428</v>
      </c>
      <c r="I1565" s="16" t="n">
        <v>0.436933769886958</v>
      </c>
    </row>
    <row r="1566">
      <c r="B1566" s="9" t="s">
        <v>84</v>
      </c>
      <c r="C1566" s="12" t="n">
        <v>1.0111306706669638</v>
      </c>
      <c r="D1566" s="12" t="n">
        <v>0.10849867657043877</v>
      </c>
      <c r="E1566" s="12" t="n">
        <v>0.2523721694702932</v>
      </c>
      <c r="F1566" s="12" t="n">
        <v>0.7986244954873687</v>
      </c>
      <c r="G1566" s="12" t="n">
        <v>1.0740461059371458</v>
      </c>
      <c r="H1566" s="12" t="n">
        <v>0.5215435583163477</v>
      </c>
      <c r="I1566" s="12" t="n">
        <v>-0.7319334971600688</v>
      </c>
    </row>
    <row r="1567">
      <c r="B1567" s="13" t="s">
        <v>497</v>
      </c>
      <c r="C1567" s="16" t="n">
        <v>-2.0835686064795054</v>
      </c>
      <c r="D1567" s="16" t="n">
        <v>-1.9804485407752077</v>
      </c>
      <c r="E1567" s="16" t="n">
        <v>1.1658289540430968</v>
      </c>
      <c r="F1567" s="16" t="n">
        <v>1.5015051962132464</v>
      </c>
      <c r="G1567" s="16" t="n">
        <v>-1.2687363808265557</v>
      </c>
      <c r="H1567" s="16" t="n">
        <v>1.3058226088554874</v>
      </c>
      <c r="I1567" s="16" t="n">
        <v>0.16466982067032498</v>
      </c>
    </row>
    <row r="1568">
      <c r="B1568" s="9" t="s">
        <v>197</v>
      </c>
      <c r="C1568" s="12" t="n">
        <v>1.9719377865008174</v>
      </c>
      <c r="D1568" s="12" t="n">
        <v>-0.928313621172205</v>
      </c>
      <c r="E1568" s="12" t="n">
        <v>0.21655480824209894</v>
      </c>
      <c r="F1568" s="12" t="n">
        <v>0.6385059527669417</v>
      </c>
      <c r="G1568" s="12" t="n">
        <v>0.924329787988647</v>
      </c>
      <c r="H1568" s="12" t="n">
        <v>1.3428822029415297</v>
      </c>
      <c r="I1568" s="12" t="n">
        <v>0.30748465802845537</v>
      </c>
    </row>
    <row r="1569">
      <c r="B1569" s="13" t="s">
        <v>204</v>
      </c>
      <c r="C1569" s="16" t="n">
        <v>1.7453611236130713</v>
      </c>
      <c r="D1569" s="16" t="n">
        <v>1.8588720439500652</v>
      </c>
      <c r="E1569" s="16" t="n">
        <v>1.0094922673449687</v>
      </c>
      <c r="F1569" s="16" t="n">
        <v>-2.2255114240545333</v>
      </c>
      <c r="G1569" s="16" t="n">
        <v>-0.9485218049538755</v>
      </c>
      <c r="H1569" s="16" t="n">
        <v>0.4946125356795572</v>
      </c>
      <c r="I1569" s="16" t="n">
        <v>1.0819993199114717</v>
      </c>
    </row>
    <row r="1570">
      <c r="B1570" s="9" t="s">
        <v>324</v>
      </c>
      <c r="C1570" s="12" t="n">
        <v>-0.800077834551296</v>
      </c>
      <c r="D1570" s="12" t="n">
        <v>0.28582292471003523</v>
      </c>
      <c r="E1570" s="12" t="n">
        <v>0.4249038243682288</v>
      </c>
      <c r="F1570" s="12" t="n">
        <v>0.2588700867083418</v>
      </c>
      <c r="G1570" s="12" t="n">
        <v>-0.43064274087531906</v>
      </c>
      <c r="H1570" s="12" t="n">
        <v>-0.0807180698722787</v>
      </c>
      <c r="I1570" s="12" t="n">
        <v>-0.3898443017701032</v>
      </c>
    </row>
    <row r="1571">
      <c r="B1571" s="13" t="s">
        <v>105</v>
      </c>
      <c r="C1571" s="16" t="n">
        <v>-0.9237984658854841</v>
      </c>
      <c r="D1571" s="16" t="n">
        <v>0.16961711810813185</v>
      </c>
      <c r="E1571" s="16" t="n">
        <v>1.311838745383699</v>
      </c>
      <c r="F1571" s="16" t="n">
        <v>-0.7213209171543911</v>
      </c>
      <c r="G1571" s="16" t="n">
        <v>-0.4121206514686855</v>
      </c>
      <c r="H1571" s="16" t="n">
        <v>-1.0586150577016138</v>
      </c>
      <c r="I1571" s="16" t="n">
        <v>0.3937726647607258</v>
      </c>
    </row>
    <row r="1572">
      <c r="B1572" s="9" t="s">
        <v>515</v>
      </c>
      <c r="C1572" s="12" t="n">
        <v>1.0602159680863714</v>
      </c>
      <c r="D1572" s="12" t="n">
        <v>2.1546025196999588</v>
      </c>
      <c r="E1572" s="12" t="n">
        <v>0.29722995082701376</v>
      </c>
      <c r="F1572" s="12" t="n">
        <v>0.5748038547149239</v>
      </c>
      <c r="G1572" s="12" t="n">
        <v>0.8647661459275602</v>
      </c>
      <c r="H1572" s="12" t="n">
        <v>0.2718029701129816</v>
      </c>
      <c r="I1572" s="12" t="n">
        <v>0.44015669204219066</v>
      </c>
    </row>
    <row r="1573">
      <c r="B1573" s="13" t="s">
        <v>175</v>
      </c>
      <c r="C1573" s="16" t="n">
        <v>-0.8450847547671594</v>
      </c>
      <c r="D1573" s="16" t="n">
        <v>-1.7564502629543948</v>
      </c>
      <c r="E1573" s="16" t="n">
        <v>-1.61622683374579</v>
      </c>
      <c r="F1573" s="16" t="n">
        <v>-2.9210056383849343</v>
      </c>
      <c r="G1573" s="16" t="n">
        <v>-2.59883270058725</v>
      </c>
      <c r="H1573" s="16" t="n">
        <v>-2.2814246232681894</v>
      </c>
      <c r="I1573" s="16" t="n">
        <v>-0.49140469123453245</v>
      </c>
    </row>
    <row r="1574">
      <c r="B1574" s="9" t="s">
        <v>482</v>
      </c>
      <c r="C1574" s="12" t="n">
        <v>-1.049861815577044</v>
      </c>
      <c r="D1574" s="12" t="n">
        <v>0.051210890497835226</v>
      </c>
      <c r="E1574" s="12" t="n">
        <v>-1.8033672832004104</v>
      </c>
      <c r="F1574" s="12" t="n">
        <v>1.7262685506260804</v>
      </c>
      <c r="G1574" s="12" t="n">
        <v>1.0063908209072836</v>
      </c>
      <c r="H1574" s="12" t="n">
        <v>1.4408083045555466</v>
      </c>
      <c r="I1574" s="12" t="n">
        <v>-1.7552692876056541</v>
      </c>
    </row>
    <row r="1575">
      <c r="B1575" s="13" t="s">
        <v>303</v>
      </c>
      <c r="C1575" s="16" t="n">
        <v>2.0329302727448253</v>
      </c>
      <c r="D1575" s="16" t="n">
        <v>2.128974164900398</v>
      </c>
      <c r="E1575" s="16" t="n">
        <v>1.2722942609128025</v>
      </c>
      <c r="F1575" s="16" t="n">
        <v>0.5185636627931638</v>
      </c>
      <c r="G1575" s="16" t="n">
        <v>0.8121796415028695</v>
      </c>
      <c r="H1575" s="16" t="n">
        <v>1.2090497827271487</v>
      </c>
      <c r="I1575" s="16" t="n">
        <v>1.3632845189532095</v>
      </c>
    </row>
    <row r="1576">
      <c r="B1576" s="9" t="s">
        <v>456</v>
      </c>
      <c r="C1576" s="12" t="n">
        <v>0.867346096101087</v>
      </c>
      <c r="D1576" s="12" t="n">
        <v>0.9734476160952723</v>
      </c>
      <c r="E1576" s="12" t="n">
        <v>0.12097117268637625</v>
      </c>
      <c r="F1576" s="12" t="n">
        <v>1.5346039959979114</v>
      </c>
      <c r="G1576" s="12" t="n">
        <v>-0.17282209792543046</v>
      </c>
      <c r="H1576" s="12" t="n">
        <v>1.2269476952507943</v>
      </c>
      <c r="I1576" s="12" t="n">
        <v>-0.8064009582390197</v>
      </c>
    </row>
    <row r="1577">
      <c r="B1577" s="13" t="s">
        <v>389</v>
      </c>
      <c r="C1577" s="16" t="n">
        <v>-0.9374413135562571</v>
      </c>
      <c r="D1577" s="16" t="n">
        <v>-0.843197059291648</v>
      </c>
      <c r="E1577" s="16" t="n">
        <v>-0.7006290995734066</v>
      </c>
      <c r="F1577" s="16" t="n">
        <v>0.7550404270061097</v>
      </c>
      <c r="G1577" s="16" t="n">
        <v>0.0982592823240207</v>
      </c>
      <c r="H1577" s="16" t="n">
        <v>0.35710538048472706</v>
      </c>
      <c r="I1577" s="16" t="n">
        <v>-1.5610092506186817</v>
      </c>
    </row>
    <row r="1578">
      <c r="B1578" s="9" t="s">
        <v>306</v>
      </c>
      <c r="C1578" s="12" t="n">
        <v>0.9205097707240384</v>
      </c>
      <c r="D1578" s="12" t="n">
        <v>1.0233821146898818</v>
      </c>
      <c r="E1578" s="12" t="n">
        <v>0.1695560772857987</v>
      </c>
      <c r="F1578" s="12" t="n">
        <v>-0.1145320143235189</v>
      </c>
      <c r="G1578" s="12" t="n">
        <v>2.090281969521798</v>
      </c>
      <c r="H1578" s="12" t="n">
        <v>1.7342508921354223</v>
      </c>
      <c r="I1578" s="12" t="n">
        <v>0.10222584478252861</v>
      </c>
    </row>
    <row r="1579">
      <c r="B1579" s="13" t="s">
        <v>492</v>
      </c>
      <c r="C1579" s="16" t="n">
        <v>-0.09721145415027843</v>
      </c>
      <c r="D1579" s="16" t="n">
        <v>-0.993262718174988</v>
      </c>
      <c r="E1579" s="16" t="n">
        <v>0.1533611090859912</v>
      </c>
      <c r="F1579" s="16" t="n">
        <v>0.7744885759454667</v>
      </c>
      <c r="G1579" s="16" t="n">
        <v>-0.9485218049538755</v>
      </c>
      <c r="H1579" s="16" t="n">
        <v>0.4946125356795572</v>
      </c>
      <c r="I1579" s="16" t="n">
        <v>0.24422247199545666</v>
      </c>
    </row>
    <row r="1580">
      <c r="B1580" s="9" t="s">
        <v>514</v>
      </c>
      <c r="C1580" s="12" t="n">
        <v>2.0738588157571445</v>
      </c>
      <c r="D1580" s="12" t="n">
        <v>2.1674166970997386</v>
      </c>
      <c r="E1580" s="12" t="n">
        <v>1.309697795784119</v>
      </c>
      <c r="F1580" s="12" t="n">
        <v>-1.1102050909188836</v>
      </c>
      <c r="G1580" s="12" t="n">
        <v>0.09432779100618616</v>
      </c>
      <c r="H1580" s="12" t="n">
        <v>-0.26092109739845126</v>
      </c>
      <c r="I1580" s="12" t="n">
        <v>0.2613413330541814</v>
      </c>
    </row>
    <row r="1581">
      <c r="B1581" s="13" t="s">
        <v>325</v>
      </c>
      <c r="C1581" s="16" t="n">
        <v>-1.022576120235498</v>
      </c>
      <c r="D1581" s="16" t="n">
        <v>-0.9231607547026046</v>
      </c>
      <c r="E1581" s="16" t="n">
        <v>-0.7784315932861996</v>
      </c>
      <c r="F1581" s="16" t="n">
        <v>0.7735458623050775</v>
      </c>
      <c r="G1581" s="16" t="n">
        <v>0.9856309533218708</v>
      </c>
      <c r="H1581" s="16" t="n">
        <v>1.609367428182864</v>
      </c>
      <c r="I1581" s="16" t="n">
        <v>-0.8457054568468392</v>
      </c>
    </row>
    <row r="1582">
      <c r="B1582" s="9" t="s">
        <v>511</v>
      </c>
      <c r="C1582" s="12" t="n">
        <v>-0.7013001802012826</v>
      </c>
      <c r="D1582" s="12" t="n">
        <v>-1.6213992024792283</v>
      </c>
      <c r="E1582" s="12" t="n">
        <v>-1.4848258369618725</v>
      </c>
      <c r="F1582" s="12" t="n">
        <v>0.7550404270061097</v>
      </c>
      <c r="G1582" s="12" t="n">
        <v>0.0982592823240207</v>
      </c>
      <c r="H1582" s="12" t="n">
        <v>0.35710538048472706</v>
      </c>
      <c r="I1582" s="12" t="n">
        <v>-0.31767452249270445</v>
      </c>
    </row>
    <row r="1583">
      <c r="B1583" s="13" t="s">
        <v>215</v>
      </c>
      <c r="C1583" s="16" t="n">
        <v>0.032930272744825295</v>
      </c>
      <c r="D1583" s="16" t="n">
        <v>1.1289741649003981</v>
      </c>
      <c r="E1583" s="16" t="n">
        <v>1.2722942609128025</v>
      </c>
      <c r="F1583" s="16" t="n">
        <v>0.12288746352981672</v>
      </c>
      <c r="G1583" s="16" t="n">
        <v>0.4422088520672034</v>
      </c>
      <c r="H1583" s="16" t="n">
        <v>-0.23244840261030575</v>
      </c>
      <c r="I1583" s="16" t="n">
        <v>0.4300831561369183</v>
      </c>
    </row>
    <row r="1584">
      <c r="B1584" s="9" t="s">
        <v>508</v>
      </c>
      <c r="C1584" s="12" t="n">
        <v>0.06021596808637142</v>
      </c>
      <c r="D1584" s="12" t="n">
        <v>-0.8453974803000412</v>
      </c>
      <c r="E1584" s="12" t="n">
        <v>-0.7027700491729862</v>
      </c>
      <c r="F1584" s="12" t="n">
        <v>0.3698494964393566</v>
      </c>
      <c r="G1584" s="12" t="n">
        <v>-0.39183896639964555</v>
      </c>
      <c r="H1584" s="12" t="n">
        <v>-0.8410797134164132</v>
      </c>
      <c r="I1584" s="12" t="n">
        <v>-0.6940640810670162</v>
      </c>
    </row>
    <row r="1585">
      <c r="B1585" s="13" t="s">
        <v>83</v>
      </c>
      <c r="C1585" s="16" t="n">
        <v>-0.7527281959780612</v>
      </c>
      <c r="D1585" s="16" t="n">
        <v>0.3302965333828589</v>
      </c>
      <c r="E1585" s="16" t="n">
        <v>-0.5318245679181728</v>
      </c>
      <c r="F1585" s="16" t="n">
        <v>-0.19768226131489275</v>
      </c>
      <c r="G1585" s="16" t="n">
        <v>1.0774994147386079</v>
      </c>
      <c r="H1585" s="16" t="n">
        <v>-1.4743354958879555</v>
      </c>
      <c r="I1585" s="16" t="n">
        <v>-0.48922226777588174</v>
      </c>
    </row>
    <row r="1586">
      <c r="B1586" s="9" t="s">
        <v>139</v>
      </c>
      <c r="C1586" s="12" t="n">
        <v>-0.10677592461750773</v>
      </c>
      <c r="D1586" s="12" t="n">
        <v>-0.0022462401096783324</v>
      </c>
      <c r="E1586" s="12" t="n">
        <v>0.1446203873715879</v>
      </c>
      <c r="F1586" s="12" t="n">
        <v>-1.3614940472330583</v>
      </c>
      <c r="G1586" s="12" t="n">
        <v>-0.07567021201135304</v>
      </c>
      <c r="H1586" s="12" t="n">
        <v>0.3428822029415297</v>
      </c>
      <c r="I1586" s="12" t="n">
        <v>0.22637308198646267</v>
      </c>
    </row>
    <row r="1587">
      <c r="B1587" s="13" t="s">
        <v>545</v>
      </c>
      <c r="C1587" s="16" t="n">
        <v>-0.9374413135562571</v>
      </c>
      <c r="D1587" s="16" t="n">
        <v>-0.843197059291648</v>
      </c>
      <c r="E1587" s="16" t="n">
        <v>-0.7006290995734066</v>
      </c>
      <c r="F1587" s="16" t="n">
        <v>-0.24495957299389026</v>
      </c>
      <c r="G1587" s="16" t="n">
        <v>1.0982592823240207</v>
      </c>
      <c r="H1587" s="16" t="n">
        <v>-0.6428946195152729</v>
      </c>
      <c r="I1587" s="16" t="n">
        <v>-0.5610092506186817</v>
      </c>
    </row>
    <row r="1588">
      <c r="B1588" s="9" t="s">
        <v>103</v>
      </c>
      <c r="C1588" s="12" t="n">
        <v>-0.24099602871615566</v>
      </c>
      <c r="D1588" s="12" t="n">
        <v>-1.1283137786501545</v>
      </c>
      <c r="E1588" s="12" t="n">
        <v>0.021960112302074286</v>
      </c>
      <c r="F1588" s="12" t="n">
        <v>0.902451032521618</v>
      </c>
      <c r="G1588" s="12" t="n">
        <v>2.171127471817752</v>
      </c>
      <c r="H1588" s="12" t="n">
        <v>1.6373939121557615</v>
      </c>
      <c r="I1588" s="12" t="n">
        <v>-0.8964201275254124</v>
      </c>
    </row>
    <row r="1589">
      <c r="B1589" s="13" t="s">
        <v>363</v>
      </c>
      <c r="C1589" s="16" t="n">
        <v>1.2336289563511658</v>
      </c>
      <c r="D1589" s="16" t="n">
        <v>0.3174823559830786</v>
      </c>
      <c r="E1589" s="16" t="n">
        <v>0.4557075871247216</v>
      </c>
      <c r="F1589" s="16" t="n">
        <v>0.08268760481280424</v>
      </c>
      <c r="G1589" s="16" t="n">
        <v>-0.5953793917857877</v>
      </c>
      <c r="H1589" s="16" t="n">
        <v>-0.27730367747249307</v>
      </c>
      <c r="I1589" s="16" t="n">
        <v>0.5890833860656701</v>
      </c>
    </row>
    <row r="1590">
      <c r="B1590" s="9" t="s">
        <v>420</v>
      </c>
      <c r="C1590" s="12" t="n">
        <v>0.9164313935204946</v>
      </c>
      <c r="D1590" s="12" t="n">
        <v>2.0195514592247923</v>
      </c>
      <c r="E1590" s="12" t="n">
        <v>0.16582895404309683</v>
      </c>
      <c r="F1590" s="12" t="n">
        <v>-1.2972336887089249</v>
      </c>
      <c r="G1590" s="12" t="n">
        <v>-0.015584577300812086</v>
      </c>
      <c r="H1590" s="12" t="n">
        <v>0.41458434658918586</v>
      </c>
      <c r="I1590" s="12" t="n">
        <v>0.299514092521322</v>
      </c>
    </row>
    <row r="1591">
      <c r="B1591" s="13" t="s">
        <v>172</v>
      </c>
      <c r="C1591" s="16" t="n">
        <v>0.9974878229961908</v>
      </c>
      <c r="D1591" s="16" t="n">
        <v>2.095684499170659</v>
      </c>
      <c r="E1591" s="16" t="n">
        <v>1.239904324513188</v>
      </c>
      <c r="F1591" s="16" t="n">
        <v>-0.7302837973971541</v>
      </c>
      <c r="G1591" s="16" t="n">
        <v>0.5145329765212105</v>
      </c>
      <c r="H1591" s="16" t="n">
        <v>-0.9528091214601302</v>
      </c>
      <c r="I1591" s="16" t="n">
        <v>1.1453527463885673</v>
      </c>
    </row>
    <row r="1592">
      <c r="B1592" s="9" t="s">
        <v>432</v>
      </c>
      <c r="C1592" s="12" t="n">
        <v>1.11164398386315</v>
      </c>
      <c r="D1592" s="12" t="n">
        <v>1.2029067838378715</v>
      </c>
      <c r="E1592" s="12" t="n">
        <v>0.344228681783314</v>
      </c>
      <c r="F1592" s="12" t="n">
        <v>0.5185636627931638</v>
      </c>
      <c r="G1592" s="12" t="n">
        <v>-1.1878203584971305</v>
      </c>
      <c r="H1592" s="12" t="n">
        <v>0.2090497827271487</v>
      </c>
      <c r="I1592" s="12" t="n">
        <v>0.44439609499520216</v>
      </c>
    </row>
    <row r="1593">
      <c r="B1593" s="13" t="s">
        <v>571</v>
      </c>
      <c r="C1593" s="16" t="n">
        <v>-1.2546388763869287</v>
      </c>
      <c r="D1593" s="16" t="n">
        <v>-0.14112795604993478</v>
      </c>
      <c r="E1593" s="16" t="n">
        <v>0.009492267344968663</v>
      </c>
      <c r="F1593" s="16" t="n">
        <v>0.7744885759454667</v>
      </c>
      <c r="G1593" s="16" t="n">
        <v>-0.9485218049538755</v>
      </c>
      <c r="H1593" s="16" t="n">
        <v>-1.5053874643204428</v>
      </c>
      <c r="I1593" s="16" t="n">
        <v>0.08199931991147169</v>
      </c>
    </row>
    <row r="1594">
      <c r="B1594" s="9" t="s">
        <v>253</v>
      </c>
      <c r="C1594" s="12" t="n">
        <v>-0.7663710436488342</v>
      </c>
      <c r="D1594" s="12" t="n">
        <v>-0.6825176440169214</v>
      </c>
      <c r="E1594" s="12" t="n">
        <v>-1.5442924128752784</v>
      </c>
      <c r="F1594" s="12" t="n">
        <v>-0.11699711641773813</v>
      </c>
      <c r="G1594" s="12" t="n">
        <v>0.21790855909564844</v>
      </c>
      <c r="H1594" s="12" t="n">
        <v>0.4998867569609313</v>
      </c>
      <c r="I1594" s="12" t="n">
        <v>0.6227944540284192</v>
      </c>
    </row>
    <row r="1595">
      <c r="B1595" s="13" t="s">
        <v>228</v>
      </c>
      <c r="C1595" s="16" t="n">
        <v>-2.0280622134991826</v>
      </c>
      <c r="D1595" s="16" t="n">
        <v>-0.928313621172205</v>
      </c>
      <c r="E1595" s="16" t="n">
        <v>-1.783445191757901</v>
      </c>
      <c r="F1595" s="16" t="n">
        <v>0.6385059527669417</v>
      </c>
      <c r="G1595" s="16" t="n">
        <v>0.924329787988647</v>
      </c>
      <c r="H1595" s="16" t="n">
        <v>0.3428822029415297</v>
      </c>
      <c r="I1595" s="16" t="n">
        <v>-1.6925153419715446</v>
      </c>
    </row>
    <row r="1596">
      <c r="B1596" s="9" t="s">
        <v>125</v>
      </c>
      <c r="C1596" s="12" t="n">
        <v>0.8554389072764867</v>
      </c>
      <c r="D1596" s="12" t="n">
        <v>-2.0377363268478113</v>
      </c>
      <c r="E1596" s="12" t="n">
        <v>0.11008950137239282</v>
      </c>
      <c r="F1596" s="12" t="n">
        <v>1.2220780437259382</v>
      </c>
      <c r="G1596" s="12" t="n">
        <v>-1.5300103325779064</v>
      </c>
      <c r="H1596" s="12" t="n">
        <v>-2.005964102063282</v>
      </c>
      <c r="I1596" s="12" t="n">
        <v>0.17629209567106896</v>
      </c>
    </row>
    <row r="1597">
      <c r="B1597" s="13" t="s">
        <v>450</v>
      </c>
      <c r="C1597" s="16" t="n">
        <v>-0.6403076939572747</v>
      </c>
      <c r="D1597" s="16" t="n">
        <v>-0.5641114164066248</v>
      </c>
      <c r="E1597" s="16" t="n">
        <v>-0.42908638429116897</v>
      </c>
      <c r="F1597" s="16" t="n">
        <v>-0.3649018629676677</v>
      </c>
      <c r="G1597" s="16" t="n">
        <v>-0.013890864161757221</v>
      </c>
      <c r="H1597" s="16" t="n">
        <v>-0.7767270397296544</v>
      </c>
      <c r="I1597" s="16" t="n">
        <v>-1.26187466156795</v>
      </c>
    </row>
    <row r="1598">
      <c r="B1598" s="9" t="s">
        <v>468</v>
      </c>
      <c r="C1598" s="12" t="n">
        <v>-0.7663710436488342</v>
      </c>
      <c r="D1598" s="12" t="n">
        <v>-0.6825176440169214</v>
      </c>
      <c r="E1598" s="12" t="n">
        <v>-0.5442924128752784</v>
      </c>
      <c r="F1598" s="12" t="n">
        <v>-0.11699711641773813</v>
      </c>
      <c r="G1598" s="12" t="n">
        <v>0.21790855909564844</v>
      </c>
      <c r="H1598" s="12" t="n">
        <v>0.4998867569609313</v>
      </c>
      <c r="I1598" s="12" t="n">
        <v>-0.37720554597158085</v>
      </c>
    </row>
    <row r="1599">
      <c r="B1599" s="13" t="s">
        <v>462</v>
      </c>
      <c r="C1599" s="16" t="n">
        <v>0.7453611236130713</v>
      </c>
      <c r="D1599" s="16" t="n">
        <v>0.8588720439500652</v>
      </c>
      <c r="E1599" s="16" t="n">
        <v>0.009492267344968663</v>
      </c>
      <c r="F1599" s="16" t="n">
        <v>-0.8335284679889248</v>
      </c>
      <c r="G1599" s="16" t="n">
        <v>-0.5820043243196715</v>
      </c>
      <c r="H1599" s="16" t="n">
        <v>0.9319897752213149</v>
      </c>
      <c r="I1599" s="16" t="n">
        <v>0.015824181469553444</v>
      </c>
    </row>
    <row r="1600">
      <c r="B1600" s="9" t="s">
        <v>82</v>
      </c>
      <c r="C1600" s="12" t="n">
        <v>-0.9711481044587189</v>
      </c>
      <c r="D1600" s="12" t="n">
        <v>-0.8748564905646914</v>
      </c>
      <c r="E1600" s="12" t="n">
        <v>0.26856713767010065</v>
      </c>
      <c r="F1600" s="12" t="n">
        <v>0.3268991081649948</v>
      </c>
      <c r="G1600" s="12" t="n">
        <v>1.6329667226701554</v>
      </c>
      <c r="H1600" s="12" t="n">
        <v>0.9951891734223963</v>
      </c>
      <c r="I1600" s="12" t="n">
        <v>-0.6067355756381634</v>
      </c>
    </row>
    <row r="1601">
      <c r="B1601" s="13" t="s">
        <v>91</v>
      </c>
      <c r="C1601" s="16" t="n">
        <v>0.9992234818423635</v>
      </c>
      <c r="D1601" s="16" t="n">
        <v>1.0973147336273552</v>
      </c>
      <c r="E1601" s="16" t="n">
        <v>0.24149049815630974</v>
      </c>
      <c r="F1601" s="16" t="n">
        <v>-0.31421673555406127</v>
      </c>
      <c r="G1601" s="16" t="n">
        <v>-1.0964300795967659</v>
      </c>
      <c r="H1601" s="16" t="n">
        <v>-0.4885586734311529</v>
      </c>
      <c r="I1601" s="16" t="n">
        <v>1.2170484887872703</v>
      </c>
    </row>
    <row r="1602">
      <c r="B1602" s="9" t="s">
        <v>68</v>
      </c>
      <c r="C1602" s="12" t="n">
        <v>-1.2546388763869287</v>
      </c>
      <c r="D1602" s="12" t="n">
        <v>-1.1411279560499348</v>
      </c>
      <c r="E1602" s="12" t="n">
        <v>-0.9905077326550313</v>
      </c>
      <c r="F1602" s="12" t="n">
        <v>1.7744885759454667</v>
      </c>
      <c r="G1602" s="12" t="n">
        <v>2.0514781950461245</v>
      </c>
      <c r="H1602" s="12" t="n">
        <v>0.4946125356795572</v>
      </c>
      <c r="I1602" s="12" t="n">
        <v>-1.9180006800885283</v>
      </c>
    </row>
    <row r="1603">
      <c r="B1603" s="13" t="s">
        <v>129</v>
      </c>
      <c r="C1603" s="16" t="n">
        <v>0.1075656066596058</v>
      </c>
      <c r="D1603" s="16" t="n">
        <v>0.199076128372782</v>
      </c>
      <c r="E1603" s="16" t="n">
        <v>0.34050155854061215</v>
      </c>
      <c r="F1603" s="16" t="n">
        <v>0.13090763013219053</v>
      </c>
      <c r="G1603" s="16" t="n">
        <v>-0.5502920176469468</v>
      </c>
      <c r="H1603" s="16" t="n">
        <v>0.776500553651517</v>
      </c>
      <c r="I1603" s="16" t="n">
        <v>-0.49253643037521133</v>
      </c>
    </row>
    <row r="1604">
      <c r="B1604" s="9" t="s">
        <v>112</v>
      </c>
      <c r="C1604" s="12" t="n">
        <v>-0.8450847547671594</v>
      </c>
      <c r="D1604" s="12" t="n">
        <v>-0.7564502629543948</v>
      </c>
      <c r="E1604" s="12" t="n">
        <v>-1.61622683374579</v>
      </c>
      <c r="F1604" s="12" t="n">
        <v>1.278679082845609</v>
      </c>
      <c r="G1604" s="12" t="n">
        <v>0.5878793485313145</v>
      </c>
      <c r="H1604" s="12" t="n">
        <v>0.9413849422983862</v>
      </c>
      <c r="I1604" s="12" t="n">
        <v>-0.5251157591972815</v>
      </c>
    </row>
    <row r="1605">
      <c r="B1605" s="13" t="s">
        <v>62</v>
      </c>
      <c r="C1605" s="16" t="n">
        <v>1.8377176824021695</v>
      </c>
      <c r="D1605" s="16" t="n">
        <v>1.945618840287319</v>
      </c>
      <c r="E1605" s="16" t="n">
        <v>0.09389453317258534</v>
      </c>
      <c r="F1605" s="16" t="n">
        <v>-1.9015574894455778</v>
      </c>
      <c r="G1605" s="16" t="n">
        <v>-0.645613787865146</v>
      </c>
      <c r="H1605" s="16" t="n">
        <v>-1.1439174680733597</v>
      </c>
      <c r="I1605" s="16" t="n">
        <v>1.151603879295621</v>
      </c>
    </row>
    <row r="1606">
      <c r="B1606" s="9" t="s">
        <v>385</v>
      </c>
      <c r="C1606" s="12" t="n">
        <v>0.963781032093729</v>
      </c>
      <c r="D1606" s="12" t="n">
        <v>0.06402506789761553</v>
      </c>
      <c r="E1606" s="12" t="n">
        <v>0.20910056175669478</v>
      </c>
      <c r="F1606" s="12" t="n">
        <v>1.454861564741146</v>
      </c>
      <c r="G1606" s="12" t="n">
        <v>0.7526159994417827</v>
      </c>
      <c r="H1606" s="12" t="n">
        <v>1.1379705498986006</v>
      </c>
      <c r="I1606" s="12" t="n">
        <v>1.3337334008829602</v>
      </c>
    </row>
    <row r="1607">
      <c r="B1607" s="13" t="s">
        <v>451</v>
      </c>
      <c r="C1607" s="16" t="n">
        <v>0.028851895541281092</v>
      </c>
      <c r="D1607" s="16" t="n">
        <v>0.1251435094353086</v>
      </c>
      <c r="E1607" s="16" t="n">
        <v>-0.7314328623298993</v>
      </c>
      <c r="F1607" s="16" t="n">
        <v>-0.07773997134111532</v>
      </c>
      <c r="G1607" s="16" t="n">
        <v>0.18964956122438537</v>
      </c>
      <c r="H1607" s="16" t="n">
        <v>-0.3405030756735745</v>
      </c>
      <c r="I1607" s="16" t="n">
        <v>-2.707245280784621</v>
      </c>
    </row>
    <row r="1608">
      <c r="B1608" s="9" t="s">
        <v>300</v>
      </c>
      <c r="C1608" s="12" t="n">
        <v>-0.9670697272551747</v>
      </c>
      <c r="D1608" s="12" t="n">
        <v>-0.8710258350996019</v>
      </c>
      <c r="E1608" s="12" t="n">
        <v>-2.7277057390871975</v>
      </c>
      <c r="F1608" s="12" t="n">
        <v>0.5185636627931638</v>
      </c>
      <c r="G1608" s="12" t="n">
        <v>0.8121796415028695</v>
      </c>
      <c r="H1608" s="12" t="n">
        <v>0.2090497827271487</v>
      </c>
      <c r="I1608" s="12" t="n">
        <v>-0.6367154810467905</v>
      </c>
    </row>
    <row r="1609">
      <c r="B1609" s="13" t="s">
        <v>585</v>
      </c>
      <c r="C1609" s="16" t="n">
        <v>-1.1285755266953688</v>
      </c>
      <c r="D1609" s="16" t="n">
        <v>-2.022721728439638</v>
      </c>
      <c r="E1609" s="16" t="n">
        <v>-0.8753017040709219</v>
      </c>
      <c r="F1609" s="16" t="n">
        <v>1.3268991081649948</v>
      </c>
      <c r="G1609" s="16" t="n">
        <v>-0.3670332773298446</v>
      </c>
      <c r="H1609" s="16" t="n">
        <v>-0.004810826577603677</v>
      </c>
      <c r="I1609" s="16" t="n">
        <v>-0.7689587277221483</v>
      </c>
    </row>
    <row r="1610">
      <c r="B1610" s="9" t="s">
        <v>506</v>
      </c>
      <c r="C1610" s="12" t="n">
        <v>0.08984438178528897</v>
      </c>
      <c r="D1610" s="12" t="n">
        <v>-0.8175687044920878</v>
      </c>
      <c r="E1610" s="12" t="n">
        <v>0.32430659034080467</v>
      </c>
      <c r="F1610" s="12" t="n">
        <v>-0.7930431818087831</v>
      </c>
      <c r="G1610" s="12" t="n">
        <v>0.5208165761843775</v>
      </c>
      <c r="H1610" s="12" t="n">
        <v>0.8613567532080149</v>
      </c>
      <c r="I1610" s="12" t="n">
        <v>1.4490642852865911</v>
      </c>
    </row>
    <row r="1611">
      <c r="B1611" s="13" t="s">
        <v>373</v>
      </c>
      <c r="C1611" s="16" t="n">
        <v>-1.88835601613685</v>
      </c>
      <c r="D1611" s="16" t="n">
        <v>-1.7970932161621285</v>
      </c>
      <c r="E1611" s="16" t="n">
        <v>-1.655771318216686</v>
      </c>
      <c r="F1611" s="16" t="n">
        <v>1.1228874635298167</v>
      </c>
      <c r="G1611" s="16" t="n">
        <v>-2.5577911479327966</v>
      </c>
      <c r="H1611" s="16" t="n">
        <v>0.7675515973896943</v>
      </c>
      <c r="I1611" s="16" t="n">
        <v>-2.4888052678210895</v>
      </c>
    </row>
    <row r="1612">
      <c r="B1612" s="9" t="s">
        <v>533</v>
      </c>
      <c r="C1612" s="12" t="n">
        <v>-1.0972114541502784</v>
      </c>
      <c r="D1612" s="12" t="n">
        <v>1.006737281825012</v>
      </c>
      <c r="E1612" s="12" t="n">
        <v>1.1533611090859912</v>
      </c>
      <c r="F1612" s="12" t="n">
        <v>-1.8261419815934476</v>
      </c>
      <c r="G1612" s="12" t="n">
        <v>2.4249022932832527</v>
      </c>
      <c r="H1612" s="12" t="n">
        <v>0.940231666812708</v>
      </c>
      <c r="I1612" s="12" t="n">
        <v>0.17680033606995815</v>
      </c>
    </row>
    <row r="1613">
      <c r="B1613" s="13" t="s">
        <v>567</v>
      </c>
      <c r="C1613" s="16" t="n">
        <v>-1.0972114541502784</v>
      </c>
      <c r="D1613" s="16" t="n">
        <v>-0.993262718174988</v>
      </c>
      <c r="E1613" s="16" t="n">
        <v>0.1533611090859912</v>
      </c>
      <c r="F1613" s="16" t="n">
        <v>0.9741732971760095</v>
      </c>
      <c r="G1613" s="16" t="n">
        <v>1.2381902441646884</v>
      </c>
      <c r="H1613" s="16" t="n">
        <v>0.7174221012461324</v>
      </c>
      <c r="I1613" s="16" t="n">
        <v>0.21051140403270763</v>
      </c>
    </row>
    <row r="1614">
      <c r="B1614" s="9" t="s">
        <v>416</v>
      </c>
      <c r="C1614" s="12" t="n">
        <v>1.0329302727448253</v>
      </c>
      <c r="D1614" s="12" t="n">
        <v>-0.8710258350996019</v>
      </c>
      <c r="E1614" s="12" t="n">
        <v>0.2722942609128025</v>
      </c>
      <c r="F1614" s="12" t="n">
        <v>0.5185636627931638</v>
      </c>
      <c r="G1614" s="12" t="n">
        <v>-1.1878203584971305</v>
      </c>
      <c r="H1614" s="12" t="n">
        <v>-1.7909502172728513</v>
      </c>
      <c r="I1614" s="12" t="n">
        <v>0.36328451895320946</v>
      </c>
    </row>
    <row r="1615">
      <c r="B1615" s="13" t="s">
        <v>239</v>
      </c>
      <c r="C1615" s="16" t="n">
        <v>1.7590039712838443</v>
      </c>
      <c r="D1615" s="16" t="n">
        <v>0.8716862213498455</v>
      </c>
      <c r="E1615" s="16" t="n">
        <v>1.0219601123020743</v>
      </c>
      <c r="F1615" s="16" t="n">
        <v>-0.6981795250172964</v>
      </c>
      <c r="G1615" s="16" t="n">
        <v>-1.45544842994512</v>
      </c>
      <c r="H1615" s="16" t="n">
        <v>1.0830130432889122</v>
      </c>
      <c r="I1615" s="16" t="n">
        <v>0.03615773654908949</v>
      </c>
    </row>
    <row r="1616">
      <c r="B1616" s="9" t="s">
        <v>349</v>
      </c>
      <c r="C1616" s="12" t="n">
        <v>1.963781032093729</v>
      </c>
      <c r="D1616" s="12" t="n">
        <v>1.0640250678976155</v>
      </c>
      <c r="E1616" s="12" t="n">
        <v>-0.7908994382433052</v>
      </c>
      <c r="F1616" s="12" t="n">
        <v>1.454861564741146</v>
      </c>
      <c r="G1616" s="12" t="n">
        <v>0.7526159994417827</v>
      </c>
      <c r="H1616" s="12" t="n">
        <v>1.1379705498986006</v>
      </c>
      <c r="I1616" s="12" t="n">
        <v>-0.6662665991170398</v>
      </c>
    </row>
    <row r="1617">
      <c r="B1617" s="13" t="s">
        <v>557</v>
      </c>
      <c r="C1617" s="16" t="n">
        <v>-0.35958209874001135</v>
      </c>
      <c r="D1617" s="16" t="n">
        <v>1.7640640138100112</v>
      </c>
      <c r="E1617" s="16" t="n">
        <v>0.8319121791254207</v>
      </c>
      <c r="F1617" s="16" t="n">
        <v>0.46119121450983247</v>
      </c>
      <c r="G1617" s="16" t="n">
        <v>-1.233457289227211</v>
      </c>
      <c r="H1617" s="16" t="n">
        <v>0.14364741748251042</v>
      </c>
      <c r="I1617" s="16" t="n">
        <v>0.8754170977727815</v>
      </c>
    </row>
    <row r="1618">
      <c r="B1618" s="9" t="s">
        <v>281</v>
      </c>
      <c r="C1618" s="12" t="n">
        <v>1.0380810886091987</v>
      </c>
      <c r="D1618" s="12" t="n">
        <v>-0.8342901126615803</v>
      </c>
      <c r="E1618" s="12" t="n">
        <v>1.2892926469116652</v>
      </c>
      <c r="F1618" s="12" t="n">
        <v>0.514850546063931</v>
      </c>
      <c r="G1618" s="12" t="n">
        <v>0.8155286804245097</v>
      </c>
      <c r="H1618" s="12" t="n">
        <v>0.2030659354625275</v>
      </c>
      <c r="I1618" s="12" t="n">
        <v>0.3899773458238416</v>
      </c>
    </row>
    <row r="1619">
      <c r="B1619" s="13" t="s">
        <v>159</v>
      </c>
      <c r="C1619" s="16" t="n">
        <v>-1.0617722217515162</v>
      </c>
      <c r="D1619" s="16" t="n">
        <v>1.0665168128968259</v>
      </c>
      <c r="E1619" s="16" t="n">
        <v>-1.8006609395534854</v>
      </c>
      <c r="F1619" s="16" t="n">
        <v>0.5554675754516367</v>
      </c>
      <c r="G1619" s="16" t="n">
        <v>-1.1473917565003657</v>
      </c>
      <c r="H1619" s="16" t="n">
        <v>0.24804233790867292</v>
      </c>
      <c r="I1619" s="16" t="n">
        <v>-1.6363664736166266</v>
      </c>
    </row>
    <row r="1620">
      <c r="B1620" s="9" t="s">
        <v>558</v>
      </c>
      <c r="C1620" s="12" t="n">
        <v>-1.408821517229816</v>
      </c>
      <c r="D1620" s="12" t="n">
        <v>-1.2782377723735432</v>
      </c>
      <c r="E1620" s="12" t="n">
        <v>-0.11330284091561627</v>
      </c>
      <c r="F1620" s="12" t="n">
        <v>-0.40811982992048446</v>
      </c>
      <c r="G1620" s="12" t="n">
        <v>-0.2012436320885329</v>
      </c>
      <c r="H1620" s="12" t="n">
        <v>-0.6043082485587163</v>
      </c>
      <c r="I1620" s="12" t="n">
        <v>-2.108278369985779</v>
      </c>
    </row>
    <row r="1621">
      <c r="B1621" s="13" t="s">
        <v>475</v>
      </c>
      <c r="C1621" s="16" t="n">
        <v>0.7833281687391804</v>
      </c>
      <c r="D1621" s="16" t="n">
        <v>-1.087358591348912</v>
      </c>
      <c r="E1621" s="16" t="n">
        <v>0.05979661195804553</v>
      </c>
      <c r="F1621" s="16" t="n">
        <v>-1.1725363726884708</v>
      </c>
      <c r="G1621" s="16" t="n">
        <v>-0.8990847061532388</v>
      </c>
      <c r="H1621" s="16" t="n">
        <v>0.5492313730653424</v>
      </c>
      <c r="I1621" s="16" t="n">
        <v>0.10314464848030269</v>
      </c>
    </row>
    <row r="1622">
      <c r="B1622" s="9" t="s">
        <v>201</v>
      </c>
      <c r="C1622" s="12" t="n">
        <v>-1.9764981835931952</v>
      </c>
      <c r="D1622" s="12" t="n">
        <v>1.151227014135197</v>
      </c>
      <c r="E1622" s="12" t="n">
        <v>0.2761588026963917</v>
      </c>
      <c r="F1622" s="12" t="n">
        <v>1.0468442069885269</v>
      </c>
      <c r="G1622" s="12" t="n">
        <v>-0.6988106791203097</v>
      </c>
      <c r="H1622" s="12" t="n">
        <v>-1.2078422143150305</v>
      </c>
      <c r="I1622" s="12" t="n">
        <v>0.32538029475538366</v>
      </c>
    </row>
    <row r="1623">
      <c r="B1623" s="13" t="s">
        <v>360</v>
      </c>
      <c r="C1623" s="16" t="n">
        <v>1.8534883373926352</v>
      </c>
      <c r="D1623" s="16" t="n">
        <v>0.9823376741723453</v>
      </c>
      <c r="E1623" s="16" t="n">
        <v>0.12300091409464331</v>
      </c>
      <c r="F1623" s="16" t="n">
        <v>-0.8415401399599971</v>
      </c>
      <c r="G1623" s="16" t="n">
        <v>-0.596915988398635</v>
      </c>
      <c r="H1623" s="16" t="n">
        <v>-1.0842469980569933</v>
      </c>
      <c r="I1623" s="16" t="n">
        <v>0.1648362390726099</v>
      </c>
    </row>
    <row r="1624">
      <c r="B1624" s="9" t="s">
        <v>292</v>
      </c>
      <c r="C1624" s="12" t="n">
        <v>1.684009455680938</v>
      </c>
      <c r="D1624" s="12" t="n">
        <v>0.8139793967233846</v>
      </c>
      <c r="E1624" s="12" t="n">
        <v>0.9703246213909003</v>
      </c>
      <c r="F1624" s="12" t="n">
        <v>-0.03956611075689809</v>
      </c>
      <c r="G1624" s="12" t="n">
        <v>0.22230475262140992</v>
      </c>
      <c r="H1624" s="12" t="n">
        <v>-1.3035268393357344</v>
      </c>
      <c r="I1624" s="12" t="n">
        <v>1.0204859562946518</v>
      </c>
    </row>
    <row r="1625">
      <c r="B1625" s="13" t="s">
        <v>501</v>
      </c>
      <c r="C1625" s="16" t="n">
        <v>-0.7908362377716869</v>
      </c>
      <c r="D1625" s="16" t="n">
        <v>-0.6643386476709483</v>
      </c>
      <c r="E1625" s="16" t="n">
        <v>-0.5565862726905757</v>
      </c>
      <c r="F1625" s="16" t="n">
        <v>-0.22496272688196317</v>
      </c>
      <c r="G1625" s="16" t="n">
        <v>-1.8598519008622896</v>
      </c>
      <c r="H1625" s="16" t="n">
        <v>0.3838494639328234</v>
      </c>
      <c r="I1625" s="16" t="n">
        <v>-0.4154831488894777</v>
      </c>
    </row>
    <row r="1626">
      <c r="B1626" s="9" t="s">
        <v>405</v>
      </c>
      <c r="C1626" s="12" t="n">
        <v>-0.9770327808956676</v>
      </c>
      <c r="D1626" s="12" t="n">
        <v>0.15069595162130645</v>
      </c>
      <c r="E1626" s="12" t="n">
        <v>-1.724322793201614</v>
      </c>
      <c r="F1626" s="12" t="n">
        <v>-0.028636054977845493</v>
      </c>
      <c r="G1626" s="12" t="n">
        <v>0.14518969356553746</v>
      </c>
      <c r="H1626" s="12" t="n">
        <v>0.8159050275202286</v>
      </c>
      <c r="I1626" s="12" t="n">
        <v>-1.8017203183501302</v>
      </c>
    </row>
    <row r="1627">
      <c r="B1627" s="13" t="s">
        <v>478</v>
      </c>
      <c r="C1627" s="16" t="n">
        <v>-0.9619189113908013</v>
      </c>
      <c r="D1627" s="16" t="n">
        <v>1.1657098873384197</v>
      </c>
      <c r="E1627" s="16" t="n">
        <v>1.2892926469116652</v>
      </c>
      <c r="F1627" s="16" t="n">
        <v>0.514850546063931</v>
      </c>
      <c r="G1627" s="16" t="n">
        <v>-2.1844713195754903</v>
      </c>
      <c r="H1627" s="16" t="n">
        <v>-1.7969340645374725</v>
      </c>
      <c r="I1627" s="16" t="n">
        <v>0.3899773458238416</v>
      </c>
    </row>
    <row r="1628">
      <c r="B1628" s="9" t="s">
        <v>500</v>
      </c>
      <c r="C1628" s="12" t="n">
        <v>0.21672069698074603</v>
      </c>
      <c r="D1628" s="12" t="n">
        <v>0.34316832018760834</v>
      </c>
      <c r="E1628" s="12" t="n">
        <v>0.45022144736606373</v>
      </c>
      <c r="F1628" s="12" t="n">
        <v>0.0591963581175885</v>
      </c>
      <c r="G1628" s="12" t="n">
        <v>-0.6004411346283649</v>
      </c>
      <c r="H1628" s="12" t="n">
        <v>-0.30149302520704513</v>
      </c>
      <c r="I1628" s="12" t="n">
        <v>0.49775414924394923</v>
      </c>
    </row>
    <row r="1629">
      <c r="B1629" s="13" t="s">
        <v>421</v>
      </c>
      <c r="C1629" s="16" t="n">
        <v>-0.8771794705349532</v>
      </c>
      <c r="D1629" s="16" t="n">
        <v>-0.7501109739370997</v>
      </c>
      <c r="E1629" s="16" t="n">
        <v>0.36563079326353654</v>
      </c>
      <c r="F1629" s="16" t="n">
        <v>1.3247831736468614</v>
      </c>
      <c r="G1629" s="16" t="n">
        <v>1.5549216986680605</v>
      </c>
      <c r="H1629" s="16" t="n">
        <v>1.0999275809737128</v>
      </c>
      <c r="I1629" s="16" t="n">
        <v>0.3339224374967604</v>
      </c>
    </row>
    <row r="1630">
      <c r="B1630" s="9" t="s">
        <v>566</v>
      </c>
      <c r="C1630" s="12" t="n">
        <v>0.6759179236260326</v>
      </c>
      <c r="D1630" s="12" t="n">
        <v>-0.19405863364906262</v>
      </c>
      <c r="E1630" s="12" t="n">
        <v>0.9630353054362555</v>
      </c>
      <c r="F1630" s="12" t="n">
        <v>-0.7962131731344555</v>
      </c>
      <c r="G1630" s="12" t="n">
        <v>-0.6426298728249373</v>
      </c>
      <c r="H1630" s="12" t="n">
        <v>-0.9267264443262724</v>
      </c>
      <c r="I1630" s="12" t="n">
        <v>0.8713850765807134</v>
      </c>
    </row>
    <row r="1631">
      <c r="B1631" s="13" t="s">
        <v>570</v>
      </c>
      <c r="C1631" s="16" t="n">
        <v>-0.7924400296791045</v>
      </c>
      <c r="D1631" s="16" t="n">
        <v>-0.6659318352126191</v>
      </c>
      <c r="E1631" s="16" t="n">
        <v>-2.558031060384592</v>
      </c>
      <c r="F1631" s="16" t="n">
        <v>0.514850546063931</v>
      </c>
      <c r="G1631" s="16" t="n">
        <v>1.8155286804245097</v>
      </c>
      <c r="H1631" s="16" t="n">
        <v>0.2030659354625275</v>
      </c>
      <c r="I1631" s="16" t="n">
        <v>-2.429954016504626</v>
      </c>
    </row>
    <row r="1632">
      <c r="B1632" s="9" t="s">
        <v>101</v>
      </c>
      <c r="C1632" s="12" t="n">
        <v>-1.1459770653048924</v>
      </c>
      <c r="D1632" s="12" t="n">
        <v>-1.0171312633137641</v>
      </c>
      <c r="E1632" s="12" t="n">
        <v>0.12348250999264865</v>
      </c>
      <c r="F1632" s="12" t="n">
        <v>1.0468442069885269</v>
      </c>
      <c r="G1632" s="12" t="n">
        <v>2.3011893208796903</v>
      </c>
      <c r="H1632" s="12" t="n">
        <v>0.7921577856849695</v>
      </c>
      <c r="I1632" s="12" t="n">
        <v>0.14531165708385174</v>
      </c>
    </row>
    <row r="1633">
      <c r="B1633" s="13" t="s">
        <v>54</v>
      </c>
      <c r="C1633" s="16" t="n">
        <v>-1.1465116626073648</v>
      </c>
      <c r="D1633" s="16" t="n">
        <v>-1.0176623258276547</v>
      </c>
      <c r="E1633" s="16" t="n">
        <v>-2.8769990859053567</v>
      </c>
      <c r="F1633" s="16" t="n">
        <v>-1.2435349963522415</v>
      </c>
      <c r="G1633" s="16" t="n">
        <v>1.0361001662002112</v>
      </c>
      <c r="H1633" s="16" t="n">
        <v>0.4706125592534507</v>
      </c>
      <c r="I1633" s="16" t="n">
        <v>1.2373448847226083</v>
      </c>
    </row>
    <row r="1634">
      <c r="B1634" s="9" t="s">
        <v>173</v>
      </c>
      <c r="C1634" s="12" t="n">
        <v>-0.9770327808956676</v>
      </c>
      <c r="D1634" s="12" t="n">
        <v>-1.8493040483786936</v>
      </c>
      <c r="E1634" s="12" t="n">
        <v>0.2756772067983859</v>
      </c>
      <c r="F1634" s="12" t="n">
        <v>0.7564650036477585</v>
      </c>
      <c r="G1634" s="12" t="n">
        <v>-0.9638998337997888</v>
      </c>
      <c r="H1634" s="12" t="n">
        <v>0.4706125592534507</v>
      </c>
      <c r="I1634" s="12" t="n">
        <v>0.41741352239414065</v>
      </c>
    </row>
    <row r="1635">
      <c r="B1635" s="13" t="s">
        <v>354</v>
      </c>
      <c r="C1635" s="16" t="n">
        <v>-1.1465116626073648</v>
      </c>
      <c r="D1635" s="16" t="n">
        <v>0.9823376741723453</v>
      </c>
      <c r="E1635" s="16" t="n">
        <v>0.12300091409464331</v>
      </c>
      <c r="F1635" s="16" t="n">
        <v>-1.841540139959997</v>
      </c>
      <c r="G1635" s="16" t="n">
        <v>-1.596915988398635</v>
      </c>
      <c r="H1635" s="16" t="n">
        <v>-1.0842469980569933</v>
      </c>
      <c r="I1635" s="16" t="n">
        <v>0.1648362390726099</v>
      </c>
    </row>
    <row r="1636">
      <c r="B1636" s="9" t="s">
        <v>449</v>
      </c>
      <c r="C1636" s="12" t="n">
        <v>1.1082412572626534</v>
      </c>
      <c r="D1636" s="12" t="n">
        <v>-0.7645938471403224</v>
      </c>
      <c r="E1636" s="12" t="n">
        <v>1.352496949048263</v>
      </c>
      <c r="F1636" s="12" t="n">
        <v>-1.1541532212075953</v>
      </c>
      <c r="G1636" s="12" t="n">
        <v>-0.8823026018208866</v>
      </c>
      <c r="H1636" s="12" t="n">
        <v>-0.43041243565980825</v>
      </c>
      <c r="I1636" s="12" t="n">
        <v>0.45166893641614925</v>
      </c>
    </row>
    <row r="1637">
      <c r="B1637" s="13" t="s">
        <v>100</v>
      </c>
      <c r="C1637" s="16" t="n">
        <v>-1.1459770653048924</v>
      </c>
      <c r="D1637" s="16" t="n">
        <v>-1.0171312633137641</v>
      </c>
      <c r="E1637" s="16" t="n">
        <v>-1.8765174900073514</v>
      </c>
      <c r="F1637" s="16" t="n">
        <v>-1.3551506494037175</v>
      </c>
      <c r="G1637" s="16" t="n">
        <v>-1.0657945245214635</v>
      </c>
      <c r="H1637" s="16" t="n">
        <v>-1.652982657004586</v>
      </c>
      <c r="I1637" s="16" t="n">
        <v>-0.7821796972661499</v>
      </c>
    </row>
    <row r="1638">
      <c r="B1638" s="9" t="s">
        <v>212</v>
      </c>
      <c r="C1638" s="12" t="n">
        <v>1.8534883373926352</v>
      </c>
      <c r="D1638" s="12" t="n">
        <v>0.9823376741723453</v>
      </c>
      <c r="E1638" s="12" t="n">
        <v>0.12300091409464331</v>
      </c>
      <c r="F1638" s="12" t="n">
        <v>1.158459860040003</v>
      </c>
      <c r="G1638" s="12" t="n">
        <v>-0.596915988398635</v>
      </c>
      <c r="H1638" s="12" t="n">
        <v>-2.0842469980569933</v>
      </c>
      <c r="I1638" s="12" t="n">
        <v>1.16483623907261</v>
      </c>
    </row>
    <row r="1639">
      <c r="B1639" s="13" t="s">
        <v>166</v>
      </c>
      <c r="C1639" s="16" t="n">
        <v>1.123889724069992</v>
      </c>
      <c r="D1639" s="16" t="n">
        <v>1.250951151090681</v>
      </c>
      <c r="E1639" s="16" t="n">
        <v>0.36659398505954766</v>
      </c>
      <c r="F1639" s="16" t="n">
        <v>0.2916192399609785</v>
      </c>
      <c r="G1639" s="16" t="n">
        <v>0.6117392989811603</v>
      </c>
      <c r="H1639" s="16" t="n">
        <v>-0.04412449705354682</v>
      </c>
      <c r="I1639" s="16" t="n">
        <v>-1.5590374993179092</v>
      </c>
    </row>
    <row r="1640">
      <c r="B1640" s="9" t="s">
        <v>69</v>
      </c>
      <c r="C1640" s="12" t="n">
        <v>0.8459314026402023</v>
      </c>
      <c r="D1640" s="12" t="n">
        <v>0.9748307063137891</v>
      </c>
      <c r="E1640" s="12" t="n">
        <v>0.11619319403800388</v>
      </c>
      <c r="F1640" s="12" t="n">
        <v>-0.7207329111680831</v>
      </c>
      <c r="G1640" s="12" t="n">
        <v>-0.4866302455107845</v>
      </c>
      <c r="H1640" s="12" t="n">
        <v>1.0495263138384683</v>
      </c>
      <c r="I1640" s="12" t="n">
        <v>0.17855432735775967</v>
      </c>
    </row>
    <row r="1641">
      <c r="B1641" s="13" t="s">
        <v>144</v>
      </c>
      <c r="C1641" s="16" t="n">
        <v>1.5064390419143354</v>
      </c>
      <c r="D1641" s="16" t="n">
        <v>0.6375830889019762</v>
      </c>
      <c r="E1641" s="16" t="n">
        <v>0.8103590127325129</v>
      </c>
      <c r="F1641" s="16" t="n">
        <v>-1.8205872979848436E-4</v>
      </c>
      <c r="G1641" s="16" t="n">
        <v>1.1711655407538644</v>
      </c>
      <c r="H1641" s="16" t="n">
        <v>0.8474129542629134</v>
      </c>
      <c r="I1641" s="16" t="n">
        <v>0.7281067296656056</v>
      </c>
    </row>
    <row r="1642">
      <c r="B1642" s="9" t="s">
        <v>483</v>
      </c>
      <c r="C1642" s="12" t="n">
        <v>-1.315990544319062</v>
      </c>
      <c r="D1642" s="12" t="n">
        <v>1.8139793967233846</v>
      </c>
      <c r="E1642" s="12" t="n">
        <v>-1.0296753786090997</v>
      </c>
      <c r="F1642" s="12" t="n">
        <v>1.3514986898562933</v>
      </c>
      <c r="G1642" s="12" t="n">
        <v>0.6664036570784355</v>
      </c>
      <c r="H1642" s="12" t="n">
        <v>1.022181736497858</v>
      </c>
      <c r="I1642" s="12" t="n">
        <v>-1.8696791393675003</v>
      </c>
    </row>
    <row r="1643">
      <c r="B1643" s="13" t="s">
        <v>202</v>
      </c>
      <c r="C1643" s="16" t="n">
        <v>0.1233551267675197</v>
      </c>
      <c r="D1643" s="16" t="n">
        <v>-0.7495799114232096</v>
      </c>
      <c r="E1643" s="16" t="n">
        <v>0.3661123891615419</v>
      </c>
      <c r="F1643" s="16" t="n">
        <v>-0.19179879319608029</v>
      </c>
      <c r="G1643" s="16" t="n">
        <v>1.0833304988246106</v>
      </c>
      <c r="H1643" s="16" t="n">
        <v>0.527901541960083</v>
      </c>
      <c r="I1643" s="16" t="n">
        <v>0.3874424690894256</v>
      </c>
    </row>
    <row r="1644">
      <c r="B1644" s="9" t="s">
        <v>157</v>
      </c>
      <c r="C1644" s="12" t="n">
        <v>-0.6138004213075567</v>
      </c>
      <c r="D1644" s="12" t="n">
        <v>1.5115265976365695</v>
      </c>
      <c r="E1644" s="12" t="n">
        <v>0.6028977400698068</v>
      </c>
      <c r="F1644" s="12" t="n">
        <v>1.0591963581175885</v>
      </c>
      <c r="G1644" s="12" t="n">
        <v>0.3995588653716351</v>
      </c>
      <c r="H1644" s="12" t="n">
        <v>0.6985069747929549</v>
      </c>
      <c r="I1644" s="12" t="n">
        <v>0.6778227869154811</v>
      </c>
    </row>
    <row r="1645">
      <c r="B1645" s="13" t="s">
        <v>285</v>
      </c>
      <c r="C1645" s="16" t="n">
        <v>-2.061772221751516</v>
      </c>
      <c r="D1645" s="16" t="n">
        <v>-0.9334831871031741</v>
      </c>
      <c r="E1645" s="16" t="n">
        <v>0.19933906044651462</v>
      </c>
      <c r="F1645" s="16" t="n">
        <v>-1.841540139959997</v>
      </c>
      <c r="G1645" s="16" t="n">
        <v>-0.596915988398635</v>
      </c>
      <c r="H1645" s="16" t="n">
        <v>0.9157530019430067</v>
      </c>
      <c r="I1645" s="16" t="n">
        <v>1.2548705579083763</v>
      </c>
    </row>
    <row r="1646">
      <c r="B1646" s="9" t="s">
        <v>539</v>
      </c>
      <c r="C1646" s="12" t="n">
        <v>-1.4082869199273436</v>
      </c>
      <c r="D1646" s="12" t="n">
        <v>-0.2777067098596526</v>
      </c>
      <c r="E1646" s="12" t="n">
        <v>-0.11282124501761004</v>
      </c>
      <c r="F1646" s="12" t="n">
        <v>0.6762748042435502</v>
      </c>
      <c r="G1646" s="12" t="n">
        <v>1.9628939863874852</v>
      </c>
      <c r="H1646" s="12" t="n">
        <v>0.3818156498041345</v>
      </c>
      <c r="I1646" s="12" t="n">
        <v>-1.9827856606745415</v>
      </c>
    </row>
    <row r="1647">
      <c r="B1647" s="13" t="s">
        <v>234</v>
      </c>
      <c r="C1647" s="16" t="n">
        <v>-1.230716506160741</v>
      </c>
      <c r="D1647" s="16" t="n">
        <v>-1.1013104020382447</v>
      </c>
      <c r="E1647" s="16" t="n">
        <v>-0.9528556363592227</v>
      </c>
      <c r="F1647" s="16" t="n">
        <v>0.23988303680481726</v>
      </c>
      <c r="G1647" s="16" t="n">
        <v>1.5645089663567608</v>
      </c>
      <c r="H1647" s="16" t="n">
        <v>0.8985865202398209</v>
      </c>
      <c r="I1647" s="16" t="n">
        <v>0.2008305974795075</v>
      </c>
    </row>
    <row r="1648">
      <c r="B1648" s="9" t="s">
        <v>586</v>
      </c>
      <c r="C1648" s="12" t="n">
        <v>2.0310587511592377</v>
      </c>
      <c r="D1648" s="12" t="n">
        <v>2.1587339819937537</v>
      </c>
      <c r="E1648" s="12" t="n">
        <v>0.28296652275303114</v>
      </c>
      <c r="F1648" s="12" t="n">
        <v>1.1190758080129033</v>
      </c>
      <c r="G1648" s="12" t="n">
        <v>0.4542232234689103</v>
      </c>
      <c r="H1648" s="12" t="n">
        <v>0.7648132083443588</v>
      </c>
      <c r="I1648" s="12" t="n">
        <v>0.4572154657016565</v>
      </c>
    </row>
    <row r="1649">
      <c r="B1649" s="13" t="s">
        <v>271</v>
      </c>
      <c r="C1649" s="16" t="n">
        <v>-0.06123762444904379</v>
      </c>
      <c r="D1649" s="16" t="n">
        <v>-0.9329521245892836</v>
      </c>
      <c r="E1649" s="16" t="n">
        <v>0.19982065634451995</v>
      </c>
      <c r="F1649" s="16" t="n">
        <v>0.44385192240016025</v>
      </c>
      <c r="G1649" s="16" t="n">
        <v>-0.2492864472220404</v>
      </c>
      <c r="H1649" s="16" t="n">
        <v>0.12444712165063576</v>
      </c>
      <c r="I1649" s="16" t="n">
        <v>-1.6558910556053847</v>
      </c>
    </row>
    <row r="1650">
      <c r="B1650" s="9" t="s">
        <v>348</v>
      </c>
      <c r="C1650" s="12" t="n">
        <v>-1.401264582477383</v>
      </c>
      <c r="D1650" s="12" t="n">
        <v>-0.27073080451498654</v>
      </c>
      <c r="E1650" s="12" t="n">
        <v>-2.106495120858977</v>
      </c>
      <c r="F1650" s="12" t="n">
        <v>0.868080656699235</v>
      </c>
      <c r="G1650" s="12" t="n">
        <v>-0.8620051430781142</v>
      </c>
      <c r="H1650" s="12" t="n">
        <v>0.5942077755114878</v>
      </c>
      <c r="I1650" s="12" t="n">
        <v>-2.0132334897959314</v>
      </c>
    </row>
    <row r="1651">
      <c r="B1651" s="13" t="s">
        <v>299</v>
      </c>
      <c r="C1651" s="16" t="n">
        <v>0.38566498138997085</v>
      </c>
      <c r="D1651" s="16" t="n">
        <v>0.5109955351226789</v>
      </c>
      <c r="E1651" s="16" t="n">
        <v>0.602416144171801</v>
      </c>
      <c r="F1651" s="16" t="n">
        <v>0.17081201116906453</v>
      </c>
      <c r="G1651" s="16" t="n">
        <v>1.5014535560933098</v>
      </c>
      <c r="H1651" s="16" t="n">
        <v>0.822102191050992</v>
      </c>
      <c r="I1651" s="16" t="n">
        <v>0.6973473689042398</v>
      </c>
    </row>
    <row r="1652">
      <c r="B1652" s="9" t="s">
        <v>328</v>
      </c>
      <c r="C1652" s="12" t="n">
        <v>1.2086291649258407</v>
      </c>
      <c r="D1652" s="12" t="n">
        <v>2.3351302898151616</v>
      </c>
      <c r="E1652" s="12" t="n">
        <v>0.44293213141141896</v>
      </c>
      <c r="F1652" s="12" t="n">
        <v>0.6965855537524437</v>
      </c>
      <c r="G1652" s="12" t="n">
        <v>0.981435808102936</v>
      </c>
      <c r="H1652" s="12" t="n">
        <v>0.40430632570204583</v>
      </c>
      <c r="I1652" s="12" t="n">
        <v>0.4579522059364334</v>
      </c>
    </row>
    <row r="1653">
      <c r="B1653" s="13" t="s">
        <v>57</v>
      </c>
      <c r="C1653" s="16" t="n">
        <v>-2.0471929495491223</v>
      </c>
      <c r="D1653" s="16" t="n">
        <v>-0.919000313899951</v>
      </c>
      <c r="E1653" s="16" t="n">
        <v>-1.7875270953382119</v>
      </c>
      <c r="F1653" s="16" t="n">
        <v>0.4224973135200636</v>
      </c>
      <c r="G1653" s="16" t="n">
        <v>0.7312187847249856</v>
      </c>
      <c r="H1653" s="16" t="n">
        <v>0.10080055030974977</v>
      </c>
      <c r="I1653" s="16" t="n">
        <v>1.3562578997332584</v>
      </c>
    </row>
    <row r="1654">
      <c r="B1654" s="9" t="s">
        <v>255</v>
      </c>
      <c r="C1654" s="12" t="n">
        <v>-1.408821517229816</v>
      </c>
      <c r="D1654" s="12" t="n">
        <v>-1.2782377723735432</v>
      </c>
      <c r="E1654" s="12" t="n">
        <v>-1.1133028409156163</v>
      </c>
      <c r="F1654" s="12" t="n">
        <v>-1.011112114508851</v>
      </c>
      <c r="G1654" s="12" t="n">
        <v>0.24828059980973682</v>
      </c>
      <c r="H1654" s="12" t="n">
        <v>1.72798108740695</v>
      </c>
      <c r="I1654" s="12" t="n">
        <v>4.8459848921789117E-4</v>
      </c>
    </row>
    <row r="1655">
      <c r="B1655" s="13" t="s">
        <v>114</v>
      </c>
      <c r="C1655" s="16" t="n">
        <v>1.8534883373926352</v>
      </c>
      <c r="D1655" s="16" t="n">
        <v>1.9823376741723453</v>
      </c>
      <c r="E1655" s="16" t="n">
        <v>1.1230009140946433</v>
      </c>
      <c r="F1655" s="16" t="n">
        <v>-1.2435349963522415</v>
      </c>
      <c r="G1655" s="16" t="n">
        <v>-1.9638998337997888</v>
      </c>
      <c r="H1655" s="16" t="n">
        <v>-1.5293874407465493</v>
      </c>
      <c r="I1655" s="16" t="n">
        <v>0.23734488472260828</v>
      </c>
    </row>
    <row r="1656">
      <c r="B1656" s="9" t="s">
        <v>192</v>
      </c>
      <c r="C1656" s="12" t="n">
        <v>1.4628474874933861</v>
      </c>
      <c r="D1656" s="12" t="n">
        <v>1.5876677059886033</v>
      </c>
      <c r="E1656" s="12" t="n">
        <v>0.6719465704670329</v>
      </c>
      <c r="F1656" s="12" t="n">
        <v>0.2916192399609785</v>
      </c>
      <c r="G1656" s="12" t="n">
        <v>0.6117392989811603</v>
      </c>
      <c r="H1656" s="12" t="n">
        <v>-0.04412449705354682</v>
      </c>
      <c r="I1656" s="12" t="n">
        <v>0.8010997760251555</v>
      </c>
    </row>
    <row r="1657">
      <c r="B1657" s="13" t="s">
        <v>323</v>
      </c>
      <c r="C1657" s="16" t="n">
        <v>1.1228205294650468</v>
      </c>
      <c r="D1657" s="16" t="n">
        <v>1.2498890260629003</v>
      </c>
      <c r="E1657" s="16" t="n">
        <v>0.36563079326353654</v>
      </c>
      <c r="F1657" s="16" t="n">
        <v>0.514850546063931</v>
      </c>
      <c r="G1657" s="16" t="n">
        <v>1.8155286804245097</v>
      </c>
      <c r="H1657" s="16" t="n">
        <v>0.2030659354625275</v>
      </c>
      <c r="I1657" s="16" t="n">
        <v>0.480011664659608</v>
      </c>
    </row>
    <row r="1658">
      <c r="B1658" s="9" t="s">
        <v>543</v>
      </c>
      <c r="C1658" s="12" t="n">
        <v>-0.9608497167858565</v>
      </c>
      <c r="D1658" s="12" t="n">
        <v>0.16677201236620043</v>
      </c>
      <c r="E1658" s="12" t="n">
        <v>-0.7097441612923236</v>
      </c>
      <c r="F1658" s="12" t="n">
        <v>-1.5073833318428993</v>
      </c>
      <c r="G1658" s="12" t="n">
        <v>-1.2047687783182628</v>
      </c>
      <c r="H1658" s="12" t="n">
        <v>0.1784457242912314</v>
      </c>
      <c r="I1658" s="12" t="n">
        <v>-0.6853261409786744</v>
      </c>
    </row>
    <row r="1659">
      <c r="B1659" s="13" t="s">
        <v>553</v>
      </c>
      <c r="C1659" s="16" t="n">
        <v>-2.231785700765686</v>
      </c>
      <c r="D1659" s="16" t="n">
        <v>0.8976274729339746</v>
      </c>
      <c r="E1659" s="16" t="n">
        <v>-2.9538188281552338</v>
      </c>
      <c r="F1659" s="16" t="n">
        <v>-1.3329167714968873</v>
      </c>
      <c r="G1659" s="16" t="n">
        <v>-1.045497065778691</v>
      </c>
      <c r="H1659" s="16" t="n">
        <v>0.37163755416671007</v>
      </c>
      <c r="I1659" s="16" t="n">
        <v>-2.7969105292994003</v>
      </c>
    </row>
    <row r="1660">
      <c r="B1660" s="9" t="s">
        <v>80</v>
      </c>
      <c r="C1660" s="12" t="n">
        <v>1.0380810886091987</v>
      </c>
      <c r="D1660" s="12" t="n">
        <v>-0.8342901126615803</v>
      </c>
      <c r="E1660" s="12" t="n">
        <v>0.28929264691166523</v>
      </c>
      <c r="F1660" s="12" t="n">
        <v>0.514850546063931</v>
      </c>
      <c r="G1660" s="12" t="n">
        <v>0.8155286804245097</v>
      </c>
      <c r="H1660" s="12" t="n">
        <v>-1.7969340645374725</v>
      </c>
      <c r="I1660" s="12" t="n">
        <v>0.3899773458238416</v>
      </c>
    </row>
    <row r="1661">
      <c r="B1661" s="13" t="s">
        <v>187</v>
      </c>
      <c r="C1661" s="16" t="n">
        <v>1.0229672191043324</v>
      </c>
      <c r="D1661" s="16" t="n">
        <v>1.1506959516213064</v>
      </c>
      <c r="E1661" s="16" t="n">
        <v>0.2756772067983859</v>
      </c>
      <c r="F1661" s="16" t="n">
        <v>0.7564650036477585</v>
      </c>
      <c r="G1661" s="16" t="n">
        <v>1.0361001662002112</v>
      </c>
      <c r="H1661" s="16" t="n">
        <v>0.4706125592534507</v>
      </c>
      <c r="I1661" s="16" t="n">
        <v>0.41741352239414065</v>
      </c>
    </row>
    <row r="1662">
      <c r="B1662" s="9" t="s">
        <v>465</v>
      </c>
      <c r="C1662" s="12" t="n">
        <v>-0.6138004213075567</v>
      </c>
      <c r="D1662" s="12" t="n">
        <v>0.5115265976365695</v>
      </c>
      <c r="E1662" s="12" t="n">
        <v>0.6028977400698068</v>
      </c>
      <c r="F1662" s="12" t="n">
        <v>1.8691289857005189</v>
      </c>
      <c r="G1662" s="12" t="n">
        <v>2.138951883615186</v>
      </c>
      <c r="H1662" s="12" t="n">
        <v>1.5953686203041402</v>
      </c>
      <c r="I1662" s="12" t="n">
        <v>1.531733559752634</v>
      </c>
    </row>
    <row r="1663">
      <c r="B1663" s="13" t="s">
        <v>402</v>
      </c>
      <c r="C1663" s="16" t="n">
        <v>-1.3240820763739674</v>
      </c>
      <c r="D1663" s="16" t="n">
        <v>-1.1940586336490626</v>
      </c>
      <c r="E1663" s="16" t="n">
        <v>-0.036964694563744516</v>
      </c>
      <c r="F1663" s="16" t="n">
        <v>1.3908827418833933</v>
      </c>
      <c r="G1663" s="16" t="n">
        <v>-0.3847355547891098</v>
      </c>
      <c r="H1663" s="16" t="n">
        <v>1.1731215300965054</v>
      </c>
      <c r="I1663" s="16" t="n">
        <v>0.018010271674985923</v>
      </c>
    </row>
    <row r="1664">
      <c r="B1664" s="9" t="s">
        <v>562</v>
      </c>
      <c r="C1664" s="12" t="n">
        <v>0.9306708434960509</v>
      </c>
      <c r="D1664" s="12" t="n">
        <v>1.0590098450382692</v>
      </c>
      <c r="E1664" s="12" t="n">
        <v>1.1925313403898752</v>
      </c>
      <c r="F1664" s="12" t="n">
        <v>1.4832359744272603</v>
      </c>
      <c r="G1664" s="12" t="n">
        <v>0.6995743409104143</v>
      </c>
      <c r="H1664" s="12" t="n">
        <v>-0.7246130847507168</v>
      </c>
      <c r="I1664" s="12" t="n">
        <v>0.23179835543710103</v>
      </c>
    </row>
    <row r="1665">
      <c r="B1665" s="13" t="s">
        <v>94</v>
      </c>
      <c r="C1665" s="16" t="n">
        <v>2.0380810886091987</v>
      </c>
      <c r="D1665" s="16" t="n">
        <v>0.16570988733841974</v>
      </c>
      <c r="E1665" s="16" t="n">
        <v>1.2892926469116652</v>
      </c>
      <c r="F1665" s="16" t="n">
        <v>0.31385311786780834</v>
      </c>
      <c r="G1665" s="16" t="n">
        <v>-1.3679632422760672</v>
      </c>
      <c r="H1665" s="16" t="n">
        <v>-0.019504285882250727</v>
      </c>
      <c r="I1665" s="16" t="n">
        <v>0.42623166864884077</v>
      </c>
    </row>
    <row r="1666">
      <c r="B1666" s="9" t="s">
        <v>115</v>
      </c>
      <c r="C1666" s="12" t="n">
        <v>-0.6138004213075567</v>
      </c>
      <c r="D1666" s="12" t="n">
        <v>-0.4884734023634305</v>
      </c>
      <c r="E1666" s="12" t="n">
        <v>-0.3971022599301932</v>
      </c>
      <c r="F1666" s="12" t="n">
        <v>0.6542300443261233</v>
      </c>
      <c r="G1666" s="12" t="n">
        <v>0.029862356249859445</v>
      </c>
      <c r="H1666" s="12" t="n">
        <v>0.2500761520373622</v>
      </c>
      <c r="I1666" s="12" t="n">
        <v>-0.24913259950309508</v>
      </c>
    </row>
    <row r="1667">
      <c r="B1667" s="13" t="s">
        <v>519</v>
      </c>
      <c r="C1667" s="16" t="n">
        <v>-0.0617722217515162</v>
      </c>
      <c r="D1667" s="16" t="n">
        <v>-0.9334831871031741</v>
      </c>
      <c r="E1667" s="16" t="n">
        <v>-1.8006609395534854</v>
      </c>
      <c r="F1667" s="16" t="n">
        <v>-1.0425375681561193</v>
      </c>
      <c r="G1667" s="16" t="n">
        <v>0.21959208890078807</v>
      </c>
      <c r="H1667" s="16" t="n">
        <v>1.693182780598229</v>
      </c>
      <c r="I1667" s="16" t="n">
        <v>-1.7088751192666245</v>
      </c>
    </row>
    <row r="1668">
      <c r="B1668" s="9" t="s">
        <v>220</v>
      </c>
      <c r="C1668" s="12" t="n">
        <v>-0.0617722217515162</v>
      </c>
      <c r="D1668" s="12" t="n">
        <v>0.06651681289682587</v>
      </c>
      <c r="E1668" s="12" t="n">
        <v>-0.8006609395534854</v>
      </c>
      <c r="F1668" s="12" t="n">
        <v>0.3514986898562933</v>
      </c>
      <c r="G1668" s="12" t="n">
        <v>1.6664036570784355</v>
      </c>
      <c r="H1668" s="12" t="n">
        <v>1.022181736497858</v>
      </c>
      <c r="I1668" s="12" t="n">
        <v>-0.599576182860202</v>
      </c>
    </row>
    <row r="1669">
      <c r="B1669" s="13" t="s">
        <v>257</v>
      </c>
      <c r="C1669" s="16" t="n">
        <v>1.1303774642174802</v>
      </c>
      <c r="D1669" s="16" t="n">
        <v>-0.742604006078543</v>
      </c>
      <c r="E1669" s="16" t="n">
        <v>1.372438513320176</v>
      </c>
      <c r="F1669" s="16" t="n">
        <v>0.394043317272017</v>
      </c>
      <c r="G1669" s="16" t="n">
        <v>-1.2947570624633409</v>
      </c>
      <c r="H1669" s="16" t="n">
        <v>0.06929262356706589</v>
      </c>
      <c r="I1669" s="16" t="n">
        <v>1.4662935763744582</v>
      </c>
    </row>
    <row r="1670">
      <c r="B1670" s="9" t="s">
        <v>382</v>
      </c>
      <c r="C1670" s="12" t="n">
        <v>0.6750390889592941</v>
      </c>
      <c r="D1670" s="12" t="n">
        <v>0.8116172067803724</v>
      </c>
      <c r="E1670" s="12" t="n">
        <v>0.9736794473504897</v>
      </c>
      <c r="F1670" s="12" t="n">
        <v>0.5613154823468398</v>
      </c>
      <c r="G1670" s="12" t="n">
        <v>0.8999677900674374</v>
      </c>
      <c r="H1670" s="12" t="n">
        <v>1.2481755907840117</v>
      </c>
      <c r="I1670" s="12" t="n">
        <v>0.1423650673561645</v>
      </c>
    </row>
    <row r="1671">
      <c r="B1671" s="13" t="s">
        <v>63</v>
      </c>
      <c r="C1671" s="16" t="n">
        <v>-0.8345131822654959</v>
      </c>
      <c r="D1671" s="16" t="n">
        <v>-1.7323411847766321</v>
      </c>
      <c r="E1671" s="16" t="n">
        <v>-0.574735098151737</v>
      </c>
      <c r="F1671" s="16" t="n">
        <v>1.0802939841375965</v>
      </c>
      <c r="G1671" s="16" t="n">
        <v>0.45342478935335295</v>
      </c>
      <c r="H1671" s="16" t="n">
        <v>0.7211126305364415</v>
      </c>
      <c r="I1671" s="16" t="n">
        <v>-2.421933096710056</v>
      </c>
    </row>
    <row r="1672">
      <c r="B1672" s="9" t="s">
        <v>498</v>
      </c>
      <c r="C1672" s="12" t="n">
        <v>0.9882574139760041</v>
      </c>
      <c r="D1672" s="12" t="n">
        <v>-0.897137507832833</v>
      </c>
      <c r="E1672" s="12" t="n">
        <v>0.2620788655982422</v>
      </c>
      <c r="F1672" s="12" t="n">
        <v>0.47744102923894616</v>
      </c>
      <c r="G1672" s="12" t="n">
        <v>1.8221052618571925</v>
      </c>
      <c r="H1672" s="12" t="n">
        <v>1.156273009072451</v>
      </c>
      <c r="I1672" s="12" t="n">
        <v>0.35807105645889914</v>
      </c>
    </row>
    <row r="1673">
      <c r="B1673" s="13" t="s">
        <v>359</v>
      </c>
      <c r="C1673" s="16" t="n">
        <v>-2.0816740276836794</v>
      </c>
      <c r="D1673" s="16" t="n">
        <v>-0.9621630860220973</v>
      </c>
      <c r="E1673" s="16" t="n">
        <v>0.19768867677131663</v>
      </c>
      <c r="F1673" s="16" t="n">
        <v>1.1142384254827182</v>
      </c>
      <c r="G1673" s="16" t="n">
        <v>-0.5867414919277807</v>
      </c>
      <c r="H1673" s="16" t="n">
        <v>-1.1459778840961778</v>
      </c>
      <c r="I1673" s="16" t="n">
        <v>0.22339303190570803</v>
      </c>
    </row>
    <row r="1674">
      <c r="B1674" s="9" t="s">
        <v>177</v>
      </c>
      <c r="C1674" s="12" t="n">
        <v>0.9253069839953469</v>
      </c>
      <c r="D1674" s="12" t="n">
        <v>1.044328190433832</v>
      </c>
      <c r="E1674" s="12" t="n">
        <v>1.2041165245254497</v>
      </c>
      <c r="F1674" s="12" t="n">
        <v>-1.1135529909593171</v>
      </c>
      <c r="G1674" s="12" t="n">
        <v>0.2017946483203823</v>
      </c>
      <c r="H1674" s="12" t="n">
        <v>-1.395572587692357</v>
      </c>
      <c r="I1674" s="12" t="n">
        <v>1.235140666935917</v>
      </c>
    </row>
    <row r="1675">
      <c r="B1675" s="13" t="s">
        <v>322</v>
      </c>
      <c r="C1675" s="16" t="n">
        <v>1.9183259723163206</v>
      </c>
      <c r="D1675" s="16" t="n">
        <v>2.0378369139779027</v>
      </c>
      <c r="E1675" s="16" t="n">
        <v>1.1976886767713166</v>
      </c>
      <c r="F1675" s="16" t="n">
        <v>1.9130590925603457</v>
      </c>
      <c r="G1675" s="16" t="n">
        <v>-0.8451784245030822</v>
      </c>
      <c r="H1675" s="16" t="n">
        <v>-0.27069728423881667</v>
      </c>
      <c r="I1675" s="16" t="n">
        <v>0.08679726792281439</v>
      </c>
    </row>
    <row r="1676">
      <c r="B1676" s="9" t="s">
        <v>378</v>
      </c>
      <c r="C1676" s="12" t="n">
        <v>1.0380324329642554</v>
      </c>
      <c r="D1676" s="12" t="n">
        <v>2.149145670552701</v>
      </c>
      <c r="E1676" s="12" t="n">
        <v>1.3079097936536708</v>
      </c>
      <c r="F1676" s="12" t="n">
        <v>-1.4025338246110097</v>
      </c>
      <c r="G1676" s="12" t="n">
        <v>-1.1381503784852849</v>
      </c>
      <c r="H1676" s="12" t="n">
        <v>-1.6164974985260052</v>
      </c>
      <c r="I1676" s="12" t="n">
        <v>1.2274023010247466</v>
      </c>
    </row>
    <row r="1677">
      <c r="B1677" s="13" t="s">
        <v>534</v>
      </c>
      <c r="C1677" s="16" t="n">
        <v>-1.2604569562511143</v>
      </c>
      <c r="D1677" s="16" t="n">
        <v>-1.1284039502822956</v>
      </c>
      <c r="E1677" s="16" t="n">
        <v>0.033072214472289474</v>
      </c>
      <c r="F1677" s="16" t="n">
        <v>-1.3693318463577877</v>
      </c>
      <c r="G1677" s="16" t="n">
        <v>2.8926717595148514</v>
      </c>
      <c r="H1677" s="16" t="n">
        <v>0.419882440851687</v>
      </c>
      <c r="I1677" s="16" t="n">
        <v>-0.0022494430059891712</v>
      </c>
    </row>
    <row r="1678">
      <c r="B1678" s="9" t="s">
        <v>417</v>
      </c>
      <c r="C1678" s="12" t="n">
        <v>0.7356690816877292</v>
      </c>
      <c r="D1678" s="12" t="n">
        <v>1.86799385566977</v>
      </c>
      <c r="E1678" s="12" t="n">
        <v>1.02950521881617</v>
      </c>
      <c r="F1678" s="12" t="n">
        <v>-1.1562935787350272</v>
      </c>
      <c r="G1678" s="12" t="n">
        <v>-0.8378823939504962</v>
      </c>
      <c r="H1678" s="12" t="n">
        <v>-1.4424041343064915</v>
      </c>
      <c r="I1678" s="12" t="n">
        <v>1.1300217916978954</v>
      </c>
    </row>
    <row r="1679">
      <c r="B1679" s="13" t="s">
        <v>342</v>
      </c>
      <c r="C1679" s="16" t="n">
        <v>1.9183259723163206</v>
      </c>
      <c r="D1679" s="16" t="n">
        <v>2.0378369139779027</v>
      </c>
      <c r="E1679" s="16" t="n">
        <v>0.19768867677131663</v>
      </c>
      <c r="F1679" s="16" t="n">
        <v>1.520781146268158</v>
      </c>
      <c r="G1679" s="16" t="n">
        <v>1.8623388605249702</v>
      </c>
      <c r="H1679" s="16" t="n">
        <v>1.20376146949248</v>
      </c>
      <c r="I1679" s="16" t="n">
        <v>1.3248723172903523</v>
      </c>
    </row>
    <row r="1680">
      <c r="B1680" s="9" t="s">
        <v>452</v>
      </c>
      <c r="C1680" s="12" t="n">
        <v>-1.7062721851295999</v>
      </c>
      <c r="D1680" s="12" t="n">
        <v>-1.6130966105419078</v>
      </c>
      <c r="E1680" s="12" t="n">
        <v>-2.456655707466243</v>
      </c>
      <c r="F1680" s="12" t="n">
        <v>0.6139372015792715</v>
      </c>
      <c r="G1680" s="12" t="n">
        <v>1.0204953717239302</v>
      </c>
      <c r="H1680" s="12" t="n">
        <v>-0.7898819658834482</v>
      </c>
      <c r="I1680" s="12" t="n">
        <v>-1.2975022189314704</v>
      </c>
    </row>
    <row r="1681">
      <c r="B1681" s="13" t="s">
        <v>541</v>
      </c>
      <c r="C1681" s="16" t="n">
        <v>-1.0871015145537708</v>
      </c>
      <c r="D1681" s="16" t="n">
        <v>-0.9672098212740292</v>
      </c>
      <c r="E1681" s="16" t="n">
        <v>-1.8073087449338092</v>
      </c>
      <c r="F1681" s="16" t="n">
        <v>0.8343107455808823</v>
      </c>
      <c r="G1681" s="16" t="n">
        <v>1.0817177261005921</v>
      </c>
      <c r="H1681" s="16" t="n">
        <v>1.64301689064086</v>
      </c>
      <c r="I1681" s="16" t="n">
        <v>-0.8872833807565765</v>
      </c>
    </row>
    <row r="1682">
      <c r="B1682" s="9" t="s">
        <v>437</v>
      </c>
      <c r="C1682" s="12" t="n">
        <v>0.8592495043968205</v>
      </c>
      <c r="D1682" s="12" t="n">
        <v>0.9829048062925025</v>
      </c>
      <c r="E1682" s="12" t="n">
        <v>0.14329333135464317</v>
      </c>
      <c r="F1682" s="12" t="n">
        <v>-1.8857615745172818</v>
      </c>
      <c r="G1682" s="12" t="n">
        <v>-0.5867414919277807</v>
      </c>
      <c r="H1682" s="12" t="n">
        <v>-2.145977884096178</v>
      </c>
      <c r="I1682" s="12" t="n">
        <v>0.17269803861217214</v>
      </c>
    </row>
    <row r="1683">
      <c r="B1683" s="13" t="s">
        <v>133</v>
      </c>
      <c r="C1683" s="16" t="n">
        <v>-0.8959100874372181</v>
      </c>
      <c r="D1683" s="16" t="n">
        <v>0.2105690546940302</v>
      </c>
      <c r="E1683" s="16" t="n">
        <v>-0.6312670131755227</v>
      </c>
      <c r="F1683" s="16" t="n">
        <v>-1.8308195301069503</v>
      </c>
      <c r="G1683" s="16" t="n">
        <v>0.5359400994173207</v>
      </c>
      <c r="H1683" s="16" t="n">
        <v>0.8185069766991022</v>
      </c>
      <c r="I1683" s="16" t="n">
        <v>-0.504874409636157</v>
      </c>
    </row>
    <row r="1684">
      <c r="B1684" s="9" t="s">
        <v>502</v>
      </c>
      <c r="C1684" s="12" t="n">
        <v>1.036478908155321</v>
      </c>
      <c r="D1684" s="12" t="n">
        <v>0.14770112934870339</v>
      </c>
      <c r="E1684" s="12" t="n">
        <v>0.30647936760466354</v>
      </c>
      <c r="F1684" s="12" t="n">
        <v>-1.4746922768569135</v>
      </c>
      <c r="G1684" s="12" t="n">
        <v>-0.1334590170580099</v>
      </c>
      <c r="H1684" s="12" t="n">
        <v>-2.791278687722177</v>
      </c>
      <c r="I1684" s="12" t="n">
        <v>-1.5745117262045962</v>
      </c>
    </row>
    <row r="1685">
      <c r="B1685" s="13" t="s">
        <v>154</v>
      </c>
      <c r="C1685" s="16" t="n">
        <v>0.7395430437488857</v>
      </c>
      <c r="D1685" s="16" t="n">
        <v>0.8715960497177044</v>
      </c>
      <c r="E1685" s="16" t="n">
        <v>1.0330722144722895</v>
      </c>
      <c r="F1685" s="16" t="n">
        <v>-0.7710054683340655</v>
      </c>
      <c r="G1685" s="16" t="n">
        <v>-0.4802108354060075</v>
      </c>
      <c r="H1685" s="16" t="n">
        <v>0.9797622195303348</v>
      </c>
      <c r="I1685" s="16" t="n">
        <v>1.0664354540264687</v>
      </c>
    </row>
    <row r="1686">
      <c r="B1686" s="9" t="s">
        <v>397</v>
      </c>
      <c r="C1686" s="12" t="n">
        <v>-0.9495590684866264</v>
      </c>
      <c r="D1686" s="12" t="n">
        <v>-0.839316317739438</v>
      </c>
      <c r="E1686" s="12" t="n">
        <v>-0.6806649368870703</v>
      </c>
      <c r="F1686" s="12" t="n">
        <v>0.2479288168725131</v>
      </c>
      <c r="G1686" s="12" t="n">
        <v>1.609043948813646</v>
      </c>
      <c r="H1686" s="12" t="n">
        <v>-0.09520719818057444</v>
      </c>
      <c r="I1686" s="12" t="n">
        <v>1.4185112457496976</v>
      </c>
    </row>
    <row r="1687">
      <c r="B1687" s="13" t="s">
        <v>513</v>
      </c>
      <c r="C1687" s="16" t="n">
        <v>-0.7132531968086262</v>
      </c>
      <c r="D1687" s="16" t="n">
        <v>-0.6195878869978371</v>
      </c>
      <c r="E1687" s="16" t="n">
        <v>0.536916444779624</v>
      </c>
      <c r="F1687" s="16" t="n">
        <v>0.2479288168725131</v>
      </c>
      <c r="G1687" s="16" t="n">
        <v>1.609043948813646</v>
      </c>
      <c r="H1687" s="16" t="n">
        <v>-0.09520719818057444</v>
      </c>
      <c r="I1687" s="16" t="n">
        <v>0.621291218923842</v>
      </c>
    </row>
    <row r="1688">
      <c r="B1688" s="9" t="s">
        <v>374</v>
      </c>
      <c r="C1688" s="12" t="n">
        <v>-0.963521091844679</v>
      </c>
      <c r="D1688" s="12" t="n">
        <v>-1.8522988706512966</v>
      </c>
      <c r="E1688" s="12" t="n">
        <v>0.30647936760466354</v>
      </c>
      <c r="F1688" s="12" t="n">
        <v>-1.0869409074396543</v>
      </c>
      <c r="G1688" s="12" t="n">
        <v>-0.8451784245030822</v>
      </c>
      <c r="H1688" s="12" t="n">
        <v>-0.27069728423881667</v>
      </c>
      <c r="I1688" s="12" t="n">
        <v>1.1881872545098866</v>
      </c>
    </row>
    <row r="1689">
      <c r="B1689" s="13" t="s">
        <v>509</v>
      </c>
      <c r="C1689" s="16" t="n">
        <v>-1.963521091844679</v>
      </c>
      <c r="D1689" s="16" t="n">
        <v>0.14770112934870339</v>
      </c>
      <c r="E1689" s="16" t="n">
        <v>1.3064793676046635</v>
      </c>
      <c r="F1689" s="16" t="n">
        <v>-1.8857615745172818</v>
      </c>
      <c r="G1689" s="16" t="n">
        <v>-0.5867414919277807</v>
      </c>
      <c r="H1689" s="16" t="n">
        <v>0.8540221159038222</v>
      </c>
      <c r="I1689" s="16" t="n">
        <v>-2.6752169815072198</v>
      </c>
    </row>
    <row r="1690">
      <c r="B1690" s="9" t="s">
        <v>494</v>
      </c>
      <c r="C1690" s="12" t="n">
        <v>-2.0816740276836794</v>
      </c>
      <c r="D1690" s="12" t="n">
        <v>-1.9621630860220973</v>
      </c>
      <c r="E1690" s="12" t="n">
        <v>-1.8023113232286834</v>
      </c>
      <c r="F1690" s="12" t="n">
        <v>-1.0820718086304923</v>
      </c>
      <c r="G1690" s="12" t="n">
        <v>-0.7689806669711903</v>
      </c>
      <c r="H1690" s="12" t="n">
        <v>-2.361078151971511</v>
      </c>
      <c r="I1690" s="12" t="n">
        <v>-0.743038549660084</v>
      </c>
    </row>
    <row r="1691">
      <c r="B1691" s="13" t="s">
        <v>195</v>
      </c>
      <c r="C1691" s="16" t="n">
        <v>1.1755748790313998</v>
      </c>
      <c r="D1691" s="16" t="n">
        <v>1.277039174087292</v>
      </c>
      <c r="E1691" s="16" t="n">
        <v>0.4345536017004097</v>
      </c>
      <c r="F1691" s="16" t="n">
        <v>-1.9889157533193789</v>
      </c>
      <c r="G1691" s="16" t="n">
        <v>-1.6108241557722307</v>
      </c>
      <c r="H1691" s="16" t="n">
        <v>-2.3547215873474387</v>
      </c>
      <c r="I1691" s="16" t="n">
        <v>0.5331969275310207</v>
      </c>
    </row>
    <row r="1692">
      <c r="B1692" s="9" t="s">
        <v>381</v>
      </c>
      <c r="C1692" s="12" t="n">
        <v>-2.028025046634271</v>
      </c>
      <c r="D1692" s="12" t="n">
        <v>2.087722286411371</v>
      </c>
      <c r="E1692" s="12" t="n">
        <v>0.24708660048286424</v>
      </c>
      <c r="F1692" s="12" t="n">
        <v>0.240853466366322</v>
      </c>
      <c r="G1692" s="12" t="n">
        <v>0.5307980785533428</v>
      </c>
      <c r="H1692" s="12" t="n">
        <v>-1.0072437557704825</v>
      </c>
      <c r="I1692" s="12" t="n">
        <v>1.2648908979216036</v>
      </c>
    </row>
    <row r="1693">
      <c r="B1693" s="13" t="s">
        <v>98</v>
      </c>
      <c r="C1693" s="16" t="n">
        <v>-0.014063023276218</v>
      </c>
      <c r="D1693" s="16" t="n">
        <v>0.10070483932322949</v>
      </c>
      <c r="E1693" s="16" t="n">
        <v>1.2599422959911304</v>
      </c>
      <c r="F1693" s="16" t="n">
        <v>0.3700172808811888</v>
      </c>
      <c r="G1693" s="16" t="n">
        <v>0.7223813968777502</v>
      </c>
      <c r="H1693" s="16" t="n">
        <v>0.03856708735977854</v>
      </c>
      <c r="I1693" s="16" t="n">
        <v>0.3593931552605416</v>
      </c>
    </row>
    <row r="1694">
      <c r="B1694" s="9" t="s">
        <v>124</v>
      </c>
      <c r="C1694" s="12" t="n">
        <v>0.857695979587886</v>
      </c>
      <c r="D1694" s="12" t="n">
        <v>0.9814602650885051</v>
      </c>
      <c r="E1694" s="12" t="n">
        <v>0.1418629053056364</v>
      </c>
      <c r="F1694" s="12" t="n">
        <v>-1.7710054683340655</v>
      </c>
      <c r="G1694" s="12" t="n">
        <v>-0.4802108354060075</v>
      </c>
      <c r="H1694" s="12" t="n">
        <v>0.9797622195303348</v>
      </c>
      <c r="I1694" s="12" t="n">
        <v>0.16782544061354088</v>
      </c>
    </row>
    <row r="1695">
      <c r="B1695" s="13" t="s">
        <v>386</v>
      </c>
      <c r="C1695" s="16" t="n">
        <v>1.8001730364773207</v>
      </c>
      <c r="D1695" s="16" t="n">
        <v>1.9279726986071024</v>
      </c>
      <c r="E1695" s="16" t="n">
        <v>1.0888979859379697</v>
      </c>
      <c r="F1695" s="16" t="n">
        <v>-1.484087952541004</v>
      </c>
      <c r="G1695" s="16" t="n">
        <v>-0.2138588970069213</v>
      </c>
      <c r="H1695" s="16" t="n">
        <v>-0.7058576627748256</v>
      </c>
      <c r="I1695" s="16" t="n">
        <v>1.0533181482861784</v>
      </c>
    </row>
    <row r="1696">
      <c r="B1696" s="9" t="s">
        <v>225</v>
      </c>
      <c r="C1696" s="12" t="n">
        <v>2.2245632856540043</v>
      </c>
      <c r="D1696" s="12" t="n">
        <v>1.322590922908768</v>
      </c>
      <c r="E1696" s="12" t="n">
        <v>1.4796602472649365</v>
      </c>
      <c r="F1696" s="12" t="n">
        <v>1.271735119441645</v>
      </c>
      <c r="G1696" s="12" t="n">
        <v>1.559466206864871</v>
      </c>
      <c r="H1696" s="12" t="n">
        <v>1.0265937661444693</v>
      </c>
      <c r="I1696" s="12" t="n">
        <v>0.42502929573217063</v>
      </c>
    </row>
    <row r="1697">
      <c r="B1697" s="13" t="s">
        <v>76</v>
      </c>
      <c r="C1697" s="16" t="n">
        <v>0.9113449606372943</v>
      </c>
      <c r="D1697" s="16" t="n">
        <v>2.0313456375219734</v>
      </c>
      <c r="E1697" s="16" t="n">
        <v>1.1912608290171836</v>
      </c>
      <c r="F1697" s="16" t="n">
        <v>-1.041537472551811</v>
      </c>
      <c r="G1697" s="16" t="n">
        <v>-0.7313517374287231</v>
      </c>
      <c r="H1697" s="16" t="n">
        <v>-1.3166640306799788</v>
      </c>
      <c r="I1697" s="16" t="n">
        <v>0.2772341735798727</v>
      </c>
    </row>
    <row r="1698">
      <c r="B1698" s="9" t="s">
        <v>259</v>
      </c>
      <c r="C1698" s="12" t="n">
        <v>1.9704214285567945</v>
      </c>
      <c r="D1698" s="12" t="n">
        <v>-0.9137222547926265</v>
      </c>
      <c r="E1698" s="12" t="n">
        <v>1.245656174433857</v>
      </c>
      <c r="F1698" s="12" t="n">
        <v>-1.0509331482359014</v>
      </c>
      <c r="G1698" s="12" t="n">
        <v>0.18824838262236532</v>
      </c>
      <c r="H1698" s="12" t="n">
        <v>-1.2312430057326273</v>
      </c>
      <c r="I1698" s="12" t="n">
        <v>1.158539014538328</v>
      </c>
    </row>
    <row r="1699">
      <c r="B1699" s="13" t="s">
        <v>525</v>
      </c>
      <c r="C1699" s="16" t="n">
        <v>1.0434599198343473</v>
      </c>
      <c r="D1699" s="16" t="n">
        <v>1.1541924058046327</v>
      </c>
      <c r="E1699" s="16" t="n">
        <v>1.3129072153587966</v>
      </c>
      <c r="F1699" s="16" t="n">
        <v>-0.720932522732896</v>
      </c>
      <c r="G1699" s="16" t="n">
        <v>0.5662729984072015</v>
      </c>
      <c r="H1699" s="16" t="n">
        <v>1.0346279480583092</v>
      </c>
      <c r="I1699" s="16" t="n">
        <v>0.26939381665457374</v>
      </c>
    </row>
    <row r="1700">
      <c r="B1700" s="9" t="s">
        <v>579</v>
      </c>
      <c r="C1700" s="12" t="n">
        <v>-0.015616548085152893</v>
      </c>
      <c r="D1700" s="12" t="n">
        <v>-0.9007397018807675</v>
      </c>
      <c r="E1700" s="12" t="n">
        <v>0.25851186994212316</v>
      </c>
      <c r="F1700" s="12" t="n">
        <v>0.07823066627896536</v>
      </c>
      <c r="G1700" s="12" t="n">
        <v>0.379831700946772</v>
      </c>
      <c r="H1700" s="12" t="n">
        <v>-1.1854321626023667</v>
      </c>
      <c r="I1700" s="12" t="n">
        <v>1.2530412718772665</v>
      </c>
    </row>
    <row r="1701">
      <c r="B1701" s="13" t="s">
        <v>248</v>
      </c>
      <c r="C1701" s="16" t="n">
        <v>-1.1407504956031795</v>
      </c>
      <c r="D1701" s="16" t="n">
        <v>-1.0170951937074975</v>
      </c>
      <c r="E1701" s="16" t="n">
        <v>0.14329333135464317</v>
      </c>
      <c r="F1701" s="16" t="n">
        <v>1.1232915792325748</v>
      </c>
      <c r="G1701" s="16" t="n">
        <v>1.421662752906259</v>
      </c>
      <c r="H1701" s="16" t="n">
        <v>0.8639418014745082</v>
      </c>
      <c r="I1701" s="16" t="n">
        <v>0.17114997844812985</v>
      </c>
    </row>
    <row r="1702">
      <c r="B1702" s="9" t="s">
        <v>207</v>
      </c>
      <c r="C1702" s="12" t="n">
        <v>-1.0210440349552443</v>
      </c>
      <c r="D1702" s="12" t="n">
        <v>-0.9057864371326998</v>
      </c>
      <c r="E1702" s="12" t="n">
        <v>-0.7464855517630027</v>
      </c>
      <c r="F1702" s="12" t="n">
        <v>0.40602504008494167</v>
      </c>
      <c r="G1702" s="12" t="n">
        <v>-0.24419179599680296</v>
      </c>
      <c r="H1702" s="12" t="n">
        <v>1.0780213658659674</v>
      </c>
      <c r="I1702" s="12" t="n">
        <v>-0.6195600914174801</v>
      </c>
    </row>
    <row r="1703">
      <c r="B1703" s="13" t="s">
        <v>73</v>
      </c>
      <c r="C1703" s="16" t="n">
        <v>-0.9028910991162444</v>
      </c>
      <c r="D1703" s="16" t="n">
        <v>-1.795922221761899</v>
      </c>
      <c r="E1703" s="16" t="n">
        <v>1.3623051390703442</v>
      </c>
      <c r="F1703" s="16" t="n">
        <v>0.8031720851862914</v>
      </c>
      <c r="G1703" s="16" t="n">
        <v>1.1244886765070365</v>
      </c>
      <c r="H1703" s="16" t="n">
        <v>-1.4868182555980232</v>
      </c>
      <c r="I1703" s="16" t="n">
        <v>0.4139190282191554</v>
      </c>
    </row>
    <row r="1704">
      <c r="B1704" s="9" t="s">
        <v>95</v>
      </c>
      <c r="C1704" s="12" t="n">
        <v>0.857695979587886</v>
      </c>
      <c r="D1704" s="12" t="n">
        <v>-1.0185397349114949</v>
      </c>
      <c r="E1704" s="12" t="n">
        <v>1.1418629053056364</v>
      </c>
      <c r="F1704" s="12" t="n">
        <v>-0.1684950353696486</v>
      </c>
      <c r="G1704" s="12" t="n">
        <v>-0.9208869430247189</v>
      </c>
      <c r="H1704" s="12" t="n">
        <v>-1.360057448487637</v>
      </c>
      <c r="I1704" s="12" t="n">
        <v>1.0647980950648548</v>
      </c>
    </row>
    <row r="1705">
      <c r="B1705" s="13" t="s">
        <v>576</v>
      </c>
      <c r="C1705" s="16" t="n">
        <v>-0.7132531968086262</v>
      </c>
      <c r="D1705" s="16" t="n">
        <v>-0.6195878869978371</v>
      </c>
      <c r="E1705" s="16" t="n">
        <v>-1.463083555220376</v>
      </c>
      <c r="F1705" s="16" t="n">
        <v>0.051618582759302534</v>
      </c>
      <c r="G1705" s="16" t="n">
        <v>-1.5731952262297635</v>
      </c>
      <c r="H1705" s="16" t="n">
        <v>0.6896925339440934</v>
      </c>
      <c r="I1705" s="16" t="n">
        <v>-0.34514036264195</v>
      </c>
    </row>
    <row r="1706">
      <c r="B1706" s="9" t="s">
        <v>279</v>
      </c>
      <c r="C1706" s="12" t="n">
        <v>-0.19982696352267926</v>
      </c>
      <c r="D1706" s="12" t="n">
        <v>-0.07202730139289759</v>
      </c>
      <c r="E1706" s="12" t="n">
        <v>0.08889798593796971</v>
      </c>
      <c r="F1706" s="12" t="n">
        <v>-0.2877777184277934</v>
      </c>
      <c r="G1706" s="12" t="n">
        <v>-0.031619721963511704</v>
      </c>
      <c r="H1706" s="12" t="n">
        <v>-1.4907573948994925</v>
      </c>
      <c r="I1706" s="12" t="n">
        <v>1.0197497298519709</v>
      </c>
    </row>
    <row r="1707">
      <c r="B1707" s="13" t="s">
        <v>491</v>
      </c>
      <c r="C1707" s="16" t="n">
        <v>1.0473338818955042</v>
      </c>
      <c r="D1707" s="16" t="n">
        <v>1.1577945998525672</v>
      </c>
      <c r="E1707" s="16" t="n">
        <v>0.31647421101491613</v>
      </c>
      <c r="F1707" s="16" t="n">
        <v>-2.522558970761054</v>
      </c>
      <c r="G1707" s="16" t="n">
        <v>-1.1778947381428075</v>
      </c>
      <c r="H1707" s="16" t="n">
        <v>-2.843726990927549</v>
      </c>
      <c r="I1707" s="16" t="n">
        <v>0.408766049752435</v>
      </c>
    </row>
    <row r="1708">
      <c r="B1708" s="9" t="s">
        <v>391</v>
      </c>
      <c r="C1708" s="12" t="n">
        <v>-1.1998269635226793</v>
      </c>
      <c r="D1708" s="12" t="n">
        <v>0.9279726986071024</v>
      </c>
      <c r="E1708" s="12" t="n">
        <v>1.0888979859379697</v>
      </c>
      <c r="F1708" s="12" t="n">
        <v>-0.8857615745172818</v>
      </c>
      <c r="G1708" s="12" t="n">
        <v>-0.5867414919277807</v>
      </c>
      <c r="H1708" s="12" t="n">
        <v>0.8540221159038222</v>
      </c>
      <c r="I1708" s="12" t="n">
        <v>0.12200304531863582</v>
      </c>
    </row>
    <row r="1709">
      <c r="B1709" s="13" t="s">
        <v>287</v>
      </c>
      <c r="C1709" s="16" t="n">
        <v>-1.963521091844679</v>
      </c>
      <c r="D1709" s="16" t="n">
        <v>-1.8522988706512966</v>
      </c>
      <c r="E1709" s="16" t="n">
        <v>-1.6935206323953365</v>
      </c>
      <c r="F1709" s="16" t="n">
        <v>-1.8857615745172818</v>
      </c>
      <c r="G1709" s="16" t="n">
        <v>-0.5867414919277807</v>
      </c>
      <c r="H1709" s="16" t="n">
        <v>-2.145977884096178</v>
      </c>
      <c r="I1709" s="16" t="n">
        <v>-1.6752169815072198</v>
      </c>
    </row>
    <row r="1710">
      <c r="B1710" s="9" t="s">
        <v>495</v>
      </c>
      <c r="C1710" s="12" t="n">
        <v>2.1755748790314</v>
      </c>
      <c r="D1710" s="12" t="n">
        <v>2.277039174087292</v>
      </c>
      <c r="E1710" s="12" t="n">
        <v>1.4345536017004097</v>
      </c>
      <c r="F1710" s="12" t="n">
        <v>-1.3954584741048186</v>
      </c>
      <c r="G1710" s="12" t="n">
        <v>-0.05990450822498161</v>
      </c>
      <c r="H1710" s="12" t="n">
        <v>-0.7044609409360967</v>
      </c>
      <c r="I1710" s="12" t="n">
        <v>1.4317176421463764</v>
      </c>
    </row>
    <row r="1711">
      <c r="B1711" s="13" t="s">
        <v>213</v>
      </c>
      <c r="C1711" s="16" t="n">
        <v>0.8592495043968205</v>
      </c>
      <c r="D1711" s="16" t="n">
        <v>0.9829048062925025</v>
      </c>
      <c r="E1711" s="16" t="n">
        <v>0.14329333135464317</v>
      </c>
      <c r="F1711" s="16" t="n">
        <v>-1.0869409074396543</v>
      </c>
      <c r="G1711" s="16" t="n">
        <v>0.15482157549691777</v>
      </c>
      <c r="H1711" s="16" t="n">
        <v>-1.2706972842388167</v>
      </c>
      <c r="I1711" s="16" t="n">
        <v>1.036102274629278</v>
      </c>
    </row>
    <row r="1712">
      <c r="B1712" s="9" t="s">
        <v>589</v>
      </c>
      <c r="C1712" s="12" t="n">
        <v>1.971974953365729</v>
      </c>
      <c r="D1712" s="12" t="n">
        <v>2.087722286411371</v>
      </c>
      <c r="E1712" s="12" t="n">
        <v>1.2470866004828642</v>
      </c>
      <c r="F1712" s="12" t="n">
        <v>0.035147556569021354</v>
      </c>
      <c r="G1712" s="12" t="n">
        <v>-0.7318409764389782</v>
      </c>
      <c r="H1712" s="12" t="n">
        <v>-1.1369229986984637</v>
      </c>
      <c r="I1712" s="12" t="n">
        <v>1.1290691640207307</v>
      </c>
    </row>
    <row r="1713">
      <c r="B1713" s="13" t="s">
        <v>55</v>
      </c>
      <c r="C1713" s="16" t="n">
        <v>0.6750390889592941</v>
      </c>
      <c r="D1713" s="16" t="n">
        <v>1.8116172067803724</v>
      </c>
      <c r="E1713" s="16" t="n">
        <v>0.9736794473504897</v>
      </c>
      <c r="F1713" s="16" t="n">
        <v>-1.041537472551811</v>
      </c>
      <c r="G1713" s="16" t="n">
        <v>-0.7313517374287231</v>
      </c>
      <c r="H1713" s="16" t="n">
        <v>-1.3166640306799788</v>
      </c>
      <c r="I1713" s="16" t="n">
        <v>1.0744542004057283</v>
      </c>
    </row>
    <row r="1714">
      <c r="B1714" s="9" t="s">
        <v>196</v>
      </c>
      <c r="C1714" s="12" t="n">
        <v>-0.9526661181044958</v>
      </c>
      <c r="D1714" s="12" t="n">
        <v>-0.8422054001474328</v>
      </c>
      <c r="E1714" s="12" t="n">
        <v>-1.6835257889850839</v>
      </c>
      <c r="F1714" s="12" t="n">
        <v>0.47744102923894616</v>
      </c>
      <c r="G1714" s="12" t="n">
        <v>0.8221052618571925</v>
      </c>
      <c r="H1714" s="12" t="n">
        <v>0.1562730090724509</v>
      </c>
      <c r="I1714" s="12" t="n">
        <v>-1.591233950247565</v>
      </c>
    </row>
    <row r="1715">
      <c r="B1715" s="13" t="s">
        <v>334</v>
      </c>
      <c r="C1715" s="16" t="n">
        <v>1.102536387753847</v>
      </c>
      <c r="D1715" s="16" t="n">
        <v>0.2091245134900328</v>
      </c>
      <c r="E1715" s="16" t="n">
        <v>0.3673025607754701</v>
      </c>
      <c r="F1715" s="16" t="n">
        <v>0.4847733870644051</v>
      </c>
      <c r="G1715" s="16" t="n">
        <v>1.828912053399523</v>
      </c>
      <c r="H1715" s="16" t="n">
        <v>0.1643071909862912</v>
      </c>
      <c r="I1715" s="16" t="n">
        <v>0.455910543848983</v>
      </c>
    </row>
    <row r="1716">
      <c r="B1716" s="9" t="s">
        <v>364</v>
      </c>
      <c r="C1716" s="12" t="n">
        <v>0.9774024402358208</v>
      </c>
      <c r="D1716" s="12" t="n">
        <v>1.0927690216633028</v>
      </c>
      <c r="E1716" s="12" t="n">
        <v>0.2520840221879901</v>
      </c>
      <c r="F1716" s="12" t="n">
        <v>0.7216179572562971</v>
      </c>
      <c r="G1716" s="12" t="n">
        <v>-0.9512198420146003</v>
      </c>
      <c r="H1716" s="12" t="n">
        <v>-1.576178419846844</v>
      </c>
      <c r="I1716" s="12" t="n">
        <v>1.34122486206766</v>
      </c>
    </row>
    <row r="1717">
      <c r="B1717" s="13" t="s">
        <v>368</v>
      </c>
      <c r="C1717" s="16" t="n">
        <v>-0.9549865553567183</v>
      </c>
      <c r="D1717" s="16" t="n">
        <v>-0.8443630529913699</v>
      </c>
      <c r="E1717" s="16" t="n">
        <v>0.31433764140780385</v>
      </c>
      <c r="F1717" s="16" t="n">
        <v>0.3700172808811888</v>
      </c>
      <c r="G1717" s="16" t="n">
        <v>1.7223813968777502</v>
      </c>
      <c r="H1717" s="16" t="n">
        <v>1.0385670873597785</v>
      </c>
      <c r="I1717" s="16" t="n">
        <v>0.41008814855407794</v>
      </c>
    </row>
    <row r="1718">
      <c r="B1718" s="9" t="s">
        <v>156</v>
      </c>
      <c r="C1718" s="12" t="n">
        <v>1.9774024402358208</v>
      </c>
      <c r="D1718" s="12" t="n">
        <v>2.092769021663303</v>
      </c>
      <c r="E1718" s="12" t="n">
        <v>1.25208402218799</v>
      </c>
      <c r="F1718" s="12" t="n">
        <v>1.716748858447135</v>
      </c>
      <c r="G1718" s="12" t="n">
        <v>-0.02741759954649181</v>
      </c>
      <c r="H1718" s="12" t="n">
        <v>-0.48579755211414977</v>
      </c>
      <c r="I1718" s="12" t="n">
        <v>0.17106067965055827</v>
      </c>
    </row>
    <row r="1719">
      <c r="B1719" s="13" t="s">
        <v>178</v>
      </c>
      <c r="C1719" s="16" t="n">
        <v>1.106410349815004</v>
      </c>
      <c r="D1719" s="16" t="n">
        <v>-0.7872732924620327</v>
      </c>
      <c r="E1719" s="16" t="n">
        <v>0.3708695564315896</v>
      </c>
      <c r="F1719" s="16" t="n">
        <v>0.47744102923894616</v>
      </c>
      <c r="G1719" s="16" t="n">
        <v>-1.1778947381428075</v>
      </c>
      <c r="H1719" s="16" t="n">
        <v>-1.843726990927549</v>
      </c>
      <c r="I1719" s="16" t="n">
        <v>0.45946104304597135</v>
      </c>
    </row>
    <row r="1720">
      <c r="B1720" s="9" t="s">
        <v>286</v>
      </c>
      <c r="C1720" s="12" t="n">
        <v>0.7356690816877292</v>
      </c>
      <c r="D1720" s="12" t="n">
        <v>1.86799385566977</v>
      </c>
      <c r="E1720" s="12" t="n">
        <v>1.02950521881617</v>
      </c>
      <c r="F1720" s="12" t="n">
        <v>-0.5628362995204674</v>
      </c>
      <c r="G1720" s="12" t="n">
        <v>0.7130372535967529</v>
      </c>
      <c r="H1720" s="12" t="n">
        <v>0.207856512104851</v>
      </c>
      <c r="I1720" s="12" t="n">
        <v>1.0285425063132512</v>
      </c>
    </row>
    <row r="1721">
      <c r="B1721" s="13" t="s">
        <v>282</v>
      </c>
      <c r="C1721" s="16" t="n">
        <v>0.9789559650447557</v>
      </c>
      <c r="D1721" s="16" t="n">
        <v>1.0942135628673002</v>
      </c>
      <c r="E1721" s="16" t="n">
        <v>1.2535144482369973</v>
      </c>
      <c r="F1721" s="16" t="n">
        <v>0.4105516169598702</v>
      </c>
      <c r="G1721" s="16" t="n">
        <v>0.7600103264202169</v>
      </c>
      <c r="H1721" s="16" t="n">
        <v>-1.9170187913486894</v>
      </c>
      <c r="I1721" s="16" t="n">
        <v>0.3796658785004987</v>
      </c>
    </row>
    <row r="1722">
      <c r="B1722" s="9" t="s">
        <v>401</v>
      </c>
      <c r="C1722" s="12" t="n">
        <v>1.8001730364773207</v>
      </c>
      <c r="D1722" s="12" t="n">
        <v>1.9279726986071024</v>
      </c>
      <c r="E1722" s="12" t="n">
        <v>1.0888979859379697</v>
      </c>
      <c r="F1722" s="12" t="n">
        <v>-1.6894513404040712</v>
      </c>
      <c r="G1722" s="12" t="n">
        <v>-0.4045023168843711</v>
      </c>
      <c r="H1722" s="12" t="n">
        <v>1.0691223837791552</v>
      </c>
      <c r="I1722" s="12" t="n">
        <v>1.0884346268844283</v>
      </c>
    </row>
    <row r="1723">
      <c r="B1723" s="13" t="s">
        <v>119</v>
      </c>
      <c r="C1723" s="16" t="n">
        <v>-1.979649707014684</v>
      </c>
      <c r="D1723" s="16" t="n">
        <v>-0.848147602785283</v>
      </c>
      <c r="E1723" s="16" t="n">
        <v>0.27713467226387856</v>
      </c>
      <c r="F1723" s="16" t="n">
        <v>-2.2273803600891307</v>
      </c>
      <c r="G1723" s="16" t="n">
        <v>-1.9399001828667481</v>
      </c>
      <c r="H1723" s="16" t="n">
        <v>-1.5147482031601882</v>
      </c>
      <c r="I1723" s="16" t="n">
        <v>0.4130262406212859</v>
      </c>
    </row>
    <row r="1724">
      <c r="B1724" s="9" t="s">
        <v>541</v>
      </c>
      <c r="C1724" s="12" t="n">
        <v>-1.151255509858787</v>
      </c>
      <c r="D1724" s="12" t="n">
        <v>-1.0122230450615617</v>
      </c>
      <c r="E1724" s="12" t="n">
        <v>-1.8793892182132974</v>
      </c>
      <c r="F1724" s="12" t="n">
        <v>0.8827438663593181</v>
      </c>
      <c r="G1724" s="12" t="n">
        <v>1.0962977634304965</v>
      </c>
      <c r="H1724" s="12" t="n">
        <v>1.707034651042326</v>
      </c>
      <c r="I1724" s="12" t="n">
        <v>-0.8953707854466328</v>
      </c>
    </row>
    <row r="1725">
      <c r="B1725" s="13" t="s">
        <v>169</v>
      </c>
      <c r="C1725" s="16" t="n">
        <v>1.8440807231360976</v>
      </c>
      <c r="D1725" s="16" t="n">
        <v>0.9833178421266591</v>
      </c>
      <c r="E1725" s="16" t="n">
        <v>-0.8836431009131904</v>
      </c>
      <c r="F1725" s="16" t="n">
        <v>-0.056101127096089165</v>
      </c>
      <c r="G1725" s="16" t="n">
        <v>1.153380286879276</v>
      </c>
      <c r="H1725" s="16" t="n">
        <v>-1.225659243330318</v>
      </c>
      <c r="I1725" s="16" t="n">
        <v>-1.947705866567211</v>
      </c>
    </row>
    <row r="1726">
      <c r="B1726" s="9" t="s">
        <v>189</v>
      </c>
      <c r="C1726" s="12" t="n">
        <v>1.6594936481716225</v>
      </c>
      <c r="D1726" s="12" t="n">
        <v>1.8068307684885099</v>
      </c>
      <c r="E1726" s="12" t="n">
        <v>0.9479926210356222</v>
      </c>
      <c r="F1726" s="12" t="n">
        <v>-2.0189835384099917</v>
      </c>
      <c r="G1726" s="12" t="n">
        <v>-0.7453810889725077</v>
      </c>
      <c r="H1726" s="12" t="n">
        <v>-2.2853903911858953</v>
      </c>
      <c r="I1726" s="12" t="n">
        <v>1.0075778024417241</v>
      </c>
    </row>
    <row r="1727">
      <c r="B1727" s="13" t="s">
        <v>405</v>
      </c>
      <c r="C1727" s="16" t="n">
        <v>-0.9796497070146839</v>
      </c>
      <c r="D1727" s="16" t="n">
        <v>0.151852397214717</v>
      </c>
      <c r="E1727" s="16" t="n">
        <v>-1.7228653277361214</v>
      </c>
      <c r="F1727" s="16" t="n">
        <v>-0.056101127096089165</v>
      </c>
      <c r="G1727" s="16" t="n">
        <v>0.15338028687927596</v>
      </c>
      <c r="H1727" s="16" t="n">
        <v>0.774340756669682</v>
      </c>
      <c r="I1727" s="16" t="n">
        <v>-1.763099488819098</v>
      </c>
    </row>
    <row r="1728">
      <c r="B1728" s="9" t="s">
        <v>479</v>
      </c>
      <c r="C1728" s="12" t="n">
        <v>0.7735909773369762</v>
      </c>
      <c r="D1728" s="12" t="n">
        <v>1.9159213087562796</v>
      </c>
      <c r="E1728" s="12" t="n">
        <v>1.0520622827721797</v>
      </c>
      <c r="F1728" s="12" t="n">
        <v>-0.19140075488020614</v>
      </c>
      <c r="G1728" s="12" t="n">
        <v>-0.972909359904857</v>
      </c>
      <c r="H1728" s="12" t="n">
        <v>-0.37456759202519496</v>
      </c>
      <c r="I1728" s="12" t="n">
        <v>1.0715133291617631</v>
      </c>
    </row>
    <row r="1729">
      <c r="B1729" s="13" t="s">
        <v>388</v>
      </c>
      <c r="C1729" s="16" t="n">
        <v>-1.0149397852656596</v>
      </c>
      <c r="D1729" s="16" t="n">
        <v>-1.8818890911325825</v>
      </c>
      <c r="E1729" s="16" t="n">
        <v>-1.7550538682839303</v>
      </c>
      <c r="F1729" s="16" t="n">
        <v>-0.1280603375139382</v>
      </c>
      <c r="G1729" s="16" t="n">
        <v>0.219398640955494</v>
      </c>
      <c r="H1729" s="16" t="n">
        <v>0.49397953439969555</v>
      </c>
      <c r="I1729" s="16" t="n">
        <v>-0.6338927991443919</v>
      </c>
    </row>
    <row r="1730">
      <c r="B1730" s="9" t="s">
        <v>244</v>
      </c>
      <c r="C1730" s="12" t="n">
        <v>-1.0677844919392934</v>
      </c>
      <c r="D1730" s="12" t="n">
        <v>-0.9324148803293117</v>
      </c>
      <c r="E1730" s="12" t="n">
        <v>-0.8032542143246557</v>
      </c>
      <c r="F1730" s="12" t="n">
        <v>0.7726196399108693</v>
      </c>
      <c r="G1730" s="12" t="n">
        <v>2.060099817133252</v>
      </c>
      <c r="H1730" s="12" t="n">
        <v>0.4852517968398118</v>
      </c>
      <c r="I1730" s="12" t="n">
        <v>-0.6792769482527707</v>
      </c>
    </row>
    <row r="1731">
      <c r="B1731" s="13" t="s">
        <v>499</v>
      </c>
      <c r="C1731" s="16" t="n">
        <v>-1.3145438075876328</v>
      </c>
      <c r="D1731" s="16" t="n">
        <v>-2.168345968787749</v>
      </c>
      <c r="E1731" s="16" t="n">
        <v>-0.02832660381635499</v>
      </c>
      <c r="F1731" s="16" t="n">
        <v>-1.777234372862095</v>
      </c>
      <c r="G1731" s="16" t="n">
        <v>-1.5197306771611983</v>
      </c>
      <c r="H1731" s="16" t="n">
        <v>0.9806744134973866</v>
      </c>
      <c r="I1731" s="16" t="n">
        <v>0.06730217708929453</v>
      </c>
    </row>
    <row r="1732">
      <c r="B1732" s="9" t="s">
        <v>330</v>
      </c>
      <c r="C1732" s="12" t="n">
        <v>-1.7551991974969479</v>
      </c>
      <c r="D1732" s="12" t="n">
        <v>-1.633546371312275</v>
      </c>
      <c r="E1732" s="12" t="n">
        <v>-1.51814109121822</v>
      </c>
      <c r="F1732" s="12" t="n">
        <v>-0.06690533096934459</v>
      </c>
      <c r="G1732" s="12" t="n">
        <v>0.2764811644042737</v>
      </c>
      <c r="H1732" s="12" t="n">
        <v>0.5612856400270516</v>
      </c>
      <c r="I1732" s="12" t="n">
        <v>-1.4093183136428</v>
      </c>
    </row>
    <row r="1733">
      <c r="B1733" s="13" t="s">
        <v>361</v>
      </c>
      <c r="C1733" s="16" t="n">
        <v>-0.9221412333359349</v>
      </c>
      <c r="D1733" s="16" t="n">
        <v>-0.7931627007767741</v>
      </c>
      <c r="E1733" s="16" t="n">
        <v>-0.670411098995503</v>
      </c>
      <c r="F1733" s="16" t="n">
        <v>0.5920254809075653</v>
      </c>
      <c r="G1733" s="16" t="n">
        <v>-0.10846807122927782</v>
      </c>
      <c r="H1733" s="16" t="n">
        <v>-0.713506902216114</v>
      </c>
      <c r="I1733" s="16" t="n">
        <v>-0.6067300262728059</v>
      </c>
    </row>
    <row r="1734">
      <c r="B1734" s="9" t="s">
        <v>292</v>
      </c>
      <c r="C1734" s="12" t="n">
        <v>1.6678111532868791</v>
      </c>
      <c r="D1734" s="12" t="n">
        <v>0.8147832870386011</v>
      </c>
      <c r="E1734" s="12" t="n">
        <v>0.9555791259097406</v>
      </c>
      <c r="F1734" s="12" t="n">
        <v>-0.03197315310492277</v>
      </c>
      <c r="G1734" s="12" t="n">
        <v>0.24249431114091813</v>
      </c>
      <c r="H1734" s="12" t="n">
        <v>-1.2996865286260602</v>
      </c>
      <c r="I1734" s="12" t="n">
        <v>1.0144300248035991</v>
      </c>
    </row>
    <row r="1735">
      <c r="B1735" s="13" t="s">
        <v>260</v>
      </c>
      <c r="C1735" s="16" t="n">
        <v>-0.9268050003410506</v>
      </c>
      <c r="D1735" s="16" t="n">
        <v>-0.7976218135885538</v>
      </c>
      <c r="E1735" s="16" t="n">
        <v>-0.674664981695396</v>
      </c>
      <c r="F1735" s="16" t="n">
        <v>-1.7376339265162573</v>
      </c>
      <c r="G1735" s="16" t="n">
        <v>0.5838254642041689</v>
      </c>
      <c r="H1735" s="16" t="n">
        <v>-0.07632414565701406</v>
      </c>
      <c r="I1735" s="16" t="n">
        <v>0.3997018132495369</v>
      </c>
    </row>
    <row r="1736">
      <c r="B1736" s="9" t="s">
        <v>510</v>
      </c>
      <c r="C1736" s="12" t="n">
        <v>-1.3145438075876328</v>
      </c>
      <c r="D1736" s="12" t="n">
        <v>-2.168345968787749</v>
      </c>
      <c r="E1736" s="12" t="n">
        <v>-0.02832660381635499</v>
      </c>
      <c r="F1736" s="12" t="n">
        <v>-0.5822151688486223</v>
      </c>
      <c r="G1736" s="12" t="n">
        <v>-1.33769834792019</v>
      </c>
      <c r="H1736" s="12" t="n">
        <v>-0.8046909410934515</v>
      </c>
      <c r="I1736" s="12" t="n">
        <v>0.03797706093062736</v>
      </c>
    </row>
    <row r="1737">
      <c r="B1737" s="13" t="s">
        <v>80</v>
      </c>
      <c r="C1737" s="16" t="n">
        <v>1.011022758975085</v>
      </c>
      <c r="D1737" s="16" t="n">
        <v>-0.8570658284088419</v>
      </c>
      <c r="E1737" s="16" t="n">
        <v>0.2686269068640925</v>
      </c>
      <c r="F1737" s="16" t="n">
        <v>0.5041152390316395</v>
      </c>
      <c r="G1737" s="16" t="n">
        <v>0.8094758760154783</v>
      </c>
      <c r="H1737" s="16" t="n">
        <v>-1.8102593409737322</v>
      </c>
      <c r="I1737" s="16" t="n">
        <v>0.3671229990230507</v>
      </c>
    </row>
    <row r="1738">
      <c r="B1738" s="9" t="s">
        <v>496</v>
      </c>
      <c r="C1738" s="12" t="n">
        <v>2.17065731859379</v>
      </c>
      <c r="D1738" s="12" t="n">
        <v>1.2955636895790343</v>
      </c>
      <c r="E1738" s="12" t="n">
        <v>1.4142316702929243</v>
      </c>
      <c r="F1738" s="12" t="n">
        <v>-0.49286949665745894</v>
      </c>
      <c r="G1738" s="12" t="n">
        <v>-0.2543024541730414</v>
      </c>
      <c r="H1738" s="12" t="n">
        <v>-1.7063586934227617</v>
      </c>
      <c r="I1738" s="12" t="n">
        <v>1.3911076304401124</v>
      </c>
    </row>
    <row r="1739">
      <c r="B1739" s="13" t="s">
        <v>424</v>
      </c>
      <c r="C1739" s="16" t="n">
        <v>-0.6624006455672227</v>
      </c>
      <c r="D1739" s="16" t="n">
        <v>-0.5448199809564667</v>
      </c>
      <c r="E1739" s="16" t="n">
        <v>0.5665016780702072</v>
      </c>
      <c r="F1739" s="16" t="n">
        <v>1.0432188954791033</v>
      </c>
      <c r="G1739" s="16" t="n">
        <v>2.3126791107015183</v>
      </c>
      <c r="H1739" s="16" t="n">
        <v>0.7830684942295663</v>
      </c>
      <c r="I1739" s="16" t="n">
        <v>-1.4408057730885493</v>
      </c>
    </row>
    <row r="1740">
      <c r="B1740" s="9" t="s">
        <v>408</v>
      </c>
      <c r="C1740" s="12" t="n">
        <v>1.2494645695081679</v>
      </c>
      <c r="D1740" s="12" t="n">
        <v>0.3709127414995046</v>
      </c>
      <c r="E1740" s="12" t="n">
        <v>0.48611279148167297</v>
      </c>
      <c r="F1740" s="12" t="n">
        <v>0.04321889547910329</v>
      </c>
      <c r="G1740" s="12" t="n">
        <v>0.3126791107015183</v>
      </c>
      <c r="H1740" s="12" t="n">
        <v>-1.2169315057704337</v>
      </c>
      <c r="I1740" s="12" t="n">
        <v>0.46689103803739407</v>
      </c>
    </row>
    <row r="1741">
      <c r="B1741" s="13" t="s">
        <v>183</v>
      </c>
      <c r="C1741" s="16" t="n">
        <v>1.9322155080607066</v>
      </c>
      <c r="D1741" s="16" t="n">
        <v>2.0675851196706883</v>
      </c>
      <c r="E1741" s="16" t="n">
        <v>1.1967457856753443</v>
      </c>
      <c r="F1741" s="16" t="n">
        <v>-1.251508334080297</v>
      </c>
      <c r="G1741" s="16" t="n">
        <v>-1.02901420712839</v>
      </c>
      <c r="H1741" s="16" t="n">
        <v>-1.440720917864446</v>
      </c>
      <c r="I1741" s="16" t="n">
        <v>1.173980782628306</v>
      </c>
    </row>
    <row r="1742">
      <c r="B1742" s="9" t="s">
        <v>306</v>
      </c>
      <c r="C1742" s="12" t="n">
        <v>0.85706199525647</v>
      </c>
      <c r="D1742" s="12" t="n">
        <v>0.9957294734885296</v>
      </c>
      <c r="E1742" s="12" t="n">
        <v>0.12819728666082097</v>
      </c>
      <c r="F1742" s="12" t="n">
        <v>-0.13063375130634824</v>
      </c>
      <c r="G1742" s="12" t="n">
        <v>2.083810998777264</v>
      </c>
      <c r="H1742" s="12" t="n">
        <v>1.692311484477195</v>
      </c>
      <c r="I1742" s="12" t="n">
        <v>0.11153978107803475</v>
      </c>
    </row>
    <row r="1743">
      <c r="B1743" s="13" t="s">
        <v>421</v>
      </c>
      <c r="C1743" s="16" t="n">
        <v>-0.9008424561003059</v>
      </c>
      <c r="D1743" s="16" t="n">
        <v>-0.7727985508648127</v>
      </c>
      <c r="E1743" s="16" t="n">
        <v>0.3490157934526268</v>
      </c>
      <c r="F1743" s="16" t="n">
        <v>1.2849680610270005</v>
      </c>
      <c r="G1743" s="16" t="n">
        <v>1.5383295225128277</v>
      </c>
      <c r="H1743" s="16" t="n">
        <v>1.0491332989128477</v>
      </c>
      <c r="I1743" s="16" t="n">
        <v>0.34200903493685164</v>
      </c>
    </row>
    <row r="1744">
      <c r="B1744" s="9" t="s">
        <v>394</v>
      </c>
      <c r="C1744" s="12" t="n">
        <v>-1.9749859400095686</v>
      </c>
      <c r="D1744" s="12" t="n">
        <v>2.1563115100264967</v>
      </c>
      <c r="E1744" s="12" t="n">
        <v>0.2813885549637716</v>
      </c>
      <c r="F1744" s="12" t="n">
        <v>-0.31227533765415494</v>
      </c>
      <c r="G1744" s="12" t="n">
        <v>0.9142654341894882</v>
      </c>
      <c r="H1744" s="12" t="n">
        <v>-1.507599994366836</v>
      </c>
      <c r="I1744" s="12" t="n">
        <v>1.3185607084601476</v>
      </c>
    </row>
    <row r="1745">
      <c r="B1745" s="13" t="s">
        <v>584</v>
      </c>
      <c r="C1745" s="16" t="n">
        <v>0.6724749202919948</v>
      </c>
      <c r="D1745" s="16" t="n">
        <v>0.8192423998503804</v>
      </c>
      <c r="E1745" s="16" t="n">
        <v>0.9598330086096336</v>
      </c>
      <c r="F1745" s="16" t="n">
        <v>0.9068718403504841</v>
      </c>
      <c r="G1745" s="16" t="n">
        <v>1.1854117876921388</v>
      </c>
      <c r="H1745" s="16" t="n">
        <v>0.6330073657465838</v>
      </c>
      <c r="I1745" s="16" t="n">
        <v>0.06676510592417673</v>
      </c>
    </row>
    <row r="1746">
      <c r="B1746" s="9" t="s">
        <v>154</v>
      </c>
      <c r="C1746" s="12" t="n">
        <v>0.592657640482642</v>
      </c>
      <c r="D1746" s="12" t="n">
        <v>0.7429276408564425</v>
      </c>
      <c r="E1746" s="12" t="n">
        <v>0.8870306268952177</v>
      </c>
      <c r="F1746" s="12" t="n">
        <v>-0.7164673692882371</v>
      </c>
      <c r="G1746" s="12" t="n">
        <v>-0.46301031847907703</v>
      </c>
      <c r="H1746" s="12" t="n">
        <v>1.0475534899997765</v>
      </c>
      <c r="I1746" s="12" t="n">
        <v>0.9227222512574533</v>
      </c>
    </row>
    <row r="1747">
      <c r="B1747" s="13" t="s">
        <v>118</v>
      </c>
      <c r="C1747" s="16" t="n">
        <v>-1.17356431598939</v>
      </c>
      <c r="D1747" s="16" t="n">
        <v>-1.0335529020469907</v>
      </c>
      <c r="E1747" s="16" t="n">
        <v>-1.8997373711870948</v>
      </c>
      <c r="F1747" s="16" t="n">
        <v>-0.3112279103096527</v>
      </c>
      <c r="G1747" s="16" t="n">
        <v>0.9152431104147345</v>
      </c>
      <c r="H1747" s="16" t="n">
        <v>-0.5064472145787309</v>
      </c>
      <c r="I1747" s="16" t="n">
        <v>-5.19674690114158E-4</v>
      </c>
    </row>
    <row r="1748">
      <c r="B1748" s="9" t="s">
        <v>158</v>
      </c>
      <c r="C1748" s="12" t="n">
        <v>-1.2523715669037685</v>
      </c>
      <c r="D1748" s="12" t="n">
        <v>-1.108901953967461</v>
      </c>
      <c r="E1748" s="12" t="n">
        <v>-0.9716184923758431</v>
      </c>
      <c r="F1748" s="12" t="n">
        <v>0.3955708465788552</v>
      </c>
      <c r="G1748" s="12" t="n">
        <v>0.7081597585378097</v>
      </c>
      <c r="H1748" s="12" t="n">
        <v>1.070278643461653</v>
      </c>
      <c r="I1748" s="12" t="n">
        <v>-0.8120853160454238</v>
      </c>
    </row>
    <row r="1749">
      <c r="B1749" s="13" t="s">
        <v>334</v>
      </c>
      <c r="C1749" s="16" t="n">
        <v>1.0908400387844375</v>
      </c>
      <c r="D1749" s="16" t="n">
        <v>0.21924893058509642</v>
      </c>
      <c r="E1749" s="16" t="n">
        <v>0.3414292885785084</v>
      </c>
      <c r="F1749" s="16" t="n">
        <v>0.5174928566973058</v>
      </c>
      <c r="G1749" s="16" t="n">
        <v>1.8219626406687106</v>
      </c>
      <c r="H1749" s="16" t="n">
        <v>0.20446382559139886</v>
      </c>
      <c r="I1749" s="16" t="n">
        <v>0.4525156213724397</v>
      </c>
    </row>
    <row r="1750">
      <c r="B1750" s="9" t="s">
        <v>468</v>
      </c>
      <c r="C1750" s="12" t="n">
        <v>-0.7505354304918321</v>
      </c>
      <c r="D1750" s="12" t="n">
        <v>-0.6290872585004954</v>
      </c>
      <c r="E1750" s="12" t="n">
        <v>-0.513887208518327</v>
      </c>
      <c r="F1750" s="12" t="n">
        <v>-0.1280603375139382</v>
      </c>
      <c r="G1750" s="12" t="n">
        <v>0.219398640955494</v>
      </c>
      <c r="H1750" s="12" t="n">
        <v>0.49397953439969555</v>
      </c>
      <c r="I1750" s="12" t="n">
        <v>-0.35698323252222197</v>
      </c>
    </row>
    <row r="1751">
      <c r="B1751" s="13" t="s">
        <v>163</v>
      </c>
      <c r="C1751" s="16" t="n">
        <v>-1.3321888467131209</v>
      </c>
      <c r="D1751" s="16" t="n">
        <v>-1.1852167129613989</v>
      </c>
      <c r="E1751" s="16" t="n">
        <v>-2.0444208740902594</v>
      </c>
      <c r="F1751" s="16" t="n">
        <v>0.5776004358973967</v>
      </c>
      <c r="G1751" s="16" t="n">
        <v>0.8780674878922436</v>
      </c>
      <c r="H1751" s="16" t="n">
        <v>1.27061715143065</v>
      </c>
      <c r="I1751" s="16" t="n">
        <v>-1.926861398716273</v>
      </c>
    </row>
    <row r="1752">
      <c r="B1752" s="9" t="s">
        <v>520</v>
      </c>
      <c r="C1752" s="12" t="n">
        <v>-1.3321888467131209</v>
      </c>
      <c r="D1752" s="12" t="n">
        <v>-1.1852167129613989</v>
      </c>
      <c r="E1752" s="12" t="n">
        <v>-1.0444208740902594</v>
      </c>
      <c r="F1752" s="12" t="n">
        <v>0.7726196399108693</v>
      </c>
      <c r="G1752" s="12" t="n">
        <v>0.060099817133251854</v>
      </c>
      <c r="H1752" s="12" t="n">
        <v>1.4852517968398118</v>
      </c>
      <c r="I1752" s="12" t="n">
        <v>-0.9561865148749407</v>
      </c>
    </row>
    <row r="1753">
      <c r="B1753" s="13" t="s">
        <v>162</v>
      </c>
      <c r="C1753" s="16" t="n">
        <v>-0.8127076711756969</v>
      </c>
      <c r="D1753" s="16" t="n">
        <v>-0.688531273320784</v>
      </c>
      <c r="E1753" s="16" t="n">
        <v>-1.5705953199588385</v>
      </c>
      <c r="F1753" s="16" t="n">
        <v>0.5041152390316395</v>
      </c>
      <c r="G1753" s="16" t="n">
        <v>-2.1905241239845217</v>
      </c>
      <c r="H1753" s="16" t="n">
        <v>0.1897406590262678</v>
      </c>
      <c r="I1753" s="16" t="n">
        <v>-1.448270623228836</v>
      </c>
    </row>
    <row r="1754">
      <c r="B1754" s="9" t="s">
        <v>539</v>
      </c>
      <c r="C1754" s="12" t="n">
        <v>-1.4156598646326146</v>
      </c>
      <c r="D1754" s="12" t="n">
        <v>-0.2650248776936488</v>
      </c>
      <c r="E1754" s="12" t="n">
        <v>-0.12055587797890066</v>
      </c>
      <c r="F1754" s="12" t="n">
        <v>0.7118526363370119</v>
      </c>
      <c r="G1754" s="12" t="n">
        <v>2.0033794584511306</v>
      </c>
      <c r="H1754" s="12" t="n">
        <v>0.4183727203374219</v>
      </c>
      <c r="I1754" s="12" t="n">
        <v>-1.9962129667912123</v>
      </c>
    </row>
    <row r="1755">
      <c r="B1755" s="13" t="s">
        <v>75</v>
      </c>
      <c r="C1755" s="16" t="n">
        <v>-2.1382742377384147</v>
      </c>
      <c r="D1755" s="16" t="n">
        <v>1.0001885863003088</v>
      </c>
      <c r="E1755" s="16" t="n">
        <v>0.132451169360714</v>
      </c>
      <c r="F1755" s="16" t="n">
        <v>-0.9959935478959983</v>
      </c>
      <c r="G1755" s="16" t="n">
        <v>-0.7905148658971906</v>
      </c>
      <c r="H1755" s="16" t="n">
        <v>-1.1595059174910665</v>
      </c>
      <c r="I1755" s="16" t="n">
        <v>1.134433057714359</v>
      </c>
    </row>
    <row r="1756">
      <c r="B1756" s="9" t="s">
        <v>319</v>
      </c>
      <c r="C1756" s="12" t="n">
        <v>-1.8915149220900749</v>
      </c>
      <c r="D1756" s="12" t="n">
        <v>1.2361196747587462</v>
      </c>
      <c r="E1756" s="12" t="n">
        <v>-2.642476441147587</v>
      </c>
      <c r="F1756" s="12" t="n">
        <v>0.16304605090854984</v>
      </c>
      <c r="G1756" s="12" t="n">
        <v>0.4245266403819268</v>
      </c>
      <c r="H1756" s="12" t="n">
        <v>-2.085051883216898</v>
      </c>
      <c r="I1756" s="12" t="n">
        <v>0.4466208530152147</v>
      </c>
    </row>
    <row r="1757">
      <c r="B1757" s="13" t="s">
        <v>190</v>
      </c>
      <c r="C1757" s="16" t="n">
        <v>-1.1652468108741334</v>
      </c>
      <c r="D1757" s="16" t="n">
        <v>-1.0256003834968999</v>
      </c>
      <c r="E1757" s="16" t="n">
        <v>0.10784913368702398</v>
      </c>
      <c r="F1757" s="16" t="n">
        <v>0.5041152390316395</v>
      </c>
      <c r="G1757" s="16" t="n">
        <v>0.8094758760154783</v>
      </c>
      <c r="H1757" s="16" t="n">
        <v>0.1897406590262678</v>
      </c>
      <c r="I1757" s="16" t="n">
        <v>0.1825166212749374</v>
      </c>
    </row>
    <row r="1758">
      <c r="B1758" s="9" t="s">
        <v>230</v>
      </c>
      <c r="C1758" s="12" t="n">
        <v>-1.17356431598939</v>
      </c>
      <c r="D1758" s="12" t="n">
        <v>-1.0335529020469907</v>
      </c>
      <c r="E1758" s="12" t="n">
        <v>-0.8997373711870948</v>
      </c>
      <c r="F1758" s="12" t="n">
        <v>1.1270664456996253</v>
      </c>
      <c r="G1758" s="12" t="n">
        <v>-0.5424641825799643</v>
      </c>
      <c r="H1758" s="12" t="n">
        <v>0.7747675056481089</v>
      </c>
      <c r="I1758" s="12" t="n">
        <v>-1.7656853687696024</v>
      </c>
    </row>
    <row r="1759">
      <c r="B1759" s="13" t="s">
        <v>176</v>
      </c>
      <c r="C1759" s="16" t="n">
        <v>-1.9008424561003059</v>
      </c>
      <c r="D1759" s="16" t="n">
        <v>-1.7727985508648127</v>
      </c>
      <c r="E1759" s="16" t="n">
        <v>-1.6509842065473732</v>
      </c>
      <c r="F1759" s="16" t="n">
        <v>0.11368882803395941</v>
      </c>
      <c r="G1759" s="16" t="n">
        <v>0.4450490527668034</v>
      </c>
      <c r="H1759" s="16" t="n">
        <v>0.7600443390829774</v>
      </c>
      <c r="I1759" s="16" t="n">
        <v>-2.481865235622765</v>
      </c>
    </row>
    <row r="1760">
      <c r="B1760" s="9" t="s">
        <v>429</v>
      </c>
      <c r="C1760" s="12" t="n">
        <v>-0.6670644125723384</v>
      </c>
      <c r="D1760" s="12" t="n">
        <v>1.450720906231754</v>
      </c>
      <c r="E1760" s="12" t="n">
        <v>0.5622477953703142</v>
      </c>
      <c r="F1760" s="12" t="n">
        <v>0.7376874620464475</v>
      </c>
      <c r="G1760" s="12" t="n">
        <v>-1.9059133296033925</v>
      </c>
      <c r="H1760" s="12" t="n">
        <v>-0.653776034507076</v>
      </c>
      <c r="I1760" s="12" t="n">
        <v>0.7123683355527168</v>
      </c>
    </row>
    <row r="1761">
      <c r="B1761" s="13" t="s">
        <v>478</v>
      </c>
      <c r="C1761" s="16" t="n">
        <v>-0.9889772410249149</v>
      </c>
      <c r="D1761" s="16" t="n">
        <v>1.142934171591158</v>
      </c>
      <c r="E1761" s="16" t="n">
        <v>1.2686269068640925</v>
      </c>
      <c r="F1761" s="16" t="n">
        <v>0.5041152390316395</v>
      </c>
      <c r="G1761" s="16" t="n">
        <v>-2.1905241239845217</v>
      </c>
      <c r="H1761" s="16" t="n">
        <v>-1.8102593409737322</v>
      </c>
      <c r="I1761" s="16" t="n">
        <v>0.3671229990230507</v>
      </c>
    </row>
    <row r="1762">
      <c r="B1762" s="9" t="s">
        <v>532</v>
      </c>
      <c r="C1762" s="12" t="n">
        <v>0.914570468935219</v>
      </c>
      <c r="D1762" s="12" t="n">
        <v>1.050714375497038</v>
      </c>
      <c r="E1762" s="12" t="n">
        <v>0.18065151540143987</v>
      </c>
      <c r="F1762" s="12" t="n">
        <v>0.5174928566973058</v>
      </c>
      <c r="G1762" s="12" t="n">
        <v>-0.1780373593312894</v>
      </c>
      <c r="H1762" s="12" t="n">
        <v>0.20446382559139886</v>
      </c>
      <c r="I1762" s="12" t="n">
        <v>-0.7320907563756736</v>
      </c>
    </row>
    <row r="1763">
      <c r="B1763" s="13" t="s">
        <v>358</v>
      </c>
      <c r="C1763" s="16" t="n">
        <v>-1.3321888467131209</v>
      </c>
      <c r="D1763" s="16" t="n">
        <v>-1.1852167129613989</v>
      </c>
      <c r="E1763" s="16" t="n">
        <v>-2.0444208740902594</v>
      </c>
      <c r="F1763" s="16" t="n">
        <v>1.1626580479378141</v>
      </c>
      <c r="G1763" s="16" t="n">
        <v>1.4241644756152683</v>
      </c>
      <c r="H1763" s="16" t="n">
        <v>0.9145210876581356</v>
      </c>
      <c r="I1763" s="16" t="n">
        <v>-2.014836747192276</v>
      </c>
    </row>
    <row r="1764">
      <c r="B1764" s="9" t="s">
        <v>341</v>
      </c>
      <c r="C1764" s="12" t="n">
        <v>1.8181181788953529</v>
      </c>
      <c r="D1764" s="12" t="n">
        <v>1.9584945794029185</v>
      </c>
      <c r="E1764" s="12" t="n">
        <v>0.09267612393878677</v>
      </c>
      <c r="F1764" s="12" t="n">
        <v>0.3358512703494996</v>
      </c>
      <c r="G1764" s="12" t="n">
        <v>-1.3475829239190658</v>
      </c>
      <c r="H1764" s="12" t="n">
        <v>0.004552346747368041</v>
      </c>
      <c r="I1764" s="12" t="n">
        <v>1.1980206043842698</v>
      </c>
    </row>
    <row r="1765">
      <c r="B1765" s="13" t="s">
        <v>122</v>
      </c>
      <c r="C1765" s="16" t="n">
        <v>-0.3145438075876328</v>
      </c>
      <c r="D1765" s="16" t="n">
        <v>-1.168345968787749</v>
      </c>
      <c r="E1765" s="16" t="n">
        <v>-0.02832660381635499</v>
      </c>
      <c r="F1765" s="16" t="n">
        <v>-0.16727278088903974</v>
      </c>
      <c r="G1765" s="16" t="n">
        <v>0.11620466435678534</v>
      </c>
      <c r="H1765" s="16" t="n">
        <v>0.5514051226790628</v>
      </c>
      <c r="I1765" s="16" t="n">
        <v>0.12595240940662933</v>
      </c>
    </row>
    <row r="1766">
      <c r="B1766" s="9" t="s">
        <v>503</v>
      </c>
      <c r="C1766" s="12" t="n">
        <v>1.1872923288243031</v>
      </c>
      <c r="D1766" s="12" t="n">
        <v>2.311468726679216</v>
      </c>
      <c r="E1766" s="12" t="n">
        <v>1.4294046800411615</v>
      </c>
      <c r="F1766" s="12" t="n">
        <v>-0.9108271489279431</v>
      </c>
      <c r="G1766" s="12" t="n">
        <v>-0.6444271362614971</v>
      </c>
      <c r="H1766" s="12" t="n">
        <v>-1.1663554047462465</v>
      </c>
      <c r="I1766" s="12" t="n">
        <v>0.46375402829516155</v>
      </c>
    </row>
    <row r="1767">
      <c r="B1767" s="13" t="s">
        <v>484</v>
      </c>
      <c r="C1767" s="16" t="n">
        <v>-1.1382742377384147</v>
      </c>
      <c r="D1767" s="16" t="n">
        <v>1.8858630030882395E-4</v>
      </c>
      <c r="E1767" s="16" t="n">
        <v>-0.867548830639286</v>
      </c>
      <c r="F1767" s="16" t="n">
        <v>0.8327272191109603</v>
      </c>
      <c r="G1767" s="16" t="n">
        <v>1.1162046643567853</v>
      </c>
      <c r="H1767" s="16" t="n">
        <v>1.5514051226790628</v>
      </c>
      <c r="I1767" s="16" t="n">
        <v>-1.6894412128452574</v>
      </c>
    </row>
    <row r="1768">
      <c r="B1768" s="9" t="s">
        <v>274</v>
      </c>
      <c r="C1768" s="12" t="n">
        <v>2.099157543899694</v>
      </c>
      <c r="D1768" s="12" t="n">
        <v>1.2272014491351873</v>
      </c>
      <c r="E1768" s="12" t="n">
        <v>1.3490157934526268</v>
      </c>
      <c r="F1768" s="12" t="n">
        <v>-0.10584635294141531</v>
      </c>
      <c r="G1768" s="12" t="n">
        <v>-0.8264594655025053</v>
      </c>
      <c r="H1768" s="12" t="n">
        <v>0.6190099498445916</v>
      </c>
      <c r="I1768" s="12" t="n">
        <v>1.4007759555797725</v>
      </c>
    </row>
    <row r="1769">
      <c r="B1769" s="13" t="s">
        <v>470</v>
      </c>
      <c r="C1769" s="16" t="n">
        <v>0.9228879740504756</v>
      </c>
      <c r="D1769" s="16" t="n">
        <v>1.0586668940471289</v>
      </c>
      <c r="E1769" s="16" t="n">
        <v>0.18823802027555825</v>
      </c>
      <c r="F1769" s="16" t="n">
        <v>-0.7150319389729995</v>
      </c>
      <c r="G1769" s="16" t="n">
        <v>-0.46167047748717227</v>
      </c>
      <c r="H1769" s="16" t="n">
        <v>-0.9508667010871523</v>
      </c>
      <c r="I1769" s="16" t="n">
        <v>0.15740265718873836</v>
      </c>
    </row>
    <row r="1770">
      <c r="B1770" s="9" t="s">
        <v>425</v>
      </c>
      <c r="C1770" s="12" t="n">
        <v>1.6854561924123672</v>
      </c>
      <c r="D1770" s="12" t="n">
        <v>0.8316540312122509</v>
      </c>
      <c r="E1770" s="12" t="n">
        <v>0.971673396183645</v>
      </c>
      <c r="F1770" s="12" t="n">
        <v>1.4177848311513777</v>
      </c>
      <c r="G1770" s="12" t="n">
        <v>-1.33769834792019</v>
      </c>
      <c r="H1770" s="12" t="n">
        <v>1.1953090589065485</v>
      </c>
      <c r="I1770" s="12" t="n">
        <v>0.03797706093062736</v>
      </c>
    </row>
    <row r="1771">
      <c r="B1771" s="13" t="s">
        <v>422</v>
      </c>
      <c r="C1771" s="16" t="n">
        <v>0.8617257622615853</v>
      </c>
      <c r="D1771" s="16" t="n">
        <v>1.0001885863003088</v>
      </c>
      <c r="E1771" s="16" t="n">
        <v>0.132451169360714</v>
      </c>
      <c r="F1771" s="16" t="n">
        <v>0.41778483115137766</v>
      </c>
      <c r="G1771" s="16" t="n">
        <v>0.66230165207981</v>
      </c>
      <c r="H1771" s="16" t="n">
        <v>1.1953090589065485</v>
      </c>
      <c r="I1771" s="16" t="n">
        <v>1.2225834386787406</v>
      </c>
    </row>
    <row r="1772">
      <c r="B1772" s="9" t="s">
        <v>100</v>
      </c>
      <c r="C1772" s="12" t="n">
        <v>-1.1689005489842748</v>
      </c>
      <c r="D1772" s="12" t="n">
        <v>-1.0290937892352114</v>
      </c>
      <c r="E1772" s="12" t="n">
        <v>-1.8954834884872018</v>
      </c>
      <c r="F1772" s="12" t="n">
        <v>-1.348254942863079</v>
      </c>
      <c r="G1772" s="12" t="n">
        <v>-1.0527253887724028</v>
      </c>
      <c r="H1772" s="12" t="n">
        <v>-1.6477806055018291</v>
      </c>
      <c r="I1772" s="12" t="n">
        <v>-0.8014423244506128</v>
      </c>
    </row>
    <row r="1773">
      <c r="B1773" s="13" t="s">
        <v>285</v>
      </c>
      <c r="C1773" s="16" t="n">
        <v>-2.0677844919392934</v>
      </c>
      <c r="D1773" s="16" t="n">
        <v>-0.9324148803293117</v>
      </c>
      <c r="E1773" s="16" t="n">
        <v>0.1967457856753443</v>
      </c>
      <c r="F1773" s="16" t="n">
        <v>-1.8373419520621859</v>
      </c>
      <c r="G1773" s="16" t="n">
        <v>-0.5758355243847317</v>
      </c>
      <c r="H1773" s="16" t="n">
        <v>0.9145210876581356</v>
      </c>
      <c r="I1773" s="16" t="n">
        <v>1.2620728194298945</v>
      </c>
    </row>
    <row r="1774">
      <c r="B1774" s="9" t="s">
        <v>432</v>
      </c>
      <c r="C1774" s="12" t="n">
        <v>1.0991575438996941</v>
      </c>
      <c r="D1774" s="12" t="n">
        <v>1.2272014491351873</v>
      </c>
      <c r="E1774" s="12" t="n">
        <v>0.3490157934526268</v>
      </c>
      <c r="F1774" s="12" t="n">
        <v>0.5041152390316395</v>
      </c>
      <c r="G1774" s="12" t="n">
        <v>-1.1905241239845217</v>
      </c>
      <c r="H1774" s="12" t="n">
        <v>0.1897406590262678</v>
      </c>
      <c r="I1774" s="12" t="n">
        <v>0.4594261878971073</v>
      </c>
    </row>
    <row r="1775">
      <c r="B1775" s="13" t="s">
        <v>383</v>
      </c>
      <c r="C1775" s="16" t="n">
        <v>-1.4156598646326146</v>
      </c>
      <c r="D1775" s="16" t="n">
        <v>-1.2650248776936488</v>
      </c>
      <c r="E1775" s="16" t="n">
        <v>-2.1205558779789007</v>
      </c>
      <c r="F1775" s="16" t="n">
        <v>1.7114646333662762</v>
      </c>
      <c r="G1775" s="16" t="n">
        <v>2.0030172936844726</v>
      </c>
      <c r="H1775" s="16" t="n">
        <v>1.4179456912124557</v>
      </c>
      <c r="I1775" s="16" t="n">
        <v>-0.9961546226284193</v>
      </c>
    </row>
    <row r="1776">
      <c r="B1776" s="9" t="s">
        <v>428</v>
      </c>
      <c r="C1776" s="12" t="n">
        <v>-1.4156598646326146</v>
      </c>
      <c r="D1776" s="12" t="n">
        <v>-0.2650248776936488</v>
      </c>
      <c r="E1776" s="12" t="n">
        <v>-1.1205558779789007</v>
      </c>
      <c r="F1776" s="12" t="n">
        <v>0.6877246623458451</v>
      </c>
      <c r="G1776" s="12" t="n">
        <v>0.9142654341894882</v>
      </c>
      <c r="H1776" s="12" t="n">
        <v>0.4924000056331641</v>
      </c>
      <c r="I1776" s="12" t="n">
        <v>-1.1429552359101356</v>
      </c>
    </row>
    <row r="1777">
      <c r="B1777" s="13" t="s">
        <v>197</v>
      </c>
      <c r="C1777" s="16" t="n">
        <v>1.979788117854202</v>
      </c>
      <c r="D1777" s="16" t="n">
        <v>-0.9096164579577279</v>
      </c>
      <c r="E1777" s="16" t="n">
        <v>0.2380903443636444</v>
      </c>
      <c r="F1777" s="16" t="n">
        <v>0.6058276918491847</v>
      </c>
      <c r="G1777" s="16" t="n">
        <v>0.9054887235131206</v>
      </c>
      <c r="H1777" s="16" t="n">
        <v>1.3179562906082976</v>
      </c>
      <c r="I1777" s="16" t="n">
        <v>0.34309605805938226</v>
      </c>
    </row>
    <row r="1778">
      <c r="B1778" s="9" t="s">
        <v>150</v>
      </c>
      <c r="C1778" s="12" t="n">
        <v>0.3530746563391318</v>
      </c>
      <c r="D1778" s="12" t="n">
        <v>-0.5564115830456151</v>
      </c>
      <c r="E1778" s="12" t="n">
        <v>0.5748300913308966</v>
      </c>
      <c r="F1778" s="12" t="n">
        <v>0.48685805928691517</v>
      </c>
      <c r="G1778" s="12" t="n">
        <v>0.7950899365899704</v>
      </c>
      <c r="H1778" s="12" t="n">
        <v>0.18564572729832385</v>
      </c>
      <c r="I1778" s="12" t="n">
        <v>0.6521043686406403</v>
      </c>
    </row>
    <row r="1779">
      <c r="B1779" s="13" t="s">
        <v>366</v>
      </c>
      <c r="C1779" s="16" t="n">
        <v>0.9714818008067949</v>
      </c>
      <c r="D1779" s="16" t="n">
        <v>-0.9174759207865177</v>
      </c>
      <c r="E1779" s="16" t="n">
        <v>-0.7694027388643931</v>
      </c>
      <c r="F1779" s="16" t="n">
        <v>0.5235534073722214</v>
      </c>
      <c r="G1779" s="16" t="n">
        <v>0.8291416674988659</v>
      </c>
      <c r="H1779" s="16" t="n">
        <v>0.22645599182932719</v>
      </c>
      <c r="I1779" s="16" t="n">
        <v>0.38953270993995437</v>
      </c>
    </row>
    <row r="1780">
      <c r="B1780" s="9" t="s">
        <v>298</v>
      </c>
      <c r="C1780" s="12" t="n">
        <v>-1.1049030583183441</v>
      </c>
      <c r="D1780" s="12" t="n">
        <v>-0.9897515102625718</v>
      </c>
      <c r="E1780" s="12" t="n">
        <v>1.1616908970370603</v>
      </c>
      <c r="F1780" s="12" t="n">
        <v>0.732718438276704</v>
      </c>
      <c r="G1780" s="12" t="n">
        <v>2.023237969061467</v>
      </c>
      <c r="H1780" s="12" t="n">
        <v>0.4590762199302665</v>
      </c>
      <c r="I1780" s="12" t="n">
        <v>-1.7277635176705992</v>
      </c>
    </row>
    <row r="1781">
      <c r="B1781" s="13" t="s">
        <v>171</v>
      </c>
      <c r="C1781" s="16" t="n">
        <v>-0.7233102027860077</v>
      </c>
      <c r="D1781" s="16" t="n">
        <v>-0.6286871725216692</v>
      </c>
      <c r="E1781" s="16" t="n">
        <v>-1.4940762727676495</v>
      </c>
      <c r="F1781" s="16" t="n">
        <v>0.0640072590476306</v>
      </c>
      <c r="G1781" s="16" t="n">
        <v>1.4027022794164763</v>
      </c>
      <c r="H1781" s="16" t="n">
        <v>0.7153775893644747</v>
      </c>
      <c r="I1781" s="16" t="n">
        <v>-0.3547101465375193</v>
      </c>
    </row>
    <row r="1782">
      <c r="B1782" s="9" t="s">
        <v>123</v>
      </c>
      <c r="C1782" s="12" t="n">
        <v>0.35290893629245224</v>
      </c>
      <c r="D1782" s="12" t="n">
        <v>0.44343161213470017</v>
      </c>
      <c r="E1782" s="12" t="n">
        <v>-0.42531940381782407</v>
      </c>
      <c r="F1782" s="12" t="n">
        <v>-0.1646356305070853</v>
      </c>
      <c r="G1782" s="12" t="n">
        <v>-0.8094686511126454</v>
      </c>
      <c r="H1782" s="12" t="n">
        <v>0.46109530856504133</v>
      </c>
      <c r="I1782" s="12" t="n">
        <v>1.6922384481593156</v>
      </c>
    </row>
    <row r="1783">
      <c r="B1783" s="13" t="s">
        <v>575</v>
      </c>
      <c r="C1783" s="16" t="n">
        <v>-1.0994759936511924</v>
      </c>
      <c r="D1783" s="16" t="n">
        <v>-0.9846164049231687</v>
      </c>
      <c r="E1783" s="16" t="n">
        <v>1.1665866224232717</v>
      </c>
      <c r="F1783" s="16" t="n">
        <v>-1.5043039857114526</v>
      </c>
      <c r="G1783" s="16" t="n">
        <v>-0.19670881499017812</v>
      </c>
      <c r="H1783" s="16" t="n">
        <v>-1.8045252534840017</v>
      </c>
      <c r="I1783" s="16" t="n">
        <v>0.24313204763166318</v>
      </c>
    </row>
    <row r="1784">
      <c r="B1784" s="9" t="s">
        <v>69</v>
      </c>
      <c r="C1784" s="12" t="n">
        <v>0.89238340934808</v>
      </c>
      <c r="D1784" s="12" t="n">
        <v>1.0076809370677267</v>
      </c>
      <c r="E1784" s="12" t="n">
        <v>0.15924303434395481</v>
      </c>
      <c r="F1784" s="12" t="n">
        <v>-0.7304402879202523</v>
      </c>
      <c r="G1784" s="12" t="n">
        <v>-0.4785960357875081</v>
      </c>
      <c r="H1784" s="12" t="n">
        <v>1.0561174128392787</v>
      </c>
      <c r="I1784" s="12" t="n">
        <v>0.21366106693058562</v>
      </c>
    </row>
    <row r="1785">
      <c r="B1785" s="13" t="s">
        <v>339</v>
      </c>
      <c r="C1785" s="16" t="n">
        <v>0.6661080843529179</v>
      </c>
      <c r="D1785" s="16" t="n">
        <v>1.7935785261289494</v>
      </c>
      <c r="E1785" s="16" t="n">
        <v>0.9551212998901422</v>
      </c>
      <c r="F1785" s="16" t="n">
        <v>-1.620308610359615</v>
      </c>
      <c r="G1785" s="16" t="n">
        <v>-0.37639849728420893</v>
      </c>
      <c r="H1785" s="16" t="n">
        <v>1.1785989569315785</v>
      </c>
      <c r="I1785" s="16" t="n">
        <v>0.9906954324114592</v>
      </c>
    </row>
    <row r="1786">
      <c r="B1786" s="9" t="s">
        <v>117</v>
      </c>
      <c r="C1786" s="12" t="n">
        <v>1.1296785837242251</v>
      </c>
      <c r="D1786" s="12" t="n">
        <v>-0.7677896364950056</v>
      </c>
      <c r="E1786" s="12" t="n">
        <v>0.3733057147189105</v>
      </c>
      <c r="F1786" s="12" t="n">
        <v>1.5483022764564391</v>
      </c>
      <c r="G1786" s="12" t="n">
        <v>1.7800652738952647</v>
      </c>
      <c r="H1786" s="12" t="n">
        <v>1.3661174096186501</v>
      </c>
      <c r="I1786" s="12" t="n">
        <v>0.30132480450628574</v>
      </c>
    </row>
    <row r="1787">
      <c r="B1787" s="13" t="s">
        <v>102</v>
      </c>
      <c r="C1787" s="16" t="n">
        <v>0.20013921804217372</v>
      </c>
      <c r="D1787" s="16" t="n">
        <v>0.2988804331825916</v>
      </c>
      <c r="E1787" s="16" t="n">
        <v>1.4368678679850833</v>
      </c>
      <c r="F1787" s="16" t="n">
        <v>0.8879706316608065</v>
      </c>
      <c r="G1787" s="16" t="n">
        <v>0.16730543777279738</v>
      </c>
      <c r="H1787" s="16" t="n">
        <v>0.6317379716676932</v>
      </c>
      <c r="I1787" s="16" t="n">
        <v>1.3467691488503806</v>
      </c>
    </row>
    <row r="1788">
      <c r="B1788" s="9" t="s">
        <v>382</v>
      </c>
      <c r="C1788" s="12" t="n">
        <v>0.5897232252277789</v>
      </c>
      <c r="D1788" s="12" t="n">
        <v>0.7213029366528954</v>
      </c>
      <c r="E1788" s="12" t="n">
        <v>0.886214935791596</v>
      </c>
      <c r="F1788" s="12" t="n">
        <v>0.5407708968072953</v>
      </c>
      <c r="G1788" s="12" t="n">
        <v>0.8451187694412412</v>
      </c>
      <c r="H1788" s="12" t="n">
        <v>1.245604203661836</v>
      </c>
      <c r="I1788" s="12" t="n">
        <v>0.056613418325549336</v>
      </c>
    </row>
    <row r="1789">
      <c r="B1789" s="13" t="s">
        <v>417</v>
      </c>
      <c r="C1789" s="16" t="n">
        <v>0.6632288319726625</v>
      </c>
      <c r="D1789" s="16" t="n">
        <v>1.7908541686395631</v>
      </c>
      <c r="E1789" s="16" t="n">
        <v>0.952523942048316</v>
      </c>
      <c r="F1789" s="16" t="n">
        <v>-1.1487703497292174</v>
      </c>
      <c r="G1789" s="16" t="n">
        <v>-0.86678863891271</v>
      </c>
      <c r="H1789" s="16" t="n">
        <v>-1.4091230433625994</v>
      </c>
      <c r="I1789" s="16" t="n">
        <v>1.0445914659681352</v>
      </c>
    </row>
    <row r="1790">
      <c r="B1790" s="9" t="s">
        <v>182</v>
      </c>
      <c r="C1790" s="12" t="n">
        <v>-1.2576727765686226</v>
      </c>
      <c r="D1790" s="12" t="n">
        <v>-1.1343026892146808</v>
      </c>
      <c r="E1790" s="12" t="n">
        <v>0.023878168839968072</v>
      </c>
      <c r="F1790" s="12" t="n">
        <v>1.5235534073722214</v>
      </c>
      <c r="G1790" s="12" t="n">
        <v>-1.1708583325011341</v>
      </c>
      <c r="H1790" s="12" t="n">
        <v>1.2264559918293272</v>
      </c>
      <c r="I1790" s="12" t="n">
        <v>1.14733547622982</v>
      </c>
    </row>
    <row r="1791">
      <c r="B1791" s="13" t="s">
        <v>63</v>
      </c>
      <c r="C1791" s="16" t="n">
        <v>-0.7939365571506358</v>
      </c>
      <c r="D1791" s="16" t="n">
        <v>-1.6955140470189511</v>
      </c>
      <c r="E1791" s="16" t="n">
        <v>-0.557787921182543</v>
      </c>
      <c r="F1791" s="16" t="n">
        <v>1.0751055832644227</v>
      </c>
      <c r="G1791" s="16" t="n">
        <v>0.4130010548604739</v>
      </c>
      <c r="H1791" s="16" t="n">
        <v>0.7277204494481344</v>
      </c>
      <c r="I1791" s="16" t="n">
        <v>-2.360415543018373</v>
      </c>
    </row>
    <row r="1792">
      <c r="B1792" s="9" t="s">
        <v>513</v>
      </c>
      <c r="C1792" s="12" t="n">
        <v>-0.6469253436608682</v>
      </c>
      <c r="D1792" s="12" t="n">
        <v>-0.5564115830456151</v>
      </c>
      <c r="E1792" s="12" t="n">
        <v>0.5748300913308966</v>
      </c>
      <c r="F1792" s="12" t="n">
        <v>0.2754326591672731</v>
      </c>
      <c r="G1792" s="12" t="n">
        <v>1.5988961080032236</v>
      </c>
      <c r="H1792" s="12" t="n">
        <v>-0.04948834166860028</v>
      </c>
      <c r="I1792" s="12" t="n">
        <v>0.689063316669916</v>
      </c>
    </row>
    <row r="1793">
      <c r="B1793" s="13" t="s">
        <v>440</v>
      </c>
      <c r="C1793" s="16" t="n">
        <v>-1.9524647801614252</v>
      </c>
      <c r="D1793" s="16" t="n">
        <v>-0.8455139409498327</v>
      </c>
      <c r="E1793" s="16" t="n">
        <v>1.2992046349367117</v>
      </c>
      <c r="F1793" s="16" t="n">
        <v>0.2754326591672731</v>
      </c>
      <c r="G1793" s="16" t="n">
        <v>0.5988961080032236</v>
      </c>
      <c r="H1793" s="16" t="n">
        <v>-0.04948834166860028</v>
      </c>
      <c r="I1793" s="16" t="n">
        <v>0.36613367172307054</v>
      </c>
    </row>
    <row r="1794">
      <c r="B1794" s="9" t="s">
        <v>178</v>
      </c>
      <c r="C1794" s="12" t="n">
        <v>1.1296785837242251</v>
      </c>
      <c r="D1794" s="12" t="n">
        <v>-0.7677896364950056</v>
      </c>
      <c r="E1794" s="12" t="n">
        <v>0.3733057147189105</v>
      </c>
      <c r="F1794" s="12" t="n">
        <v>0.49569601428854737</v>
      </c>
      <c r="G1794" s="12" t="n">
        <v>-1.1967088149901781</v>
      </c>
      <c r="H1794" s="12" t="n">
        <v>-1.8045252534840017</v>
      </c>
      <c r="I1794" s="12" t="n">
        <v>0.48532928134179754</v>
      </c>
    </row>
    <row r="1795">
      <c r="B1795" s="13" t="s">
        <v>315</v>
      </c>
      <c r="C1795" s="16" t="n">
        <v>0.9797881178542021</v>
      </c>
      <c r="D1795" s="16" t="n">
        <v>1.090383542042272</v>
      </c>
      <c r="E1795" s="16" t="n">
        <v>1.2380903443636444</v>
      </c>
      <c r="F1795" s="16" t="n">
        <v>1.2333227845626324</v>
      </c>
      <c r="G1795" s="16" t="n">
        <v>-1.512222371799076</v>
      </c>
      <c r="H1795" s="16" t="n">
        <v>2.015816974911115</v>
      </c>
      <c r="I1795" s="16" t="n">
        <v>1.2334046089378563</v>
      </c>
    </row>
    <row r="1796">
      <c r="B1796" s="9" t="s">
        <v>109</v>
      </c>
      <c r="C1796" s="12" t="n">
        <v>1.2739762648804165</v>
      </c>
      <c r="D1796" s="12" t="n">
        <v>1.3687452748086288</v>
      </c>
      <c r="E1796" s="12" t="n">
        <v>1.5034758645392445</v>
      </c>
      <c r="F1796" s="12" t="n">
        <v>1.0236993330899584</v>
      </c>
      <c r="G1796" s="12" t="n">
        <v>-0.7067440682590047</v>
      </c>
      <c r="H1796" s="12" t="n">
        <v>0.7826869202073365</v>
      </c>
      <c r="I1796" s="12" t="n">
        <v>1.5127965420051135</v>
      </c>
    </row>
    <row r="1797">
      <c r="B1797" s="13" t="s">
        <v>106</v>
      </c>
      <c r="C1797" s="16" t="n">
        <v>-0.952133340068066</v>
      </c>
      <c r="D1797" s="16" t="n">
        <v>-0.8452003313104632</v>
      </c>
      <c r="E1797" s="16" t="n">
        <v>-1.700496374765847</v>
      </c>
      <c r="F1797" s="16" t="n">
        <v>1.994489731349078</v>
      </c>
      <c r="G1797" s="16" t="n">
        <v>2.194108359509511</v>
      </c>
      <c r="H1797" s="16" t="n">
        <v>1.8623391111338576</v>
      </c>
      <c r="I1797" s="16" t="n">
        <v>-0.7868669884065302</v>
      </c>
    </row>
    <row r="1798">
      <c r="B1798" s="9" t="s">
        <v>212</v>
      </c>
      <c r="C1798" s="12" t="n">
        <v>1.8950969416816559</v>
      </c>
      <c r="D1798" s="12" t="n">
        <v>1.0102484897374282</v>
      </c>
      <c r="E1798" s="12" t="n">
        <v>0.1616908970370603</v>
      </c>
      <c r="F1798" s="12" t="n">
        <v>1.1510485000856692</v>
      </c>
      <c r="G1798" s="12" t="n">
        <v>-0.5885694278133307</v>
      </c>
      <c r="H1798" s="12" t="n">
        <v>-2.075683323867855</v>
      </c>
      <c r="I1798" s="12" t="n">
        <v>1.1991088495817168</v>
      </c>
    </row>
    <row r="1799">
      <c r="B1799" s="13" t="s">
        <v>233</v>
      </c>
      <c r="C1799" s="16" t="n">
        <v>-1.1812879174434836</v>
      </c>
      <c r="D1799" s="16" t="n">
        <v>-1.0620270997386263</v>
      </c>
      <c r="E1799" s="16" t="n">
        <v>-1.9072154670614858</v>
      </c>
      <c r="F1799" s="16" t="n">
        <v>1.7830643312294363</v>
      </c>
      <c r="G1799" s="16" t="n">
        <v>1.9979145309227642</v>
      </c>
      <c r="H1799" s="16" t="n">
        <v>1.627205042166933</v>
      </c>
      <c r="I1799" s="16" t="n">
        <v>-1.9921052740873888</v>
      </c>
    </row>
    <row r="1800">
      <c r="B1800" s="9" t="s">
        <v>587</v>
      </c>
      <c r="C1800" s="12" t="n">
        <v>-1.3367711680273375</v>
      </c>
      <c r="D1800" s="12" t="n">
        <v>-1.2091458313604369</v>
      </c>
      <c r="E1800" s="12" t="n">
        <v>-1.047476057951684</v>
      </c>
      <c r="F1800" s="12" t="n">
        <v>0.6420646193663</v>
      </c>
      <c r="G1800" s="12" t="n">
        <v>1.9391150595246889</v>
      </c>
      <c r="H1800" s="12" t="n">
        <v>1.3582567285364613</v>
      </c>
      <c r="I1800" s="12" t="n">
        <v>-0.9188447176580228</v>
      </c>
    </row>
    <row r="1801">
      <c r="B1801" s="13" t="s">
        <v>441</v>
      </c>
      <c r="C1801" s="16" t="n">
        <v>1.0477009398852544</v>
      </c>
      <c r="D1801" s="16" t="n">
        <v>1.154642863869852</v>
      </c>
      <c r="E1801" s="16" t="n">
        <v>-1.7006458699145677</v>
      </c>
      <c r="F1801" s="16" t="n">
        <v>-1.0753340202538868</v>
      </c>
      <c r="G1801" s="16" t="n">
        <v>0.2013571686816933</v>
      </c>
      <c r="H1801" s="16" t="n">
        <v>-1.3274517638013035</v>
      </c>
      <c r="I1801" s="16" t="n">
        <v>-0.673605276140171</v>
      </c>
    </row>
    <row r="1802">
      <c r="B1802" s="9" t="s">
        <v>374</v>
      </c>
      <c r="C1802" s="12" t="n">
        <v>-0.952133340068066</v>
      </c>
      <c r="D1802" s="12" t="n">
        <v>-1.8452003313104632</v>
      </c>
      <c r="E1802" s="12" t="n">
        <v>0.29950362523415297</v>
      </c>
      <c r="F1802" s="12" t="n">
        <v>-1.005510268650922</v>
      </c>
      <c r="G1802" s="12" t="n">
        <v>-0.805891640490489</v>
      </c>
      <c r="H1802" s="12" t="n">
        <v>-0.13766088886614236</v>
      </c>
      <c r="I1802" s="12" t="n">
        <v>1.2131330115934698</v>
      </c>
    </row>
    <row r="1803">
      <c r="B1803" s="13" t="s">
        <v>291</v>
      </c>
      <c r="C1803" s="16" t="n">
        <v>-1.1104958430321754</v>
      </c>
      <c r="D1803" s="16" t="n">
        <v>-1.99504342042166</v>
      </c>
      <c r="E1803" s="16" t="n">
        <v>0.15664567650212868</v>
      </c>
      <c r="F1803" s="16" t="n">
        <v>0.7410979727101452</v>
      </c>
      <c r="G1803" s="16" t="n">
        <v>-1.9689861774160091</v>
      </c>
      <c r="H1803" s="16" t="n">
        <v>0.4683954125451013</v>
      </c>
      <c r="I1803" s="16" t="n">
        <v>0.26755710048726167</v>
      </c>
    </row>
    <row r="1804">
      <c r="B1804" s="9" t="s">
        <v>477</v>
      </c>
      <c r="C1804" s="12" t="n">
        <v>0.8950969416816559</v>
      </c>
      <c r="D1804" s="12" t="n">
        <v>1.0102484897374282</v>
      </c>
      <c r="E1804" s="12" t="n">
        <v>0.1616908970370603</v>
      </c>
      <c r="F1804" s="12" t="n">
        <v>-0.4261006996750467</v>
      </c>
      <c r="G1804" s="12" t="n">
        <v>-0.196181770639837</v>
      </c>
      <c r="H1804" s="12" t="n">
        <v>1.3945848140659938</v>
      </c>
      <c r="I1804" s="12" t="n">
        <v>0.12519095352316478</v>
      </c>
    </row>
    <row r="1805">
      <c r="B1805" s="13" t="s">
        <v>111</v>
      </c>
      <c r="C1805" s="16" t="n">
        <v>2.0532937245990857</v>
      </c>
      <c r="D1805" s="16" t="n">
        <v>0.1599347740289403</v>
      </c>
      <c r="E1805" s="16" t="n">
        <v>1.3043993506203644</v>
      </c>
      <c r="F1805" s="16" t="n">
        <v>-1.5043039857114526</v>
      </c>
      <c r="G1805" s="16" t="n">
        <v>0.8032911850098219</v>
      </c>
      <c r="H1805" s="16" t="n">
        <v>0.19547474651599828</v>
      </c>
      <c r="I1805" s="16" t="n">
        <v>0.40459687010508594</v>
      </c>
    </row>
    <row r="1806">
      <c r="B1806" s="9" t="s">
        <v>140</v>
      </c>
      <c r="C1806" s="12" t="n">
        <v>-1.1841671698237386</v>
      </c>
      <c r="D1806" s="12" t="n">
        <v>-1.0647514572280126</v>
      </c>
      <c r="E1806" s="12" t="n">
        <v>-0.9098128249033124</v>
      </c>
      <c r="F1806" s="12" t="n">
        <v>1.201996329691942</v>
      </c>
      <c r="G1806" s="12" t="n">
        <v>-1.4692496995911801</v>
      </c>
      <c r="H1806" s="12" t="n">
        <v>0.8688403787701029</v>
      </c>
      <c r="I1806" s="12" t="n">
        <v>-0.7542047636952005</v>
      </c>
    </row>
    <row r="1807">
      <c r="B1807" s="13" t="s">
        <v>167</v>
      </c>
      <c r="C1807" s="16" t="n">
        <v>-1.1020238059380887</v>
      </c>
      <c r="D1807" s="16" t="n">
        <v>-0.9870271527731855</v>
      </c>
      <c r="E1807" s="16" t="n">
        <v>0.16428825487888687</v>
      </c>
      <c r="F1807" s="16" t="n">
        <v>1.2611801776463065</v>
      </c>
      <c r="G1807" s="16" t="n">
        <v>-0.4863718893100315</v>
      </c>
      <c r="H1807" s="16" t="n">
        <v>-0.9532017797755556</v>
      </c>
      <c r="I1807" s="16" t="n">
        <v>-1.7816595512272757</v>
      </c>
    </row>
    <row r="1808">
      <c r="B1808" s="9" t="s">
        <v>538</v>
      </c>
      <c r="C1808" s="12" t="n">
        <v>-1.0256389468129496</v>
      </c>
      <c r="D1808" s="12" t="n">
        <v>1.085248436702869</v>
      </c>
      <c r="E1808" s="12" t="n">
        <v>0.233194618977433</v>
      </c>
      <c r="F1808" s="12" t="n">
        <v>-0.3159690221144089</v>
      </c>
      <c r="G1808" s="12" t="n">
        <v>-0.09398423213653784</v>
      </c>
      <c r="H1808" s="12" t="n">
        <v>1.517066358158293</v>
      </c>
      <c r="I1808" s="12" t="n">
        <v>0.22515496395088386</v>
      </c>
    </row>
    <row r="1809">
      <c r="B1809" s="13" t="s">
        <v>348</v>
      </c>
      <c r="C1809" s="16" t="n">
        <v>-1.3311783833135062</v>
      </c>
      <c r="D1809" s="16" t="n">
        <v>-0.20385392120134904</v>
      </c>
      <c r="E1809" s="16" t="n">
        <v>-2.0424308374167515</v>
      </c>
      <c r="F1809" s="16" t="n">
        <v>0.8428501158373414</v>
      </c>
      <c r="G1809" s="16" t="n">
        <v>-0.8745644924352338</v>
      </c>
      <c r="H1809" s="16" t="n">
        <v>0.5815577640225658</v>
      </c>
      <c r="I1809" s="16" t="n">
        <v>-1.9507291521897256</v>
      </c>
    </row>
    <row r="1810">
      <c r="B1810" s="9" t="s">
        <v>545</v>
      </c>
      <c r="C1810" s="12" t="n">
        <v>-0.8733663887027099</v>
      </c>
      <c r="D1810" s="12" t="n">
        <v>-0.7706707988040766</v>
      </c>
      <c r="E1810" s="12" t="n">
        <v>-0.6294411382716367</v>
      </c>
      <c r="F1810" s="12" t="n">
        <v>-0.2636689838509305</v>
      </c>
      <c r="G1810" s="12" t="n">
        <v>1.0986325858280526</v>
      </c>
      <c r="H1810" s="12" t="n">
        <v>-0.6490433754435987</v>
      </c>
      <c r="I1810" s="12" t="n">
        <v>-0.4941633699859689</v>
      </c>
    </row>
    <row r="1811">
      <c r="B1811" s="13" t="s">
        <v>323</v>
      </c>
      <c r="C1811" s="16" t="n">
        <v>1.1296785837242251</v>
      </c>
      <c r="D1811" s="16" t="n">
        <v>1.2322103635049944</v>
      </c>
      <c r="E1811" s="16" t="n">
        <v>0.3733057147189105</v>
      </c>
      <c r="F1811" s="16" t="n">
        <v>0.49569601428854737</v>
      </c>
      <c r="G1811" s="16" t="n">
        <v>1.8032911850098219</v>
      </c>
      <c r="H1811" s="16" t="n">
        <v>0.19547474651599828</v>
      </c>
      <c r="I1811" s="16" t="n">
        <v>0.48532928134179754</v>
      </c>
    </row>
    <row r="1812">
      <c r="B1812" s="9" t="s">
        <v>310</v>
      </c>
      <c r="C1812" s="12" t="n">
        <v>0.8187120825565164</v>
      </c>
      <c r="D1812" s="12" t="n">
        <v>1.9379729002613737</v>
      </c>
      <c r="E1812" s="12" t="n">
        <v>1.0927845329385142</v>
      </c>
      <c r="F1812" s="12" t="n">
        <v>-1.267281561723296</v>
      </c>
      <c r="G1812" s="12" t="n">
        <v>-0.976762030938533</v>
      </c>
      <c r="H1812" s="12" t="n">
        <v>-2.5409237800697335</v>
      </c>
      <c r="I1812" s="12" t="n">
        <v>0.1915040710926892</v>
      </c>
    </row>
    <row r="1813">
      <c r="B1813" s="13" t="s">
        <v>76</v>
      </c>
      <c r="C1813" s="16" t="n">
        <v>0.8952626617283355</v>
      </c>
      <c r="D1813" s="16" t="n">
        <v>2.010405294557113</v>
      </c>
      <c r="E1813" s="16" t="n">
        <v>1.1618403921857814</v>
      </c>
      <c r="F1813" s="16" t="n">
        <v>-1.03863867216858</v>
      </c>
      <c r="G1813" s="16" t="n">
        <v>-0.7645911004094108</v>
      </c>
      <c r="H1813" s="16" t="n">
        <v>-1.2866414992703001</v>
      </c>
      <c r="I1813" s="16" t="n">
        <v>0.3060202988692775</v>
      </c>
    </row>
    <row r="1814">
      <c r="B1814" s="9" t="s">
        <v>326</v>
      </c>
      <c r="C1814" s="12" t="n">
        <v>-0.03139745157346052</v>
      </c>
      <c r="D1814" s="12" t="n">
        <v>-0.920200278275904</v>
      </c>
      <c r="E1814" s="12" t="n">
        <v>-1.7720000967062197</v>
      </c>
      <c r="F1814" s="12" t="n">
        <v>-1.3774132392839329</v>
      </c>
      <c r="G1814" s="12" t="n">
        <v>-1.0789595694418321</v>
      </c>
      <c r="H1814" s="12" t="n">
        <v>0.3365946758379672</v>
      </c>
      <c r="I1814" s="12" t="n">
        <v>0.33373729437510447</v>
      </c>
    </row>
    <row r="1815">
      <c r="B1815" s="13" t="s">
        <v>431</v>
      </c>
      <c r="C1815" s="16" t="n">
        <v>1.7423272234313774</v>
      </c>
      <c r="D1815" s="16" t="n">
        <v>1.8656973107853192</v>
      </c>
      <c r="E1815" s="16" t="n">
        <v>1.023878168839968</v>
      </c>
      <c r="F1815" s="16" t="n">
        <v>-2.267281561723296</v>
      </c>
      <c r="G1815" s="16" t="n">
        <v>-0.976762030938533</v>
      </c>
      <c r="H1815" s="16" t="n">
        <v>0.4590762199302665</v>
      </c>
      <c r="I1815" s="16" t="n">
        <v>1.1107716598559776</v>
      </c>
    </row>
    <row r="1816">
      <c r="B1816" s="9" t="s">
        <v>262</v>
      </c>
      <c r="C1816" s="12" t="n">
        <v>2.047866659931934</v>
      </c>
      <c r="D1816" s="12" t="n">
        <v>2.1547996686895368</v>
      </c>
      <c r="E1816" s="12" t="n">
        <v>1.299503625234153</v>
      </c>
      <c r="F1816" s="12" t="n">
        <v>-0.4261006996750467</v>
      </c>
      <c r="G1816" s="12" t="n">
        <v>-1.196181770639837</v>
      </c>
      <c r="H1816" s="12" t="n">
        <v>1.3945848140659938</v>
      </c>
      <c r="I1816" s="12" t="n">
        <v>0.28665577599658754</v>
      </c>
    </row>
    <row r="1817">
      <c r="B1817" s="13" t="s">
        <v>582</v>
      </c>
      <c r="C1817" s="16" t="n">
        <v>1.1184930142965626</v>
      </c>
      <c r="D1817" s="16" t="n">
        <v>-0.7783734568131813</v>
      </c>
      <c r="E1817" s="16" t="n">
        <v>0.3632152736490464</v>
      </c>
      <c r="F1817" s="16" t="n">
        <v>-0.646364054796321</v>
      </c>
      <c r="G1817" s="16" t="n">
        <v>1.5994231523535647</v>
      </c>
      <c r="H1817" s="16" t="n">
        <v>1.1496217258813952</v>
      </c>
      <c r="I1817" s="16" t="n">
        <v>0.3289249888512833</v>
      </c>
    </row>
    <row r="1818">
      <c r="B1818" s="9" t="s">
        <v>94</v>
      </c>
      <c r="C1818" s="12" t="n">
        <v>2.0532937245990857</v>
      </c>
      <c r="D1818" s="12" t="n">
        <v>0.1599347740289403</v>
      </c>
      <c r="E1818" s="12" t="n">
        <v>1.3043993506203644</v>
      </c>
      <c r="F1818" s="12" t="n">
        <v>0.2865309833840648</v>
      </c>
      <c r="G1818" s="12" t="n">
        <v>-1.3908051165527793</v>
      </c>
      <c r="H1818" s="12" t="n">
        <v>-0.037145481584941464</v>
      </c>
      <c r="I1818" s="12" t="n">
        <v>0.4411606864789279</v>
      </c>
    </row>
    <row r="1819">
      <c r="B1819" s="13" t="s">
        <v>360</v>
      </c>
      <c r="C1819" s="16" t="n">
        <v>1.8950969416816559</v>
      </c>
      <c r="D1819" s="16" t="n">
        <v>1.0102484897374282</v>
      </c>
      <c r="E1819" s="16" t="n">
        <v>0.1616908970370603</v>
      </c>
      <c r="F1819" s="16" t="n">
        <v>-0.8489514999143308</v>
      </c>
      <c r="G1819" s="16" t="n">
        <v>-0.5885694278133307</v>
      </c>
      <c r="H1819" s="16" t="n">
        <v>-1.075683323867855</v>
      </c>
      <c r="I1819" s="16" t="n">
        <v>0.19910884958171682</v>
      </c>
    </row>
    <row r="1820">
      <c r="B1820" s="9" t="s">
        <v>381</v>
      </c>
      <c r="C1820" s="12" t="n">
        <v>-2.031231731526781</v>
      </c>
      <c r="D1820" s="12" t="n">
        <v>2.0799565265437807</v>
      </c>
      <c r="E1820" s="12" t="n">
        <v>0.22814939844250093</v>
      </c>
      <c r="F1820" s="12" t="n">
        <v>0.2718200812949072</v>
      </c>
      <c r="G1820" s="12" t="n">
        <v>0.523501491236638</v>
      </c>
      <c r="H1820" s="12" t="n">
        <v>-0.9413687462947355</v>
      </c>
      <c r="I1820" s="12" t="n">
        <v>1.293998346511863</v>
      </c>
    </row>
    <row r="1821">
      <c r="B1821" s="13" t="s">
        <v>222</v>
      </c>
      <c r="C1821" s="16" t="n">
        <v>1.8979761940619113</v>
      </c>
      <c r="D1821" s="16" t="n">
        <v>1.0129728472268145</v>
      </c>
      <c r="E1821" s="16" t="n">
        <v>1.1642882548788869</v>
      </c>
      <c r="F1821" s="16" t="n">
        <v>-0.8953785910902845</v>
      </c>
      <c r="G1821" s="16" t="n">
        <v>-0.7036941019871896</v>
      </c>
      <c r="H1821" s="16" t="n">
        <v>-1.015179344773843</v>
      </c>
      <c r="I1821" s="16" t="n">
        <v>1.0708997883110545</v>
      </c>
    </row>
    <row r="1822">
      <c r="B1822" s="9" t="s">
        <v>134</v>
      </c>
      <c r="C1822" s="12" t="n">
        <v>0.8950969416816559</v>
      </c>
      <c r="D1822" s="12" t="n">
        <v>-0.9897515102625718</v>
      </c>
      <c r="E1822" s="12" t="n">
        <v>0.1616908970370603</v>
      </c>
      <c r="F1822" s="12" t="n">
        <v>-0.6352657305795288</v>
      </c>
      <c r="G1822" s="12" t="n">
        <v>1.6097219277975618</v>
      </c>
      <c r="H1822" s="12" t="n">
        <v>-0.8380354140349455</v>
      </c>
      <c r="I1822" s="12" t="n">
        <v>0.16175476989700677</v>
      </c>
    </row>
    <row r="1823">
      <c r="B1823" s="13" t="s">
        <v>172</v>
      </c>
      <c r="C1823" s="16" t="n">
        <v>1.0475352198385748</v>
      </c>
      <c r="D1823" s="16" t="n">
        <v>2.1544860590501673</v>
      </c>
      <c r="E1823" s="16" t="n">
        <v>1.2992046349367117</v>
      </c>
      <c r="F1823" s="16" t="n">
        <v>-0.674221447879995</v>
      </c>
      <c r="G1823" s="16" t="n">
        <v>0.5735726698645207</v>
      </c>
      <c r="H1823" s="16" t="n">
        <v>-0.8813595194319337</v>
      </c>
      <c r="I1823" s="16" t="n">
        <v>1.1825243265429926</v>
      </c>
    </row>
    <row r="1824">
      <c r="B1824" s="9" t="s">
        <v>147</v>
      </c>
      <c r="C1824" s="12" t="n">
        <v>-1.952133340068066</v>
      </c>
      <c r="D1824" s="12" t="n">
        <v>2.1547996686895368</v>
      </c>
      <c r="E1824" s="12" t="n">
        <v>0.29950362523415297</v>
      </c>
      <c r="F1824" s="12" t="n">
        <v>-0.2169356687705637</v>
      </c>
      <c r="G1824" s="12" t="n">
        <v>-0.0020854690772358353</v>
      </c>
      <c r="H1824" s="12" t="n">
        <v>-0.37279495783306693</v>
      </c>
      <c r="I1824" s="12" t="n">
        <v>1.2500919596227456</v>
      </c>
    </row>
    <row r="1825">
      <c r="B1825" s="13" t="s">
        <v>553</v>
      </c>
      <c r="C1825" s="16" t="n">
        <v>-2.178408665063228</v>
      </c>
      <c r="D1825" s="16" t="n">
        <v>0.94069725775076</v>
      </c>
      <c r="E1825" s="16" t="n">
        <v>-2.9046181092196592</v>
      </c>
      <c r="F1825" s="16" t="n">
        <v>-1.3663149150671412</v>
      </c>
      <c r="G1825" s="16" t="n">
        <v>-1.068660793997835</v>
      </c>
      <c r="H1825" s="16" t="n">
        <v>0.34893753592162646</v>
      </c>
      <c r="I1825" s="16" t="n">
        <v>-2.752700513342461</v>
      </c>
    </row>
    <row r="1826">
      <c r="B1826" s="9" t="s">
        <v>526</v>
      </c>
      <c r="C1826" s="12" t="n">
        <v>0.7423272234313774</v>
      </c>
      <c r="D1826" s="12" t="n">
        <v>0.8656973107853192</v>
      </c>
      <c r="E1826" s="12" t="n">
        <v>1.023878168839968</v>
      </c>
      <c r="F1826" s="12" t="n">
        <v>-1.4764465926277786</v>
      </c>
      <c r="G1826" s="12" t="n">
        <v>-1.1708583325011341</v>
      </c>
      <c r="H1826" s="12" t="n">
        <v>-1.7735440081706728</v>
      </c>
      <c r="I1826" s="12" t="n">
        <v>1.14733547622982</v>
      </c>
    </row>
    <row r="1827">
      <c r="B1827" s="13" t="s">
        <v>355</v>
      </c>
      <c r="C1827" s="16" t="n">
        <v>-1.875748480942927</v>
      </c>
      <c r="D1827" s="16" t="n">
        <v>1.2270752581655913</v>
      </c>
      <c r="E1827" s="16" t="n">
        <v>0.3684099893326991</v>
      </c>
      <c r="F1827" s="16" t="n">
        <v>-0.8444307614840114</v>
      </c>
      <c r="G1827" s="16" t="n">
        <v>-1.5843743737650389</v>
      </c>
      <c r="H1827" s="16" t="n">
        <v>-2.0706556421358844</v>
      </c>
      <c r="I1827" s="16" t="n">
        <v>0.4405158199809831</v>
      </c>
    </row>
    <row r="1828">
      <c r="B1828" s="9" t="s">
        <v>578</v>
      </c>
      <c r="C1828" s="12" t="n">
        <v>-0.028518199193205085</v>
      </c>
      <c r="D1828" s="12" t="n">
        <v>-0.9174759207865177</v>
      </c>
      <c r="E1828" s="12" t="n">
        <v>-1.7694027388643931</v>
      </c>
      <c r="F1828" s="12" t="n">
        <v>0.5738993003249533</v>
      </c>
      <c r="G1828" s="12" t="n">
        <v>0.803818229360163</v>
      </c>
      <c r="H1828" s="12" t="n">
        <v>1.3945848140659938</v>
      </c>
      <c r="I1828" s="12" t="n">
        <v>-1.7940766352401236</v>
      </c>
    </row>
    <row r="1829">
      <c r="B1829" s="13" t="s">
        <v>586</v>
      </c>
      <c r="C1829" s="16" t="n">
        <v>2.0477009398852544</v>
      </c>
      <c r="D1829" s="16" t="n">
        <v>2.154642863869852</v>
      </c>
      <c r="E1829" s="16" t="n">
        <v>0.2993541300854323</v>
      </c>
      <c r="F1829" s="16" t="n">
        <v>1.083485117697864</v>
      </c>
      <c r="G1829" s="16" t="n">
        <v>0.4207769083829973</v>
      </c>
      <c r="H1829" s="16" t="n">
        <v>0.7370396420629692</v>
      </c>
      <c r="I1829" s="16" t="n">
        <v>0.47344025266606504</v>
      </c>
    </row>
    <row r="1830">
      <c r="B1830" s="9" t="s">
        <v>311</v>
      </c>
      <c r="C1830" s="12" t="n">
        <v>-0.17840866506322817</v>
      </c>
      <c r="D1830" s="12" t="n">
        <v>-0.05930274224924004</v>
      </c>
      <c r="E1830" s="12" t="n">
        <v>0.09538189078034076</v>
      </c>
      <c r="F1830" s="12" t="n">
        <v>-0.3159690221144089</v>
      </c>
      <c r="G1830" s="12" t="n">
        <v>1.9060157678634622</v>
      </c>
      <c r="H1830" s="12" t="n">
        <v>1.517066358158293</v>
      </c>
      <c r="I1830" s="12" t="n">
        <v>0.0636901414774611</v>
      </c>
    </row>
    <row r="1831">
      <c r="B1831" s="13" t="s">
        <v>237</v>
      </c>
      <c r="C1831" s="16" t="n">
        <v>-0.5952385254350272</v>
      </c>
      <c r="D1831" s="16" t="n">
        <v>0.4804606527228614</v>
      </c>
      <c r="E1831" s="16" t="n">
        <v>0.6256138090373629</v>
      </c>
      <c r="F1831" s="16" t="n">
        <v>-0.4023310565563323</v>
      </c>
      <c r="G1831" s="16" t="n">
        <v>-1.036669065858577</v>
      </c>
      <c r="H1831" s="16" t="n">
        <v>0.19767836975499886</v>
      </c>
      <c r="I1831" s="16" t="n">
        <v>-1.1781228077036596</v>
      </c>
    </row>
    <row r="1832">
      <c r="B1832" s="9" t="s">
        <v>236</v>
      </c>
      <c r="C1832" s="12" t="n">
        <v>0.903590419168435</v>
      </c>
      <c r="D1832" s="12" t="n">
        <v>-0.9930860753333928</v>
      </c>
      <c r="E1832" s="12" t="n">
        <v>0.16871086884124775</v>
      </c>
      <c r="F1832" s="12" t="n">
        <v>1.242311531401337</v>
      </c>
      <c r="G1832" s="12" t="n">
        <v>-1.51637046260592</v>
      </c>
      <c r="H1832" s="12" t="n">
        <v>-0.9990405507823512</v>
      </c>
      <c r="I1832" s="12" t="n">
        <v>0.1576958234432495</v>
      </c>
    </row>
    <row r="1833">
      <c r="B1833" s="13" t="s">
        <v>296</v>
      </c>
      <c r="C1833" s="16" t="n">
        <v>0.7400146550865263</v>
      </c>
      <c r="D1833" s="16" t="n">
        <v>1.8523543844932409</v>
      </c>
      <c r="E1833" s="16" t="n">
        <v>1.0195836462112107</v>
      </c>
      <c r="F1833" s="16" t="n">
        <v>1.2873339108978357</v>
      </c>
      <c r="G1833" s="16" t="n">
        <v>-0.47475202151432905</v>
      </c>
      <c r="H1833" s="16" t="n">
        <v>1.0503245852617322</v>
      </c>
      <c r="I1833" s="16" t="n">
        <v>0.05594034156569583</v>
      </c>
    </row>
    <row r="1834">
      <c r="B1834" s="9" t="s">
        <v>268</v>
      </c>
      <c r="C1834" s="12" t="n">
        <v>0.847813394994863</v>
      </c>
      <c r="D1834" s="12" t="n">
        <v>-0.04578869455630663</v>
      </c>
      <c r="E1834" s="12" t="n">
        <v>0.11786059314020836</v>
      </c>
      <c r="F1834" s="12" t="n">
        <v>1.2873339108978357</v>
      </c>
      <c r="G1834" s="12" t="n">
        <v>2.525247978485671</v>
      </c>
      <c r="H1834" s="12" t="n">
        <v>1.0503245852617322</v>
      </c>
      <c r="I1834" s="12" t="n">
        <v>0.19540270587173225</v>
      </c>
    </row>
    <row r="1835">
      <c r="B1835" s="13" t="s">
        <v>507</v>
      </c>
      <c r="C1835" s="16" t="n">
        <v>0.9017127649490315</v>
      </c>
      <c r="D1835" s="16" t="n">
        <v>1.00513976591892</v>
      </c>
      <c r="E1835" s="16" t="n">
        <v>1.1669990666047076</v>
      </c>
      <c r="F1835" s="16" t="n">
        <v>2.1438652207947</v>
      </c>
      <c r="G1835" s="16" t="n">
        <v>3.317020831513534</v>
      </c>
      <c r="H1835" s="16" t="n">
        <v>1.9894749614066374</v>
      </c>
      <c r="I1835" s="16" t="n">
        <v>1.109025234779844</v>
      </c>
    </row>
    <row r="1836">
      <c r="B1836" s="9" t="s">
        <v>352</v>
      </c>
      <c r="C1836" s="12" t="n">
        <v>-0.0742904966433251</v>
      </c>
      <c r="D1836" s="12" t="n">
        <v>0.027813814698473216</v>
      </c>
      <c r="E1836" s="12" t="n">
        <v>-1.811123811371767</v>
      </c>
      <c r="F1836" s="12" t="n">
        <v>-0.19252055368140564</v>
      </c>
      <c r="G1836" s="12" t="n">
        <v>0.006067663430275427</v>
      </c>
      <c r="H1836" s="12" t="n">
        <v>-0.37935782144524666</v>
      </c>
      <c r="I1836" s="12" t="n">
        <v>0.14515184408962245</v>
      </c>
    </row>
    <row r="1837">
      <c r="B1837" s="13" t="s">
        <v>287</v>
      </c>
      <c r="C1837" s="16" t="n">
        <v>-2.0203911266891565</v>
      </c>
      <c r="D1837" s="16" t="n">
        <v>-1.9212577248263005</v>
      </c>
      <c r="E1837" s="16" t="n">
        <v>-1.7619853379072676</v>
      </c>
      <c r="F1837" s="16" t="n">
        <v>-1.8322153427157915</v>
      </c>
      <c r="G1837" s="16" t="n">
        <v>-0.5852626969762813</v>
      </c>
      <c r="H1837" s="16" t="n">
        <v>-2.0807561180374847</v>
      </c>
      <c r="I1837" s="16" t="n">
        <v>-1.6685282503212404</v>
      </c>
    </row>
    <row r="1838">
      <c r="B1838" s="9" t="s">
        <v>456</v>
      </c>
      <c r="C1838" s="12" t="n">
        <v>0.9198036102177927</v>
      </c>
      <c r="D1838" s="12" t="n">
        <v>1.0222334517823533</v>
      </c>
      <c r="E1838" s="12" t="n">
        <v>0.18349195921078554</v>
      </c>
      <c r="F1838" s="12" t="n">
        <v>1.516642655438095</v>
      </c>
      <c r="G1838" s="12" t="n">
        <v>-0.18717479822807315</v>
      </c>
      <c r="H1838" s="12" t="n">
        <v>1.2052942003902705</v>
      </c>
      <c r="I1838" s="12" t="n">
        <v>-0.7396795279882031</v>
      </c>
    </row>
    <row r="1839">
      <c r="B1839" s="13" t="s">
        <v>143</v>
      </c>
      <c r="C1839" s="16" t="n">
        <v>0.8718101334025063</v>
      </c>
      <c r="D1839" s="16" t="n">
        <v>0.976885354223247</v>
      </c>
      <c r="E1839" s="16" t="n">
        <v>0.13973771516373423</v>
      </c>
      <c r="F1839" s="16" t="n">
        <v>1.3738064045936378</v>
      </c>
      <c r="G1839" s="16" t="n">
        <v>0.6051826781876626</v>
      </c>
      <c r="H1839" s="16" t="n">
        <v>1.14513801944942</v>
      </c>
      <c r="I1839" s="16" t="n">
        <v>0.15446052155417878</v>
      </c>
    </row>
    <row r="1840">
      <c r="B1840" s="9" t="s">
        <v>305</v>
      </c>
      <c r="C1840" s="12" t="n">
        <v>0.8179107634483378</v>
      </c>
      <c r="D1840" s="12" t="n">
        <v>0.9259568937480203</v>
      </c>
      <c r="E1840" s="12" t="n">
        <v>0.09059924169923539</v>
      </c>
      <c r="F1840" s="12" t="n">
        <v>1.1677846572842085</v>
      </c>
      <c r="G1840" s="12" t="n">
        <v>0.4147373030237187</v>
      </c>
      <c r="H1840" s="12" t="n">
        <v>-1.0807561180374847</v>
      </c>
      <c r="I1840" s="12" t="n">
        <v>0.12227820321970562</v>
      </c>
    </row>
    <row r="1841">
      <c r="B1841" s="13" t="s">
        <v>565</v>
      </c>
      <c r="C1841" s="16" t="n">
        <v>-1.1281898665974937</v>
      </c>
      <c r="D1841" s="16" t="n">
        <v>-2.023114645776753</v>
      </c>
      <c r="E1841" s="16" t="n">
        <v>0.13973771516373423</v>
      </c>
      <c r="F1841" s="16" t="n">
        <v>-0.6261935954063622</v>
      </c>
      <c r="G1841" s="16" t="n">
        <v>-1.3948173218123374</v>
      </c>
      <c r="H1841" s="16" t="n">
        <v>-1.85486198055058</v>
      </c>
      <c r="I1841" s="16" t="n">
        <v>0.15446052155417878</v>
      </c>
    </row>
    <row r="1842">
      <c r="B1842" s="9" t="s">
        <v>170</v>
      </c>
      <c r="C1842" s="12" t="n">
        <v>0.6822235114532154</v>
      </c>
      <c r="D1842" s="12" t="n">
        <v>0.7977486631861108</v>
      </c>
      <c r="E1842" s="12" t="n">
        <v>-0.03310284308028244</v>
      </c>
      <c r="F1842" s="12" t="n">
        <v>-0.5006715320033979</v>
      </c>
      <c r="G1842" s="12" t="n">
        <v>0.7212145863154298</v>
      </c>
      <c r="H1842" s="12" t="n">
        <v>-0.7172323437850858</v>
      </c>
      <c r="I1842" s="12" t="n">
        <v>0.9453459844000935</v>
      </c>
    </row>
    <row r="1843">
      <c r="B1843" s="13" t="s">
        <v>435</v>
      </c>
      <c r="C1843" s="16" t="n">
        <v>-0.8568153626072479</v>
      </c>
      <c r="D1843" s="16" t="n">
        <v>1.2333018153470658</v>
      </c>
      <c r="E1843" s="16" t="n">
        <v>0.38714188472276945</v>
      </c>
      <c r="F1843" s="16" t="n">
        <v>-2.4953029641405786</v>
      </c>
      <c r="G1843" s="16" t="n">
        <v>-1.1982172635597035</v>
      </c>
      <c r="H1843" s="16" t="n">
        <v>0.19219633345771658</v>
      </c>
      <c r="I1843" s="16" t="n">
        <v>0.5458738230119486</v>
      </c>
    </row>
    <row r="1844">
      <c r="B1844" s="9" t="s">
        <v>271</v>
      </c>
      <c r="C1844" s="12" t="n">
        <v>-0.05029375823568216</v>
      </c>
      <c r="D1844" s="12" t="n">
        <v>-0.9495121365219736</v>
      </c>
      <c r="E1844" s="12" t="n">
        <v>0.21075331065175895</v>
      </c>
      <c r="F1844" s="12" t="n">
        <v>0.43017016174229283</v>
      </c>
      <c r="G1844" s="12" t="n">
        <v>-0.26710949793006433</v>
      </c>
      <c r="H1844" s="12" t="n">
        <v>0.11048076620258263</v>
      </c>
      <c r="I1844" s="12" t="n">
        <v>-1.6290061615176317</v>
      </c>
    </row>
    <row r="1845">
      <c r="B1845" s="13" t="s">
        <v>535</v>
      </c>
      <c r="C1845" s="16" t="n">
        <v>0.08539349375944072</v>
      </c>
      <c r="D1845" s="16" t="n">
        <v>0.1786960940399358</v>
      </c>
      <c r="E1845" s="16" t="n">
        <v>-1.6655446045687237</v>
      </c>
      <c r="F1845" s="16" t="n">
        <v>-0.2833084070418126</v>
      </c>
      <c r="G1845" s="16" t="n">
        <v>-0.0022506557299446506</v>
      </c>
      <c r="H1845" s="16" t="n">
        <v>-0.5753605955891015</v>
      </c>
      <c r="I1845" s="16" t="n">
        <v>-0.5647205341536545</v>
      </c>
    </row>
    <row r="1846">
      <c r="B1846" s="9" t="s">
        <v>179</v>
      </c>
      <c r="C1846" s="12" t="n">
        <v>-1.2060859749593051</v>
      </c>
      <c r="D1846" s="12" t="n">
        <v>-1.0967171550315329</v>
      </c>
      <c r="E1846" s="12" t="n">
        <v>0.06872211967570951</v>
      </c>
      <c r="F1846" s="12" t="n">
        <v>-0.7126660891021643</v>
      </c>
      <c r="G1846" s="12" t="n">
        <v>-0.47475202151432905</v>
      </c>
      <c r="H1846" s="12" t="n">
        <v>1.0503245852617322</v>
      </c>
      <c r="I1846" s="12" t="n">
        <v>-1.8743284762812862</v>
      </c>
    </row>
    <row r="1847">
      <c r="B1847" s="13" t="s">
        <v>364</v>
      </c>
      <c r="C1847" s="16" t="n">
        <v>0.9257095033566749</v>
      </c>
      <c r="D1847" s="16" t="n">
        <v>1.0278138146984732</v>
      </c>
      <c r="E1847" s="16" t="n">
        <v>0.18887618862823308</v>
      </c>
      <c r="F1847" s="16" t="n">
        <v>0.7557411626653496</v>
      </c>
      <c r="G1847" s="16" t="n">
        <v>-0.9661534473041686</v>
      </c>
      <c r="H1847" s="16" t="n">
        <v>-1.5325443930112952</v>
      </c>
      <c r="I1847" s="16" t="n">
        <v>1.3368382951628317</v>
      </c>
    </row>
    <row r="1848">
      <c r="B1848" s="9" t="s">
        <v>511</v>
      </c>
      <c r="C1848" s="12" t="n">
        <v>-0.6731346337968391</v>
      </c>
      <c r="D1848" s="12" t="n">
        <v>-1.593141856531918</v>
      </c>
      <c r="E1848" s="12" t="n">
        <v>-1.4454017864506619</v>
      </c>
      <c r="F1848" s="12" t="n">
        <v>0.7172181970572948</v>
      </c>
      <c r="G1848" s="12" t="n">
        <v>0.07384160960337471</v>
      </c>
      <c r="H1848" s="12" t="n">
        <v>0.3287590730542167</v>
      </c>
      <c r="I1848" s="12" t="n">
        <v>-0.24446066935766897</v>
      </c>
    </row>
    <row r="1849">
      <c r="B1849" s="13" t="s">
        <v>275</v>
      </c>
      <c r="C1849" s="16" t="n">
        <v>0.7939140250406949</v>
      </c>
      <c r="D1849" s="16" t="n">
        <v>-1.0967171550315329</v>
      </c>
      <c r="E1849" s="16" t="n">
        <v>0.06872211967570951</v>
      </c>
      <c r="F1849" s="16" t="n">
        <v>-1.1247095837210233</v>
      </c>
      <c r="G1849" s="16" t="n">
        <v>-0.8556427718422164</v>
      </c>
      <c r="H1849" s="16" t="n">
        <v>0.5985363102879222</v>
      </c>
      <c r="I1849" s="16" t="n">
        <v>1.200769251355804</v>
      </c>
    </row>
    <row r="1850">
      <c r="B1850" s="9" t="s">
        <v>81</v>
      </c>
      <c r="C1850" s="12" t="n">
        <v>0.8718101334025063</v>
      </c>
      <c r="D1850" s="12" t="n">
        <v>-1.023114645776753</v>
      </c>
      <c r="E1850" s="12" t="n">
        <v>0.13973771516373423</v>
      </c>
      <c r="F1850" s="12" t="n">
        <v>-1.6261935954063622</v>
      </c>
      <c r="G1850" s="12" t="n">
        <v>-0.3948173218123374</v>
      </c>
      <c r="H1850" s="12" t="n">
        <v>1.14513801944942</v>
      </c>
      <c r="I1850" s="12" t="n">
        <v>0.15446052155417878</v>
      </c>
    </row>
    <row r="1851">
      <c r="B1851" s="13" t="s">
        <v>445</v>
      </c>
      <c r="C1851" s="16" t="n">
        <v>-0.8568153626072479</v>
      </c>
      <c r="D1851" s="16" t="n">
        <v>-1.7666981846529342</v>
      </c>
      <c r="E1851" s="16" t="n">
        <v>0.38714188472276945</v>
      </c>
      <c r="F1851" s="16" t="n">
        <v>0.5046970358594214</v>
      </c>
      <c r="G1851" s="16" t="n">
        <v>1.8017827364402965</v>
      </c>
      <c r="H1851" s="16" t="n">
        <v>1.1921963334577166</v>
      </c>
      <c r="I1851" s="16" t="n">
        <v>0.5458738230119486</v>
      </c>
    </row>
    <row r="1852">
      <c r="B1852" s="9" t="s">
        <v>517</v>
      </c>
      <c r="C1852" s="12" t="n">
        <v>-0.5413391554808591</v>
      </c>
      <c r="D1852" s="12" t="n">
        <v>-0.4686108868019119</v>
      </c>
      <c r="E1852" s="12" t="n">
        <v>0.6747522825018617</v>
      </c>
      <c r="F1852" s="12" t="n">
        <v>-3.185494535693854</v>
      </c>
      <c r="G1852" s="12" t="n">
        <v>-2.8362265732372713</v>
      </c>
      <c r="H1852" s="12" t="n">
        <v>-2.564569550692335</v>
      </c>
      <c r="I1852" s="12" t="n">
        <v>0.8520884446405712</v>
      </c>
    </row>
    <row r="1853">
      <c r="B1853" s="13" t="s">
        <v>356</v>
      </c>
      <c r="C1853" s="16" t="n">
        <v>2.1612754826615133</v>
      </c>
      <c r="D1853" s="16" t="n">
        <v>2.2503955012104995</v>
      </c>
      <c r="E1853" s="16" t="n">
        <v>0.40363477732884734</v>
      </c>
      <c r="F1853" s="16" t="n">
        <v>-0.2768089931533684</v>
      </c>
      <c r="G1853" s="16" t="n">
        <v>-0.9206371577308099</v>
      </c>
      <c r="H1853" s="16" t="n">
        <v>-0.664691993479507</v>
      </c>
      <c r="I1853" s="16" t="n">
        <v>1.5430314729892367</v>
      </c>
    </row>
    <row r="1854">
      <c r="B1854" s="9" t="s">
        <v>371</v>
      </c>
      <c r="C1854" s="12" t="n">
        <v>0.8718101334025063</v>
      </c>
      <c r="D1854" s="12" t="n">
        <v>1.976885354223247</v>
      </c>
      <c r="E1854" s="12" t="n">
        <v>1.1397377151637342</v>
      </c>
      <c r="F1854" s="12" t="n">
        <v>1.8182942198716434</v>
      </c>
      <c r="G1854" s="12" t="n">
        <v>0.016064780887638186</v>
      </c>
      <c r="H1854" s="12" t="n">
        <v>-1.3674998793794853</v>
      </c>
      <c r="I1854" s="12" t="n">
        <v>1.0734495959463626</v>
      </c>
    </row>
    <row r="1855">
      <c r="B1855" s="13" t="s">
        <v>157</v>
      </c>
      <c r="C1855" s="16" t="n">
        <v>-0.6491378953891958</v>
      </c>
      <c r="D1855" s="16" t="n">
        <v>1.4295321922476352</v>
      </c>
      <c r="E1855" s="16" t="n">
        <v>0.576475335572864</v>
      </c>
      <c r="F1855" s="16" t="n">
        <v>1.0205272116155752</v>
      </c>
      <c r="G1855" s="16" t="n">
        <v>0.3542188019266721</v>
      </c>
      <c r="H1855" s="16" t="n">
        <v>0.6613245867945707</v>
      </c>
      <c r="I1855" s="16" t="n">
        <v>0.6750772165159904</v>
      </c>
    </row>
    <row r="1856">
      <c r="B1856" s="9" t="s">
        <v>62</v>
      </c>
      <c r="C1856" s="12" t="n">
        <v>1.790022251361552</v>
      </c>
      <c r="D1856" s="12" t="n">
        <v>1.8996055841365633</v>
      </c>
      <c r="E1856" s="12" t="n">
        <v>0.06517410384871569</v>
      </c>
      <c r="F1856" s="12" t="n">
        <v>-1.9019002530692077</v>
      </c>
      <c r="G1856" s="12" t="n">
        <v>-0.6496790465550948</v>
      </c>
      <c r="H1856" s="12" t="n">
        <v>-1.1571626766931344</v>
      </c>
      <c r="I1856" s="12" t="n">
        <v>1.1579350103529773</v>
      </c>
    </row>
    <row r="1857">
      <c r="B1857" s="13" t="s">
        <v>359</v>
      </c>
      <c r="C1857" s="16" t="n">
        <v>-2.1281898665974937</v>
      </c>
      <c r="D1857" s="16" t="n">
        <v>-1.023114645776753</v>
      </c>
      <c r="E1857" s="16" t="n">
        <v>0.13973771516373423</v>
      </c>
      <c r="F1857" s="16" t="n">
        <v>1.1677846572842085</v>
      </c>
      <c r="G1857" s="16" t="n">
        <v>-0.5852626969762813</v>
      </c>
      <c r="H1857" s="16" t="n">
        <v>-1.0807561180374847</v>
      </c>
      <c r="I1857" s="16" t="n">
        <v>0.1920093853727236</v>
      </c>
    </row>
    <row r="1858">
      <c r="B1858" s="9" t="s">
        <v>74</v>
      </c>
      <c r="C1858" s="12" t="n">
        <v>0.8718101334025063</v>
      </c>
      <c r="D1858" s="12" t="n">
        <v>0.976885354223247</v>
      </c>
      <c r="E1858" s="12" t="n">
        <v>0.13973771516373423</v>
      </c>
      <c r="F1858" s="12" t="n">
        <v>-2.2442588373346504</v>
      </c>
      <c r="G1858" s="12" t="n">
        <v>1.0338465526958314</v>
      </c>
      <c r="H1858" s="12" t="n">
        <v>0.4674556069887048</v>
      </c>
      <c r="I1858" s="12" t="n">
        <v>0.2671071130098137</v>
      </c>
    </row>
    <row r="1859">
      <c r="B1859" s="13" t="s">
        <v>498</v>
      </c>
      <c r="C1859" s="16" t="n">
        <v>0.9814865275302465</v>
      </c>
      <c r="D1859" s="16" t="n">
        <v>-0.9194835660786129</v>
      </c>
      <c r="E1859" s="16" t="n">
        <v>0.23972646432927247</v>
      </c>
      <c r="F1859" s="16" t="n">
        <v>0.5046970358594214</v>
      </c>
      <c r="G1859" s="16" t="n">
        <v>1.8017827364402965</v>
      </c>
      <c r="H1859" s="16" t="n">
        <v>1.1921963334577166</v>
      </c>
      <c r="I1859" s="16" t="n">
        <v>0.33668027655289423</v>
      </c>
    </row>
    <row r="1860">
      <c r="B1860" s="9" t="s">
        <v>402</v>
      </c>
      <c r="C1860" s="12" t="n">
        <v>-1.2878738570002595</v>
      </c>
      <c r="D1860" s="12" t="n">
        <v>-1.173996925118216</v>
      </c>
      <c r="E1860" s="12" t="n">
        <v>-0.005841491639309027</v>
      </c>
      <c r="F1860" s="12" t="n">
        <v>1.4128559743008</v>
      </c>
      <c r="G1860" s="12" t="n">
        <v>-0.3587201133865614</v>
      </c>
      <c r="H1860" s="12" t="n">
        <v>1.1879542220272263</v>
      </c>
      <c r="I1860" s="12" t="n">
        <v>0.056019350870664564</v>
      </c>
    </row>
    <row r="1861">
      <c r="B1861" s="13" t="s">
        <v>70</v>
      </c>
      <c r="C1861" s="16" t="n">
        <v>-0.7010231458836249</v>
      </c>
      <c r="D1861" s="16" t="n">
        <v>1.380506833856625</v>
      </c>
      <c r="E1861" s="16" t="n">
        <v>0.5291730756988184</v>
      </c>
      <c r="F1861" s="16" t="n">
        <v>-1.3223579767489744</v>
      </c>
      <c r="G1861" s="16" t="n">
        <v>-1.0383478641557207</v>
      </c>
      <c r="H1861" s="16" t="n">
        <v>-1.6181767981669077</v>
      </c>
      <c r="I1861" s="16" t="n">
        <v>1.6034518186828772</v>
      </c>
    </row>
    <row r="1862">
      <c r="B1862" s="9" t="s">
        <v>474</v>
      </c>
      <c r="C1862" s="12" t="n">
        <v>-2.2878738570002595</v>
      </c>
      <c r="D1862" s="12" t="n">
        <v>-2.173996925118216</v>
      </c>
      <c r="E1862" s="12" t="n">
        <v>-3.005841491639309</v>
      </c>
      <c r="F1862" s="12" t="n">
        <v>-1.3811222783897708</v>
      </c>
      <c r="G1862" s="12" t="n">
        <v>-1.168274738222618</v>
      </c>
      <c r="H1862" s="12" t="n">
        <v>-1.5861516404858684</v>
      </c>
      <c r="I1862" s="12" t="n">
        <v>-1.9815295129478803</v>
      </c>
    </row>
    <row r="1863">
      <c r="B1863" s="13" t="s">
        <v>581</v>
      </c>
      <c r="C1863" s="16" t="n">
        <v>1.925709503356675</v>
      </c>
      <c r="D1863" s="16" t="n">
        <v>-1.9721861853015268</v>
      </c>
      <c r="E1863" s="16" t="n">
        <v>1.188876188628233</v>
      </c>
      <c r="F1863" s="16" t="n">
        <v>0.5389046418028713</v>
      </c>
      <c r="G1863" s="16" t="n">
        <v>0.8334040600745252</v>
      </c>
      <c r="H1863" s="16" t="n">
        <v>0.22970352743603817</v>
      </c>
      <c r="I1863" s="16" t="n">
        <v>0.37635822497161886</v>
      </c>
    </row>
    <row r="1864">
      <c r="B1864" s="9" t="s">
        <v>290</v>
      </c>
      <c r="C1864" s="12" t="n">
        <v>0.8179107634483378</v>
      </c>
      <c r="D1864" s="12" t="n">
        <v>0.9259568937480203</v>
      </c>
      <c r="E1864" s="12" t="n">
        <v>-0.9094007583007646</v>
      </c>
      <c r="F1864" s="12" t="n">
        <v>-0.19252055368140564</v>
      </c>
      <c r="G1864" s="12" t="n">
        <v>1.0060676634302754</v>
      </c>
      <c r="H1864" s="12" t="n">
        <v>-0.37935782144524666</v>
      </c>
      <c r="I1864" s="12" t="n">
        <v>0.005689479783586471</v>
      </c>
    </row>
    <row r="1865">
      <c r="B1865" s="13" t="s">
        <v>56</v>
      </c>
      <c r="C1865" s="16" t="n">
        <v>1.1911781142080384</v>
      </c>
      <c r="D1865" s="16" t="n">
        <v>-0.7213500870938274</v>
      </c>
      <c r="E1865" s="16" t="n">
        <v>0.43089612876982075</v>
      </c>
      <c r="F1865" s="16" t="n">
        <v>0.2655985286321667</v>
      </c>
      <c r="G1865" s="16" t="n">
        <v>0.580761385516392</v>
      </c>
      <c r="H1865" s="16" t="n">
        <v>-0.0699650731407182</v>
      </c>
      <c r="I1865" s="16" t="n">
        <v>-0.46091281798606865</v>
      </c>
    </row>
    <row r="1866">
      <c r="B1866" s="9" t="s">
        <v>320</v>
      </c>
      <c r="C1866" s="12" t="n">
        <v>0.08150172008029788</v>
      </c>
      <c r="D1866" s="12" t="n">
        <v>-0.8249811667919675</v>
      </c>
      <c r="E1866" s="12" t="n">
        <v>0.3309073796042825</v>
      </c>
      <c r="F1866" s="12" t="n">
        <v>-0.7001938654243833</v>
      </c>
      <c r="G1866" s="12" t="n">
        <v>-0.3876172908493798</v>
      </c>
      <c r="H1866" s="12" t="n">
        <v>0.9675421208376038</v>
      </c>
      <c r="I1866" s="12" t="n">
        <v>0.509033948279638</v>
      </c>
    </row>
    <row r="1867">
      <c r="B1867" s="13" t="s">
        <v>459</v>
      </c>
      <c r="C1867" s="16" t="n">
        <v>-1.022405246148896</v>
      </c>
      <c r="D1867" s="16" t="n">
        <v>0.07683917308948329</v>
      </c>
      <c r="E1867" s="16" t="n">
        <v>0.23617844850227865</v>
      </c>
      <c r="F1867" s="16" t="n">
        <v>1.3563863819925737</v>
      </c>
      <c r="G1867" s="16" t="n">
        <v>1.589079704676612</v>
      </c>
      <c r="H1867" s="16" t="n">
        <v>1.126037701003137</v>
      </c>
      <c r="I1867" s="16" t="n">
        <v>0.17922837810419034</v>
      </c>
    </row>
    <row r="1868">
      <c r="B1868" s="9" t="s">
        <v>173</v>
      </c>
      <c r="C1868" s="12" t="n">
        <v>-1.0203911266891565</v>
      </c>
      <c r="D1868" s="12" t="n">
        <v>-1.9212577248263005</v>
      </c>
      <c r="E1868" s="12" t="n">
        <v>0.23801466209273237</v>
      </c>
      <c r="F1868" s="12" t="n">
        <v>0.7557411626653496</v>
      </c>
      <c r="G1868" s="12" t="n">
        <v>-0.9661534473041686</v>
      </c>
      <c r="H1868" s="12" t="n">
        <v>0.4674556069887048</v>
      </c>
      <c r="I1868" s="12" t="n">
        <v>0.4065694773158497</v>
      </c>
    </row>
    <row r="1869">
      <c r="B1869" s="13" t="s">
        <v>528</v>
      </c>
      <c r="C1869" s="16" t="n">
        <v>-2.0982872350509685</v>
      </c>
      <c r="D1869" s="16" t="n">
        <v>-0.9948602340810799</v>
      </c>
      <c r="E1869" s="16" t="n">
        <v>-1.8330009333952924</v>
      </c>
      <c r="F1869" s="16" t="n">
        <v>-0.9295026099646426</v>
      </c>
      <c r="G1869" s="16" t="n">
        <v>-0.6751945141356352</v>
      </c>
      <c r="H1869" s="16" t="n">
        <v>-2.1874274942909344</v>
      </c>
      <c r="I1869" s="16" t="n">
        <v>-0.695346182166463</v>
      </c>
    </row>
    <row r="1870">
      <c r="B1870" s="9" t="s">
        <v>263</v>
      </c>
      <c r="C1870" s="12" t="n">
        <v>-0.7010231458836249</v>
      </c>
      <c r="D1870" s="12" t="n">
        <v>-0.6194931661433749</v>
      </c>
      <c r="E1870" s="12" t="n">
        <v>-1.4708269243011816</v>
      </c>
      <c r="F1870" s="12" t="n">
        <v>0.05957678132273747</v>
      </c>
      <c r="G1870" s="12" t="n">
        <v>-0.6096839896475514</v>
      </c>
      <c r="H1870" s="12" t="n">
        <v>-0.295859210627623</v>
      </c>
      <c r="I1870" s="12" t="n">
        <v>-1.2839015898614874</v>
      </c>
    </row>
    <row r="1871">
      <c r="B1871" s="13" t="s">
        <v>340</v>
      </c>
      <c r="C1871" s="16" t="n">
        <v>-1.0482796387759428</v>
      </c>
      <c r="D1871" s="16" t="n">
        <v>1.0523909655622425</v>
      </c>
      <c r="E1871" s="16" t="n">
        <v>1.2125895242422127</v>
      </c>
      <c r="F1871" s="16" t="n">
        <v>1.726979762412129</v>
      </c>
      <c r="G1871" s="16" t="n">
        <v>-0.06834580360590081</v>
      </c>
      <c r="H1871" s="16" t="n">
        <v>1.5323776778333427</v>
      </c>
      <c r="I1871" s="16" t="n">
        <v>1.2525108993661545</v>
      </c>
    </row>
    <row r="1872">
      <c r="B1872" s="9" t="s">
        <v>338</v>
      </c>
      <c r="C1872" s="12" t="n">
        <v>-1.1021790087301109</v>
      </c>
      <c r="D1872" s="12" t="n">
        <v>-0.9985374949129837</v>
      </c>
      <c r="E1872" s="12" t="n">
        <v>-2.8365489492222866</v>
      </c>
      <c r="F1872" s="12" t="n">
        <v>0.458404957896406</v>
      </c>
      <c r="G1872" s="12" t="n">
        <v>-1.241009406961651</v>
      </c>
      <c r="H1872" s="12" t="n">
        <v>1.1414390267146275</v>
      </c>
      <c r="I1872" s="12" t="n">
        <v>-1.5860139019048676</v>
      </c>
    </row>
    <row r="1873">
      <c r="B1873" s="13" t="s">
        <v>488</v>
      </c>
      <c r="C1873" s="16" t="n">
        <v>1.6861152851323578</v>
      </c>
      <c r="D1873" s="16" t="n">
        <v>0.8014259240180146</v>
      </c>
      <c r="E1873" s="16" t="n">
        <v>-0.029554827253288174</v>
      </c>
      <c r="F1873" s="16" t="n">
        <v>0.8752904162789767</v>
      </c>
      <c r="G1873" s="16" t="n">
        <v>1.1443572281577836</v>
      </c>
      <c r="H1873" s="16" t="n">
        <v>0.5985363102879222</v>
      </c>
      <c r="I1873" s="16" t="n">
        <v>0.061306887049767944</v>
      </c>
    </row>
    <row r="1874">
      <c r="B1874" s="9" t="s">
        <v>308</v>
      </c>
      <c r="C1874" s="12" t="n">
        <v>-1.152186605005137</v>
      </c>
      <c r="D1874" s="12" t="n">
        <v>-1.0457886945563066</v>
      </c>
      <c r="E1874" s="12" t="n">
        <v>-1.8821394068597916</v>
      </c>
      <c r="F1874" s="12" t="n">
        <v>0.8752904162789767</v>
      </c>
      <c r="G1874" s="12" t="n">
        <v>1.1443572281577836</v>
      </c>
      <c r="H1874" s="12" t="n">
        <v>0.5985363102879222</v>
      </c>
      <c r="I1874" s="12" t="n">
        <v>-2.7294995664911776</v>
      </c>
    </row>
    <row r="1875">
      <c r="B1875" s="13" t="s">
        <v>299</v>
      </c>
      <c r="C1875" s="16" t="n">
        <v>0.32686536620316087</v>
      </c>
      <c r="D1875" s="16" t="n">
        <v>0.406858143468082</v>
      </c>
      <c r="E1875" s="16" t="n">
        <v>0.5545982135493381</v>
      </c>
      <c r="F1875" s="16" t="n">
        <v>0.1400764652292028</v>
      </c>
      <c r="G1875" s="16" t="n">
        <v>1.4647294773886248</v>
      </c>
      <c r="H1875" s="16" t="n">
        <v>0.7924052900937877</v>
      </c>
      <c r="I1875" s="16" t="n">
        <v>0.6784705370149986</v>
      </c>
    </row>
    <row r="1876">
      <c r="B1876" s="9" t="s">
        <v>401</v>
      </c>
      <c r="C1876" s="12" t="n">
        <v>1.7640113934941697</v>
      </c>
      <c r="D1876" s="12" t="n">
        <v>1.875028433272794</v>
      </c>
      <c r="E1876" s="12" t="n">
        <v>1.0414607682347365</v>
      </c>
      <c r="F1876" s="12" t="n">
        <v>-1.6261935954063622</v>
      </c>
      <c r="G1876" s="12" t="n">
        <v>-0.3948173218123374</v>
      </c>
      <c r="H1876" s="12" t="n">
        <v>1.14513801944942</v>
      </c>
      <c r="I1876" s="12" t="n">
        <v>1.0149981572481424</v>
      </c>
    </row>
    <row r="1877">
      <c r="B1877" s="13" t="s">
        <v>294</v>
      </c>
      <c r="C1877" s="16" t="n">
        <v>1.7640113934941697</v>
      </c>
      <c r="D1877" s="16" t="n">
        <v>1.875028433272794</v>
      </c>
      <c r="E1877" s="16" t="n">
        <v>1.0414607682347365</v>
      </c>
      <c r="F1877" s="16" t="n">
        <v>1.6014576990091651</v>
      </c>
      <c r="G1877" s="16" t="n">
        <v>2.8156222882663315</v>
      </c>
      <c r="H1877" s="16" t="n">
        <v>1.3947480410678486</v>
      </c>
      <c r="I1877" s="16" t="n">
        <v>-0.026492838550886688</v>
      </c>
    </row>
    <row r="1878">
      <c r="B1878" s="9" t="s">
        <v>267</v>
      </c>
      <c r="C1878" s="12" t="n">
        <v>0.8718101334025063</v>
      </c>
      <c r="D1878" s="12" t="n">
        <v>0.976885354223247</v>
      </c>
      <c r="E1878" s="12" t="n">
        <v>0.13973771516373423</v>
      </c>
      <c r="F1878" s="12" t="n">
        <v>1.1677846572842085</v>
      </c>
      <c r="G1878" s="12" t="n">
        <v>-0.5852626969762813</v>
      </c>
      <c r="H1878" s="12" t="n">
        <v>0.9192438819625153</v>
      </c>
      <c r="I1878" s="12" t="n">
        <v>0.1920093853727236</v>
      </c>
    </row>
    <row r="1879">
      <c r="B1879" s="13" t="s">
        <v>185</v>
      </c>
      <c r="C1879" s="16" t="n">
        <v>-0.15809249814401882</v>
      </c>
      <c r="D1879" s="16" t="n">
        <v>-0.05136905747242615</v>
      </c>
      <c r="E1879" s="16" t="n">
        <v>-0.8875236362772392</v>
      </c>
      <c r="F1879" s="16" t="n">
        <v>-1.5698298382577072</v>
      </c>
      <c r="G1879" s="16" t="n">
        <v>-0.26710949793006433</v>
      </c>
      <c r="H1879" s="16" t="n">
        <v>1.1104807662025826</v>
      </c>
      <c r="I1879" s="16" t="n">
        <v>-0.7684685258236676</v>
      </c>
    </row>
    <row r="1880">
      <c r="B1880" s="9" t="s">
        <v>505</v>
      </c>
      <c r="C1880" s="12" t="n">
        <v>-0.964614102515585</v>
      </c>
      <c r="D1880" s="12" t="n">
        <v>-1.8685551056033867</v>
      </c>
      <c r="E1880" s="12" t="n">
        <v>0.2888649377937713</v>
      </c>
      <c r="F1880" s="12" t="n">
        <v>0.5046970358594214</v>
      </c>
      <c r="G1880" s="12" t="n">
        <v>-1.1982172635597035</v>
      </c>
      <c r="H1880" s="12" t="n">
        <v>0.19219633345771658</v>
      </c>
      <c r="I1880" s="12" t="n">
        <v>0.4064114587059122</v>
      </c>
    </row>
    <row r="1881">
      <c r="B1881" s="13" t="s">
        <v>404</v>
      </c>
      <c r="C1881" s="16" t="n">
        <v>-2.2359886065058303</v>
      </c>
      <c r="D1881" s="16" t="n">
        <v>-1.124971566727206</v>
      </c>
      <c r="E1881" s="16" t="n">
        <v>1.0414607682347365</v>
      </c>
      <c r="F1881" s="16" t="n">
        <v>-0.8322153427157915</v>
      </c>
      <c r="G1881" s="16" t="n">
        <v>-0.5852626969762813</v>
      </c>
      <c r="H1881" s="16" t="n">
        <v>-1.0807561180374847</v>
      </c>
      <c r="I1881" s="16" t="n">
        <v>1.0525470210666876</v>
      </c>
    </row>
    <row r="1882">
      <c r="B1882" s="9" t="s">
        <v>397</v>
      </c>
      <c r="C1882" s="12" t="n">
        <v>-0.9166206257002987</v>
      </c>
      <c r="D1882" s="12" t="n">
        <v>-0.8232070080442804</v>
      </c>
      <c r="E1882" s="12" t="n">
        <v>-0.6673808181591774</v>
      </c>
      <c r="F1882" s="12" t="n">
        <v>0.2655985286321667</v>
      </c>
      <c r="G1882" s="12" t="n">
        <v>1.580761385516392</v>
      </c>
      <c r="H1882" s="12" t="n">
        <v>-0.0699650731407182</v>
      </c>
      <c r="I1882" s="12" t="n">
        <v>1.3996248177078954</v>
      </c>
    </row>
    <row r="1883">
      <c r="B1883" s="13" t="s">
        <v>465</v>
      </c>
      <c r="C1883" s="16" t="n">
        <v>-0.6491378953891958</v>
      </c>
      <c r="D1883" s="16" t="n">
        <v>0.42953219224763517</v>
      </c>
      <c r="E1883" s="16" t="n">
        <v>0.576475335572864</v>
      </c>
      <c r="F1883" s="16" t="n">
        <v>1.8662437479593907</v>
      </c>
      <c r="G1883" s="16" t="n">
        <v>2.1359945374971727</v>
      </c>
      <c r="H1883" s="16" t="n">
        <v>1.588617020873714</v>
      </c>
      <c r="I1883" s="16" t="n">
        <v>1.5209396292613264</v>
      </c>
    </row>
    <row r="1884">
      <c r="B1884" s="9" t="s">
        <v>66</v>
      </c>
      <c r="C1884" s="12" t="n">
        <v>0.11717377952536934</v>
      </c>
      <c r="D1884" s="12" t="n">
        <v>-0.7912753355167035</v>
      </c>
      <c r="E1884" s="12" t="n">
        <v>1.3634285491087899</v>
      </c>
      <c r="F1884" s="12" t="n">
        <v>1.379174972456457</v>
      </c>
      <c r="G1884" s="12" t="n">
        <v>0.6857508283125293</v>
      </c>
      <c r="H1884" s="12" t="n">
        <v>0.05456669669222203</v>
      </c>
      <c r="I1884" s="12" t="n">
        <v>1.4760636315539615</v>
      </c>
    </row>
    <row r="1885">
      <c r="B1885" s="13" t="s">
        <v>194</v>
      </c>
      <c r="C1885" s="16" t="n">
        <v>0.9847919012661843</v>
      </c>
      <c r="D1885" s="16" t="n">
        <v>1.0859069260687666</v>
      </c>
      <c r="E1885" s="16" t="n">
        <v>0.23885455543070133</v>
      </c>
      <c r="F1885" s="16" t="n">
        <v>0.19664487281263465</v>
      </c>
      <c r="G1885" s="16" t="n">
        <v>0.35815193168996595</v>
      </c>
      <c r="H1885" s="16" t="n">
        <v>0.02025452879474443</v>
      </c>
      <c r="I1885" s="16" t="n">
        <v>0.1431215321471071</v>
      </c>
    </row>
    <row r="1886">
      <c r="B1886" s="9" t="s">
        <v>84</v>
      </c>
      <c r="C1886" s="12" t="n">
        <v>1.0244070177060536</v>
      </c>
      <c r="D1886" s="12" t="n">
        <v>0.12311269528272772</v>
      </c>
      <c r="E1886" s="12" t="n">
        <v>0.27417552001795054</v>
      </c>
      <c r="F1886" s="12" t="n">
        <v>0.7937629815119336</v>
      </c>
      <c r="G1886" s="12" t="n">
        <v>1.0525905059016476</v>
      </c>
      <c r="H1886" s="12" t="n">
        <v>0.49929104973278804</v>
      </c>
      <c r="I1886" s="12" t="n">
        <v>-0.7310323160020578</v>
      </c>
    </row>
    <row r="1887">
      <c r="B1887" s="13" t="s">
        <v>280</v>
      </c>
      <c r="C1887" s="16" t="n">
        <v>-1.1235110665282182</v>
      </c>
      <c r="D1887" s="16" t="n">
        <v>-1.0158091759414822</v>
      </c>
      <c r="E1887" s="16" t="n">
        <v>-1.857708717227263</v>
      </c>
      <c r="F1887" s="16" t="n">
        <v>-0.667268669367739</v>
      </c>
      <c r="G1887" s="16" t="n">
        <v>-1.4458303585376915</v>
      </c>
      <c r="H1887" s="16" t="n">
        <v>1.0836247562733212</v>
      </c>
      <c r="I1887" s="16" t="n">
        <v>1.1247063234882209</v>
      </c>
    </row>
    <row r="1888">
      <c r="B1888" s="9" t="s">
        <v>393</v>
      </c>
      <c r="C1888" s="12" t="n">
        <v>1.0406791637156525</v>
      </c>
      <c r="D1888" s="12" t="n">
        <v>1.1383951875093499</v>
      </c>
      <c r="E1888" s="12" t="n">
        <v>1.2886838174714241</v>
      </c>
      <c r="F1888" s="12" t="n">
        <v>0.885231953738121</v>
      </c>
      <c r="G1888" s="12" t="n">
        <v>-1.862285890653523</v>
      </c>
      <c r="H1888" s="12" t="n">
        <v>-1.401540968211092</v>
      </c>
      <c r="I1888" s="12" t="n">
        <v>1.300139477803702</v>
      </c>
    </row>
    <row r="1889">
      <c r="B1889" s="13" t="s">
        <v>556</v>
      </c>
      <c r="C1889" s="16" t="n">
        <v>1.1958259598169914</v>
      </c>
      <c r="D1889" s="16" t="n">
        <v>-0.7158938715978311</v>
      </c>
      <c r="E1889" s="16" t="n">
        <v>-0.5729868026506089</v>
      </c>
      <c r="F1889" s="16" t="n">
        <v>-1.5355781396297852</v>
      </c>
      <c r="G1889" s="16" t="n">
        <v>0.6767245599010199</v>
      </c>
      <c r="H1889" s="16" t="n">
        <v>-1.7736002264484654</v>
      </c>
      <c r="I1889" s="16" t="n">
        <v>-0.7189441160064427</v>
      </c>
    </row>
    <row r="1890">
      <c r="B1890" s="9" t="s">
        <v>215</v>
      </c>
      <c r="C1890" s="12" t="n">
        <v>0.0406791637156525</v>
      </c>
      <c r="D1890" s="12" t="n">
        <v>1.1383951875093499</v>
      </c>
      <c r="E1890" s="12" t="n">
        <v>1.2886838174714241</v>
      </c>
      <c r="F1890" s="12" t="n">
        <v>0.08907988630022157</v>
      </c>
      <c r="G1890" s="12" t="n">
        <v>0.3967925572514366</v>
      </c>
      <c r="H1890" s="12" t="n">
        <v>-0.26470573344303716</v>
      </c>
      <c r="I1890" s="12" t="n">
        <v>0.4470115896316895</v>
      </c>
    </row>
    <row r="1891">
      <c r="B1891" s="13" t="s">
        <v>252</v>
      </c>
      <c r="C1891" s="16" t="n">
        <v>-1.1235110665282182</v>
      </c>
      <c r="D1891" s="16" t="n">
        <v>0.9841908240585178</v>
      </c>
      <c r="E1891" s="16" t="n">
        <v>0.14229128277273695</v>
      </c>
      <c r="F1891" s="16" t="n">
        <v>0.7431923314275504</v>
      </c>
      <c r="G1891" s="16" t="n">
        <v>-0.9944719663111736</v>
      </c>
      <c r="H1891" s="16" t="n">
        <v>-1.5555361687007285</v>
      </c>
      <c r="I1891" s="16" t="n">
        <v>-0.7665370188837968</v>
      </c>
    </row>
    <row r="1892">
      <c r="B1892" s="9" t="s">
        <v>152</v>
      </c>
      <c r="C1892" s="12" t="n">
        <v>0.9658127604607842</v>
      </c>
      <c r="D1892" s="12" t="n">
        <v>1.0680820754525424</v>
      </c>
      <c r="E1892" s="12" t="n">
        <v>0.22193269275483418</v>
      </c>
      <c r="F1892" s="12" t="n">
        <v>-0.2540425329013609</v>
      </c>
      <c r="G1892" s="12" t="n">
        <v>-0.0612704698945743</v>
      </c>
      <c r="H1892" s="12" t="n">
        <v>-0.46836756321088746</v>
      </c>
      <c r="I1892" s="12" t="n">
        <v>0.1378452593587367</v>
      </c>
    </row>
    <row r="1893">
      <c r="B1893" s="13" t="s">
        <v>61</v>
      </c>
      <c r="C1893" s="16" t="n">
        <v>0.3744736137949962</v>
      </c>
      <c r="D1893" s="16" t="n">
        <v>-0.5481113688097818</v>
      </c>
      <c r="E1893" s="16" t="n">
        <v>1.5862960173135856</v>
      </c>
      <c r="F1893" s="16" t="n">
        <v>1.4644218603702148</v>
      </c>
      <c r="G1893" s="16" t="n">
        <v>2.67672455990102</v>
      </c>
      <c r="H1893" s="16" t="n">
        <v>0.22639977355153462</v>
      </c>
      <c r="I1893" s="16" t="n">
        <v>0.4597955725346079</v>
      </c>
    </row>
    <row r="1894">
      <c r="B1894" s="9" t="s">
        <v>258</v>
      </c>
      <c r="C1894" s="12" t="n">
        <v>-2.302158720506223</v>
      </c>
      <c r="D1894" s="12" t="n">
        <v>-1.183591678729532</v>
      </c>
      <c r="E1894" s="12" t="n">
        <v>-2.0169915371914575</v>
      </c>
      <c r="F1894" s="12" t="n">
        <v>-0.8637816691026425</v>
      </c>
      <c r="G1894" s="12" t="n">
        <v>-1.6287108944621855</v>
      </c>
      <c r="H1894" s="12" t="n">
        <v>-1.1294288853846952</v>
      </c>
      <c r="I1894" s="12" t="n">
        <v>-2.017781145843502</v>
      </c>
    </row>
    <row r="1895">
      <c r="B1895" s="13" t="s">
        <v>455</v>
      </c>
      <c r="C1895" s="16" t="n">
        <v>-2.133446773191086</v>
      </c>
      <c r="D1895" s="16" t="n">
        <v>-1.0251406039996929</v>
      </c>
      <c r="E1895" s="16" t="n">
        <v>1.1334325749175895</v>
      </c>
      <c r="F1895" s="16" t="n">
        <v>0.08216784662179188</v>
      </c>
      <c r="G1895" s="16" t="n">
        <v>1.3903600183230815</v>
      </c>
      <c r="H1895" s="16" t="n">
        <v>-0.27219956452169747</v>
      </c>
      <c r="I1895" s="16" t="n">
        <v>1.2721048746441168</v>
      </c>
    </row>
    <row r="1896">
      <c r="B1896" s="9" t="s">
        <v>454</v>
      </c>
      <c r="C1896" s="12" t="n">
        <v>0.8837176453388489</v>
      </c>
      <c r="D1896" s="12" t="n">
        <v>1.9909798937271264</v>
      </c>
      <c r="E1896" s="12" t="n">
        <v>-0.8512635745945092</v>
      </c>
      <c r="F1896" s="12" t="n">
        <v>-0.32506234405664625</v>
      </c>
      <c r="G1896" s="12" t="n">
        <v>-1.1273635077234</v>
      </c>
      <c r="H1896" s="12" t="n">
        <v>-1.5453651634557057</v>
      </c>
      <c r="I1896" s="12" t="n">
        <v>-0.895492988985013</v>
      </c>
    </row>
    <row r="1897">
      <c r="B1897" s="13" t="s">
        <v>448</v>
      </c>
      <c r="C1897" s="16" t="n">
        <v>-1.1235110665282182</v>
      </c>
      <c r="D1897" s="16" t="n">
        <v>-1.0158091759414822</v>
      </c>
      <c r="E1897" s="16" t="n">
        <v>0.14229128277273695</v>
      </c>
      <c r="F1897" s="16" t="n">
        <v>1.1362183308973575</v>
      </c>
      <c r="G1897" s="16" t="n">
        <v>-1.6287108944621855</v>
      </c>
      <c r="H1897" s="16" t="n">
        <v>-1.1294288853846952</v>
      </c>
      <c r="I1897" s="16" t="n">
        <v>0.1609585426975486</v>
      </c>
    </row>
    <row r="1898">
      <c r="B1898" s="9" t="s">
        <v>558</v>
      </c>
      <c r="C1898" s="12" t="n">
        <v>-1.372503406689825</v>
      </c>
      <c r="D1898" s="12" t="n">
        <v>-1.2496580795073324</v>
      </c>
      <c r="E1898" s="12" t="n">
        <v>-0.0797110844976876</v>
      </c>
      <c r="F1898" s="12" t="n">
        <v>-0.4231943318869327</v>
      </c>
      <c r="G1898" s="12" t="n">
        <v>-0.21868790127470916</v>
      </c>
      <c r="H1898" s="12" t="n">
        <v>-0.6517569919789423</v>
      </c>
      <c r="I1898" s="12" t="n">
        <v>-2.1000114823349803</v>
      </c>
    </row>
    <row r="1899">
      <c r="B1899" s="13" t="s">
        <v>112</v>
      </c>
      <c r="C1899" s="16" t="n">
        <v>-0.8041740401830086</v>
      </c>
      <c r="D1899" s="16" t="n">
        <v>-0.7158938715978311</v>
      </c>
      <c r="E1899" s="16" t="n">
        <v>-1.5729868026506089</v>
      </c>
      <c r="F1899" s="16" t="n">
        <v>1.2550436564659373</v>
      </c>
      <c r="G1899" s="16" t="n">
        <v>0.5512431191628622</v>
      </c>
      <c r="H1899" s="16" t="n">
        <v>0.9152273278037981</v>
      </c>
      <c r="I1899" s="16" t="n">
        <v>-0.4958410957784456</v>
      </c>
    </row>
    <row r="1900">
      <c r="B1900" s="9" t="s">
        <v>97</v>
      </c>
      <c r="C1900" s="12" t="n">
        <v>1.2661706460005933</v>
      </c>
      <c r="D1900" s="12" t="n">
        <v>1.3501725291799693</v>
      </c>
      <c r="E1900" s="12" t="n">
        <v>1.4897327446556212</v>
      </c>
      <c r="F1900" s="12" t="n">
        <v>-1.1827785450786843</v>
      </c>
      <c r="G1900" s="12" t="n">
        <v>-0.9255783776080149</v>
      </c>
      <c r="H1900" s="12" t="n">
        <v>-1.4752759601121137</v>
      </c>
      <c r="I1900" s="12" t="n">
        <v>1.4014016746850397</v>
      </c>
    </row>
    <row r="1901">
      <c r="B1901" s="13" t="s">
        <v>548</v>
      </c>
      <c r="C1901" s="16" t="n">
        <v>-1.2010844645788872</v>
      </c>
      <c r="D1901" s="16" t="n">
        <v>-1.0886646463878917</v>
      </c>
      <c r="E1901" s="16" t="n">
        <v>-2.9268734071662466</v>
      </c>
      <c r="F1901" s="16" t="n">
        <v>1.4513124795334496</v>
      </c>
      <c r="G1901" s="16" t="n">
        <v>-1.3354753993703778</v>
      </c>
      <c r="H1901" s="16" t="n">
        <v>-1.7878130333921405</v>
      </c>
      <c r="I1901" s="16" t="n">
        <v>-1.9410511705113773</v>
      </c>
    </row>
    <row r="1902">
      <c r="B1902" s="9" t="s">
        <v>247</v>
      </c>
      <c r="C1902" s="12" t="n">
        <v>-2.137968490262352</v>
      </c>
      <c r="D1902" s="12" t="n">
        <v>-1.0293873152786994</v>
      </c>
      <c r="E1902" s="12" t="n">
        <v>0.12940099750722966</v>
      </c>
      <c r="F1902" s="12" t="n">
        <v>0.4922059542683139</v>
      </c>
      <c r="G1902" s="12" t="n">
        <v>-2.228046962502511</v>
      </c>
      <c r="H1902" s="12" t="n">
        <v>-2.8276482515271253</v>
      </c>
      <c r="I1902" s="12" t="n">
        <v>0.1939042276813061</v>
      </c>
    </row>
    <row r="1903">
      <c r="B1903" s="13" t="s">
        <v>335</v>
      </c>
      <c r="C1903" s="16" t="n">
        <v>1.0406791637156525</v>
      </c>
      <c r="D1903" s="16" t="n">
        <v>-1.8616048124906501</v>
      </c>
      <c r="E1903" s="16" t="n">
        <v>-1.7113161825285759</v>
      </c>
      <c r="F1903" s="16" t="n">
        <v>1.0890798863002216</v>
      </c>
      <c r="G1903" s="16" t="n">
        <v>0.3967925572514366</v>
      </c>
      <c r="H1903" s="16" t="n">
        <v>0.7352942665569628</v>
      </c>
      <c r="I1903" s="16" t="n">
        <v>-2.5529884103683105</v>
      </c>
    </row>
    <row r="1904">
      <c r="B1904" s="9" t="s">
        <v>506</v>
      </c>
      <c r="C1904" s="12" t="n">
        <v>0.11373084469505601</v>
      </c>
      <c r="D1904" s="12" t="n">
        <v>-0.7929960533232472</v>
      </c>
      <c r="E1904" s="12" t="n">
        <v>0.35381693000004777</v>
      </c>
      <c r="F1904" s="12" t="n">
        <v>-0.8159761546893476</v>
      </c>
      <c r="G1904" s="12" t="n">
        <v>0.4851500813340368</v>
      </c>
      <c r="H1904" s="12" t="n">
        <v>0.8382297275589803</v>
      </c>
      <c r="I1904" s="12" t="n">
        <v>1.4708206558778048</v>
      </c>
    </row>
    <row r="1905">
      <c r="B1905" s="13" t="s">
        <v>467</v>
      </c>
      <c r="C1905" s="16" t="n">
        <v>0.7754146775444464</v>
      </c>
      <c r="D1905" s="16" t="n">
        <v>-0.11073620828312247</v>
      </c>
      <c r="E1905" s="16" t="n">
        <v>1.0521731527475264</v>
      </c>
      <c r="F1905" s="16" t="n">
        <v>0.6246111825263623</v>
      </c>
      <c r="G1905" s="16" t="n">
        <v>0.8951730745215127</v>
      </c>
      <c r="H1905" s="16" t="n">
        <v>0.3159016209647332</v>
      </c>
      <c r="I1905" s="16" t="n">
        <v>0.12048078657475081</v>
      </c>
    </row>
    <row r="1906">
      <c r="B1906" s="9" t="s">
        <v>521</v>
      </c>
      <c r="C1906" s="12" t="n">
        <v>-1.0576880974158818</v>
      </c>
      <c r="D1906" s="12" t="n">
        <v>-0.9539894864426883</v>
      </c>
      <c r="E1906" s="12" t="n">
        <v>0.20097925266860717</v>
      </c>
      <c r="F1906" s="12" t="n">
        <v>-2.287356898141637</v>
      </c>
      <c r="G1906" s="12" t="n">
        <v>0.9770980596757579</v>
      </c>
      <c r="H1906" s="12" t="n">
        <v>1.4113432508880908</v>
      </c>
      <c r="I1906" s="12" t="n">
        <v>1.23749267064487</v>
      </c>
    </row>
    <row r="1907">
      <c r="B1907" s="13" t="s">
        <v>246</v>
      </c>
      <c r="C1907" s="16" t="n">
        <v>2.0361574466443866</v>
      </c>
      <c r="D1907" s="16" t="n">
        <v>2.1341484762303433</v>
      </c>
      <c r="E1907" s="16" t="n">
        <v>1.2846522400610643</v>
      </c>
      <c r="F1907" s="16" t="n">
        <v>1.0959919259786517</v>
      </c>
      <c r="G1907" s="16" t="n">
        <v>-1.596774903820208</v>
      </c>
      <c r="H1907" s="16" t="n">
        <v>0.7427880976356231</v>
      </c>
      <c r="I1907" s="16" t="n">
        <v>-0.5568213839217888</v>
      </c>
    </row>
    <row r="1908">
      <c r="B1908" s="9" t="s">
        <v>480</v>
      </c>
      <c r="C1908" s="12" t="n">
        <v>-0.9007265790390782</v>
      </c>
      <c r="D1908" s="12" t="n">
        <v>-0.8065741926604648</v>
      </c>
      <c r="E1908" s="12" t="n">
        <v>-1.6590733552654595</v>
      </c>
      <c r="F1908" s="12" t="n">
        <v>0.933037468151416</v>
      </c>
      <c r="G1908" s="12" t="n">
        <v>0.25157508514269944</v>
      </c>
      <c r="H1908" s="12" t="n">
        <v>0.566117644732584</v>
      </c>
      <c r="I1908" s="12" t="n">
        <v>-1.5687380975570924</v>
      </c>
    </row>
    <row r="1909">
      <c r="B1909" s="13" t="s">
        <v>443</v>
      </c>
      <c r="C1909" s="16" t="n">
        <v>1.1958259598169914</v>
      </c>
      <c r="D1909" s="16" t="n">
        <v>1.2841061284021689</v>
      </c>
      <c r="E1909" s="16" t="n">
        <v>1.4270131973493911</v>
      </c>
      <c r="F1909" s="16" t="n">
        <v>-0.9387042075978775</v>
      </c>
      <c r="G1909" s="16" t="n">
        <v>-0.698435920345033</v>
      </c>
      <c r="H1909" s="16" t="n">
        <v>-2.2106577083643772</v>
      </c>
      <c r="I1909" s="16" t="n">
        <v>1.3554235574028897</v>
      </c>
    </row>
    <row r="1910">
      <c r="B1910" s="9" t="s">
        <v>276</v>
      </c>
      <c r="C1910" s="12" t="n">
        <v>0.8575097926663817</v>
      </c>
      <c r="D1910" s="12" t="n">
        <v>0.9663659734422936</v>
      </c>
      <c r="E1910" s="12" t="n">
        <v>0.1253694200968698</v>
      </c>
      <c r="F1910" s="12" t="n">
        <v>1.3053701298829292</v>
      </c>
      <c r="G1910" s="12" t="n">
        <v>1.5287065369179493</v>
      </c>
      <c r="H1910" s="12" t="n">
        <v>1.0539605433833592</v>
      </c>
      <c r="I1910" s="12" t="n">
        <v>0.041335907309163034</v>
      </c>
    </row>
    <row r="1911">
      <c r="B1911" s="13" t="s">
        <v>250</v>
      </c>
      <c r="C1911" s="16" t="n">
        <v>-0.6445055270104039</v>
      </c>
      <c r="D1911" s="16" t="n">
        <v>-0.565936219426006</v>
      </c>
      <c r="E1911" s="16" t="n">
        <v>0.5693741546377185</v>
      </c>
      <c r="F1911" s="16" t="n">
        <v>-0.3921567489829618</v>
      </c>
      <c r="G1911" s="16" t="n">
        <v>-2.0510598183461726</v>
      </c>
      <c r="H1911" s="16" t="n">
        <v>0.21355159414014935</v>
      </c>
      <c r="I1911" s="16" t="n">
        <v>-0.2861254608164381</v>
      </c>
    </row>
    <row r="1912">
      <c r="B1912" s="9" t="s">
        <v>149</v>
      </c>
      <c r="C1912" s="12" t="n">
        <v>1.0551365874497867</v>
      </c>
      <c r="D1912" s="12" t="n">
        <v>2.1519733268465675</v>
      </c>
      <c r="E1912" s="12" t="n">
        <v>0.3015741027369314</v>
      </c>
      <c r="F1912" s="12" t="n">
        <v>1.7560575355969248</v>
      </c>
      <c r="G1912" s="12" t="n">
        <v>0.9481289385024896</v>
      </c>
      <c r="H1912" s="12" t="n">
        <v>-0.45741736461100846</v>
      </c>
      <c r="I1912" s="12" t="n">
        <v>0.22535186863858447</v>
      </c>
    </row>
    <row r="1913">
      <c r="B1913" s="13" t="s">
        <v>555</v>
      </c>
      <c r="C1913" s="16" t="n">
        <v>-1.2245853224555536</v>
      </c>
      <c r="D1913" s="16" t="n">
        <v>-1.1107362082831225</v>
      </c>
      <c r="E1913" s="16" t="n">
        <v>-0.9478268472524736</v>
      </c>
      <c r="F1913" s="16" t="n">
        <v>0.22425025022935818</v>
      </c>
      <c r="G1913" s="16" t="n">
        <v>0.4532140906920592</v>
      </c>
      <c r="H1913" s="16" t="n">
        <v>1.966012744538662</v>
      </c>
      <c r="I1913" s="16" t="n">
        <v>-2.990139106043909</v>
      </c>
    </row>
    <row r="1914">
      <c r="B1914" s="9" t="s">
        <v>410</v>
      </c>
      <c r="C1914" s="12" t="n">
        <v>-2.123511066528218</v>
      </c>
      <c r="D1914" s="12" t="n">
        <v>-1.0158091759414822</v>
      </c>
      <c r="E1914" s="12" t="n">
        <v>0.14229128277273695</v>
      </c>
      <c r="F1914" s="12" t="n">
        <v>-2.2568076685724496</v>
      </c>
      <c r="G1914" s="12" t="n">
        <v>-1.9944719663111736</v>
      </c>
      <c r="H1914" s="12" t="n">
        <v>-1.5555361687007285</v>
      </c>
      <c r="I1914" s="12" t="n">
        <v>0.23346298111620323</v>
      </c>
    </row>
    <row r="1915">
      <c r="B1915" s="13" t="s">
        <v>585</v>
      </c>
      <c r="C1915" s="16" t="n">
        <v>-1.1424902073336183</v>
      </c>
      <c r="D1915" s="16" t="n">
        <v>-2.0336340265577064</v>
      </c>
      <c r="E1915" s="16" t="n">
        <v>-0.8746305799031302</v>
      </c>
      <c r="F1915" s="16" t="n">
        <v>1.3026049942118405</v>
      </c>
      <c r="G1915" s="16" t="n">
        <v>-0.40449495949864955</v>
      </c>
      <c r="H1915" s="16" t="n">
        <v>-0.03320806210648186</v>
      </c>
      <c r="I1915" s="16" t="n">
        <v>-0.7736765266628445</v>
      </c>
    </row>
    <row r="1916">
      <c r="B1916" s="9" t="s">
        <v>116</v>
      </c>
      <c r="C1916" s="12" t="n">
        <v>0.5381727663211726</v>
      </c>
      <c r="D1916" s="12" t="n">
        <v>1.666450669098643</v>
      </c>
      <c r="E1916" s="12" t="n">
        <v>0.8406475055202156</v>
      </c>
      <c r="F1916" s="12" t="n">
        <v>-1.2092463308265464</v>
      </c>
      <c r="G1916" s="12" t="n">
        <v>-1.9502100449726854</v>
      </c>
      <c r="H1916" s="12" t="n">
        <v>-1.5039715586110085</v>
      </c>
      <c r="I1916" s="12" t="n">
        <v>-0.04437244976819521</v>
      </c>
    </row>
    <row r="1917">
      <c r="B1917" s="13" t="s">
        <v>469</v>
      </c>
      <c r="C1917" s="16" t="n">
        <v>0.697841279493777</v>
      </c>
      <c r="D1917" s="16" t="n">
        <v>0.816408321270468</v>
      </c>
      <c r="E1917" s="16" t="n">
        <v>0.9830084628085425</v>
      </c>
      <c r="F1917" s="16" t="n">
        <v>1.1362183308973575</v>
      </c>
      <c r="G1917" s="16" t="n">
        <v>1.3712891055378145</v>
      </c>
      <c r="H1917" s="16" t="n">
        <v>0.8705711146153048</v>
      </c>
      <c r="I1917" s="16" t="n">
        <v>0.982218854156498</v>
      </c>
    </row>
    <row r="1918">
      <c r="B1918" s="9" t="s">
        <v>336</v>
      </c>
      <c r="C1918" s="12" t="n">
        <v>2.0551365874497867</v>
      </c>
      <c r="D1918" s="12" t="n">
        <v>1.1519733268465675</v>
      </c>
      <c r="E1918" s="12" t="n">
        <v>0.3015741027369314</v>
      </c>
      <c r="F1918" s="12" t="n">
        <v>0.9498053996607396</v>
      </c>
      <c r="G1918" s="12" t="n">
        <v>-0.8021920219896153</v>
      </c>
      <c r="H1918" s="12" t="n">
        <v>0.6684676715571669</v>
      </c>
      <c r="I1918" s="12" t="n">
        <v>0.3740872154572492</v>
      </c>
    </row>
    <row r="1919">
      <c r="B1919" s="13" t="s">
        <v>242</v>
      </c>
      <c r="C1919" s="16" t="n">
        <v>0.03615744664438658</v>
      </c>
      <c r="D1919" s="16" t="n">
        <v>-0.8658515237696567</v>
      </c>
      <c r="E1919" s="16" t="n">
        <v>0.28465224006106427</v>
      </c>
      <c r="F1919" s="16" t="n">
        <v>-1.9040080740213483</v>
      </c>
      <c r="G1919" s="16" t="n">
        <v>-2.596774903820208</v>
      </c>
      <c r="H1919" s="16" t="n">
        <v>0.7427880976356231</v>
      </c>
      <c r="I1919" s="16" t="n">
        <v>-0.5568213839217888</v>
      </c>
    </row>
    <row r="1920">
      <c r="B1920" s="9" t="s">
        <v>562</v>
      </c>
      <c r="C1920" s="12" t="n">
        <v>0.9730414723278513</v>
      </c>
      <c r="D1920" s="12" t="n">
        <v>1.0748711451211515</v>
      </c>
      <c r="E1920" s="12" t="n">
        <v>1.228377835387588</v>
      </c>
      <c r="F1920" s="12" t="n">
        <v>1.468324587710165</v>
      </c>
      <c r="G1920" s="12" t="n">
        <v>0.6803565479550415</v>
      </c>
      <c r="H1920" s="12" t="n">
        <v>-0.7693690037136012</v>
      </c>
      <c r="I1920" s="12" t="n">
        <v>0.23199230948551763</v>
      </c>
    </row>
    <row r="1921">
      <c r="B1921" s="13" t="s">
        <v>135</v>
      </c>
      <c r="C1921" s="16" t="n">
        <v>0.7095917084321104</v>
      </c>
      <c r="D1921" s="16" t="n">
        <v>0.8274441022180836</v>
      </c>
      <c r="E1921" s="16" t="n">
        <v>0.9934851828516562</v>
      </c>
      <c r="F1921" s="16" t="n">
        <v>0.8617734803287389</v>
      </c>
      <c r="G1921" s="16" t="n">
        <v>-0.88411700714386</v>
      </c>
      <c r="H1921" s="16" t="n">
        <v>0.5730260416338098</v>
      </c>
      <c r="I1921" s="16" t="n">
        <v>1.0783356428460795</v>
      </c>
    </row>
    <row r="1922">
      <c r="B1922" s="9" t="s">
        <v>370</v>
      </c>
      <c r="C1922" s="12" t="n">
        <v>-0.034187239539215764</v>
      </c>
      <c r="D1922" s="12" t="n">
        <v>-0.9319179245474576</v>
      </c>
      <c r="E1922" s="12" t="n">
        <v>-1.7780673072451658</v>
      </c>
      <c r="F1922" s="12" t="n">
        <v>0.340066263459458</v>
      </c>
      <c r="G1922" s="12" t="n">
        <v>1.630367553442774</v>
      </c>
      <c r="H1922" s="12" t="n">
        <v>1.0074063493833596</v>
      </c>
      <c r="I1922" s="12" t="n">
        <v>-0.6027995012039389</v>
      </c>
    </row>
    <row r="1923">
      <c r="B1923" s="13" t="s">
        <v>512</v>
      </c>
      <c r="C1923" s="16" t="n">
        <v>-0.8934978671720111</v>
      </c>
      <c r="D1923" s="16" t="n">
        <v>-0.7997851229918562</v>
      </c>
      <c r="E1923" s="16" t="n">
        <v>-1.652628212632706</v>
      </c>
      <c r="F1923" s="16" t="n">
        <v>1.0612957924021225</v>
      </c>
      <c r="G1923" s="16" t="n">
        <v>1.301564079654967</v>
      </c>
      <c r="H1923" s="16" t="n">
        <v>0.7893422916356228</v>
      </c>
      <c r="I1923" s="16" t="n">
        <v>-0.7339462868676359</v>
      </c>
    </row>
    <row r="1924">
      <c r="B1924" s="9" t="s">
        <v>188</v>
      </c>
      <c r="C1924" s="12" t="n">
        <v>0.8620315097376481</v>
      </c>
      <c r="D1924" s="12" t="n">
        <v>-2.0293873152786994</v>
      </c>
      <c r="E1924" s="12" t="n">
        <v>0.12940099750722966</v>
      </c>
      <c r="F1924" s="12" t="n">
        <v>0.4922059542683139</v>
      </c>
      <c r="G1924" s="12" t="n">
        <v>0.771953037497489</v>
      </c>
      <c r="H1924" s="12" t="n">
        <v>0.1723517484728747</v>
      </c>
      <c r="I1924" s="12" t="n">
        <v>0.1939042276813061</v>
      </c>
    </row>
    <row r="1925">
      <c r="B1925" s="13" t="s">
        <v>184</v>
      </c>
      <c r="C1925" s="16" t="n">
        <v>1.2193268176936574</v>
      </c>
      <c r="D1925" s="16" t="n">
        <v>1.3061776902973996</v>
      </c>
      <c r="E1925" s="16" t="n">
        <v>0.44796663743561815</v>
      </c>
      <c r="F1925" s="16" t="n">
        <v>-1.298415841827408</v>
      </c>
      <c r="G1925" s="16" t="n">
        <v>-0.1025655217643533</v>
      </c>
      <c r="H1925" s="16" t="n">
        <v>-0.5164758057793888</v>
      </c>
      <c r="I1925" s="16" t="n">
        <v>0.3282805845354111</v>
      </c>
    </row>
    <row r="1926">
      <c r="B1926" s="9" t="s">
        <v>295</v>
      </c>
      <c r="C1926" s="12" t="n">
        <v>-1.0368942343350165</v>
      </c>
      <c r="D1926" s="12" t="n">
        <v>-0.9344602829370596</v>
      </c>
      <c r="E1926" s="12" t="n">
        <v>-1.7804808724675598</v>
      </c>
      <c r="F1926" s="12" t="n">
        <v>-0.38921289683049753</v>
      </c>
      <c r="G1926" s="12" t="n">
        <v>-1.1176920033351974</v>
      </c>
      <c r="H1926" s="12" t="n">
        <v>0.300913958807413</v>
      </c>
      <c r="I1926" s="12" t="n">
        <v>-2.6931135777772415</v>
      </c>
    </row>
    <row r="1927">
      <c r="B1927" s="13" t="s">
        <v>437</v>
      </c>
      <c r="C1927" s="16" t="n">
        <v>0.7871651064827794</v>
      </c>
      <c r="D1927" s="16" t="n">
        <v>0.9002995726644931</v>
      </c>
      <c r="E1927" s="16" t="n">
        <v>0.06264987279063972</v>
      </c>
      <c r="F1927" s="16" t="n">
        <v>-1.8637816691026425</v>
      </c>
      <c r="G1927" s="16" t="n">
        <v>-0.6287108944621855</v>
      </c>
      <c r="H1927" s="16" t="n">
        <v>-2.129428885384695</v>
      </c>
      <c r="I1927" s="16" t="n">
        <v>0.07158869842702309</v>
      </c>
    </row>
    <row r="1928">
      <c r="B1928" s="9" t="s">
        <v>83</v>
      </c>
      <c r="C1928" s="12" t="n">
        <v>-0.7076215013269396</v>
      </c>
      <c r="D1928" s="12" t="n">
        <v>0.3747864494648021</v>
      </c>
      <c r="E1928" s="12" t="n">
        <v>-0.48690025003575776</v>
      </c>
      <c r="F1928" s="12" t="n">
        <v>-0.21633708698635212</v>
      </c>
      <c r="G1928" s="12" t="n">
        <v>1.0431910975045833</v>
      </c>
      <c r="H1928" s="12" t="n">
        <v>-1.511659148867091</v>
      </c>
      <c r="I1928" s="12" t="n">
        <v>-0.4610595481998043</v>
      </c>
    </row>
    <row r="1929">
      <c r="B1929" s="13" t="s">
        <v>473</v>
      </c>
      <c r="C1929" s="16" t="n">
        <v>1.130002990704655</v>
      </c>
      <c r="D1929" s="16" t="n">
        <v>-0.7777135610966255</v>
      </c>
      <c r="E1929" s="16" t="n">
        <v>0.36832522745352136</v>
      </c>
      <c r="F1929" s="16" t="n">
        <v>-1.507794045731686</v>
      </c>
      <c r="G1929" s="16" t="n">
        <v>-1.228046962502511</v>
      </c>
      <c r="H1929" s="16" t="n">
        <v>-1.8276482515271253</v>
      </c>
      <c r="I1929" s="16" t="n">
        <v>1.4620137604928827</v>
      </c>
    </row>
    <row r="1930">
      <c r="B1930" s="9" t="s">
        <v>554</v>
      </c>
      <c r="C1930" s="12" t="n">
        <v>-0.8159244691213416</v>
      </c>
      <c r="D1930" s="12" t="n">
        <v>-0.7269296525454467</v>
      </c>
      <c r="E1930" s="12" t="n">
        <v>0.41653647730627785</v>
      </c>
      <c r="F1930" s="12" t="n">
        <v>-0.2666635604033436</v>
      </c>
      <c r="G1930" s="12" t="n">
        <v>-0.9342723202505034</v>
      </c>
      <c r="H1930" s="12" t="n">
        <v>0.3496076355533484</v>
      </c>
      <c r="I1930" s="12" t="n">
        <v>-1.4450857726400401</v>
      </c>
    </row>
    <row r="1931">
      <c r="B1931" s="13" t="s">
        <v>462</v>
      </c>
      <c r="C1931" s="16" t="n">
        <v>0.697841279493777</v>
      </c>
      <c r="D1931" s="16" t="n">
        <v>0.816408321270468</v>
      </c>
      <c r="E1931" s="16" t="n">
        <v>-0.016991537191457518</v>
      </c>
      <c r="F1931" s="16" t="n">
        <v>-0.8435815321060711</v>
      </c>
      <c r="G1931" s="16" t="n">
        <v>-0.6099120776680564</v>
      </c>
      <c r="H1931" s="16" t="n">
        <v>0.8924715118150628</v>
      </c>
      <c r="I1931" s="16" t="n">
        <v>-0.021507615824857496</v>
      </c>
    </row>
    <row r="1932">
      <c r="B1932" s="9" t="s">
        <v>209</v>
      </c>
      <c r="C1932" s="12" t="n">
        <v>2.1768468190115913</v>
      </c>
      <c r="D1932" s="12" t="n">
        <v>2.2662812777859447</v>
      </c>
      <c r="E1932" s="12" t="n">
        <v>1.410091334673524</v>
      </c>
      <c r="F1932" s="12" t="n">
        <v>-0.9862655453437807</v>
      </c>
      <c r="G1932" s="12" t="n">
        <v>-0.7426978416835208</v>
      </c>
      <c r="H1932" s="12" t="n">
        <v>-1.2622223184540973</v>
      </c>
      <c r="I1932" s="12" t="n">
        <v>1.2757796112051865</v>
      </c>
    </row>
    <row r="1933">
      <c r="B1933" s="13" t="s">
        <v>145</v>
      </c>
      <c r="C1933" s="16" t="n">
        <v>0.10650213282798893</v>
      </c>
      <c r="D1933" s="16" t="n">
        <v>-0.7997851229918562</v>
      </c>
      <c r="E1933" s="16" t="n">
        <v>0.3473717873672939</v>
      </c>
      <c r="F1933" s="16" t="n">
        <v>0.05853065673103419</v>
      </c>
      <c r="G1933" s="16" t="n">
        <v>-0.6316374167616319</v>
      </c>
      <c r="H1933" s="16" t="n">
        <v>0.7021736861457821</v>
      </c>
      <c r="I1933" s="16" t="n">
        <v>-0.5489587208396438</v>
      </c>
    </row>
    <row r="1934">
      <c r="B1934" s="9" t="s">
        <v>530</v>
      </c>
      <c r="C1934" s="12" t="n">
        <v>-0.9448634125502133</v>
      </c>
      <c r="D1934" s="12" t="n">
        <v>1.1519733268465675</v>
      </c>
      <c r="E1934" s="12" t="n">
        <v>0.3015741027369314</v>
      </c>
      <c r="F1934" s="12" t="n">
        <v>-0.8435815321060711</v>
      </c>
      <c r="G1934" s="12" t="n">
        <v>1.3900879223319436</v>
      </c>
      <c r="H1934" s="12" t="n">
        <v>0.8924715118150628</v>
      </c>
      <c r="I1934" s="12" t="n">
        <v>0.33597176125724415</v>
      </c>
    </row>
    <row r="1935">
      <c r="B1935" s="13" t="s">
        <v>146</v>
      </c>
      <c r="C1935" s="16" t="n">
        <v>-0.9593208362843475</v>
      </c>
      <c r="D1935" s="16" t="n">
        <v>-0.8616048124906501</v>
      </c>
      <c r="E1935" s="16" t="n">
        <v>-1.7113161825285759</v>
      </c>
      <c r="F1935" s="16" t="n">
        <v>-1.3112810459967825</v>
      </c>
      <c r="G1935" s="16" t="n">
        <v>-1.045166426578017</v>
      </c>
      <c r="H1935" s="16" t="n">
        <v>0.38540539013089115</v>
      </c>
      <c r="I1935" s="16" t="n">
        <v>-0.6636083029869702</v>
      </c>
    </row>
    <row r="1936">
      <c r="B1936" s="9" t="s">
        <v>353</v>
      </c>
      <c r="C1936" s="12" t="n">
        <v>0.8764889334717818</v>
      </c>
      <c r="D1936" s="12" t="n">
        <v>0.9841908240585178</v>
      </c>
      <c r="E1936" s="12" t="n">
        <v>0.14229128277273695</v>
      </c>
      <c r="F1936" s="12" t="n">
        <v>-2.060294668837546</v>
      </c>
      <c r="G1936" s="12" t="n">
        <v>-1.8115914303866796</v>
      </c>
      <c r="H1936" s="12" t="n">
        <v>-2.342482527042712</v>
      </c>
      <c r="I1936" s="12" t="n">
        <v>0.19721076190687592</v>
      </c>
    </row>
    <row r="1937">
      <c r="B1937" s="13" t="s">
        <v>284</v>
      </c>
      <c r="C1937" s="16" t="n">
        <v>0.8764889334717818</v>
      </c>
      <c r="D1937" s="16" t="n">
        <v>-1.0158091759414822</v>
      </c>
      <c r="E1937" s="16" t="n">
        <v>1.142291282772737</v>
      </c>
      <c r="F1937" s="16" t="n">
        <v>-1.667268669367739</v>
      </c>
      <c r="G1937" s="16" t="n">
        <v>-0.4458303585376915</v>
      </c>
      <c r="H1937" s="16" t="n">
        <v>-0.9163752437266788</v>
      </c>
      <c r="I1937" s="16" t="n">
        <v>0.12470632348822086</v>
      </c>
    </row>
    <row r="1938">
      <c r="B1938" s="9" t="s">
        <v>205</v>
      </c>
      <c r="C1938" s="12" t="n">
        <v>-1.9593208362843475</v>
      </c>
      <c r="D1938" s="12" t="n">
        <v>-0.8616048124906501</v>
      </c>
      <c r="E1938" s="12" t="n">
        <v>-1.7113161825285759</v>
      </c>
      <c r="F1938" s="12" t="n">
        <v>-1.507794045731686</v>
      </c>
      <c r="G1938" s="12" t="n">
        <v>-2.228046962502511</v>
      </c>
      <c r="H1938" s="12" t="n">
        <v>0.1723517484728747</v>
      </c>
      <c r="I1938" s="12" t="n">
        <v>-1.6273560837776428</v>
      </c>
    </row>
    <row r="1939">
      <c r="B1939" s="13" t="s">
        <v>576</v>
      </c>
      <c r="C1939" s="16" t="n">
        <v>-0.6998519677457802</v>
      </c>
      <c r="D1939" s="16" t="n">
        <v>-0.6150844135281184</v>
      </c>
      <c r="E1939" s="16" t="n">
        <v>-1.4606341418234585</v>
      </c>
      <c r="F1939" s="16" t="n">
        <v>0.07574409582788233</v>
      </c>
      <c r="G1939" s="16" t="n">
        <v>-1.6123674537068542</v>
      </c>
      <c r="H1939" s="16" t="n">
        <v>0.7138109222495919</v>
      </c>
      <c r="I1939" s="16" t="n">
        <v>-0.3051205319189987</v>
      </c>
    </row>
    <row r="1940">
      <c r="B1940" s="9" t="s">
        <v>90</v>
      </c>
      <c r="C1940" s="12" t="n">
        <v>-1.9701496273088948</v>
      </c>
      <c r="D1940" s="12" t="n">
        <v>-1.8742420475495485</v>
      </c>
      <c r="E1940" s="12" t="n">
        <v>0.2883012893201111</v>
      </c>
      <c r="F1940" s="12" t="n">
        <v>0.9323365278374074</v>
      </c>
      <c r="G1940" s="12" t="n">
        <v>-0.82740900594571</v>
      </c>
      <c r="H1940" s="12" t="n">
        <v>1.6447762632995326</v>
      </c>
      <c r="I1940" s="12" t="n">
        <v>0.38604837166490213</v>
      </c>
    </row>
    <row r="1941">
      <c r="B1941" s="13" t="s">
        <v>261</v>
      </c>
      <c r="C1941" s="16" t="n">
        <v>-1.8889996949620285</v>
      </c>
      <c r="D1941" s="16" t="n">
        <v>-0.7964366218495815</v>
      </c>
      <c r="E1941" s="16" t="n">
        <v>-1.6363230200049306</v>
      </c>
      <c r="F1941" s="16" t="n">
        <v>0.4958316668227085</v>
      </c>
      <c r="G1941" s="16" t="n">
        <v>-1.2274104130775463</v>
      </c>
      <c r="H1941" s="16" t="n">
        <v>0.17037223914632005</v>
      </c>
      <c r="I1941" s="16" t="n">
        <v>-1.525494302380077</v>
      </c>
    </row>
    <row r="1942">
      <c r="B1942" s="9" t="s">
        <v>302</v>
      </c>
      <c r="C1942" s="12" t="n">
        <v>-0.9468658434245585</v>
      </c>
      <c r="D1942" s="12" t="n">
        <v>-0.851917879621924</v>
      </c>
      <c r="E1942" s="12" t="n">
        <v>0.3099283103298962</v>
      </c>
      <c r="F1942" s="12" t="n">
        <v>1.0129737386687583</v>
      </c>
      <c r="G1942" s="12" t="n">
        <v>2.246484782372585</v>
      </c>
      <c r="H1942" s="12" t="n">
        <v>0.7324147313476481</v>
      </c>
      <c r="I1942" s="12" t="n">
        <v>0.28045906177432345</v>
      </c>
    </row>
    <row r="1943">
      <c r="B1943" s="13" t="s">
        <v>55</v>
      </c>
      <c r="C1943" s="16" t="n">
        <v>0.6587713606177243</v>
      </c>
      <c r="D1943" s="16" t="n">
        <v>1.7699725603039402</v>
      </c>
      <c r="E1943" s="16" t="n">
        <v>0.9436264877385634</v>
      </c>
      <c r="F1943" s="16" t="n">
        <v>-1.0507481738683588</v>
      </c>
      <c r="G1943" s="16" t="n">
        <v>-0.8119082779491889</v>
      </c>
      <c r="H1943" s="16" t="n">
        <v>-1.3368397820249522</v>
      </c>
      <c r="I1943" s="16" t="n">
        <v>1.0211975372643831</v>
      </c>
    </row>
    <row r="1944">
      <c r="B1944" s="9" t="s">
        <v>560</v>
      </c>
      <c r="C1944" s="12" t="n">
        <v>-1.9111670817359392</v>
      </c>
      <c r="D1944" s="12" t="n">
        <v>-0.8176904037655994</v>
      </c>
      <c r="E1944" s="12" t="n">
        <v>1.3430869186084444</v>
      </c>
      <c r="F1944" s="12" t="n">
        <v>-0.861973013307328</v>
      </c>
      <c r="G1944" s="12" t="n">
        <v>-1.6389197580036847</v>
      </c>
      <c r="H1944" s="12" t="n">
        <v>-2.13167437877574</v>
      </c>
      <c r="I1944" s="12" t="n">
        <v>1.4209216822618118</v>
      </c>
    </row>
    <row r="1945">
      <c r="B1945" s="13" t="s">
        <v>487</v>
      </c>
      <c r="C1945" s="16" t="n">
        <v>0.06421784996239666</v>
      </c>
      <c r="D1945" s="16" t="n">
        <v>-0.8412909886639146</v>
      </c>
      <c r="E1945" s="16" t="n">
        <v>-0.6797766589767913</v>
      </c>
      <c r="F1945" s="16" t="n">
        <v>0.07574409582788233</v>
      </c>
      <c r="G1945" s="16" t="n">
        <v>-1.6123674537068542</v>
      </c>
      <c r="H1945" s="16" t="n">
        <v>-0.28618907775040814</v>
      </c>
      <c r="I1945" s="16" t="n">
        <v>0.41350213808370206</v>
      </c>
    </row>
    <row r="1946">
      <c r="B1946" s="9" t="s">
        <v>156</v>
      </c>
      <c r="C1946" s="12" t="n">
        <v>1.9708678271181492</v>
      </c>
      <c r="D1946" s="12" t="n">
        <v>2.0692063086665025</v>
      </c>
      <c r="E1946" s="12" t="n">
        <v>1.2335156600317783</v>
      </c>
      <c r="F1946" s="12" t="n">
        <v>1.7522801822787688</v>
      </c>
      <c r="G1946" s="12" t="n">
        <v>-0.07603452002831146</v>
      </c>
      <c r="H1946" s="12" t="n">
        <v>-0.4640891721468452</v>
      </c>
      <c r="I1946" s="12" t="n">
        <v>0.17430594278668288</v>
      </c>
    </row>
    <row r="1947">
      <c r="B1947" s="13" t="s">
        <v>313</v>
      </c>
      <c r="C1947" s="16" t="n">
        <v>1.7878201451505915</v>
      </c>
      <c r="D1947" s="16" t="n">
        <v>0.8937027388298473</v>
      </c>
      <c r="E1947" s="16" t="n">
        <v>1.0634927770085425</v>
      </c>
      <c r="F1947" s="16" t="n">
        <v>-0.7547744572375472</v>
      </c>
      <c r="G1947" s="16" t="n">
        <v>-1.5406858616600436</v>
      </c>
      <c r="H1947" s="16" t="n">
        <v>0.98483160071026</v>
      </c>
      <c r="I1947" s="16" t="n">
        <v>1.0822651442348437</v>
      </c>
    </row>
    <row r="1948">
      <c r="B1948" s="9" t="s">
        <v>345</v>
      </c>
      <c r="C1948" s="12" t="n">
        <v>1.1993666797439544</v>
      </c>
      <c r="D1948" s="12" t="n">
        <v>1.2882878283468004</v>
      </c>
      <c r="E1948" s="12" t="n">
        <v>1.445755625451424</v>
      </c>
      <c r="F1948" s="12" t="n">
        <v>-0.1468616613216156</v>
      </c>
      <c r="G1948" s="12" t="n">
        <v>1.183642570354599</v>
      </c>
      <c r="H1948" s="12" t="n">
        <v>0.4718776096493489</v>
      </c>
      <c r="I1948" s="12" t="n">
        <v>-0.46755333561066337</v>
      </c>
    </row>
    <row r="1949">
      <c r="B1949" s="13" t="s">
        <v>120</v>
      </c>
      <c r="C1949" s="16" t="n">
        <v>0.05201775946501552</v>
      </c>
      <c r="D1949" s="16" t="n">
        <v>0.14701173436646986</v>
      </c>
      <c r="E1949" s="16" t="n">
        <v>-2.691108649293264</v>
      </c>
      <c r="F1949" s="16" t="n">
        <v>0.4958316668227085</v>
      </c>
      <c r="G1949" s="16" t="n">
        <v>0.7725895869224537</v>
      </c>
      <c r="H1949" s="16" t="n">
        <v>0.17037223914632005</v>
      </c>
      <c r="I1949" s="16" t="n">
        <v>0.4041613651205984</v>
      </c>
    </row>
    <row r="1950">
      <c r="B1950" s="9" t="s">
        <v>369</v>
      </c>
      <c r="C1950" s="12" t="n">
        <v>-0.9701496273088948</v>
      </c>
      <c r="D1950" s="12" t="n">
        <v>-0.8742420475495485</v>
      </c>
      <c r="E1950" s="12" t="n">
        <v>-0.7116987106798889</v>
      </c>
      <c r="F1950" s="12" t="n">
        <v>-1.2733539310178572</v>
      </c>
      <c r="G1950" s="12" t="n">
        <v>-1.0158982538877352</v>
      </c>
      <c r="H1950" s="12" t="n">
        <v>-1.5787730946251948</v>
      </c>
      <c r="I1950" s="12" t="n">
        <v>0.42151939356731694</v>
      </c>
    </row>
    <row r="1951">
      <c r="B1951" s="13" t="s">
        <v>438</v>
      </c>
      <c r="C1951" s="16" t="n">
        <v>-1.898966991238558</v>
      </c>
      <c r="D1951" s="16" t="n">
        <v>-1.805993126795984</v>
      </c>
      <c r="E1951" s="16" t="n">
        <v>-1.645581091075083</v>
      </c>
      <c r="F1951" s="16" t="n">
        <v>-1.4877510431574188</v>
      </c>
      <c r="G1951" s="16" t="n">
        <v>-1.212366046575018</v>
      </c>
      <c r="H1951" s="16" t="n">
        <v>-2.8117850535971955</v>
      </c>
      <c r="I1951" s="16" t="n">
        <v>-1.5342665228726697</v>
      </c>
    </row>
    <row r="1952">
      <c r="B1952" s="9" t="s">
        <v>516</v>
      </c>
      <c r="C1952" s="12" t="n">
        <v>1.0420504631884864</v>
      </c>
      <c r="D1952" s="12" t="n">
        <v>-0.862544770579933</v>
      </c>
      <c r="E1952" s="12" t="n">
        <v>1.2996332796365837</v>
      </c>
      <c r="F1952" s="12" t="n">
        <v>0.92362987455311</v>
      </c>
      <c r="G1952" s="12" t="n">
        <v>1.1646124493090326</v>
      </c>
      <c r="H1952" s="12" t="n">
        <v>0.6353136622522593</v>
      </c>
      <c r="I1952" s="12" t="n">
        <v>0.32444710082317574</v>
      </c>
    </row>
    <row r="1953">
      <c r="B1953" s="13" t="s">
        <v>328</v>
      </c>
      <c r="C1953" s="16" t="n">
        <v>1.1821829411083087</v>
      </c>
      <c r="D1953" s="16" t="n">
        <v>2.2718122989039835</v>
      </c>
      <c r="E1953" s="16" t="n">
        <v>0.4297945995998753</v>
      </c>
      <c r="F1953" s="16" t="n">
        <v>0.691876078733777</v>
      </c>
      <c r="G1953" s="16" t="n">
        <v>0.9522394548356541</v>
      </c>
      <c r="H1953" s="16" t="n">
        <v>0.38343804030867856</v>
      </c>
      <c r="I1953" s="16" t="n">
        <v>0.44793973445202884</v>
      </c>
    </row>
    <row r="1954">
      <c r="B1954" s="9" t="s">
        <v>561</v>
      </c>
      <c r="C1954" s="12" t="n">
        <v>-0.8889996949620285</v>
      </c>
      <c r="D1954" s="12" t="n">
        <v>-0.7964366218495815</v>
      </c>
      <c r="E1954" s="12" t="n">
        <v>-1.6363230200049306</v>
      </c>
      <c r="F1954" s="12" t="n">
        <v>0.29108060162734306</v>
      </c>
      <c r="G1954" s="12" t="n">
        <v>0.584961174263996</v>
      </c>
      <c r="H1954" s="12" t="n">
        <v>0.9478438369366877</v>
      </c>
      <c r="I1954" s="12" t="n">
        <v>-0.49018527755458363</v>
      </c>
    </row>
    <row r="1955">
      <c r="B1955" s="13" t="s">
        <v>329</v>
      </c>
      <c r="C1955" s="16" t="n">
        <v>0.9708678271181492</v>
      </c>
      <c r="D1955" s="16" t="n">
        <v>1.0692063086665025</v>
      </c>
      <c r="E1955" s="16" t="n">
        <v>0.23351566003177826</v>
      </c>
      <c r="F1955" s="16" t="n">
        <v>-0.861973013307328</v>
      </c>
      <c r="G1955" s="16" t="n">
        <v>-1.6389197580036847</v>
      </c>
      <c r="H1955" s="16" t="n">
        <v>-1.13167437877574</v>
      </c>
      <c r="I1955" s="16" t="n">
        <v>1.2802330172631624</v>
      </c>
    </row>
    <row r="1956">
      <c r="B1956" s="9" t="s">
        <v>265</v>
      </c>
      <c r="C1956" s="12" t="n">
        <v>2.1993666797439544</v>
      </c>
      <c r="D1956" s="12" t="n">
        <v>2.2882878283468004</v>
      </c>
      <c r="E1956" s="12" t="n">
        <v>1.445755625451424</v>
      </c>
      <c r="F1956" s="12" t="n">
        <v>0.08540230449017328</v>
      </c>
      <c r="G1956" s="12" t="n">
        <v>0.31285638743961597</v>
      </c>
      <c r="H1956" s="12" t="n">
        <v>-0.18886815423247816</v>
      </c>
      <c r="I1956" s="12" t="n">
        <v>1.319944527128691</v>
      </c>
    </row>
    <row r="1957">
      <c r="B1957" s="13" t="s">
        <v>573</v>
      </c>
      <c r="C1957" s="16" t="n">
        <v>-0.08811471845480634</v>
      </c>
      <c r="D1957" s="16" t="n">
        <v>1.0126546648825534</v>
      </c>
      <c r="E1957" s="16" t="n">
        <v>0.17873003074344496</v>
      </c>
      <c r="F1957" s="16" t="n">
        <v>0.31620454493151273</v>
      </c>
      <c r="G1957" s="16" t="n">
        <v>0.6079840855117813</v>
      </c>
      <c r="H1957" s="16" t="n">
        <v>0.9751491452404464</v>
      </c>
      <c r="I1957" s="16" t="n">
        <v>-0.6483892247034246</v>
      </c>
    </row>
    <row r="1958">
      <c r="B1958" s="9" t="s">
        <v>407</v>
      </c>
      <c r="C1958" s="12" t="n">
        <v>-0.7710346038161169</v>
      </c>
      <c r="D1958" s="12" t="n">
        <v>-1.6833333342816834</v>
      </c>
      <c r="E1958" s="12" t="n">
        <v>0.4732482385717356</v>
      </c>
      <c r="F1958" s="12" t="n">
        <v>-1.5041683331772915</v>
      </c>
      <c r="G1958" s="12" t="n">
        <v>-0.22741041307754628</v>
      </c>
      <c r="H1958" s="12" t="n">
        <v>0.17037223914632005</v>
      </c>
      <c r="I1958" s="12" t="n">
        <v>-1.3848056373814273</v>
      </c>
    </row>
    <row r="1959">
      <c r="B1959" s="13" t="s">
        <v>201</v>
      </c>
      <c r="C1959" s="16" t="n">
        <v>-1.9640495820602042</v>
      </c>
      <c r="D1959" s="16" t="n">
        <v>1.131606590935259</v>
      </c>
      <c r="E1959" s="16" t="n">
        <v>0.2939672844783474</v>
      </c>
      <c r="F1959" s="16" t="n">
        <v>1.0308284306228908</v>
      </c>
      <c r="G1959" s="16" t="n">
        <v>-0.7371536543473258</v>
      </c>
      <c r="H1959" s="16" t="n">
        <v>-1.2481803582617403</v>
      </c>
      <c r="I1959" s="16" t="n">
        <v>0.3375122252928313</v>
      </c>
    </row>
    <row r="1960">
      <c r="B1960" s="9" t="s">
        <v>161</v>
      </c>
      <c r="C1960" s="12" t="n">
        <v>-1.8189334560021173</v>
      </c>
      <c r="D1960" s="12" t="n">
        <v>-0.7292580871076231</v>
      </c>
      <c r="E1960" s="12" t="n">
        <v>-1.5712423600232852</v>
      </c>
      <c r="F1960" s="12" t="n">
        <v>-0.5930020273004839</v>
      </c>
      <c r="G1960" s="12" t="n">
        <v>-1.3924419235294607</v>
      </c>
      <c r="H1960" s="12" t="n">
        <v>-0.8393502157744774</v>
      </c>
      <c r="I1960" s="12" t="n">
        <v>-1.6408600994623423</v>
      </c>
    </row>
    <row r="1961">
      <c r="B1961" s="13" t="s">
        <v>93</v>
      </c>
      <c r="C1961" s="16" t="n">
        <v>0.9008015881582381</v>
      </c>
      <c r="D1961" s="16" t="n">
        <v>1.002027773924544</v>
      </c>
      <c r="E1961" s="16" t="n">
        <v>0.16843500005013246</v>
      </c>
      <c r="F1961" s="16" t="n">
        <v>-1.33706368183688</v>
      </c>
      <c r="G1961" s="16" t="n">
        <v>-0.15790685309186392</v>
      </c>
      <c r="H1961" s="16" t="n">
        <v>-0.5611902412422345</v>
      </c>
      <c r="I1961" s="16" t="n">
        <v>0.1479496493362107</v>
      </c>
    </row>
    <row r="1962">
      <c r="B1962" s="9" t="s">
        <v>419</v>
      </c>
      <c r="C1962" s="12" t="n">
        <v>-0.9640495820602042</v>
      </c>
      <c r="D1962" s="12" t="n">
        <v>-0.8683934090647409</v>
      </c>
      <c r="E1962" s="12" t="n">
        <v>0.2939672844783474</v>
      </c>
      <c r="F1962" s="12" t="n">
        <v>0.41469644771699654</v>
      </c>
      <c r="G1962" s="12" t="n">
        <v>0.6982394371101655</v>
      </c>
      <c r="H1962" s="12" t="n">
        <v>0.0821925236791734</v>
      </c>
      <c r="I1962" s="12" t="n">
        <v>-0.5562367060768456</v>
      </c>
    </row>
    <row r="1963">
      <c r="B1963" s="13" t="s">
        <v>165</v>
      </c>
      <c r="C1963" s="16" t="n">
        <v>1.793920190399282</v>
      </c>
      <c r="D1963" s="16" t="n">
        <v>1.8995513773146553</v>
      </c>
      <c r="E1963" s="16" t="n">
        <v>1.0691587721667788</v>
      </c>
      <c r="F1963" s="16" t="n">
        <v>-1.2733539310178572</v>
      </c>
      <c r="G1963" s="16" t="n">
        <v>-2.0158982538877352</v>
      </c>
      <c r="H1963" s="16" t="n">
        <v>-2.5787730946251948</v>
      </c>
      <c r="I1963" s="16" t="n">
        <v>1.1401420635700177</v>
      </c>
    </row>
    <row r="1964">
      <c r="B1964" s="9" t="s">
        <v>243</v>
      </c>
      <c r="C1964" s="12" t="n">
        <v>-0.1360135706408072</v>
      </c>
      <c r="D1964" s="12" t="n">
        <v>-0.033270087943386706</v>
      </c>
      <c r="E1964" s="12" t="n">
        <v>-0.8657605678515758</v>
      </c>
      <c r="F1964" s="12" t="n">
        <v>1.2273708508083203</v>
      </c>
      <c r="G1964" s="12" t="n">
        <v>1.4429525750598673</v>
      </c>
      <c r="H1964" s="12" t="n">
        <v>-1.034573309680351</v>
      </c>
      <c r="I1964" s="12" t="n">
        <v>0.09555631321566027</v>
      </c>
    </row>
    <row r="1965">
      <c r="B1965" s="13" t="s">
        <v>589</v>
      </c>
      <c r="C1965" s="16" t="n">
        <v>1.959784133731194</v>
      </c>
      <c r="D1965" s="16" t="n">
        <v>2.058579417708493</v>
      </c>
      <c r="E1965" s="16" t="n">
        <v>1.2232206293384658</v>
      </c>
      <c r="F1965" s="16" t="n">
        <v>0.07337784221375054</v>
      </c>
      <c r="G1965" s="16" t="n">
        <v>-0.7817891924913807</v>
      </c>
      <c r="H1965" s="16" t="n">
        <v>-1.1151124811078752</v>
      </c>
      <c r="I1965" s="16" t="n">
        <v>1.1475139351076273</v>
      </c>
    </row>
    <row r="1966">
      <c r="B1966" s="9" t="s">
        <v>214</v>
      </c>
      <c r="C1966" s="12" t="n">
        <v>0.8468026907235471</v>
      </c>
      <c r="D1966" s="12" t="n">
        <v>0.9502543826137964</v>
      </c>
      <c r="E1966" s="12" t="n">
        <v>0.11827840629687536</v>
      </c>
      <c r="F1966" s="12" t="n">
        <v>-1.166155374948076</v>
      </c>
      <c r="G1966" s="12" t="n">
        <v>-0.9176643575440941</v>
      </c>
      <c r="H1966" s="12" t="n">
        <v>0.5377328848608052</v>
      </c>
      <c r="I1966" s="12" t="n">
        <v>0.22355152053899818</v>
      </c>
    </row>
    <row r="1967">
      <c r="B1967" s="13" t="s">
        <v>542</v>
      </c>
      <c r="C1967" s="16" t="n">
        <v>-1.0291321728818508</v>
      </c>
      <c r="D1967" s="16" t="n">
        <v>-1.9307936913334975</v>
      </c>
      <c r="E1967" s="16" t="n">
        <v>-1.7664843399682217</v>
      </c>
      <c r="F1967" s="16" t="n">
        <v>0.7266460689821428</v>
      </c>
      <c r="G1967" s="16" t="n">
        <v>-1.0158982538877352</v>
      </c>
      <c r="H1967" s="16" t="n">
        <v>0.4212269053748052</v>
      </c>
      <c r="I1967" s="16" t="n">
        <v>-0.648824938932008</v>
      </c>
    </row>
    <row r="1968">
      <c r="B1968" s="9" t="s">
        <v>174</v>
      </c>
      <c r="C1968" s="12" t="n">
        <v>1.9118852815451937</v>
      </c>
      <c r="D1968" s="12" t="n">
        <v>2.0126546648825534</v>
      </c>
      <c r="E1968" s="12" t="n">
        <v>1.178730030743445</v>
      </c>
      <c r="F1968" s="12" t="n">
        <v>-0.45247088291659665</v>
      </c>
      <c r="G1968" s="12" t="n">
        <v>-0.2636629326867692</v>
      </c>
      <c r="H1968" s="12" t="n">
        <v>-0.6866175743564771</v>
      </c>
      <c r="I1968" s="12" t="n">
        <v>1.1392706351128514</v>
      </c>
    </row>
    <row r="1969">
      <c r="B1969" s="13" t="s">
        <v>127</v>
      </c>
      <c r="C1969" s="16" t="n">
        <v>0.18218294110830868</v>
      </c>
      <c r="D1969" s="16" t="n">
        <v>-0.7281877010960165</v>
      </c>
      <c r="E1969" s="16" t="n">
        <v>0.4297945995998753</v>
      </c>
      <c r="F1969" s="16" t="n">
        <v>0.07574409582788233</v>
      </c>
      <c r="G1969" s="16" t="n">
        <v>0.3876325462931458</v>
      </c>
      <c r="H1969" s="16" t="n">
        <v>0.7138109222495919</v>
      </c>
      <c r="I1969" s="16" t="n">
        <v>1.5541908030823515</v>
      </c>
    </row>
    <row r="1970">
      <c r="B1970" s="9" t="s">
        <v>550</v>
      </c>
      <c r="C1970" s="12" t="n">
        <v>0.9057852362965031</v>
      </c>
      <c r="D1970" s="12" t="n">
        <v>0.006806026397745413</v>
      </c>
      <c r="E1970" s="12" t="n">
        <v>1.1730640355852087</v>
      </c>
      <c r="F1970" s="12" t="n">
        <v>-1.166155374948076</v>
      </c>
      <c r="G1970" s="12" t="n">
        <v>2.082335642455906</v>
      </c>
      <c r="H1970" s="12" t="n">
        <v>0.5377328848608052</v>
      </c>
      <c r="I1970" s="12" t="n">
        <v>0.2938958530383231</v>
      </c>
    </row>
    <row r="1971">
      <c r="B1971" s="13" t="s">
        <v>65</v>
      </c>
      <c r="C1971" s="16" t="n">
        <v>2.117100350286662</v>
      </c>
      <c r="D1971" s="16" t="n">
        <v>1.2094120166352265</v>
      </c>
      <c r="E1971" s="16" t="n">
        <v>1.3693429751533057</v>
      </c>
      <c r="F1971" s="16" t="n">
        <v>-0.19998597153654352</v>
      </c>
      <c r="G1971" s="16" t="n">
        <v>-0.9486658135371369</v>
      </c>
      <c r="H1971" s="16" t="n">
        <v>0.5009649755097745</v>
      </c>
      <c r="I1971" s="16" t="n">
        <v>1.3904985293454377</v>
      </c>
    </row>
    <row r="1972">
      <c r="B1972" s="9" t="s">
        <v>130</v>
      </c>
      <c r="C1972" s="12" t="n">
        <v>-1.223263548236364</v>
      </c>
      <c r="D1972" s="12" t="n">
        <v>-2.1169241521281617</v>
      </c>
      <c r="E1972" s="12" t="n">
        <v>0.05319774631523</v>
      </c>
      <c r="F1972" s="12" t="n">
        <v>-1.0507481738683588</v>
      </c>
      <c r="G1972" s="12" t="n">
        <v>-0.8119082779491889</v>
      </c>
      <c r="H1972" s="12" t="n">
        <v>1.6631602179750478</v>
      </c>
      <c r="I1972" s="12" t="n">
        <v>0.16188620226303252</v>
      </c>
    </row>
    <row r="1973">
      <c r="B1973" s="13" t="s">
        <v>514</v>
      </c>
      <c r="C1973" s="16" t="n">
        <v>2.0187666793041497</v>
      </c>
      <c r="D1973" s="16" t="n">
        <v>2.115131061492442</v>
      </c>
      <c r="E1973" s="16" t="n">
        <v>1.2780062586267986</v>
      </c>
      <c r="F1973" s="16" t="n">
        <v>-1.1323126166415145</v>
      </c>
      <c r="G1973" s="16" t="n">
        <v>0.029721559566593836</v>
      </c>
      <c r="H1973" s="16" t="n">
        <v>-0.3386618390326026</v>
      </c>
      <c r="I1973" s="16" t="n">
        <v>0.25332928950936706</v>
      </c>
    </row>
    <row r="1974">
      <c r="B1974" s="9" t="s">
        <v>398</v>
      </c>
      <c r="C1974" s="12" t="n">
        <v>0.9118852815451937</v>
      </c>
      <c r="D1974" s="12" t="n">
        <v>-0.9873453351174466</v>
      </c>
      <c r="E1974" s="12" t="n">
        <v>0.17873003074344496</v>
      </c>
      <c r="F1974" s="12" t="n">
        <v>0.7266460689821428</v>
      </c>
      <c r="G1974" s="12" t="n">
        <v>-2.0158982538877352</v>
      </c>
      <c r="H1974" s="12" t="n">
        <v>-1.5787730946251948</v>
      </c>
      <c r="I1974" s="12" t="n">
        <v>0.2808307285686671</v>
      </c>
    </row>
    <row r="1975">
      <c r="B1975" s="13" t="s">
        <v>515</v>
      </c>
      <c r="C1975" s="16" t="n">
        <v>1.0298503726911052</v>
      </c>
      <c r="D1975" s="16" t="n">
        <v>2.1257579524504515</v>
      </c>
      <c r="E1975" s="16" t="n">
        <v>0.2883012893201111</v>
      </c>
      <c r="F1975" s="16" t="n">
        <v>0.5209556101268786</v>
      </c>
      <c r="G1975" s="16" t="n">
        <v>0.795612498170239</v>
      </c>
      <c r="H1975" s="16" t="n">
        <v>0.19767754745007782</v>
      </c>
      <c r="I1975" s="16" t="n">
        <v>0.45699041546973174</v>
      </c>
    </row>
    <row r="1976">
      <c r="B1976" s="9" t="s">
        <v>105</v>
      </c>
      <c r="C1976" s="12" t="n">
        <v>-0.8767996044646473</v>
      </c>
      <c r="D1976" s="12" t="n">
        <v>0.21526065512003445</v>
      </c>
      <c r="E1976" s="12" t="n">
        <v>1.375008970311542</v>
      </c>
      <c r="F1976" s="12" t="n">
        <v>-0.7185654453168535</v>
      </c>
      <c r="G1976" s="12" t="n">
        <v>-0.42387820576482893</v>
      </c>
      <c r="H1976" s="12" t="n">
        <v>-1.0626397198256807</v>
      </c>
      <c r="I1976" s="12" t="n">
        <v>0.44837544868061174</v>
      </c>
    </row>
    <row r="1977">
      <c r="B1977" s="13" t="s">
        <v>540</v>
      </c>
      <c r="C1977" s="16" t="n">
        <v>-0.8006333202560456</v>
      </c>
      <c r="D1977" s="16" t="n">
        <v>-0.7117121716531996</v>
      </c>
      <c r="E1977" s="16" t="n">
        <v>1.445755625451424</v>
      </c>
      <c r="F1977" s="16" t="n">
        <v>1.0588287975336486</v>
      </c>
      <c r="G1977" s="16" t="n">
        <v>0.37213181829662423</v>
      </c>
      <c r="H1977" s="16" t="n">
        <v>0.6954269675740763</v>
      </c>
      <c r="I1977" s="16" t="n">
        <v>0.49697564248692183</v>
      </c>
    </row>
    <row r="1978">
      <c r="B1978" s="9" t="s">
        <v>365</v>
      </c>
      <c r="C1978" s="12" t="n">
        <v>0.9708678271181492</v>
      </c>
      <c r="D1978" s="12" t="n">
        <v>-0.9307936913334975</v>
      </c>
      <c r="E1978" s="12" t="n">
        <v>0.23351566003177826</v>
      </c>
      <c r="F1978" s="12" t="n">
        <v>1.3437174455479362</v>
      </c>
      <c r="G1978" s="12" t="n">
        <v>-0.45043051006165946</v>
      </c>
      <c r="H1978" s="12" t="n">
        <v>1.0918749791489875</v>
      </c>
      <c r="I1978" s="12" t="n">
        <v>-0.7552380046392528</v>
      </c>
    </row>
    <row r="1979">
      <c r="B1979" s="13" t="s">
        <v>568</v>
      </c>
      <c r="C1979" s="16" t="n">
        <v>-2.0291321728818508</v>
      </c>
      <c r="D1979" s="16" t="n">
        <v>-0.9307936913334975</v>
      </c>
      <c r="E1979" s="16" t="n">
        <v>-1.7664843399682217</v>
      </c>
      <c r="F1979" s="16" t="n">
        <v>0.7266460689821428</v>
      </c>
      <c r="G1979" s="16" t="n">
        <v>0.9841017461122648</v>
      </c>
      <c r="H1979" s="16" t="n">
        <v>0.4212269053748052</v>
      </c>
      <c r="I1979" s="16" t="n">
        <v>-2.648824938932008</v>
      </c>
    </row>
    <row r="1980">
      <c r="B1980" s="9" t="s">
        <v>121</v>
      </c>
      <c r="C1980" s="12" t="n">
        <v>0.18218294110830868</v>
      </c>
      <c r="D1980" s="12" t="n">
        <v>-0.7281877010960165</v>
      </c>
      <c r="E1980" s="12" t="n">
        <v>0.4297945995998753</v>
      </c>
      <c r="F1980" s="12" t="n">
        <v>0.07668348948778103</v>
      </c>
      <c r="G1980" s="12" t="n">
        <v>1.3884933815767133</v>
      </c>
      <c r="H1980" s="12" t="n">
        <v>-0.28516812203531217</v>
      </c>
      <c r="I1980" s="12" t="n">
        <v>0.5540288060054297</v>
      </c>
    </row>
    <row r="1981">
      <c r="B1981" s="13" t="s">
        <v>399</v>
      </c>
      <c r="C1981" s="16" t="n">
        <v>0.06421784996239666</v>
      </c>
      <c r="D1981" s="16" t="n">
        <v>-0.8412909886639146</v>
      </c>
      <c r="E1981" s="16" t="n">
        <v>-0.6797766589767913</v>
      </c>
      <c r="F1981" s="16" t="n">
        <v>1.076683489487781</v>
      </c>
      <c r="G1981" s="16" t="n">
        <v>-0.6115066184232867</v>
      </c>
      <c r="H1981" s="16" t="n">
        <v>0.7148318779646878</v>
      </c>
      <c r="I1981" s="16" t="n">
        <v>-0.5866598589932197</v>
      </c>
    </row>
    <row r="1982">
      <c r="B1982" s="9" t="s">
        <v>396</v>
      </c>
      <c r="C1982" s="12" t="n">
        <v>-0.9701496273088948</v>
      </c>
      <c r="D1982" s="12" t="n">
        <v>1.1257579524504515</v>
      </c>
      <c r="E1982" s="12" t="n">
        <v>0.2883012893201111</v>
      </c>
      <c r="F1982" s="12" t="n">
        <v>0.7266460689821428</v>
      </c>
      <c r="G1982" s="12" t="n">
        <v>-2.0158982538877352</v>
      </c>
      <c r="H1982" s="12" t="n">
        <v>-1.5787730946251948</v>
      </c>
      <c r="I1982" s="12" t="n">
        <v>0.42151939356731694</v>
      </c>
    </row>
    <row r="1983">
      <c r="B1983" s="13" t="s">
        <v>324</v>
      </c>
      <c r="C1983" s="16" t="n">
        <v>-0.8460844909142926</v>
      </c>
      <c r="D1983" s="16" t="n">
        <v>0.24470987850315717</v>
      </c>
      <c r="E1983" s="16" t="n">
        <v>0.403538543055014</v>
      </c>
      <c r="F1983" s="16" t="n">
        <v>0.20900598886173194</v>
      </c>
      <c r="G1983" s="16" t="n">
        <v>-0.4902498108318598</v>
      </c>
      <c r="H1983" s="16" t="n">
        <v>-0.14135683424555445</v>
      </c>
      <c r="I1983" s="16" t="n">
        <v>-0.38007701917578096</v>
      </c>
    </row>
    <row r="1984">
      <c r="B1984" s="9" t="s">
        <v>379</v>
      </c>
      <c r="C1984" s="12" t="n">
        <v>1.959784133731194</v>
      </c>
      <c r="D1984" s="12" t="n">
        <v>1.058579417708493</v>
      </c>
      <c r="E1984" s="12" t="n">
        <v>1.2232206293384658</v>
      </c>
      <c r="F1984" s="12" t="n">
        <v>-0.5408753533723463</v>
      </c>
      <c r="G1984" s="12" t="n">
        <v>-1.3446744304667537</v>
      </c>
      <c r="H1984" s="12" t="n">
        <v>-1.78269768773677</v>
      </c>
      <c r="I1984" s="12" t="n">
        <v>1.2534410095841064</v>
      </c>
    </row>
    <row r="1985">
      <c r="B1985" s="13" t="s">
        <v>386</v>
      </c>
      <c r="C1985" s="16" t="n">
        <v>1.793920190399282</v>
      </c>
      <c r="D1985" s="16" t="n">
        <v>1.8995513773146553</v>
      </c>
      <c r="E1985" s="16" t="n">
        <v>1.0691587721667788</v>
      </c>
      <c r="F1985" s="16" t="n">
        <v>-1.4524708829165967</v>
      </c>
      <c r="G1985" s="16" t="n">
        <v>-0.2636629326867692</v>
      </c>
      <c r="H1985" s="16" t="n">
        <v>-0.6866175743564771</v>
      </c>
      <c r="I1985" s="16" t="n">
        <v>0.998581970114202</v>
      </c>
    </row>
    <row r="1986">
      <c r="B1986" s="9" t="s">
        <v>537</v>
      </c>
      <c r="C1986" s="12" t="n">
        <v>1.1342840889223078</v>
      </c>
      <c r="D1986" s="12" t="n">
        <v>1.2258875460780434</v>
      </c>
      <c r="E1986" s="12" t="n">
        <v>-0.6146959989951455</v>
      </c>
      <c r="F1986" s="12" t="n">
        <v>0.9603368947481652</v>
      </c>
      <c r="G1986" s="12" t="n">
        <v>-0.7181235333017599</v>
      </c>
      <c r="H1986" s="12" t="n">
        <v>0.5883835891353497</v>
      </c>
      <c r="I1986" s="12" t="n">
        <v>-0.5248325436403327</v>
      </c>
    </row>
    <row r="1987">
      <c r="B1987" s="13" t="s">
        <v>136</v>
      </c>
      <c r="C1987" s="16" t="n">
        <v>1.0298503726911052</v>
      </c>
      <c r="D1987" s="16" t="n">
        <v>-1.8742420475495485</v>
      </c>
      <c r="E1987" s="16" t="n">
        <v>1.2883012893201111</v>
      </c>
      <c r="F1987" s="16" t="n">
        <v>1.138026986692672</v>
      </c>
      <c r="G1987" s="16" t="n">
        <v>-0.6389197580036847</v>
      </c>
      <c r="H1987" s="16" t="n">
        <v>0.86832562122426</v>
      </c>
      <c r="I1987" s="16" t="n">
        <v>1.350577349762487</v>
      </c>
    </row>
    <row r="1988">
      <c r="B1988" s="9" t="s">
        <v>489</v>
      </c>
      <c r="C1988" s="12" t="n">
        <v>0.7939201903992821</v>
      </c>
      <c r="D1988" s="12" t="n">
        <v>0.8995513773146553</v>
      </c>
      <c r="E1988" s="12" t="n">
        <v>1.0691587721667788</v>
      </c>
      <c r="F1988" s="12" t="n">
        <v>-1.2733539310178572</v>
      </c>
      <c r="G1988" s="12" t="n">
        <v>-2.0158982538877352</v>
      </c>
      <c r="H1988" s="12" t="n">
        <v>-1.5787730946251948</v>
      </c>
      <c r="I1988" s="12" t="n">
        <v>0.14014206357001768</v>
      </c>
    </row>
    <row r="1989">
      <c r="B1989" s="13" t="s">
        <v>259</v>
      </c>
      <c r="C1989" s="16" t="n">
        <v>1.9536840884825035</v>
      </c>
      <c r="D1989" s="16" t="n">
        <v>-0.9472692207763149</v>
      </c>
      <c r="E1989" s="16" t="n">
        <v>1.2175546341802295</v>
      </c>
      <c r="F1989" s="16" t="n">
        <v>-1.0241746669118341</v>
      </c>
      <c r="G1989" s="16" t="n">
        <v>0.1288162911938029</v>
      </c>
      <c r="H1989" s="16" t="n">
        <v>-1.2211349038315067</v>
      </c>
      <c r="I1989" s="16" t="n">
        <v>1.195888084402776</v>
      </c>
    </row>
    <row r="1990">
      <c r="B1990" s="9" t="s">
        <v>227</v>
      </c>
      <c r="C1990" s="12" t="n">
        <v>-0.629785728785869</v>
      </c>
      <c r="D1990" s="12" t="n">
        <v>-1.5479058787861604</v>
      </c>
      <c r="E1990" s="12" t="n">
        <v>-0.39555348184181316</v>
      </c>
      <c r="F1990" s="12" t="n">
        <v>-0.03966310525183481</v>
      </c>
      <c r="G1990" s="12" t="n">
        <v>0.28187646669824007</v>
      </c>
      <c r="H1990" s="12" t="n">
        <v>-0.4116164108646503</v>
      </c>
      <c r="I1990" s="12" t="n">
        <v>-0.24345521364303346</v>
      </c>
    </row>
    <row r="1991">
      <c r="B1991" s="13" t="s">
        <v>500</v>
      </c>
      <c r="C1991" s="16" t="n">
        <v>0.1993666797439544</v>
      </c>
      <c r="D1991" s="16" t="n">
        <v>0.28828782834680045</v>
      </c>
      <c r="E1991" s="16" t="n">
        <v>0.4457556254514241</v>
      </c>
      <c r="F1991" s="16" t="n">
        <v>0.05882879753364856</v>
      </c>
      <c r="G1991" s="16" t="n">
        <v>-0.6278681817033758</v>
      </c>
      <c r="H1991" s="16" t="n">
        <v>-0.3045730324259237</v>
      </c>
      <c r="I1991" s="16" t="n">
        <v>0.49697564248692183</v>
      </c>
    </row>
    <row r="1992">
      <c r="B1992" s="9" t="s">
        <v>491</v>
      </c>
      <c r="C1992" s="12" t="n">
        <v>1.0520177594650155</v>
      </c>
      <c r="D1992" s="12" t="n">
        <v>1.1470117343664699</v>
      </c>
      <c r="E1992" s="12" t="n">
        <v>0.3088913507067361</v>
      </c>
      <c r="F1992" s="12" t="n">
        <v>-2.5041683331772915</v>
      </c>
      <c r="G1992" s="12" t="n">
        <v>-1.2274104130775463</v>
      </c>
      <c r="H1992" s="12" t="n">
        <v>-2.82962776085368</v>
      </c>
      <c r="I1992" s="12" t="n">
        <v>0.4041613651205984</v>
      </c>
    </row>
    <row r="1993">
      <c r="B1993" s="13" t="s">
        <v>155</v>
      </c>
      <c r="C1993" s="16" t="n">
        <v>2.1077368424301</v>
      </c>
      <c r="D1993" s="16" t="n">
        <v>1.2108271883711712</v>
      </c>
      <c r="E1993" s="16" t="n">
        <v>1.3613703352173778</v>
      </c>
      <c r="F1993" s="16" t="n">
        <v>-0.22580306696343033</v>
      </c>
      <c r="G1993" s="16" t="n">
        <v>-0.03186514459006018</v>
      </c>
      <c r="H1993" s="16" t="n">
        <v>1.5938965201026036</v>
      </c>
      <c r="I1993" s="16" t="n">
        <v>0.23030143814809811</v>
      </c>
    </row>
    <row r="1994">
      <c r="B1994" s="9" t="s">
        <v>567</v>
      </c>
      <c r="C1994" s="12" t="n">
        <v>-1.1250724622550492</v>
      </c>
      <c r="D1994" s="12" t="n">
        <v>-1.0113205367252398</v>
      </c>
      <c r="E1994" s="12" t="n">
        <v>0.15347520030078066</v>
      </c>
      <c r="F1994" s="12" t="n">
        <v>0.9696064891753249</v>
      </c>
      <c r="G1994" s="12" t="n">
        <v>1.2409570452698695</v>
      </c>
      <c r="H1994" s="12" t="n">
        <v>0.7035045399335793</v>
      </c>
      <c r="I1994" s="12" t="n">
        <v>0.20850959623319953</v>
      </c>
    </row>
    <row r="1995">
      <c r="B1995" s="13" t="s">
        <v>475</v>
      </c>
      <c r="C1995" s="16" t="n">
        <v>0.7980517770555435</v>
      </c>
      <c r="D1995" s="16" t="n">
        <v>-1.084675746369046</v>
      </c>
      <c r="E1995" s="16" t="n">
        <v>0.08482632622783726</v>
      </c>
      <c r="F1995" s="16" t="n">
        <v>-1.157433521016892</v>
      </c>
      <c r="G1995" s="16" t="n">
        <v>-0.8738599738938331</v>
      </c>
      <c r="H1995" s="16" t="n">
        <v>0.5629169812585122</v>
      </c>
      <c r="I1995" s="16" t="n">
        <v>0.1689640267193946</v>
      </c>
    </row>
    <row r="1996">
      <c r="B1996" s="9" t="s">
        <v>87</v>
      </c>
      <c r="C1996" s="12" t="n">
        <v>-0.7723190567813707</v>
      </c>
      <c r="D1996" s="12" t="n">
        <v>-1.6747215908542055</v>
      </c>
      <c r="E1996" s="12" t="n">
        <v>0.4684785757991037</v>
      </c>
      <c r="F1996" s="12" t="n">
        <v>0.4019882956132075</v>
      </c>
      <c r="G1996" s="12" t="n">
        <v>1.7279515054460024</v>
      </c>
      <c r="H1996" s="12" t="n">
        <v>1.0753555341856353</v>
      </c>
      <c r="I1996" s="12" t="n">
        <v>0.5096309091044393</v>
      </c>
    </row>
    <row r="1997">
      <c r="B1997" s="13" t="s">
        <v>128</v>
      </c>
      <c r="C1997" s="16" t="n">
        <v>1.1549074731698106</v>
      </c>
      <c r="D1997" s="16" t="n">
        <v>-0.7441623756225821</v>
      </c>
      <c r="E1997" s="16" t="n">
        <v>0.4034929842884516</v>
      </c>
      <c r="F1997" s="16" t="n">
        <v>0.11322658771607141</v>
      </c>
      <c r="G1997" s="16" t="n">
        <v>1.4669726335205007</v>
      </c>
      <c r="H1997" s="16" t="n">
        <v>0.7558002736761518</v>
      </c>
      <c r="I1997" s="16" t="n">
        <v>-0.4828379861913956</v>
      </c>
    </row>
    <row r="1998">
      <c r="B1998" s="9" t="s">
        <v>221</v>
      </c>
      <c r="C1998" s="12" t="n">
        <v>1.3101136762932435</v>
      </c>
      <c r="D1998" s="12" t="n">
        <v>1.4039361077750252</v>
      </c>
      <c r="E1998" s="12" t="n">
        <v>0.5420897408995158</v>
      </c>
      <c r="F1998" s="12" t="n">
        <v>1.316621166657395</v>
      </c>
      <c r="G1998" s="12" t="n">
        <v>0.65079786490048</v>
      </c>
      <c r="H1998" s="12" t="n">
        <v>0.9808848533911476</v>
      </c>
      <c r="I1998" s="12" t="n">
        <v>0.5888381910801894</v>
      </c>
    </row>
    <row r="1999">
      <c r="B1999" s="13" t="s">
        <v>85</v>
      </c>
      <c r="C1999" s="16" t="n">
        <v>-1.0730722000024406</v>
      </c>
      <c r="D1999" s="16" t="n">
        <v>-0.9617016437885662</v>
      </c>
      <c r="E1999" s="16" t="n">
        <v>0.19991063616673443</v>
      </c>
      <c r="F1999" s="16" t="n">
        <v>1.2312540377015821</v>
      </c>
      <c r="G1999" s="16" t="n">
        <v>0.5736442243549571</v>
      </c>
      <c r="H1999" s="16" t="n">
        <v>0.8864141725966599</v>
      </c>
      <c r="I1999" s="16" t="n">
        <v>-0.6517009329875729</v>
      </c>
    </row>
    <row r="2000">
      <c r="B2000" s="9" t="s">
        <v>579</v>
      </c>
      <c r="C2000" s="12" t="n">
        <v>-0.06268559610433577</v>
      </c>
      <c r="D2000" s="12" t="n">
        <v>-0.9517906978727146</v>
      </c>
      <c r="E2000" s="12" t="n">
        <v>0.2091857139890836</v>
      </c>
      <c r="F2000" s="12" t="n">
        <v>0.14485937134163152</v>
      </c>
      <c r="G2000" s="12" t="n">
        <v>0.3993481970002377</v>
      </c>
      <c r="H2000" s="12" t="n">
        <v>-1.1025536080683658</v>
      </c>
      <c r="I2000" s="12" t="n">
        <v>1.2059837165168403</v>
      </c>
    </row>
    <row r="2001">
      <c r="B2001" s="13" t="s">
        <v>395</v>
      </c>
      <c r="C2001" s="16" t="n">
        <v>0.09252060701909715</v>
      </c>
      <c r="D2001" s="16" t="n">
        <v>0.1963077855248927</v>
      </c>
      <c r="E2001" s="16" t="n">
        <v>0.3477824706001482</v>
      </c>
      <c r="F2001" s="16" t="n">
        <v>2.3527478862349795</v>
      </c>
      <c r="G2001" s="16" t="n">
        <v>1.5872349860701398</v>
      </c>
      <c r="H2001" s="16" t="n">
        <v>1.1275041409921087</v>
      </c>
      <c r="I2001" s="16" t="n">
        <v>-0.7231113418106516</v>
      </c>
    </row>
    <row r="2002">
      <c r="B2002" s="9" t="s">
        <v>59</v>
      </c>
      <c r="C2002" s="12" t="n">
        <v>-1.2802786653784821</v>
      </c>
      <c r="D2002" s="12" t="n">
        <v>-2.159419020122847</v>
      </c>
      <c r="E2002" s="12" t="n">
        <v>0.014878443689716025</v>
      </c>
      <c r="F2002" s="12" t="n">
        <v>1.5752962900472705</v>
      </c>
      <c r="G2002" s="12" t="n">
        <v>1.7883711817198837</v>
      </c>
      <c r="H2002" s="12" t="n">
        <v>1.3737851097330873</v>
      </c>
      <c r="I2002" s="12" t="n">
        <v>-0.002019177744319478</v>
      </c>
    </row>
    <row r="2003">
      <c r="B2003" s="13" t="s">
        <v>133</v>
      </c>
      <c r="C2003" s="16" t="n">
        <v>-0.9178659968790077</v>
      </c>
      <c r="D2003" s="16" t="n">
        <v>0.1863968396090412</v>
      </c>
      <c r="E2003" s="16" t="n">
        <v>-0.6614926072222009</v>
      </c>
      <c r="F2003" s="16" t="n">
        <v>-1.7687459622984179</v>
      </c>
      <c r="G2003" s="16" t="n">
        <v>0.5736442243549571</v>
      </c>
      <c r="H2003" s="16" t="n">
        <v>0.8864141725966599</v>
      </c>
      <c r="I2003" s="16" t="n">
        <v>-0.5451187976397356</v>
      </c>
    </row>
    <row r="2004">
      <c r="B2004" s="9" t="s">
        <v>423</v>
      </c>
      <c r="C2004" s="12" t="n">
        <v>-0.7674894252684727</v>
      </c>
      <c r="D2004" s="12" t="n">
        <v>-0.6701131339237785</v>
      </c>
      <c r="E2004" s="12" t="n">
        <v>-1.5272086374060163</v>
      </c>
      <c r="F2004" s="12" t="n">
        <v>1.316621166657395</v>
      </c>
      <c r="G2004" s="12" t="n">
        <v>1.65079786490048</v>
      </c>
      <c r="H2004" s="12" t="n">
        <v>0.9808848533911476</v>
      </c>
      <c r="I2004" s="12" t="n">
        <v>-1.4644528765937292</v>
      </c>
    </row>
    <row r="2005">
      <c r="B2005" s="13" t="s">
        <v>283</v>
      </c>
      <c r="C2005" s="16" t="n">
        <v>-0.1250724622550492</v>
      </c>
      <c r="D2005" s="16" t="n">
        <v>-0.011320536725239805</v>
      </c>
      <c r="E2005" s="16" t="n">
        <v>0.15347520030078066</v>
      </c>
      <c r="F2005" s="16" t="n">
        <v>-0.22130913101140592</v>
      </c>
      <c r="G2005" s="16" t="n">
        <v>1.9721964130998626</v>
      </c>
      <c r="H2005" s="16" t="n">
        <v>-0.4011303105519173</v>
      </c>
      <c r="I2005" s="16" t="n">
        <v>0.06965699952726556</v>
      </c>
    </row>
    <row r="2006">
      <c r="B2006" s="9" t="s">
        <v>406</v>
      </c>
      <c r="C2006" s="12" t="n">
        <v>-1.1250724622550492</v>
      </c>
      <c r="D2006" s="12" t="n">
        <v>0.9886794632747602</v>
      </c>
      <c r="E2006" s="12" t="n">
        <v>-1.8465247996992193</v>
      </c>
      <c r="F2006" s="12" t="n">
        <v>1.1685071321646237</v>
      </c>
      <c r="G2006" s="12" t="n">
        <v>-0.5792792810400744</v>
      </c>
      <c r="H2006" s="12" t="n">
        <v>-1.076384049696904</v>
      </c>
      <c r="I2006" s="12" t="n">
        <v>-1.8256251262439767</v>
      </c>
    </row>
    <row r="2007">
      <c r="B2007" s="13" t="s">
        <v>485</v>
      </c>
      <c r="C2007" s="16" t="n">
        <v>0.9573602708195645</v>
      </c>
      <c r="D2007" s="16" t="n">
        <v>1.0673371619039909</v>
      </c>
      <c r="E2007" s="16" t="n">
        <v>1.2270863654011932</v>
      </c>
      <c r="F2007" s="16" t="n">
        <v>1.8922243830220804</v>
      </c>
      <c r="G2007" s="16" t="n">
        <v>2.0748064462443963</v>
      </c>
      <c r="H2007" s="16" t="n">
        <v>-0.27548958097688825</v>
      </c>
      <c r="I2007" s="16" t="n">
        <v>0.11472955902583948</v>
      </c>
    </row>
    <row r="2008">
      <c r="B2008" s="9" t="s">
        <v>95</v>
      </c>
      <c r="C2008" s="12" t="n">
        <v>0.807711040081339</v>
      </c>
      <c r="D2008" s="12" t="n">
        <v>-1.075458832508192</v>
      </c>
      <c r="E2008" s="12" t="n">
        <v>1.0934518998175973</v>
      </c>
      <c r="F2008" s="12" t="n">
        <v>-0.11229424123260134</v>
      </c>
      <c r="G2008" s="12" t="n">
        <v>-0.9292774243949271</v>
      </c>
      <c r="H2008" s="12" t="n">
        <v>-1.2804900713859677</v>
      </c>
      <c r="I2008" s="12" t="n">
        <v>1.0121319424646176</v>
      </c>
    </row>
    <row r="2009">
      <c r="B2009" s="13" t="s">
        <v>64</v>
      </c>
      <c r="C2009" s="16" t="n">
        <v>-2.125072462255049</v>
      </c>
      <c r="D2009" s="16" t="n">
        <v>-1.0113205367252398</v>
      </c>
      <c r="E2009" s="16" t="n">
        <v>-1.8465247996992193</v>
      </c>
      <c r="F2009" s="16" t="n">
        <v>0.7707058461860261</v>
      </c>
      <c r="G2009" s="16" t="n">
        <v>1.0611933715798134</v>
      </c>
      <c r="H2009" s="16" t="n">
        <v>0.48339312956406255</v>
      </c>
      <c r="I2009" s="16" t="n">
        <v>-2.7573556812896243</v>
      </c>
    </row>
    <row r="2010">
      <c r="B2010" s="9" t="s">
        <v>234</v>
      </c>
      <c r="C2010" s="12" t="n">
        <v>-1.2130621677148707</v>
      </c>
      <c r="D2010" s="12" t="n">
        <v>-1.095280724339895</v>
      </c>
      <c r="E2010" s="12" t="n">
        <v>-0.925098255827101</v>
      </c>
      <c r="F2010" s="12" t="n">
        <v>0.2593957344765987</v>
      </c>
      <c r="G2010" s="12" t="n">
        <v>1.5990783040045677</v>
      </c>
      <c r="H2010" s="12" t="n">
        <v>0.9175569003136008</v>
      </c>
      <c r="I2010" s="12" t="n">
        <v>0.26262792097861487</v>
      </c>
    </row>
    <row r="2011">
      <c r="B2011" s="13" t="s">
        <v>289</v>
      </c>
      <c r="C2011" s="16" t="n">
        <v>0.8749275377449508</v>
      </c>
      <c r="D2011" s="16" t="n">
        <v>0.9886794632747602</v>
      </c>
      <c r="E2011" s="16" t="n">
        <v>0.15347520030078066</v>
      </c>
      <c r="F2011" s="16" t="n">
        <v>-0.22580306696343033</v>
      </c>
      <c r="G2011" s="16" t="n">
        <v>-1.0318651445900602</v>
      </c>
      <c r="H2011" s="16" t="n">
        <v>-0.40610347989739637</v>
      </c>
      <c r="I2011" s="16" t="n">
        <v>0.07042823512634211</v>
      </c>
    </row>
    <row r="2012">
      <c r="B2012" s="9" t="s">
        <v>481</v>
      </c>
      <c r="C2012" s="12" t="n">
        <v>-1.9594796552335119</v>
      </c>
      <c r="D2012" s="12" t="n">
        <v>-0.853311107411781</v>
      </c>
      <c r="E2012" s="12" t="n">
        <v>0.30134703473419444</v>
      </c>
      <c r="F2012" s="12" t="n">
        <v>1.476422664932727</v>
      </c>
      <c r="G2012" s="12" t="n">
        <v>-1.3009894448448076</v>
      </c>
      <c r="H2012" s="12" t="n">
        <v>-0.735632400161438</v>
      </c>
      <c r="I2012" s="12" t="n">
        <v>1.2425882972379556</v>
      </c>
    </row>
    <row r="2013">
      <c r="B2013" s="13" t="s">
        <v>124</v>
      </c>
      <c r="C2013" s="16" t="n">
        <v>0.807711040081339</v>
      </c>
      <c r="D2013" s="16" t="n">
        <v>0.924541167491808</v>
      </c>
      <c r="E2013" s="16" t="n">
        <v>0.09345189981759727</v>
      </c>
      <c r="F2013" s="16" t="n">
        <v>-1.7224779780565718</v>
      </c>
      <c r="G2013" s="16" t="n">
        <v>-0.4807531185348637</v>
      </c>
      <c r="H2013" s="16" t="n">
        <v>1.0442561894690452</v>
      </c>
      <c r="I2013" s="16" t="n">
        <v>0.1168498166933758</v>
      </c>
    </row>
    <row r="2014">
      <c r="B2014" s="9" t="s">
        <v>144</v>
      </c>
      <c r="C2014" s="12" t="n">
        <v>1.5797313669090878</v>
      </c>
      <c r="D2014" s="12" t="n">
        <v>0.7070018993258236</v>
      </c>
      <c r="E2014" s="12" t="n">
        <v>0.8898695516958801</v>
      </c>
      <c r="F2014" s="12" t="n">
        <v>0.0012392728008847609</v>
      </c>
      <c r="G2014" s="12" t="n">
        <v>1.1733326087496065</v>
      </c>
      <c r="H2014" s="12" t="n">
        <v>0.8451506581890613</v>
      </c>
      <c r="I2014" s="12" t="n">
        <v>0.8440402312675168</v>
      </c>
    </row>
    <row r="2015">
      <c r="B2015" s="13" t="s">
        <v>153</v>
      </c>
      <c r="C2015" s="16" t="n">
        <v>-1.7674894252684727</v>
      </c>
      <c r="D2015" s="16" t="n">
        <v>-0.6701131339237785</v>
      </c>
      <c r="E2015" s="16" t="n">
        <v>-2.5272086374060163</v>
      </c>
      <c r="F2015" s="16" t="n">
        <v>0.9143259447267722</v>
      </c>
      <c r="G2015" s="16" t="n">
        <v>1.2872089598304446</v>
      </c>
      <c r="H2015" s="16" t="n">
        <v>0.5356888633066355</v>
      </c>
      <c r="I2015" s="16" t="n">
        <v>-0.39541219604030076</v>
      </c>
    </row>
    <row r="2016">
      <c r="B2016" s="9" t="s">
        <v>354</v>
      </c>
      <c r="C2016" s="12" t="n">
        <v>-1.1250724622550492</v>
      </c>
      <c r="D2016" s="12" t="n">
        <v>0.9886794632747602</v>
      </c>
      <c r="E2016" s="12" t="n">
        <v>0.15347520030078066</v>
      </c>
      <c r="F2016" s="12" t="n">
        <v>-1.8314928678353763</v>
      </c>
      <c r="G2016" s="12" t="n">
        <v>-1.5792792810400744</v>
      </c>
      <c r="H2016" s="12" t="n">
        <v>-1.076384049696904</v>
      </c>
      <c r="I2016" s="12" t="n">
        <v>0.17437487375602334</v>
      </c>
    </row>
    <row r="2017">
      <c r="B2017" s="13" t="s">
        <v>566</v>
      </c>
      <c r="C2017" s="16" t="n">
        <v>0.7349375700325207</v>
      </c>
      <c r="D2017" s="16" t="n">
        <v>-0.14489961727656864</v>
      </c>
      <c r="E2017" s="16" t="n">
        <v>1.0284663083069452</v>
      </c>
      <c r="F2017" s="16" t="n">
        <v>-0.7953661482577916</v>
      </c>
      <c r="G2017" s="16" t="n">
        <v>-0.6428421598704146</v>
      </c>
      <c r="H2017" s="16" t="n">
        <v>-0.929764762095943</v>
      </c>
      <c r="I2017" s="16" t="n">
        <v>0.915716408539101</v>
      </c>
    </row>
    <row r="2018">
      <c r="B2018" s="9" t="s">
        <v>187</v>
      </c>
      <c r="C2018" s="12" t="n">
        <v>1.0301337408683833</v>
      </c>
      <c r="D2018" s="12" t="n">
        <v>1.1367779466723675</v>
      </c>
      <c r="E2018" s="12" t="n">
        <v>0.2920719569118453</v>
      </c>
      <c r="F2018" s="12" t="n">
        <v>0.7707058461860261</v>
      </c>
      <c r="G2018" s="12" t="n">
        <v>1.0611933715798134</v>
      </c>
      <c r="H2018" s="12" t="n">
        <v>0.48339312956406255</v>
      </c>
      <c r="I2018" s="12" t="n">
        <v>0.34922645405821306</v>
      </c>
    </row>
    <row r="2019">
      <c r="B2019" s="13" t="s">
        <v>208</v>
      </c>
      <c r="C2019" s="16" t="n">
        <v>-1.2698920614803773</v>
      </c>
      <c r="D2019" s="16" t="n">
        <v>-1.1495080742069956</v>
      </c>
      <c r="E2019" s="16" t="n">
        <v>0.02415352151206518</v>
      </c>
      <c r="F2019" s="16" t="n">
        <v>1.476422664932727</v>
      </c>
      <c r="G2019" s="16" t="n">
        <v>1.6990105551551924</v>
      </c>
      <c r="H2019" s="16" t="n">
        <v>1.264367599838562</v>
      </c>
      <c r="I2019" s="16" t="n">
        <v>0.029424026542280934</v>
      </c>
    </row>
    <row r="2020">
      <c r="B2020" s="9" t="s">
        <v>564</v>
      </c>
      <c r="C2020" s="12" t="n">
        <v>1.0204744778425878</v>
      </c>
      <c r="D2020" s="12" t="n">
        <v>1.1275610328115135</v>
      </c>
      <c r="E2020" s="12" t="n">
        <v>1.2834463833220853</v>
      </c>
      <c r="F2020" s="12" t="n">
        <v>1.7415366120068714</v>
      </c>
      <c r="G2020" s="12" t="n">
        <v>-1.0613830948789942</v>
      </c>
      <c r="H2020" s="12" t="n">
        <v>1.5577533019765832</v>
      </c>
      <c r="I2020" s="12" t="n">
        <v>0.16008389994676975</v>
      </c>
    </row>
    <row r="2021">
      <c r="B2021" s="13" t="s">
        <v>86</v>
      </c>
      <c r="C2021" s="16" t="n">
        <v>-2.197845932303868</v>
      </c>
      <c r="D2021" s="16" t="n">
        <v>-1.0807613214936165</v>
      </c>
      <c r="E2021" s="16" t="n">
        <v>0.08848960879012857</v>
      </c>
      <c r="F2021" s="16" t="n">
        <v>1.4854352251394332</v>
      </c>
      <c r="G2021" s="16" t="n">
        <v>-0.2928440165155619</v>
      </c>
      <c r="H2021" s="16" t="n">
        <v>-0.725658740406879</v>
      </c>
      <c r="I2021" s="16" t="n">
        <v>0.07795933983050718</v>
      </c>
    </row>
    <row r="2022">
      <c r="B2022" s="9" t="s">
        <v>217</v>
      </c>
      <c r="C2022" s="12" t="n">
        <v>1.2276809432186293</v>
      </c>
      <c r="D2022" s="12" t="n">
        <v>2.3252784091457945</v>
      </c>
      <c r="E2022" s="12" t="n">
        <v>1.4684785757991037</v>
      </c>
      <c r="F2022" s="12" t="n">
        <v>0.1985937166718843</v>
      </c>
      <c r="G2022" s="12" t="n">
        <v>-0.45587372593397646</v>
      </c>
      <c r="H2022" s="12" t="n">
        <v>0.8502709544706395</v>
      </c>
      <c r="I2022" s="12" t="n">
        <v>0.544536867180692</v>
      </c>
    </row>
    <row r="2023">
      <c r="B2023" s="13" t="s">
        <v>418</v>
      </c>
      <c r="C2023" s="16" t="n">
        <v>-0.5395097520962215</v>
      </c>
      <c r="D2023" s="16" t="n">
        <v>-0.45257386575779446</v>
      </c>
      <c r="E2023" s="16" t="n">
        <v>-0.3236262892842996</v>
      </c>
      <c r="F2023" s="16" t="n">
        <v>0.9951991377305607</v>
      </c>
      <c r="G2023" s="16" t="n">
        <v>0.36030104268604424</v>
      </c>
      <c r="H2023" s="16" t="n">
        <v>0.6251863747556436</v>
      </c>
      <c r="I2023" s="16" t="n">
        <v>-1.2606839717212992</v>
      </c>
    </row>
    <row r="2024">
      <c r="B2024" s="9" t="s">
        <v>523</v>
      </c>
      <c r="C2024" s="12" t="n">
        <v>0.07247474009519683</v>
      </c>
      <c r="D2024" s="12" t="n">
        <v>1.1771799257481872</v>
      </c>
      <c r="E2024" s="12" t="n">
        <v>0.32988181918803905</v>
      </c>
      <c r="F2024" s="12" t="n">
        <v>-0.8014062833281157</v>
      </c>
      <c r="G2024" s="12" t="n">
        <v>-0.45587372593397646</v>
      </c>
      <c r="H2024" s="12" t="n">
        <v>-0.1497290455293605</v>
      </c>
      <c r="I2024" s="12" t="n">
        <v>0.4379547318328547</v>
      </c>
    </row>
    <row r="2025">
      <c r="B2025" s="13" t="s">
        <v>531</v>
      </c>
      <c r="C2025" s="16" t="n">
        <v>-1.2019482229444565</v>
      </c>
      <c r="D2025" s="16" t="n">
        <v>-1.084675746369046</v>
      </c>
      <c r="E2025" s="16" t="n">
        <v>0.08482632622783726</v>
      </c>
      <c r="F2025" s="16" t="n">
        <v>0.6436658359938092</v>
      </c>
      <c r="G2025" s="16" t="n">
        <v>0.9463763524161108</v>
      </c>
      <c r="H2025" s="16" t="n">
        <v>0.34280557088899544</v>
      </c>
      <c r="I2025" s="16" t="n">
        <v>0.20309874919657078</v>
      </c>
    </row>
    <row r="2026">
      <c r="B2026" s="9" t="s">
        <v>349</v>
      </c>
      <c r="C2026" s="12" t="n">
        <v>1.9421440354085622</v>
      </c>
      <c r="D2026" s="12" t="n">
        <v>1.0528177590577124</v>
      </c>
      <c r="E2026" s="12" t="n">
        <v>-0.7865014992160364</v>
      </c>
      <c r="F2026" s="12" t="n">
        <v>1.4627903134179223</v>
      </c>
      <c r="G2026" s="12" t="n">
        <v>0.782903535384547</v>
      </c>
      <c r="H2026" s="12" t="n">
        <v>1.1426414800285967</v>
      </c>
      <c r="I2026" s="12" t="n">
        <v>-0.6656959017498001</v>
      </c>
    </row>
    <row r="2027">
      <c r="B2027" s="13" t="s">
        <v>570</v>
      </c>
      <c r="C2027" s="16" t="n">
        <v>-0.8243193190339793</v>
      </c>
      <c r="D2027" s="16" t="n">
        <v>-0.7243404837908791</v>
      </c>
      <c r="E2027" s="16" t="n">
        <v>-2.57795686006685</v>
      </c>
      <c r="F2027" s="16" t="n">
        <v>0.5346509462150042</v>
      </c>
      <c r="G2027" s="16" t="n">
        <v>1.8478501899109006</v>
      </c>
      <c r="H2027" s="16" t="n">
        <v>0.2221653317230463</v>
      </c>
      <c r="I2027" s="16" t="n">
        <v>-2.5262119230451066</v>
      </c>
    </row>
    <row r="2028">
      <c r="B2028" s="9" t="s">
        <v>321</v>
      </c>
      <c r="C2028" s="12" t="n">
        <v>1.098077579404304</v>
      </c>
      <c r="D2028" s="12" t="n">
        <v>-1.7983897254896828</v>
      </c>
      <c r="E2028" s="12" t="n">
        <v>-1.6472552383723826</v>
      </c>
      <c r="F2028" s="12" t="n">
        <v>0.9324522321936017</v>
      </c>
      <c r="G2028" s="12" t="n">
        <v>-1.7926224627089873</v>
      </c>
      <c r="H2028" s="12" t="n">
        <v>0.6623881524620794</v>
      </c>
      <c r="I2028" s="12" t="n">
        <v>-1.6477724356733772</v>
      </c>
    </row>
    <row r="2029">
      <c r="B2029" s="13" t="s">
        <v>577</v>
      </c>
      <c r="C2029" s="16" t="n">
        <v>0.859711302333948</v>
      </c>
      <c r="D2029" s="16" t="n">
        <v>1.9741600604284817</v>
      </c>
      <c r="E2029" s="16" t="n">
        <v>1.1398873356835515</v>
      </c>
      <c r="F2029" s="16" t="n">
        <v>0.7425641494110091</v>
      </c>
      <c r="G2029" s="16" t="n">
        <v>2.0357592919302028</v>
      </c>
      <c r="H2029" s="16" t="n">
        <v>1.4522504018471216</v>
      </c>
      <c r="I2029" s="16" t="n">
        <v>0.22173332939635015</v>
      </c>
    </row>
    <row r="2030">
      <c r="B2030" s="9" t="s">
        <v>373</v>
      </c>
      <c r="C2030" s="12" t="n">
        <v>-1.901922420595696</v>
      </c>
      <c r="D2030" s="12" t="n">
        <v>-1.7983897254896828</v>
      </c>
      <c r="E2030" s="12" t="n">
        <v>-1.6472552383723826</v>
      </c>
      <c r="F2030" s="12" t="n">
        <v>1.1323557242843818</v>
      </c>
      <c r="G2030" s="12" t="n">
        <v>-2.5157387151591344</v>
      </c>
      <c r="H2030" s="12" t="n">
        <v>0.7769693416385337</v>
      </c>
      <c r="I2030" s="12" t="n">
        <v>-2.5104623101655963</v>
      </c>
    </row>
    <row r="2031">
      <c r="B2031" s="13" t="s">
        <v>206</v>
      </c>
      <c r="C2031" s="16" t="n">
        <v>1.8901437731559532</v>
      </c>
      <c r="D2031" s="16" t="n">
        <v>2.0031988661210387</v>
      </c>
      <c r="E2031" s="16" t="n">
        <v>1.1670630649180098</v>
      </c>
      <c r="F2031" s="16" t="n">
        <v>-0.9987607271991152</v>
      </c>
      <c r="G2031" s="16" t="n">
        <v>-0.8266673912503935</v>
      </c>
      <c r="H2031" s="16" t="n">
        <v>-1.1548493418109387</v>
      </c>
      <c r="I2031" s="16" t="n">
        <v>0.05720450196319149</v>
      </c>
    </row>
    <row r="2032">
      <c r="B2032" s="9" t="s">
        <v>108</v>
      </c>
      <c r="C2032" s="12" t="n">
        <v>-0.6898863237067565</v>
      </c>
      <c r="D2032" s="12" t="n">
        <v>1.4039361077750252</v>
      </c>
      <c r="E2032" s="12" t="n">
        <v>0.5420897408995158</v>
      </c>
      <c r="F2032" s="12" t="n">
        <v>-1.2855775473640074</v>
      </c>
      <c r="G2032" s="12" t="n">
        <v>-0.9896747877194079</v>
      </c>
      <c r="H2032" s="12" t="n">
        <v>-1.5788923258698189</v>
      </c>
      <c r="I2032" s="12" t="n">
        <v>1.520568746125837</v>
      </c>
    </row>
    <row r="2033">
      <c r="B2033" s="13" t="s">
        <v>350</v>
      </c>
      <c r="C2033" s="16" t="n">
        <v>-1.2802786653784821</v>
      </c>
      <c r="D2033" s="16" t="n">
        <v>-1.1594190201228471</v>
      </c>
      <c r="E2033" s="16" t="n">
        <v>1.014878443689716</v>
      </c>
      <c r="F2033" s="16" t="n">
        <v>-1.2292941538139739</v>
      </c>
      <c r="G2033" s="16" t="n">
        <v>-0.9388066284201866</v>
      </c>
      <c r="H2033" s="16" t="n">
        <v>0.48339312956406255</v>
      </c>
      <c r="I2033" s="16" t="n">
        <v>1.1360621833625384</v>
      </c>
    </row>
    <row r="2034">
      <c r="B2034" s="9" t="s">
        <v>452</v>
      </c>
      <c r="C2034" s="12" t="n">
        <v>-1.7051025591177593</v>
      </c>
      <c r="D2034" s="12" t="n">
        <v>-1.6105832950712533</v>
      </c>
      <c r="E2034" s="12" t="n">
        <v>-2.4714981237177134</v>
      </c>
      <c r="F2034" s="12" t="n">
        <v>0.6872836049624569</v>
      </c>
      <c r="G2034" s="12" t="n">
        <v>1.0820112064907779</v>
      </c>
      <c r="H2034" s="12" t="n">
        <v>-0.7155652747798218</v>
      </c>
      <c r="I2034" s="12" t="n">
        <v>-1.3288973952032315</v>
      </c>
    </row>
    <row r="2035">
      <c r="B2035" s="13" t="s">
        <v>251</v>
      </c>
      <c r="C2035" s="16" t="n">
        <v>0.9997012700463781</v>
      </c>
      <c r="D2035" s="16" t="n">
        <v>1.1077391409798105</v>
      </c>
      <c r="E2035" s="16" t="n">
        <v>0.2648962276773865</v>
      </c>
      <c r="F2035" s="16" t="n">
        <v>-1.2855775473640074</v>
      </c>
      <c r="G2035" s="16" t="n">
        <v>1.0103252122805921</v>
      </c>
      <c r="H2035" s="16" t="n">
        <v>0.42110767413018113</v>
      </c>
      <c r="I2035" s="16" t="n">
        <v>1.3074044754301624</v>
      </c>
    </row>
    <row r="2036">
      <c r="B2036" s="9" t="s">
        <v>316</v>
      </c>
      <c r="C2036" s="12" t="n">
        <v>0.9997012700463781</v>
      </c>
      <c r="D2036" s="12" t="n">
        <v>0.10773914097981052</v>
      </c>
      <c r="E2036" s="12" t="n">
        <v>-0.7351037723226135</v>
      </c>
      <c r="F2036" s="12" t="n">
        <v>0.9143259447267722</v>
      </c>
      <c r="G2036" s="12" t="n">
        <v>-0.7127910401695554</v>
      </c>
      <c r="H2036" s="12" t="n">
        <v>0.5356888633066355</v>
      </c>
      <c r="I2036" s="12" t="n">
        <v>0.44471460093794324</v>
      </c>
    </row>
    <row r="2037">
      <c r="B2037" s="13" t="s">
        <v>249</v>
      </c>
      <c r="C2037" s="16" t="n">
        <v>1.1549074731698106</v>
      </c>
      <c r="D2037" s="16" t="n">
        <v>1.2558376243774179</v>
      </c>
      <c r="E2037" s="16" t="n">
        <v>0.4034929842884516</v>
      </c>
      <c r="F2037" s="16" t="n">
        <v>1.3201122535079386</v>
      </c>
      <c r="G2037" s="16" t="n">
        <v>0.5577393487306059</v>
      </c>
      <c r="H2037" s="16" t="n">
        <v>-0.9086117560703113</v>
      </c>
      <c r="I2037" s="16" t="n">
        <v>0.310039972148318</v>
      </c>
    </row>
    <row r="2038">
      <c r="B2038" s="9" t="s">
        <v>138</v>
      </c>
      <c r="C2038" s="12" t="n">
        <v>-0.8603087622411918</v>
      </c>
      <c r="D2038" s="12" t="n">
        <v>-0.7586817784688606</v>
      </c>
      <c r="E2038" s="12" t="n">
        <v>-1.610094880328778</v>
      </c>
      <c r="F2038" s="12" t="n">
        <v>1.288479469882378</v>
      </c>
      <c r="G2038" s="12" t="n">
        <v>0.6253637852508689</v>
      </c>
      <c r="H2038" s="12" t="n">
        <v>0.9497421256742067</v>
      </c>
      <c r="I2038" s="12" t="n">
        <v>0.4613450664183265</v>
      </c>
    </row>
    <row r="2039">
      <c r="B2039" s="13" t="s">
        <v>98</v>
      </c>
      <c r="C2039" s="16" t="n">
        <v>-0.07307220000244063</v>
      </c>
      <c r="D2039" s="16" t="n">
        <v>0.03829835621143385</v>
      </c>
      <c r="E2039" s="16" t="n">
        <v>1.1999106361667344</v>
      </c>
      <c r="F2039" s="16" t="n">
        <v>0.43464861664290577</v>
      </c>
      <c r="G2039" s="16" t="n">
        <v>0.7574694557349364</v>
      </c>
      <c r="H2039" s="16" t="n">
        <v>0.11149875231165574</v>
      </c>
      <c r="I2039" s="16" t="n">
        <v>0.31339310893617434</v>
      </c>
    </row>
    <row r="2040">
      <c r="B2040" s="9" t="s">
        <v>413</v>
      </c>
      <c r="C2040" s="12" t="n">
        <v>-0.9275252599048032</v>
      </c>
      <c r="D2040" s="12" t="n">
        <v>0.1771799257481872</v>
      </c>
      <c r="E2040" s="12" t="n">
        <v>1.329881819188039</v>
      </c>
      <c r="F2040" s="12" t="n">
        <v>-0.20370150525873854</v>
      </c>
      <c r="G2040" s="12" t="n">
        <v>0.18053736899598816</v>
      </c>
      <c r="H2040" s="12" t="n">
        <v>0.40507496438612733</v>
      </c>
      <c r="I2040" s="12" t="n">
        <v>1.5069954123862832</v>
      </c>
    </row>
    <row r="2041">
      <c r="B2041" s="13" t="s">
        <v>67</v>
      </c>
      <c r="C2041" s="16" t="n">
        <v>0.6469478645726991</v>
      </c>
      <c r="D2041" s="16" t="n">
        <v>0.7711401951087757</v>
      </c>
      <c r="E2041" s="16" t="n">
        <v>0.9498928521790635</v>
      </c>
      <c r="F2041" s="16" t="n">
        <v>-1.3066762599672188</v>
      </c>
      <c r="G2041" s="16" t="n">
        <v>-1.1049572274456598</v>
      </c>
      <c r="H2041" s="16" t="n">
        <v>-0.49560099134640456</v>
      </c>
      <c r="I2041" s="16" t="n">
        <v>-0.06429998919265945</v>
      </c>
    </row>
    <row r="2042">
      <c r="B2042" s="9" t="s">
        <v>92</v>
      </c>
      <c r="C2042" s="12" t="n">
        <v>1.3101136762932435</v>
      </c>
      <c r="D2042" s="12" t="n">
        <v>1.4039361077750252</v>
      </c>
      <c r="E2042" s="12" t="n">
        <v>0.5420897408995158</v>
      </c>
      <c r="F2042" s="12" t="n">
        <v>-0.8787883894813602</v>
      </c>
      <c r="G2042" s="12" t="n">
        <v>0.37797567504054985</v>
      </c>
      <c r="H2042" s="12" t="n">
        <v>-1.128723166439828</v>
      </c>
      <c r="I2042" s="12" t="n">
        <v>0.45075682997333155</v>
      </c>
    </row>
    <row r="2043">
      <c r="B2043" s="13" t="s">
        <v>223</v>
      </c>
      <c r="C2043" s="16" t="n">
        <v>0.7980517770555435</v>
      </c>
      <c r="D2043" s="16" t="n">
        <v>-1.084675746369046</v>
      </c>
      <c r="E2043" s="16" t="n">
        <v>0.08482632622783726</v>
      </c>
      <c r="F2043" s="16" t="n">
        <v>0.6436658359938092</v>
      </c>
      <c r="G2043" s="16" t="n">
        <v>0.9463763524161108</v>
      </c>
      <c r="H2043" s="16" t="n">
        <v>0.34280557088899544</v>
      </c>
      <c r="I2043" s="16" t="n">
        <v>0.20309874919657078</v>
      </c>
    </row>
    <row r="2044">
      <c r="B2044" s="9" t="s">
        <v>168</v>
      </c>
      <c r="C2044" s="12" t="n">
        <v>-0.9795255221574122</v>
      </c>
      <c r="D2044" s="12" t="n">
        <v>-0.8724389671884865</v>
      </c>
      <c r="E2044" s="12" t="n">
        <v>-1.7165536166779147</v>
      </c>
      <c r="F2044" s="12" t="n">
        <v>0.5346509462150042</v>
      </c>
      <c r="G2044" s="12" t="n">
        <v>0.8478501899109006</v>
      </c>
      <c r="H2044" s="12" t="n">
        <v>0.2221653317230463</v>
      </c>
      <c r="I2044" s="12" t="n">
        <v>-1.632794058392944</v>
      </c>
    </row>
    <row r="2045">
      <c r="B2045" s="13" t="s">
        <v>461</v>
      </c>
      <c r="C2045" s="16" t="n">
        <v>-1.1250724622550492</v>
      </c>
      <c r="D2045" s="16" t="n">
        <v>-2.01132053672524</v>
      </c>
      <c r="E2045" s="16" t="n">
        <v>-0.8465247996992193</v>
      </c>
      <c r="F2045" s="16" t="n">
        <v>-1.6315893757445963</v>
      </c>
      <c r="G2045" s="16" t="n">
        <v>0.6976044665097785</v>
      </c>
      <c r="H2045" s="16" t="n">
        <v>0.03819713947955039</v>
      </c>
      <c r="I2045" s="16" t="n">
        <v>-2.6883150007361953</v>
      </c>
    </row>
    <row r="2046">
      <c r="B2046" s="9" t="s">
        <v>509</v>
      </c>
      <c r="C2046" s="12" t="n">
        <v>-1.9698662591316167</v>
      </c>
      <c r="D2046" s="12" t="n">
        <v>0.13677794667236753</v>
      </c>
      <c r="E2046" s="12" t="n">
        <v>1.2920719569118453</v>
      </c>
      <c r="F2046" s="12" t="n">
        <v>-1.8314928678353763</v>
      </c>
      <c r="G2046" s="12" t="n">
        <v>-0.5792792810400744</v>
      </c>
      <c r="H2046" s="12" t="n">
        <v>0.9236159503030961</v>
      </c>
      <c r="I2046" s="12" t="n">
        <v>-2.719042990896139</v>
      </c>
    </row>
    <row r="2047">
      <c r="B2047" s="13" t="s">
        <v>279</v>
      </c>
      <c r="C2047" s="16" t="n">
        <v>-0.28599305869806857</v>
      </c>
      <c r="D2047" s="16" t="n">
        <v>-0.18271134323554605</v>
      </c>
      <c r="E2047" s="16" t="n">
        <v>-0.013567077717461018</v>
      </c>
      <c r="F2047" s="16" t="n">
        <v>-0.24268138423115193</v>
      </c>
      <c r="G2047" s="16" t="n">
        <v>-0.011696749075098989</v>
      </c>
      <c r="H2047" s="16" t="n">
        <v>-1.4460108279701496</v>
      </c>
      <c r="I2047" s="16" t="n">
        <v>0.905434525636398</v>
      </c>
    </row>
    <row r="2048">
      <c r="B2048" s="9" t="s">
        <v>269</v>
      </c>
      <c r="C2048" s="12" t="n">
        <v>-2.0044869574348185</v>
      </c>
      <c r="D2048" s="12" t="n">
        <v>-1.9134647382660304</v>
      </c>
      <c r="E2048" s="12" t="n">
        <v>-2.758270680072229</v>
      </c>
      <c r="F2048" s="12" t="n">
        <v>1.3026408181207563</v>
      </c>
      <c r="G2048" s="12" t="n">
        <v>-1.4361495366231924</v>
      </c>
      <c r="H2048" s="12" t="n">
        <v>-1.9456567248835643</v>
      </c>
      <c r="I2048" s="12" t="n">
        <v>-1.6981392690852268</v>
      </c>
    </row>
    <row r="2049">
      <c r="B2049" s="13" t="s">
        <v>195</v>
      </c>
      <c r="C2049" s="16" t="n">
        <v>1.1683678629380272</v>
      </c>
      <c r="D2049" s="16" t="n">
        <v>1.2518623126545525</v>
      </c>
      <c r="E2049" s="16" t="n">
        <v>0.3984904443182282</v>
      </c>
      <c r="F2049" s="16" t="n">
        <v>-2.003026927246247</v>
      </c>
      <c r="G2049" s="16" t="n">
        <v>-1.6550221470724722</v>
      </c>
      <c r="H2049" s="16" t="n">
        <v>-2.3804563458004644</v>
      </c>
      <c r="I2049" s="16" t="n">
        <v>0.47682744664882826</v>
      </c>
    </row>
    <row r="2050">
      <c r="B2050" s="9" t="s">
        <v>216</v>
      </c>
      <c r="C2050" s="12" t="n">
        <v>-1.1069023710786774</v>
      </c>
      <c r="D2050" s="12" t="n">
        <v>-2.0114199949955136</v>
      </c>
      <c r="E2050" s="12" t="n">
        <v>-0.8511506782296148</v>
      </c>
      <c r="F2050" s="12" t="n">
        <v>1.3875442621261698</v>
      </c>
      <c r="G2050" s="12" t="n">
        <v>1.7095855617767843</v>
      </c>
      <c r="H2050" s="12" t="n">
        <v>1.0487427337058528</v>
      </c>
      <c r="I2050" s="12" t="n">
        <v>-0.6802007447042255</v>
      </c>
    </row>
    <row r="2051">
      <c r="B2051" s="13" t="s">
        <v>337</v>
      </c>
      <c r="C2051" s="16" t="n">
        <v>1.1683678629380272</v>
      </c>
      <c r="D2051" s="16" t="n">
        <v>1.2518623126545525</v>
      </c>
      <c r="E2051" s="16" t="n">
        <v>0.3984904443182282</v>
      </c>
      <c r="F2051" s="16" t="n">
        <v>-0.39430542756504483</v>
      </c>
      <c r="G2051" s="16" t="n">
        <v>0.9797098520991874</v>
      </c>
      <c r="H2051" s="16" t="n">
        <v>0.18956730997075155</v>
      </c>
      <c r="I2051" s="16" t="n">
        <v>-1.457058446167275</v>
      </c>
    </row>
    <row r="2052">
      <c r="B2052" s="9" t="s">
        <v>460</v>
      </c>
      <c r="C2052" s="12" t="n">
        <v>0.8930976289213226</v>
      </c>
      <c r="D2052" s="12" t="n">
        <v>0.9885800050044864</v>
      </c>
      <c r="E2052" s="12" t="n">
        <v>0.14884932177038523</v>
      </c>
      <c r="F2052" s="12" t="n">
        <v>-0.24328058928492613</v>
      </c>
      <c r="G2052" s="12" t="n">
        <v>-0.012256121572948864</v>
      </c>
      <c r="H2052" s="12" t="n">
        <v>1.5533307049833471</v>
      </c>
      <c r="I2052" s="12" t="n">
        <v>1.088450503821873</v>
      </c>
    </row>
    <row r="2053">
      <c r="B2053" s="13" t="s">
        <v>534</v>
      </c>
      <c r="C2053" s="16" t="n">
        <v>-1.360771425267901</v>
      </c>
      <c r="D2053" s="16" t="n">
        <v>-1.2542331370216964</v>
      </c>
      <c r="E2053" s="16" t="n">
        <v>-0.08138318373222919</v>
      </c>
      <c r="F2053" s="16" t="n">
        <v>-1.3099440239902505</v>
      </c>
      <c r="G2053" s="16" t="n">
        <v>2.9255119400421794</v>
      </c>
      <c r="H2053" s="16" t="n">
        <v>0.48007418839739735</v>
      </c>
      <c r="I2053" s="16" t="n">
        <v>-0.12828634670983163</v>
      </c>
    </row>
    <row r="2054">
      <c r="B2054" s="9" t="s">
        <v>213</v>
      </c>
      <c r="C2054" s="12" t="n">
        <v>0.803552285111627</v>
      </c>
      <c r="D2054" s="12" t="n">
        <v>0.9029343308844702</v>
      </c>
      <c r="E2054" s="12" t="n">
        <v>0.06764112202646233</v>
      </c>
      <c r="F2054" s="12" t="n">
        <v>-1.0473417365986402</v>
      </c>
      <c r="G2054" s="12" t="n">
        <v>0.1706575650901465</v>
      </c>
      <c r="H2054" s="12" t="n">
        <v>-1.2313518893790087</v>
      </c>
      <c r="I2054" s="12" t="n">
        <v>0.9638854611371874</v>
      </c>
    </row>
    <row r="2055">
      <c r="B2055" s="13" t="s">
        <v>232</v>
      </c>
      <c r="C2055" s="16" t="n">
        <v>0.8164223549457899</v>
      </c>
      <c r="D2055" s="16" t="n">
        <v>1.9152439134939372</v>
      </c>
      <c r="E2055" s="16" t="n">
        <v>1.0793129204399246</v>
      </c>
      <c r="F2055" s="16" t="n">
        <v>-1.3066798866142206</v>
      </c>
      <c r="G2055" s="16" t="n">
        <v>-1.0714409082927019</v>
      </c>
      <c r="H2055" s="16" t="n">
        <v>-1.5163388477012836</v>
      </c>
      <c r="I2055" s="16" t="n">
        <v>0.052933140224348474</v>
      </c>
    </row>
    <row r="2056">
      <c r="B2056" s="9" t="s">
        <v>88</v>
      </c>
      <c r="C2056" s="12" t="n">
        <v>-1.2859930586980686</v>
      </c>
      <c r="D2056" s="12" t="n">
        <v>-1.182711343235546</v>
      </c>
      <c r="E2056" s="12" t="n">
        <v>-0.013567077717461018</v>
      </c>
      <c r="F2056" s="12" t="n">
        <v>0.7788227624449671</v>
      </c>
      <c r="G2056" s="12" t="n">
        <v>1.0748535626051248</v>
      </c>
      <c r="H2056" s="12" t="n">
        <v>1.4787190779346373</v>
      </c>
      <c r="I2056" s="12" t="n">
        <v>0.07077041726587652</v>
      </c>
    </row>
    <row r="2057">
      <c r="B2057" s="13" t="s">
        <v>426</v>
      </c>
      <c r="C2057" s="16" t="n">
        <v>0.7416439883759578</v>
      </c>
      <c r="D2057" s="16" t="n">
        <v>-2.156277880292213</v>
      </c>
      <c r="E2057" s="16" t="n">
        <v>1.011496814425156</v>
      </c>
      <c r="F2057" s="16" t="n">
        <v>-0.17800367368703318</v>
      </c>
      <c r="G2057" s="16" t="n">
        <v>1.0486814674876714</v>
      </c>
      <c r="H2057" s="16" t="n">
        <v>-0.374936425696093</v>
      </c>
      <c r="I2057" s="16" t="n">
        <v>0.9861045906164341</v>
      </c>
    </row>
    <row r="2058">
      <c r="B2058" s="9" t="s">
        <v>148</v>
      </c>
      <c r="C2058" s="12" t="n">
        <v>-0.9535518231276119</v>
      </c>
      <c r="D2058" s="12" t="n">
        <v>-0.8647478119744152</v>
      </c>
      <c r="E2058" s="12" t="n">
        <v>1.2879221244313066</v>
      </c>
      <c r="F2058" s="12" t="n">
        <v>0.5149420618385325</v>
      </c>
      <c r="G2058" s="12" t="n">
        <v>0.8285145077141411</v>
      </c>
      <c r="H2058" s="12" t="n">
        <v>0.18874030612161796</v>
      </c>
      <c r="I2058" s="12" t="n">
        <v>-1.6092672648486501</v>
      </c>
    </row>
    <row r="2059">
      <c r="B2059" s="13" t="s">
        <v>196</v>
      </c>
      <c r="C2059" s="16" t="n">
        <v>-0.9535518231276119</v>
      </c>
      <c r="D2059" s="16" t="n">
        <v>-0.8647478119744152</v>
      </c>
      <c r="E2059" s="16" t="n">
        <v>-1.7120778755686934</v>
      </c>
      <c r="F2059" s="16" t="n">
        <v>0.5149420618385325</v>
      </c>
      <c r="G2059" s="16" t="n">
        <v>0.8285145077141411</v>
      </c>
      <c r="H2059" s="16" t="n">
        <v>0.18874030612161796</v>
      </c>
      <c r="I2059" s="16" t="n">
        <v>-1.6092672648486501</v>
      </c>
    </row>
    <row r="2060">
      <c r="B2060" s="9" t="s">
        <v>549</v>
      </c>
      <c r="C2060" s="12" t="n">
        <v>0.13409661327638345</v>
      </c>
      <c r="D2060" s="12" t="n">
        <v>0.21908356442120214</v>
      </c>
      <c r="E2060" s="12" t="n">
        <v>0.3674100288595379</v>
      </c>
      <c r="F2060" s="12" t="n">
        <v>0.5182061992145623</v>
      </c>
      <c r="G2060" s="12" t="n">
        <v>-1.1684383406207406</v>
      </c>
      <c r="H2060" s="12" t="n">
        <v>-0.807672729977063</v>
      </c>
      <c r="I2060" s="12" t="n">
        <v>0.4804948566625291</v>
      </c>
    </row>
    <row r="2061">
      <c r="B2061" s="13" t="s">
        <v>415</v>
      </c>
      <c r="C2061" s="16" t="n">
        <v>-0.7744611355082207</v>
      </c>
      <c r="D2061" s="16" t="n">
        <v>1.3065435362656173</v>
      </c>
      <c r="E2061" s="16" t="n">
        <v>0.4503385239191524</v>
      </c>
      <c r="F2061" s="16" t="n">
        <v>1.1027586198973909</v>
      </c>
      <c r="G2061" s="16" t="n">
        <v>-0.6227444322965727</v>
      </c>
      <c r="H2061" s="16" t="n">
        <v>0.8346925230345503</v>
      </c>
      <c r="I2061" s="16" t="n">
        <v>0.4743244342122961</v>
      </c>
    </row>
    <row r="2062">
      <c r="B2062" s="9" t="s">
        <v>414</v>
      </c>
      <c r="C2062" s="12" t="n">
        <v>0.8930976289213226</v>
      </c>
      <c r="D2062" s="12" t="n">
        <v>1.9885800050044864</v>
      </c>
      <c r="E2062" s="12" t="n">
        <v>1.1488493217703852</v>
      </c>
      <c r="F2062" s="12" t="n">
        <v>-0.633360679496175</v>
      </c>
      <c r="G2062" s="12" t="n">
        <v>-0.37640537740558866</v>
      </c>
      <c r="H2062" s="12" t="n">
        <v>1.1246712948475701</v>
      </c>
      <c r="I2062" s="12" t="n">
        <v>1.1543621163268232</v>
      </c>
    </row>
    <row r="2063">
      <c r="B2063" s="13" t="s">
        <v>54</v>
      </c>
      <c r="C2063" s="16" t="n">
        <v>-1.1069023710786774</v>
      </c>
      <c r="D2063" s="16" t="n">
        <v>-1.0114199949955136</v>
      </c>
      <c r="E2063" s="16" t="n">
        <v>-2.8511506782296148</v>
      </c>
      <c r="F2063" s="16" t="n">
        <v>-1.221177237555033</v>
      </c>
      <c r="G2063" s="16" t="n">
        <v>1.0748535626051248</v>
      </c>
      <c r="H2063" s="16" t="n">
        <v>0.4787190779346373</v>
      </c>
      <c r="I2063" s="16" t="n">
        <v>1.2536851481118778</v>
      </c>
    </row>
    <row r="2064">
      <c r="B2064" s="9" t="s">
        <v>78</v>
      </c>
      <c r="C2064" s="12" t="n">
        <v>0.7140069413019314</v>
      </c>
      <c r="D2064" s="12" t="n">
        <v>-0.18271134323554605</v>
      </c>
      <c r="E2064" s="12" t="n">
        <v>0.986432922282539</v>
      </c>
      <c r="F2064" s="12" t="n">
        <v>0.7788227624449671</v>
      </c>
      <c r="G2064" s="12" t="n">
        <v>1.0748535626051248</v>
      </c>
      <c r="H2064" s="12" t="n">
        <v>-0.5212809220653627</v>
      </c>
      <c r="I2064" s="12" t="n">
        <v>1.0707704172658765</v>
      </c>
    </row>
    <row r="2065">
      <c r="B2065" s="13" t="s">
        <v>362</v>
      </c>
      <c r="C2065" s="16" t="n">
        <v>-1.211214692128236</v>
      </c>
      <c r="D2065" s="16" t="n">
        <v>-1.1111895494493957</v>
      </c>
      <c r="E2065" s="16" t="n">
        <v>-0.945750971702692</v>
      </c>
      <c r="F2065" s="16" t="n">
        <v>0.2588680491989819</v>
      </c>
      <c r="G2065" s="16" t="n">
        <v>1.5894631859964106</v>
      </c>
      <c r="H2065" s="16" t="n">
        <v>0.9073403117006622</v>
      </c>
      <c r="I2065" s="16" t="n">
        <v>-0.7962869259423124</v>
      </c>
    </row>
    <row r="2066">
      <c r="B2066" s="9" t="s">
        <v>333</v>
      </c>
      <c r="C2066" s="12" t="n">
        <v>1.8930976289213226</v>
      </c>
      <c r="D2066" s="12" t="n">
        <v>1.9885800050044864</v>
      </c>
      <c r="E2066" s="12" t="n">
        <v>1.1488493217703852</v>
      </c>
      <c r="F2066" s="12" t="n">
        <v>0.5613797630825621</v>
      </c>
      <c r="G2066" s="12" t="n">
        <v>0.8053895642618061</v>
      </c>
      <c r="H2066" s="12" t="n">
        <v>0.3386717663922063</v>
      </c>
      <c r="I2066" s="12" t="n">
        <v>1.1214569337440845</v>
      </c>
    </row>
    <row r="2067">
      <c r="B2067" s="13" t="s">
        <v>331</v>
      </c>
      <c r="C2067" s="16" t="n">
        <v>1.8930976289213226</v>
      </c>
      <c r="D2067" s="16" t="n">
        <v>0.9885800050044864</v>
      </c>
      <c r="E2067" s="16" t="n">
        <v>1.1488493217703852</v>
      </c>
      <c r="F2067" s="16" t="n">
        <v>-0.4386202369174379</v>
      </c>
      <c r="G2067" s="16" t="n">
        <v>-0.19461043573819392</v>
      </c>
      <c r="H2067" s="16" t="n">
        <v>-0.6613282336077937</v>
      </c>
      <c r="I2067" s="16" t="n">
        <v>0.1214569337440845</v>
      </c>
    </row>
    <row r="2068">
      <c r="B2068" s="9" t="s">
        <v>439</v>
      </c>
      <c r="C2068" s="12" t="n">
        <v>-1.983085777607338</v>
      </c>
      <c r="D2068" s="12" t="n">
        <v>-1.892995572642147</v>
      </c>
      <c r="E2068" s="12" t="n">
        <v>-1.7388620630270015</v>
      </c>
      <c r="F2068" s="12" t="n">
        <v>1.061650783297872</v>
      </c>
      <c r="G2068" s="12" t="n">
        <v>1.4053560694902982</v>
      </c>
      <c r="H2068" s="12" t="n">
        <v>-0.30938194352640735</v>
      </c>
      <c r="I2068" s="12" t="n">
        <v>-1.6254172192171374</v>
      </c>
    </row>
    <row r="2069">
      <c r="B2069" s="13" t="s">
        <v>53</v>
      </c>
      <c r="C2069" s="16" t="n">
        <v>-1.0283301896974444</v>
      </c>
      <c r="D2069" s="16" t="n">
        <v>-1.9362696057605655</v>
      </c>
      <c r="E2069" s="16" t="n">
        <v>0.22010601841653799</v>
      </c>
      <c r="F2069" s="16" t="n">
        <v>1.0354959801382924</v>
      </c>
      <c r="G2069" s="16" t="n">
        <v>-0.6855357431792948</v>
      </c>
      <c r="H2069" s="16" t="n">
        <v>0.7607775394020968</v>
      </c>
      <c r="I2069" s="16" t="n">
        <v>0.2576888310200651</v>
      </c>
    </row>
    <row r="2070">
      <c r="B2070" s="9" t="s">
        <v>225</v>
      </c>
      <c r="C2070" s="12" t="n">
        <v>2.315084208301475</v>
      </c>
      <c r="D2070" s="12" t="n">
        <v>1.392189210385633</v>
      </c>
      <c r="E2070" s="12" t="n">
        <v>1.5315467236630758</v>
      </c>
      <c r="F2070" s="12" t="n">
        <v>1.2974990624761276</v>
      </c>
      <c r="G2070" s="12" t="n">
        <v>1.559050509370822</v>
      </c>
      <c r="H2070" s="12" t="n">
        <v>1.048692994579187</v>
      </c>
      <c r="I2070" s="12" t="n">
        <v>0.5328766170525587</v>
      </c>
    </row>
    <row r="2071">
      <c r="B2071" s="13" t="s">
        <v>458</v>
      </c>
      <c r="C2071" s="16" t="n">
        <v>1.9078646061611857</v>
      </c>
      <c r="D2071" s="16" t="n">
        <v>2.0027038853383523</v>
      </c>
      <c r="E2071" s="16" t="n">
        <v>-0.8377585845004605</v>
      </c>
      <c r="F2071" s="16" t="n">
        <v>-0.11400517130396448</v>
      </c>
      <c r="G2071" s="16" t="n">
        <v>2.108425626705275</v>
      </c>
      <c r="H2071" s="16" t="n">
        <v>-1.3046084059649585</v>
      </c>
      <c r="I2071" s="16" t="n">
        <v>0.1129780722974858</v>
      </c>
    </row>
    <row r="2072">
      <c r="B2072" s="9" t="s">
        <v>77</v>
      </c>
      <c r="C2072" s="12" t="n">
        <v>-0.8039950899879469</v>
      </c>
      <c r="D2072" s="12" t="n">
        <v>-0.7217042244021146</v>
      </c>
      <c r="E2072" s="12" t="n">
        <v>-0.5764456635391557</v>
      </c>
      <c r="F2072" s="12" t="n">
        <v>0.2575896359841576</v>
      </c>
      <c r="G2072" s="12" t="n">
        <v>1.5882697561533936</v>
      </c>
      <c r="H2072" s="12" t="n">
        <v>-0.09406453788876323</v>
      </c>
      <c r="I2072" s="12" t="n">
        <v>0.5243898343671791</v>
      </c>
    </row>
    <row r="2073">
      <c r="B2073" s="13" t="s">
        <v>159</v>
      </c>
      <c r="C2073" s="16" t="n">
        <v>-1.0173570272689818</v>
      </c>
      <c r="D2073" s="16" t="n">
        <v>1.0742256791245026</v>
      </c>
      <c r="E2073" s="16" t="n">
        <v>-1.7699424784856919</v>
      </c>
      <c r="F2073" s="16" t="n">
        <v>0.5828839097586811</v>
      </c>
      <c r="G2073" s="16" t="n">
        <v>-1.1080601240579706</v>
      </c>
      <c r="H2073" s="16" t="n">
        <v>0.2634016722969932</v>
      </c>
      <c r="I2073" s="16" t="n">
        <v>-1.6217498092034366</v>
      </c>
    </row>
    <row r="2074">
      <c r="B2074" s="9" t="s">
        <v>583</v>
      </c>
      <c r="C2074" s="12" t="n">
        <v>-1.0025900500291183</v>
      </c>
      <c r="D2074" s="12" t="n">
        <v>1.0883495594583685</v>
      </c>
      <c r="E2074" s="12" t="n">
        <v>-1.7565503847565376</v>
      </c>
      <c r="F2074" s="12" t="n">
        <v>1.2993766807447265</v>
      </c>
      <c r="G2074" s="12" t="n">
        <v>-0.4391966882883107</v>
      </c>
      <c r="H2074" s="12" t="n">
        <v>1.0507563112151166</v>
      </c>
      <c r="I2074" s="12" t="n">
        <v>1.3035559748265948</v>
      </c>
    </row>
    <row r="2075">
      <c r="B2075" s="13" t="s">
        <v>533</v>
      </c>
      <c r="C2075" s="16" t="n">
        <v>-1.1069023710786774</v>
      </c>
      <c r="D2075" s="16" t="n">
        <v>0.9885800050044864</v>
      </c>
      <c r="E2075" s="16" t="n">
        <v>1.1488493217703852</v>
      </c>
      <c r="F2075" s="16" t="n">
        <v>-1.829299532182461</v>
      </c>
      <c r="G2075" s="16" t="n">
        <v>2.4406809359313155</v>
      </c>
      <c r="H2075" s="16" t="n">
        <v>0.9093538892099255</v>
      </c>
      <c r="I2075" s="16" t="n">
        <v>0.1874697935885079</v>
      </c>
    </row>
    <row r="2076">
      <c r="B2076" s="9" t="s">
        <v>367</v>
      </c>
      <c r="C2076" s="12" t="n">
        <v>-0.19644771488837298</v>
      </c>
      <c r="D2076" s="12" t="n">
        <v>-0.09706566911552983</v>
      </c>
      <c r="E2076" s="12" t="n">
        <v>0.06764112202646233</v>
      </c>
      <c r="F2076" s="12" t="n">
        <v>-0.6124557378738302</v>
      </c>
      <c r="G2076" s="12" t="n">
        <v>-0.29041443822321567</v>
      </c>
      <c r="H2076" s="12" t="n">
        <v>0.0487427337058528</v>
      </c>
      <c r="I2076" s="12" t="n">
        <v>0.22834188987277404</v>
      </c>
    </row>
    <row r="2077">
      <c r="B2077" s="13" t="s">
        <v>297</v>
      </c>
      <c r="C2077" s="16" t="n">
        <v>1.1683678629380272</v>
      </c>
      <c r="D2077" s="16" t="n">
        <v>1.2518623126545525</v>
      </c>
      <c r="E2077" s="16" t="n">
        <v>1.3984904443182282</v>
      </c>
      <c r="F2077" s="16" t="n">
        <v>-3.198366574878759</v>
      </c>
      <c r="G2077" s="16" t="n">
        <v>-2.8373764612377173</v>
      </c>
      <c r="H2077" s="16" t="n">
        <v>-3.5951152843916043</v>
      </c>
      <c r="I2077" s="16" t="n">
        <v>0.5098338765710397</v>
      </c>
    </row>
    <row r="2078">
      <c r="B2078" s="9" t="s">
        <v>68</v>
      </c>
      <c r="C2078" s="12" t="n">
        <v>-1.2859930586980686</v>
      </c>
      <c r="D2078" s="12" t="n">
        <v>-1.182711343235546</v>
      </c>
      <c r="E2078" s="12" t="n">
        <v>-1.013567077717461</v>
      </c>
      <c r="F2078" s="12" t="n">
        <v>1.778822762444967</v>
      </c>
      <c r="G2078" s="12" t="n">
        <v>2.0748535626051248</v>
      </c>
      <c r="H2078" s="12" t="n">
        <v>0.4787190779346373</v>
      </c>
      <c r="I2078" s="12" t="n">
        <v>-1.9292295827341235</v>
      </c>
    </row>
    <row r="2079">
      <c r="B2079" s="13" t="s">
        <v>525</v>
      </c>
      <c r="C2079" s="16" t="n">
        <v>1.0445512694666879</v>
      </c>
      <c r="D2079" s="16" t="n">
        <v>1.133437890301186</v>
      </c>
      <c r="E2079" s="16" t="n">
        <v>1.286201829115615</v>
      </c>
      <c r="F2079" s="16" t="n">
        <v>-0.6992368001478426</v>
      </c>
      <c r="G2079" s="16" t="n">
        <v>0.5620976610359403</v>
      </c>
      <c r="H2079" s="16" t="n">
        <v>1.052279958480506</v>
      </c>
      <c r="I2079" s="16" t="n">
        <v>0.2568092768717354</v>
      </c>
    </row>
    <row r="2080">
      <c r="B2080" s="9" t="s">
        <v>476</v>
      </c>
      <c r="C2080" s="12" t="n">
        <v>-1.2859930586980686</v>
      </c>
      <c r="D2080" s="12" t="n">
        <v>-1.182711343235546</v>
      </c>
      <c r="E2080" s="12" t="n">
        <v>-0.013567077717461018</v>
      </c>
      <c r="F2080" s="12" t="n">
        <v>0.974761615131253</v>
      </c>
      <c r="G2080" s="12" t="n">
        <v>1.2577672492682201</v>
      </c>
      <c r="H2080" s="12" t="n">
        <v>0.6940364835722814</v>
      </c>
      <c r="I2080" s="12" t="n">
        <v>0.03766274000419134</v>
      </c>
    </row>
    <row r="2081">
      <c r="B2081" s="13" t="s">
        <v>527</v>
      </c>
      <c r="C2081" s="16" t="n">
        <v>-0.017357027268981806</v>
      </c>
      <c r="D2081" s="16" t="n">
        <v>1.0742256791245026</v>
      </c>
      <c r="E2081" s="16" t="n">
        <v>0.23005752151430814</v>
      </c>
      <c r="F2081" s="16" t="n">
        <v>0.5828839097586811</v>
      </c>
      <c r="G2081" s="16" t="n">
        <v>1.8919398759420294</v>
      </c>
      <c r="H2081" s="16" t="n">
        <v>1.2634016722969932</v>
      </c>
      <c r="I2081" s="16" t="n">
        <v>0.3782501907965634</v>
      </c>
    </row>
    <row r="2082">
      <c r="B2082" s="9" t="s">
        <v>104</v>
      </c>
      <c r="C2082" s="12" t="n">
        <v>-0.6849157916985251</v>
      </c>
      <c r="D2082" s="12" t="n">
        <v>-0.607810789614367</v>
      </c>
      <c r="E2082" s="12" t="n">
        <v>1.5315467236630758</v>
      </c>
      <c r="F2082" s="12" t="n">
        <v>-0.09318023278889553</v>
      </c>
      <c r="G2082" s="12" t="n">
        <v>0.1943418810403319</v>
      </c>
      <c r="H2082" s="12" t="n">
        <v>0.6193751173969062</v>
      </c>
      <c r="I2082" s="12" t="n">
        <v>1.5988894768969817</v>
      </c>
    </row>
    <row r="2083">
      <c r="B2083" s="13" t="s">
        <v>529</v>
      </c>
      <c r="C2083" s="16" t="n">
        <v>1.920734675995349</v>
      </c>
      <c r="D2083" s="16" t="n">
        <v>2.0150134679478193</v>
      </c>
      <c r="E2083" s="16" t="n">
        <v>0.17391321391300174</v>
      </c>
      <c r="F2083" s="16" t="n">
        <v>0.8219963263129668</v>
      </c>
      <c r="G2083" s="16" t="n">
        <v>1.0486814674876714</v>
      </c>
      <c r="H2083" s="16" t="n">
        <v>-0.374936425696093</v>
      </c>
      <c r="I2083" s="16" t="n">
        <v>0.16901932146243537</v>
      </c>
    </row>
    <row r="2084">
      <c r="B2084" s="9" t="s">
        <v>493</v>
      </c>
      <c r="C2084" s="12" t="n">
        <v>0.8673574892529969</v>
      </c>
      <c r="D2084" s="12" t="n">
        <v>0.9639608397855524</v>
      </c>
      <c r="E2084" s="12" t="n">
        <v>0.1255057249434608</v>
      </c>
      <c r="F2084" s="12" t="n">
        <v>0.5149420618385325</v>
      </c>
      <c r="G2084" s="12" t="n">
        <v>-1.1714854922858589</v>
      </c>
      <c r="H2084" s="12" t="n">
        <v>0.18874030612161796</v>
      </c>
      <c r="I2084" s="12" t="n">
        <v>0.20781800430534858</v>
      </c>
    </row>
    <row r="2085">
      <c r="B2085" s="13" t="s">
        <v>375</v>
      </c>
      <c r="C2085" s="16" t="n">
        <v>1.8311893321856534</v>
      </c>
      <c r="D2085" s="16" t="n">
        <v>-1.070632206172197</v>
      </c>
      <c r="E2085" s="16" t="n">
        <v>1.0927050141690788</v>
      </c>
      <c r="F2085" s="16" t="n">
        <v>1.0394393256753718</v>
      </c>
      <c r="G2085" s="16" t="n">
        <v>-0.6818545341690094</v>
      </c>
      <c r="H2085" s="16" t="n">
        <v>-2.234889114153662</v>
      </c>
      <c r="I2085" s="16" t="n">
        <v>1.2097901704072278</v>
      </c>
    </row>
    <row r="2086">
      <c r="B2086" s="9" t="s">
        <v>107</v>
      </c>
      <c r="C2086" s="12" t="n">
        <v>1.1064595662023575</v>
      </c>
      <c r="D2086" s="12" t="n">
        <v>1.1926501014778692</v>
      </c>
      <c r="E2086" s="12" t="n">
        <v>1.3423461367169214</v>
      </c>
      <c r="F2086" s="12" t="n">
        <v>-0.13368886433463967</v>
      </c>
      <c r="G2086" s="12" t="n">
        <v>-1.7769982446749468</v>
      </c>
      <c r="H2086" s="12" t="n">
        <v>0.4759591178824518</v>
      </c>
      <c r="I2086" s="12" t="n">
        <v>0.4990465761280749</v>
      </c>
    </row>
    <row r="2087">
      <c r="B2087" s="13" t="s">
        <v>572</v>
      </c>
      <c r="C2087" s="16" t="n">
        <v>-0.9830857776073381</v>
      </c>
      <c r="D2087" s="16" t="n">
        <v>-1.892995572642147</v>
      </c>
      <c r="E2087" s="16" t="n">
        <v>0.2611379369729985</v>
      </c>
      <c r="F2087" s="16" t="n">
        <v>0.2575896359841576</v>
      </c>
      <c r="G2087" s="16" t="n">
        <v>-2.4117302438466064</v>
      </c>
      <c r="H2087" s="16" t="n">
        <v>-0.09406453788876323</v>
      </c>
      <c r="I2087" s="16" t="n">
        <v>0.3414751035211774</v>
      </c>
    </row>
    <row r="2088">
      <c r="B2088" s="9" t="s">
        <v>559</v>
      </c>
      <c r="C2088" s="12" t="n">
        <v>2.1979018174177534</v>
      </c>
      <c r="D2088" s="12" t="n">
        <v>-1.7198899266777157</v>
      </c>
      <c r="E2088" s="12" t="n">
        <v>-1.5747253682234637</v>
      </c>
      <c r="F2088" s="12" t="n">
        <v>0.8630469982893301</v>
      </c>
      <c r="G2088" s="12" t="n">
        <v>1.219954603659935</v>
      </c>
      <c r="H2088" s="12" t="n">
        <v>0.47237215398113275</v>
      </c>
      <c r="I2088" s="12" t="n">
        <v>1.592199185462897</v>
      </c>
    </row>
    <row r="2089">
      <c r="B2089" s="13" t="s">
        <v>389</v>
      </c>
      <c r="C2089" s="16" t="n">
        <v>-0.9064105036318058</v>
      </c>
      <c r="D2089" s="16" t="n">
        <v>-0.8196594811315978</v>
      </c>
      <c r="E2089" s="16" t="n">
        <v>-0.6693256616965408</v>
      </c>
      <c r="F2089" s="16" t="n">
        <v>0.7343707853621426</v>
      </c>
      <c r="G2089" s="16" t="n">
        <v>0.09983222787956159</v>
      </c>
      <c r="H2089" s="16" t="n">
        <v>0.3309697319759426</v>
      </c>
      <c r="I2089" s="16" t="n">
        <v>-1.52388699577519</v>
      </c>
    </row>
    <row r="2090">
      <c r="B2090" s="9" t="s">
        <v>240</v>
      </c>
      <c r="C2090" s="12" t="n">
        <v>0.8164223549457899</v>
      </c>
      <c r="D2090" s="12" t="n">
        <v>0.9152439134939372</v>
      </c>
      <c r="E2090" s="12" t="n">
        <v>0.07931292043992455</v>
      </c>
      <c r="F2090" s="12" t="n">
        <v>0.08459861370457711</v>
      </c>
      <c r="G2090" s="12" t="n">
        <v>1.2938270925356385</v>
      </c>
      <c r="H2090" s="12" t="n">
        <v>-0.08636250347249907</v>
      </c>
      <c r="I2090" s="12" t="n">
        <v>0.9868190330404518</v>
      </c>
    </row>
    <row r="2091">
      <c r="B2091" s="13" t="s">
        <v>502</v>
      </c>
      <c r="C2091" s="16" t="n">
        <v>1.0721883165407142</v>
      </c>
      <c r="D2091" s="16" t="n">
        <v>0.15987135324451884</v>
      </c>
      <c r="E2091" s="16" t="n">
        <v>0.3112657212582315</v>
      </c>
      <c r="F2091" s="16" t="n">
        <v>-1.417116090241319</v>
      </c>
      <c r="G2091" s="16" t="n">
        <v>-0.10806012405797061</v>
      </c>
      <c r="H2091" s="16" t="n">
        <v>-2.736598327703007</v>
      </c>
      <c r="I2091" s="16" t="n">
        <v>-1.5302924437804357</v>
      </c>
    </row>
    <row r="2092">
      <c r="B2092" s="9" t="s">
        <v>346</v>
      </c>
      <c r="C2092" s="12" t="n">
        <v>0.7140069413019314</v>
      </c>
      <c r="D2092" s="12" t="n">
        <v>-1.182711343235546</v>
      </c>
      <c r="E2092" s="12" t="n">
        <v>-0.013567077717461018</v>
      </c>
      <c r="F2092" s="12" t="n">
        <v>-1.242681384231152</v>
      </c>
      <c r="G2092" s="12" t="n">
        <v>-1.011696749075099</v>
      </c>
      <c r="H2092" s="12" t="n">
        <v>-0.44601082797014957</v>
      </c>
      <c r="I2092" s="12" t="n">
        <v>0.905434525636398</v>
      </c>
    </row>
    <row r="2093">
      <c r="B2093" s="13" t="s">
        <v>574</v>
      </c>
      <c r="C2093" s="16" t="n">
        <v>-0.05786414417717056</v>
      </c>
      <c r="D2093" s="16" t="n">
        <v>-0.9645173664282973</v>
      </c>
      <c r="E2093" s="16" t="n">
        <v>-1.8066781690417706</v>
      </c>
      <c r="F2093" s="16" t="n">
        <v>0.3862658489113451</v>
      </c>
      <c r="G2093" s="16" t="n">
        <v>1.7083921319337674</v>
      </c>
      <c r="H2093" s="16" t="n">
        <v>1.0473378841164274</v>
      </c>
      <c r="I2093" s="16" t="n">
        <v>-1.725353446086737</v>
      </c>
    </row>
    <row r="2094">
      <c r="B2094" s="9" t="s">
        <v>304</v>
      </c>
      <c r="C2094" s="12" t="n">
        <v>1.9826429727310182</v>
      </c>
      <c r="D2094" s="12" t="n">
        <v>-0.9257743208754974</v>
      </c>
      <c r="E2094" s="12" t="n">
        <v>1.2300575215143081</v>
      </c>
      <c r="F2094" s="12" t="n">
        <v>1.1695020577099902</v>
      </c>
      <c r="G2094" s="12" t="n">
        <v>-1.5604378090643847</v>
      </c>
      <c r="H2094" s="12" t="n">
        <v>0.9080369551169181</v>
      </c>
      <c r="I2094" s="12" t="n">
        <v>0.2791296536904553</v>
      </c>
    </row>
    <row r="2095">
      <c r="B2095" s="13" t="s">
        <v>378</v>
      </c>
      <c r="C2095" s="16" t="n">
        <v>1.0574213393008507</v>
      </c>
      <c r="D2095" s="16" t="n">
        <v>2.145747472910653</v>
      </c>
      <c r="E2095" s="16" t="n">
        <v>1.2978736275290772</v>
      </c>
      <c r="F2095" s="16" t="n">
        <v>-1.3713575971583394</v>
      </c>
      <c r="G2095" s="16" t="n">
        <v>-1.1318191248554723</v>
      </c>
      <c r="H2095" s="16" t="n">
        <v>-1.5874132499753402</v>
      </c>
      <c r="I2095" s="16" t="n">
        <v>1.246635171513315</v>
      </c>
    </row>
    <row r="2096">
      <c r="B2096" s="9" t="s">
        <v>71</v>
      </c>
      <c r="C2096" s="12" t="n">
        <v>-2.0449940743430077</v>
      </c>
      <c r="D2096" s="12" t="n">
        <v>-0.9522077838188303</v>
      </c>
      <c r="E2096" s="12" t="n">
        <v>-1.795006370628308</v>
      </c>
      <c r="F2096" s="12" t="n">
        <v>0.1269276988957646</v>
      </c>
      <c r="G2096" s="12" t="n">
        <v>0.466293658550919</v>
      </c>
      <c r="H2096" s="12" t="n">
        <v>0.7623509257941521</v>
      </c>
      <c r="I2096" s="12" t="n">
        <v>-1.6363057669995755</v>
      </c>
    </row>
    <row r="2097">
      <c r="B2097" s="13" t="s">
        <v>392</v>
      </c>
      <c r="C2097" s="16" t="n">
        <v>0.2107718872519162</v>
      </c>
      <c r="D2097" s="16" t="n">
        <v>0.29241965593175134</v>
      </c>
      <c r="E2097" s="16" t="n">
        <v>-1.5630535698100014</v>
      </c>
      <c r="F2097" s="16" t="n">
        <v>0.9728839968626541</v>
      </c>
      <c r="G2097" s="16" t="n">
        <v>0.25601444692735287</v>
      </c>
      <c r="H2097" s="16" t="n">
        <v>-0.30802683306364775</v>
      </c>
      <c r="I2097" s="16" t="n">
        <v>-0.5501018869238434</v>
      </c>
    </row>
    <row r="2098">
      <c r="B2098" s="9" t="s">
        <v>307</v>
      </c>
      <c r="C2098" s="12" t="n">
        <v>1.8164223549457899</v>
      </c>
      <c r="D2098" s="12" t="n">
        <v>1.9152439134939372</v>
      </c>
      <c r="E2098" s="12" t="n">
        <v>0.07931292043992455</v>
      </c>
      <c r="F2098" s="12" t="n">
        <v>-1.0892368872518157</v>
      </c>
      <c r="G2098" s="12" t="n">
        <v>-0.8019769099493832</v>
      </c>
      <c r="H2098" s="12" t="n">
        <v>-0.3762915361588526</v>
      </c>
      <c r="I2098" s="12" t="n">
        <v>-0.8148386454078582</v>
      </c>
    </row>
    <row r="2099">
      <c r="B2099" s="13" t="s">
        <v>73</v>
      </c>
      <c r="C2099" s="16" t="n">
        <v>-0.8530333168894537</v>
      </c>
      <c r="D2099" s="16" t="n">
        <v>-1.7686068529693308</v>
      </c>
      <c r="E2099" s="16" t="n">
        <v>1.379081827273</v>
      </c>
      <c r="F2099" s="16" t="n">
        <v>0.8460854022040656</v>
      </c>
      <c r="G2099" s="16" t="n">
        <v>1.1376448734878468</v>
      </c>
      <c r="H2099" s="16" t="n">
        <v>-1.4473659384329092</v>
      </c>
      <c r="I2099" s="16" t="n">
        <v>0.4703207513041088</v>
      </c>
    </row>
    <row r="2100">
      <c r="B2100" s="9" t="s">
        <v>492</v>
      </c>
      <c r="C2100" s="12" t="n">
        <v>-0.1069023710786774</v>
      </c>
      <c r="D2100" s="12" t="n">
        <v>-1.0114199949955136</v>
      </c>
      <c r="E2100" s="12" t="n">
        <v>0.14884932177038523</v>
      </c>
      <c r="F2100" s="12" t="n">
        <v>0.7788227624449671</v>
      </c>
      <c r="G2100" s="12" t="n">
        <v>-0.9251464373948752</v>
      </c>
      <c r="H2100" s="12" t="n">
        <v>0.4787190779346373</v>
      </c>
      <c r="I2100" s="12" t="n">
        <v>0.2536851481118778</v>
      </c>
    </row>
    <row r="2101">
      <c r="B2101" s="13" t="s">
        <v>466</v>
      </c>
      <c r="C2101" s="16" t="n">
        <v>-0.7524425477714409</v>
      </c>
      <c r="D2101" s="16" t="n">
        <v>-0.67887669703296</v>
      </c>
      <c r="E2101" s="16" t="n">
        <v>-0.5245699803107589</v>
      </c>
      <c r="F2101" s="16" t="n">
        <v>1.240488119803715</v>
      </c>
      <c r="G2101" s="16" t="n">
        <v>1.6102108316485575</v>
      </c>
      <c r="H2101" s="16" t="n">
        <v>0.9349702192125218</v>
      </c>
      <c r="I2101" s="16" t="n">
        <v>0.5801007521734713</v>
      </c>
    </row>
    <row r="2102">
      <c r="B2102" s="9" t="s">
        <v>483</v>
      </c>
      <c r="C2102" s="12" t="n">
        <v>-1.2505304196307514</v>
      </c>
      <c r="D2102" s="12" t="n">
        <v>1.8511885219481554</v>
      </c>
      <c r="E2102" s="12" t="n">
        <v>-0.9742658458075826</v>
      </c>
      <c r="F2102" s="12" t="n">
        <v>1.3605672570510814</v>
      </c>
      <c r="G2102" s="12" t="n">
        <v>0.7205746143892844</v>
      </c>
      <c r="H2102" s="12" t="n">
        <v>1.0676967334718768</v>
      </c>
      <c r="I2102" s="12" t="n">
        <v>-1.8321234522991836</v>
      </c>
    </row>
    <row r="2103">
      <c r="B2103" s="13" t="s">
        <v>344</v>
      </c>
      <c r="C2103" s="16" t="n">
        <v>0.338899741907988</v>
      </c>
      <c r="D2103" s="16" t="n">
        <v>-0.5926972870866156</v>
      </c>
      <c r="E2103" s="16" t="n">
        <v>1.557897898018659</v>
      </c>
      <c r="F2103" s="16" t="n">
        <v>0.5999338818262618</v>
      </c>
      <c r="G2103" s="16" t="n">
        <v>1.0214825115227737</v>
      </c>
      <c r="H2103" s="16" t="n">
        <v>-0.7730506172935243</v>
      </c>
      <c r="I2103" s="16" t="n">
        <v>0.7066652962752702</v>
      </c>
    </row>
    <row r="2104">
      <c r="B2104" s="9" t="s">
        <v>391</v>
      </c>
      <c r="C2104" s="12" t="n">
        <v>-1.2505304196307514</v>
      </c>
      <c r="D2104" s="12" t="n">
        <v>0.8511885219481554</v>
      </c>
      <c r="E2104" s="12" t="n">
        <v>1.0257341541924174</v>
      </c>
      <c r="F2104" s="12" t="n">
        <v>-0.8666482133743583</v>
      </c>
      <c r="G2104" s="12" t="n">
        <v>-0.5691652531476796</v>
      </c>
      <c r="H2104" s="12" t="n">
        <v>0.9218750631570058</v>
      </c>
      <c r="I2104" s="12" t="n">
        <v>0.03920778953803339</v>
      </c>
    </row>
    <row r="2105">
      <c r="B2105" s="13" t="s">
        <v>412</v>
      </c>
      <c r="C2105" s="16" t="n">
        <v>0.18447679372846837</v>
      </c>
      <c r="D2105" s="16" t="n">
        <v>-0.7383918892581991</v>
      </c>
      <c r="E2105" s="16" t="n">
        <v>-0.5815220020783567</v>
      </c>
      <c r="F2105" s="16" t="n">
        <v>-0.14652165976546438</v>
      </c>
      <c r="G2105" s="16" t="n">
        <v>-0.7454867875217226</v>
      </c>
      <c r="H2105" s="16" t="n">
        <v>0.5071984996282755</v>
      </c>
      <c r="I2105" s="16" t="n">
        <v>-0.4259433929204821</v>
      </c>
    </row>
    <row r="2106">
      <c r="B2106" s="9" t="s">
        <v>273</v>
      </c>
      <c r="C2106" s="12" t="n">
        <v>-0.998207785630389</v>
      </c>
      <c r="D2106" s="12" t="n">
        <v>-0.9107507091508884</v>
      </c>
      <c r="E2106" s="12" t="n">
        <v>0.25354224126280744</v>
      </c>
      <c r="F2106" s="12" t="n">
        <v>-0.2524229633797388</v>
      </c>
      <c r="G2106" s="12" t="n">
        <v>1.0762722335595645</v>
      </c>
      <c r="H2106" s="12" t="n">
        <v>0.4954684530561222</v>
      </c>
      <c r="I2106" s="12" t="n">
        <v>0.3853647142755645</v>
      </c>
    </row>
    <row r="2107">
      <c r="B2107" s="13" t="s">
        <v>390</v>
      </c>
      <c r="C2107" s="16" t="n">
        <v>-1.1402962992633294</v>
      </c>
      <c r="D2107" s="16" t="n">
        <v>-2.04480804784926</v>
      </c>
      <c r="E2107" s="16" t="n">
        <v>-1.8747415831892975</v>
      </c>
      <c r="F2107" s="16" t="n">
        <v>-1.3168236907226452</v>
      </c>
      <c r="G2107" s="16" t="n">
        <v>2.0170820357971033</v>
      </c>
      <c r="H2107" s="16" t="n">
        <v>0.42428469664402657</v>
      </c>
      <c r="I2107" s="16" t="n">
        <v>-1.7206421755486647</v>
      </c>
    </row>
    <row r="2108">
      <c r="B2108" s="9" t="s">
        <v>400</v>
      </c>
      <c r="C2108" s="12" t="n">
        <v>0.8125502388693393</v>
      </c>
      <c r="D2108" s="12" t="n">
        <v>0.9107037141733945</v>
      </c>
      <c r="E2108" s="12" t="n">
        <v>0.08268617596001482</v>
      </c>
      <c r="F2108" s="12" t="n">
        <v>-2.252422963379739</v>
      </c>
      <c r="G2108" s="12" t="n">
        <v>-0.9237277664404355</v>
      </c>
      <c r="H2108" s="12" t="n">
        <v>0.4954684530561222</v>
      </c>
      <c r="I2108" s="12" t="n">
        <v>0.1739206927947694</v>
      </c>
    </row>
    <row r="2109">
      <c r="B2109" s="13" t="s">
        <v>552</v>
      </c>
      <c r="C2109" s="16" t="n">
        <v>-0.061288444130479736</v>
      </c>
      <c r="D2109" s="16" t="n">
        <v>0.02973409862387255</v>
      </c>
      <c r="E2109" s="16" t="n">
        <v>0.19659021949521005</v>
      </c>
      <c r="F2109" s="16" t="n">
        <v>-1.2524229633797388</v>
      </c>
      <c r="G2109" s="16" t="n">
        <v>-1.9237277664404355</v>
      </c>
      <c r="H2109" s="16" t="n">
        <v>-1.5045315469438778</v>
      </c>
      <c r="I2109" s="16" t="n">
        <v>-0.6851166262180337</v>
      </c>
    </row>
    <row r="2110">
      <c r="B2110" s="9" t="s">
        <v>231</v>
      </c>
      <c r="C2110" s="12" t="n">
        <v>1.9387115558695203</v>
      </c>
      <c r="D2110" s="12" t="n">
        <v>-0.9702659013761274</v>
      </c>
      <c r="E2110" s="12" t="n">
        <v>1.19659021949521</v>
      </c>
      <c r="F2110" s="12" t="n">
        <v>-0.6737608383716678</v>
      </c>
      <c r="G2110" s="12" t="n">
        <v>-1.3918839965013015</v>
      </c>
      <c r="H2110" s="12" t="n">
        <v>-0.8649216317925523</v>
      </c>
      <c r="I2110" s="12" t="n">
        <v>1.2185360296372596</v>
      </c>
    </row>
    <row r="2111">
      <c r="B2111" s="13" t="s">
        <v>126</v>
      </c>
      <c r="C2111" s="16" t="n">
        <v>0.5950466321897294</v>
      </c>
      <c r="D2111" s="16" t="n">
        <v>1.7054939197765715</v>
      </c>
      <c r="E2111" s="16" t="n">
        <v>0.8863142540954021</v>
      </c>
      <c r="F2111" s="16" t="n">
        <v>-0.030736541266616513</v>
      </c>
      <c r="G2111" s="16" t="n">
        <v>1.1991145353795305</v>
      </c>
      <c r="H2111" s="16" t="n">
        <v>-0.15417057631978182</v>
      </c>
      <c r="I2111" s="16" t="n">
        <v>0.809634858288053</v>
      </c>
    </row>
    <row r="2112">
      <c r="B2112" s="9" t="s">
        <v>160</v>
      </c>
      <c r="C2112" s="12" t="n">
        <v>0.7494695803692486</v>
      </c>
      <c r="D2112" s="12" t="n">
        <v>0.8511885219481554</v>
      </c>
      <c r="E2112" s="12" t="n">
        <v>1.0257341541924174</v>
      </c>
      <c r="F2112" s="12" t="n">
        <v>-0.47840340424137917</v>
      </c>
      <c r="G2112" s="12" t="n">
        <v>0.7876674719001251</v>
      </c>
      <c r="H2112" s="12" t="n">
        <v>-0.6489881077753861</v>
      </c>
      <c r="I2112" s="12" t="n">
        <v>-0.025435038498118345</v>
      </c>
    </row>
    <row r="2113">
      <c r="B2113" s="13" t="s">
        <v>430</v>
      </c>
      <c r="C2113" s="16" t="n">
        <v>-1.1874497611306607</v>
      </c>
      <c r="D2113" s="16" t="n">
        <v>-2.0892962858266055</v>
      </c>
      <c r="E2113" s="16" t="n">
        <v>-1.9173138240399852</v>
      </c>
      <c r="F2113" s="16" t="n">
        <v>0.7475770366202612</v>
      </c>
      <c r="G2113" s="16" t="n">
        <v>1.0762722335595645</v>
      </c>
      <c r="H2113" s="16" t="n">
        <v>0.4954684530561222</v>
      </c>
      <c r="I2113" s="16" t="n">
        <v>-0.8260793072052306</v>
      </c>
    </row>
    <row r="2114">
      <c r="B2114" s="9" t="s">
        <v>254</v>
      </c>
      <c r="C2114" s="12" t="n">
        <v>1.137323331861137</v>
      </c>
      <c r="D2114" s="12" t="n">
        <v>1.2171198727644552</v>
      </c>
      <c r="E2114" s="12" t="n">
        <v>1.3759057570709556</v>
      </c>
      <c r="F2114" s="12" t="n">
        <v>-2.0821209324225585</v>
      </c>
      <c r="G2114" s="12" t="n">
        <v>-1.6862965897592614</v>
      </c>
      <c r="H2114" s="12" t="n">
        <v>-3.4216177439596285</v>
      </c>
      <c r="I2114" s="12" t="n">
        <v>0.468619475422952</v>
      </c>
    </row>
    <row r="2115">
      <c r="B2115" s="13" t="s">
        <v>224</v>
      </c>
      <c r="C2115" s="16" t="n">
        <v>-0.9032727338647799</v>
      </c>
      <c r="D2115" s="16" t="n">
        <v>0.17881839157013735</v>
      </c>
      <c r="E2115" s="16" t="n">
        <v>-1.6607461751357753</v>
      </c>
      <c r="F2115" s="16" t="n">
        <v>1.4881336821730953</v>
      </c>
      <c r="G2115" s="16" t="n">
        <v>0.837819904036682</v>
      </c>
      <c r="H2115" s="16" t="n">
        <v>1.2086991368127054</v>
      </c>
      <c r="I2115" s="16" t="n">
        <v>-1.54942269952062</v>
      </c>
    </row>
    <row r="2116">
      <c r="B2116" s="9" t="s">
        <v>372</v>
      </c>
      <c r="C2116" s="12" t="n">
        <v>-1.1243691026305704</v>
      </c>
      <c r="D2116" s="12" t="n">
        <v>-1.0297810936013665</v>
      </c>
      <c r="E2116" s="12" t="n">
        <v>-1.8603618022723873</v>
      </c>
      <c r="F2116" s="12" t="n">
        <v>1.7475770366202612</v>
      </c>
      <c r="G2116" s="12" t="n">
        <v>0.07627223355956447</v>
      </c>
      <c r="H2116" s="12" t="n">
        <v>0.4954684530561222</v>
      </c>
      <c r="I2116" s="12" t="n">
        <v>-2.755597966711632</v>
      </c>
    </row>
    <row r="2117">
      <c r="B2117" s="13" t="s">
        <v>427</v>
      </c>
      <c r="C2117" s="16" t="n">
        <v>-1.0925147093650516</v>
      </c>
      <c r="D2117" s="16" t="n">
        <v>-1.9997271851055798</v>
      </c>
      <c r="E2117" s="16" t="n">
        <v>0.1683977595614321</v>
      </c>
      <c r="F2117" s="16" t="n">
        <v>0.10112390260391546</v>
      </c>
      <c r="G2117" s="16" t="n">
        <v>1.482122284866402</v>
      </c>
      <c r="H2117" s="16" t="n">
        <v>0.7809274172284599</v>
      </c>
      <c r="I2117" s="16" t="n">
        <v>-1.6964295256017698</v>
      </c>
    </row>
    <row r="2118">
      <c r="B2118" s="9" t="s">
        <v>403</v>
      </c>
      <c r="C2118" s="12" t="n">
        <v>-1.19978419567724</v>
      </c>
      <c r="D2118" s="12" t="n">
        <v>-1.100933549299818</v>
      </c>
      <c r="E2118" s="12" t="n">
        <v>-0.9284498996848956</v>
      </c>
      <c r="F2118" s="12" t="n">
        <v>1.6772774132384618</v>
      </c>
      <c r="G2118" s="12" t="n">
        <v>0.011660407229724612</v>
      </c>
      <c r="H2118" s="12" t="n">
        <v>1.4177644973224104</v>
      </c>
      <c r="I2118" s="12" t="n">
        <v>-0.7880382785406015</v>
      </c>
    </row>
    <row r="2119">
      <c r="B2119" s="13" t="s">
        <v>281</v>
      </c>
      <c r="C2119" s="16" t="n">
        <v>1.0336466076351294</v>
      </c>
      <c r="D2119" s="16" t="n">
        <v>-0.8806968006551017</v>
      </c>
      <c r="E2119" s="16" t="n">
        <v>1.2823018030966273</v>
      </c>
      <c r="F2119" s="16" t="n">
        <v>0.4881336821730953</v>
      </c>
      <c r="G2119" s="16" t="n">
        <v>0.837819904036682</v>
      </c>
      <c r="H2119" s="16" t="n">
        <v>0.20869913681270535</v>
      </c>
      <c r="I2119" s="16" t="n">
        <v>0.38009595998578183</v>
      </c>
    </row>
    <row r="2120">
      <c r="B2120" s="9" t="s">
        <v>580</v>
      </c>
      <c r="C2120" s="12" t="n">
        <v>1.1721423591818896</v>
      </c>
      <c r="D2120" s="12" t="n">
        <v>1.2499708472685884</v>
      </c>
      <c r="E2120" s="12" t="n">
        <v>0.40734192227673294</v>
      </c>
      <c r="F2120" s="12" t="n">
        <v>-0.861669539873235</v>
      </c>
      <c r="G2120" s="12" t="n">
        <v>1.4354106061831802</v>
      </c>
      <c r="H2120" s="12" t="n">
        <v>0.9273781171811049</v>
      </c>
      <c r="I2120" s="12" t="n">
        <v>0.3864646355271355</v>
      </c>
    </row>
    <row r="2121">
      <c r="B2121" s="13" t="s">
        <v>363</v>
      </c>
      <c r="C2121" s="16" t="n">
        <v>1.247557452228559</v>
      </c>
      <c r="D2121" s="16" t="n">
        <v>0.32112330296703995</v>
      </c>
      <c r="E2121" s="16" t="n">
        <v>0.47543001968924115</v>
      </c>
      <c r="F2121" s="16" t="n">
        <v>0.04636571523722566</v>
      </c>
      <c r="G2121" s="16" t="n">
        <v>-0.5682055308753449</v>
      </c>
      <c r="H2121" s="16" t="n">
        <v>-0.2795981953212827</v>
      </c>
      <c r="I2121" s="16" t="n">
        <v>0.6124221661915472</v>
      </c>
    </row>
    <row r="2122">
      <c r="B2122" s="9" t="s">
        <v>266</v>
      </c>
      <c r="C2122" s="12" t="n">
        <v>0.12139613522837811</v>
      </c>
      <c r="D2122" s="12" t="n">
        <v>-0.7979070814834381</v>
      </c>
      <c r="E2122" s="12" t="n">
        <v>0.3615259761540459</v>
      </c>
      <c r="F2122" s="12" t="n">
        <v>0.43461052437020475</v>
      </c>
      <c r="G2122" s="12" t="n">
        <v>-0.2113728058275406</v>
      </c>
      <c r="H2122" s="12" t="n">
        <v>0.14953863374632537</v>
      </c>
      <c r="I2122" s="12" t="n">
        <v>-0.5931833428318014</v>
      </c>
    </row>
    <row r="2123">
      <c r="B2123" s="13" t="s">
        <v>125</v>
      </c>
      <c r="C2123" s="16" t="n">
        <v>0.7842886076900011</v>
      </c>
      <c r="D2123" s="16" t="n">
        <v>-2.1159605035477114</v>
      </c>
      <c r="E2123" s="16" t="n">
        <v>0.057170319398194724</v>
      </c>
      <c r="F2123" s="16" t="n">
        <v>1.1940088700312246</v>
      </c>
      <c r="G2123" s="16" t="n">
        <v>-1.513415808838554</v>
      </c>
      <c r="H2123" s="16" t="n">
        <v>-2.0110791249716358</v>
      </c>
      <c r="I2123" s="16" t="n">
        <v>0.15015890320464464</v>
      </c>
    </row>
    <row r="2124">
      <c r="B2124" s="9" t="s">
        <v>317</v>
      </c>
      <c r="C2124" s="12" t="n">
        <v>1.8756308973694296</v>
      </c>
      <c r="D2124" s="12" t="n">
        <v>1.9702189063986335</v>
      </c>
      <c r="E2124" s="12" t="n">
        <v>1.1396381977276127</v>
      </c>
      <c r="F2124" s="12" t="n">
        <v>0.3274741911921315</v>
      </c>
      <c r="G2124" s="12" t="n">
        <v>0.6092511093762227</v>
      </c>
      <c r="H2124" s="12" t="n">
        <v>-0.8635565223091906</v>
      </c>
      <c r="I2124" s="12" t="n">
        <v>1.147849056507154</v>
      </c>
    </row>
    <row r="2125">
      <c r="B2125" s="13" t="s">
        <v>420</v>
      </c>
      <c r="C2125" s="16" t="n">
        <v>0.8597037007366706</v>
      </c>
      <c r="D2125" s="16" t="n">
        <v>1.9551919521507402</v>
      </c>
      <c r="E2125" s="16" t="n">
        <v>0.1252584168107025</v>
      </c>
      <c r="F2125" s="16" t="n">
        <v>-1.3155886611588459</v>
      </c>
      <c r="G2125" s="16" t="n">
        <v>0.018217141674627513</v>
      </c>
      <c r="H2125" s="16" t="n">
        <v>0.4256498061273888</v>
      </c>
      <c r="I2125" s="16" t="n">
        <v>0.2791521918148283</v>
      </c>
    </row>
    <row r="2126">
      <c r="B2126" s="9" t="s">
        <v>235</v>
      </c>
      <c r="C2126" s="12" t="n">
        <v>-0.9858733510838102</v>
      </c>
      <c r="D2126" s="12" t="n">
        <v>-0.8991134456776764</v>
      </c>
      <c r="E2126" s="12" t="n">
        <v>-1.7353216830922817</v>
      </c>
      <c r="F2126" s="12" t="n">
        <v>0.43086688043288124</v>
      </c>
      <c r="G2126" s="12" t="n">
        <v>0.7851864407191242</v>
      </c>
      <c r="H2126" s="12" t="n">
        <v>0.14540068920558857</v>
      </c>
      <c r="I2126" s="12" t="n">
        <v>-0.5882391189894194</v>
      </c>
    </row>
    <row r="2127">
      <c r="B2127" s="13" t="s">
        <v>450</v>
      </c>
      <c r="C2127" s="16" t="n">
        <v>-0.5980195995919217</v>
      </c>
      <c r="D2127" s="16" t="n">
        <v>-0.5331820948613766</v>
      </c>
      <c r="E2127" s="16" t="n">
        <v>-0.38515008021374353</v>
      </c>
      <c r="F2127" s="16" t="n">
        <v>-0.40006611817373816</v>
      </c>
      <c r="G2127" s="16" t="n">
        <v>0.021482511522773695</v>
      </c>
      <c r="H2127" s="16" t="n">
        <v>-0.7730506172935243</v>
      </c>
      <c r="I2127" s="16" t="n">
        <v>-1.2228533632311311</v>
      </c>
    </row>
    <row r="2128">
      <c r="B2128" s="9" t="s">
        <v>58</v>
      </c>
      <c r="C2128" s="12" t="n">
        <v>0.8756308973694296</v>
      </c>
      <c r="D2128" s="12" t="n">
        <v>0.9702189063986335</v>
      </c>
      <c r="E2128" s="12" t="n">
        <v>0.13963819772761266</v>
      </c>
      <c r="F2128" s="12" t="n">
        <v>-1.2524229633797388</v>
      </c>
      <c r="G2128" s="12" t="n">
        <v>-0.9237277664404355</v>
      </c>
      <c r="H2128" s="12" t="n">
        <v>0.4954684530561222</v>
      </c>
      <c r="I2128" s="12" t="n">
        <v>1.244402033288368</v>
      </c>
    </row>
    <row r="2129">
      <c r="B2129" s="13" t="s">
        <v>110</v>
      </c>
      <c r="C2129" s="16" t="n">
        <v>1.1844767937284684</v>
      </c>
      <c r="D2129" s="16" t="n">
        <v>-0.7383918892581991</v>
      </c>
      <c r="E2129" s="16" t="n">
        <v>0.4184779979216433</v>
      </c>
      <c r="F2129" s="16" t="n">
        <v>-0.985492321057925</v>
      </c>
      <c r="G2129" s="16" t="n">
        <v>2.3216060699891177</v>
      </c>
      <c r="H2129" s="16" t="n">
        <v>0.7905136583810131</v>
      </c>
      <c r="I2129" s="16" t="n">
        <v>0.3807450208805827</v>
      </c>
    </row>
    <row r="2130">
      <c r="B2130" s="9" t="s">
        <v>434</v>
      </c>
      <c r="C2130" s="12" t="n">
        <v>-2.2505304196307514</v>
      </c>
      <c r="D2130" s="12" t="n">
        <v>-2.1488114780518446</v>
      </c>
      <c r="E2130" s="12" t="n">
        <v>-1.9742658458075826</v>
      </c>
      <c r="F2130" s="12" t="n">
        <v>-1.2855160292386887</v>
      </c>
      <c r="G2130" s="12" t="n">
        <v>-1.0350512714534972</v>
      </c>
      <c r="H2130" s="12" t="n">
        <v>-1.4357848027249447</v>
      </c>
      <c r="I2130" s="12" t="n">
        <v>-0.05755081987968769</v>
      </c>
    </row>
    <row r="2131">
      <c r="B2131" s="13" t="s">
        <v>199</v>
      </c>
      <c r="C2131" s="16" t="n">
        <v>0.7494695803692486</v>
      </c>
      <c r="D2131" s="16" t="n">
        <v>1.8511885219481554</v>
      </c>
      <c r="E2131" s="16" t="n">
        <v>1.0257341541924174</v>
      </c>
      <c r="F2131" s="16" t="n">
        <v>-0.2855160292386887</v>
      </c>
      <c r="G2131" s="16" t="n">
        <v>-0.03505127145349718</v>
      </c>
      <c r="H2131" s="16" t="n">
        <v>-0.4357848027249447</v>
      </c>
      <c r="I2131" s="16" t="n">
        <v>0.9424491801203123</v>
      </c>
    </row>
    <row r="2132">
      <c r="B2132" s="9" t="s">
        <v>203</v>
      </c>
      <c r="C2132" s="12" t="n">
        <v>-1.19978419567724</v>
      </c>
      <c r="D2132" s="12" t="n">
        <v>-2.100933549299818</v>
      </c>
      <c r="E2132" s="12" t="n">
        <v>0.07155010031510445</v>
      </c>
      <c r="F2132" s="12" t="n">
        <v>-0.5499380571869779</v>
      </c>
      <c r="G2132" s="12" t="n">
        <v>-0.2780794603072394</v>
      </c>
      <c r="H2132" s="12" t="n">
        <v>-0.7280571729924605</v>
      </c>
      <c r="I2132" s="12" t="n">
        <v>0.08329296329661551</v>
      </c>
    </row>
    <row r="2133">
      <c r="B2133" s="13" t="s">
        <v>569</v>
      </c>
      <c r="C2133" s="16" t="n">
        <v>1.9510459904160995</v>
      </c>
      <c r="D2133" s="16" t="n">
        <v>2.0413713620970846</v>
      </c>
      <c r="E2133" s="16" t="n">
        <v>1.2077262951401204</v>
      </c>
      <c r="F2133" s="16" t="n">
        <v>-0.21521640585688928</v>
      </c>
      <c r="G2133" s="16" t="n">
        <v>1.0295605548763427</v>
      </c>
      <c r="H2133" s="16" t="n">
        <v>-1.3580808469912324</v>
      </c>
      <c r="I2133" s="16" t="n">
        <v>1.1158521729364788</v>
      </c>
    </row>
    <row r="2134">
      <c r="B2134" s="9" t="s">
        <v>241</v>
      </c>
      <c r="C2134" s="12" t="n">
        <v>0.8248846734159181</v>
      </c>
      <c r="D2134" s="12" t="n">
        <v>-0.0776590223533935</v>
      </c>
      <c r="E2134" s="12" t="n">
        <v>0.09382225160492563</v>
      </c>
      <c r="F2134" s="12" t="n">
        <v>-0.6022261854260691</v>
      </c>
      <c r="G2134" s="12" t="n">
        <v>1.6738629357060626</v>
      </c>
      <c r="H2134" s="12" t="n">
        <v>0.2141474334245217</v>
      </c>
      <c r="I2134" s="12" t="n">
        <v>0.03932668734892708</v>
      </c>
    </row>
    <row r="2135">
      <c r="B2135" s="13" t="s">
        <v>342</v>
      </c>
      <c r="C2135" s="16" t="n">
        <v>1.8756308973694296</v>
      </c>
      <c r="D2135" s="16" t="n">
        <v>1.9702189063986335</v>
      </c>
      <c r="E2135" s="16" t="n">
        <v>0.13963819772761266</v>
      </c>
      <c r="F2135" s="16" t="n">
        <v>1.5534546320537719</v>
      </c>
      <c r="G2135" s="16" t="n">
        <v>1.8978558710356621</v>
      </c>
      <c r="H2135" s="16" t="n">
        <v>1.2809000385223182</v>
      </c>
      <c r="I2135" s="16" t="n">
        <v>1.276723447306444</v>
      </c>
    </row>
    <row r="2136">
      <c r="B2136" s="9" t="s">
        <v>524</v>
      </c>
      <c r="C2136" s="12" t="n">
        <v>-0.09970023353741198</v>
      </c>
      <c r="D2136" s="12" t="n">
        <v>-1.006506566654942</v>
      </c>
      <c r="E2136" s="12" t="n">
        <v>0.1619103490174334</v>
      </c>
      <c r="F2136" s="12" t="n">
        <v>-1.5000685257491186</v>
      </c>
      <c r="G2136" s="12" t="n">
        <v>-0.15133683882856053</v>
      </c>
      <c r="H2136" s="12" t="n">
        <v>-0.7782604645440614</v>
      </c>
      <c r="I2136" s="12" t="n">
        <v>0.23296280399526248</v>
      </c>
    </row>
    <row r="2137">
      <c r="B2137" s="13" t="s">
        <v>239</v>
      </c>
      <c r="C2137" s="16" t="n">
        <v>1.7335423837364896</v>
      </c>
      <c r="D2137" s="16" t="n">
        <v>0.8361615677002621</v>
      </c>
      <c r="E2137" s="16" t="n">
        <v>1.0113543732755077</v>
      </c>
      <c r="F2137" s="16" t="n">
        <v>-0.7369265361507749</v>
      </c>
      <c r="G2137" s="16" t="n">
        <v>-1.4499390883862384</v>
      </c>
      <c r="H2137" s="16" t="n">
        <v>1.0652597212787143</v>
      </c>
      <c r="I2137" s="16" t="n">
        <v>0.04184216668292473</v>
      </c>
    </row>
    <row r="2138">
      <c r="B2138" s="9" t="s">
        <v>57</v>
      </c>
      <c r="C2138" s="12" t="n">
        <v>-2.04176848541154</v>
      </c>
      <c r="D2138" s="12" t="n">
        <v>-0.9518492563535532</v>
      </c>
      <c r="E2138" s="12" t="n">
        <v>-1.7857862943158809</v>
      </c>
      <c r="F2138" s="12" t="n">
        <v>0.41783405879129587</v>
      </c>
      <c r="G2138" s="12" t="n">
        <v>0.7732080777068422</v>
      </c>
      <c r="H2138" s="12" t="n">
        <v>0.13099518107899355</v>
      </c>
      <c r="I2138" s="12" t="n">
        <v>1.3476556481568123</v>
      </c>
    </row>
    <row r="2139">
      <c r="B2139" s="13" t="s">
        <v>82</v>
      </c>
      <c r="C2139" s="16" t="n">
        <v>-0.9699461544510508</v>
      </c>
      <c r="D2139" s="16" t="n">
        <v>-0.884086491429783</v>
      </c>
      <c r="E2139" s="16" t="n">
        <v>0.279058097824628</v>
      </c>
      <c r="F2139" s="16" t="n">
        <v>0.3011452032092983</v>
      </c>
      <c r="G2139" s="16" t="n">
        <v>1.665960275957683</v>
      </c>
      <c r="H2139" s="16" t="n">
        <v>1.0020160310838802</v>
      </c>
      <c r="I2139" s="16" t="n">
        <v>-0.5908734961343107</v>
      </c>
    </row>
    <row r="2140">
      <c r="B2140" s="9" t="s">
        <v>457</v>
      </c>
      <c r="C2140" s="12" t="n">
        <v>-0.2787920508100896</v>
      </c>
      <c r="D2140" s="12" t="n">
        <v>-0.1754756957729504</v>
      </c>
      <c r="E2140" s="12" t="n">
        <v>2.1829763059688645E-4</v>
      </c>
      <c r="F2140" s="12" t="n">
        <v>-0.8059911299687754</v>
      </c>
      <c r="G2140" s="12" t="n">
        <v>0.4865841911614459</v>
      </c>
      <c r="H2140" s="12" t="n">
        <v>0.9889208750283642</v>
      </c>
      <c r="I2140" s="12" t="n">
        <v>-0.9203224372889536</v>
      </c>
    </row>
    <row r="2141">
      <c r="B2141" s="13" t="s">
        <v>272</v>
      </c>
      <c r="C2141" s="16" t="n">
        <v>-1.0612884441304797</v>
      </c>
      <c r="D2141" s="16" t="n">
        <v>-0.9702659013761274</v>
      </c>
      <c r="E2141" s="16" t="n">
        <v>0.19659021949521005</v>
      </c>
      <c r="F2141" s="16" t="n">
        <v>-1.2524229633797388</v>
      </c>
      <c r="G2141" s="16" t="n">
        <v>1.0762722335595645</v>
      </c>
      <c r="H2141" s="16" t="n">
        <v>0.4954684530561222</v>
      </c>
      <c r="I2141" s="16" t="n">
        <v>1.3148833737819663</v>
      </c>
    </row>
    <row r="2142">
      <c r="B2142" s="9" t="s">
        <v>193</v>
      </c>
      <c r="C2142" s="12" t="n">
        <v>0.8320701975882785</v>
      </c>
      <c r="D2142" s="12" t="n">
        <v>-1.0708796408040313</v>
      </c>
      <c r="E2142" s="12" t="n">
        <v>0.10030966214892434</v>
      </c>
      <c r="F2142" s="12" t="n">
        <v>0.6119564633577852</v>
      </c>
      <c r="G2142" s="12" t="n">
        <v>0.9516244402307446</v>
      </c>
      <c r="H2142" s="12" t="n">
        <v>1.3455635956127976</v>
      </c>
      <c r="I2142" s="12" t="n">
        <v>1.1743715531515395</v>
      </c>
    </row>
    <row r="2143">
      <c r="B2143" s="13" t="s">
        <v>451</v>
      </c>
      <c r="C2143" s="16" t="n">
        <v>0.030053845548949187</v>
      </c>
      <c r="D2143" s="16" t="n">
        <v>0.11591350857021698</v>
      </c>
      <c r="E2143" s="16" t="n">
        <v>-0.720941902175372</v>
      </c>
      <c r="F2143" s="16" t="n">
        <v>-0.11895764221883187</v>
      </c>
      <c r="G2143" s="16" t="n">
        <v>0.1989391517743413</v>
      </c>
      <c r="H2143" s="16" t="n">
        <v>-0.35700894428143215</v>
      </c>
      <c r="I2143" s="16" t="n">
        <v>-2.6874264729155244</v>
      </c>
    </row>
    <row r="2144">
      <c r="B2144" s="9" t="s">
        <v>220</v>
      </c>
      <c r="C2144" s="12" t="n">
        <v>-0.061288444130479736</v>
      </c>
      <c r="D2144" s="12" t="n">
        <v>0.02973409862387255</v>
      </c>
      <c r="E2144" s="12" t="n">
        <v>-0.80340978050479</v>
      </c>
      <c r="F2144" s="12" t="n">
        <v>0.3605672570510814</v>
      </c>
      <c r="G2144" s="12" t="n">
        <v>1.7205746143892844</v>
      </c>
      <c r="H2144" s="12" t="n">
        <v>1.0676967334718768</v>
      </c>
      <c r="I2144" s="12" t="n">
        <v>-0.6206794308183889</v>
      </c>
    </row>
    <row r="2145">
      <c r="B2145" s="13" t="s">
        <v>229</v>
      </c>
      <c r="C2145" s="16" t="n">
        <v>-0.8662694302250431</v>
      </c>
      <c r="D2145" s="16" t="n">
        <v>-0.7862698180102261</v>
      </c>
      <c r="E2145" s="16" t="n">
        <v>-0.6273379482010437</v>
      </c>
      <c r="F2145" s="16" t="n">
        <v>0.11666533861902506</v>
      </c>
      <c r="G2145" s="16" t="n">
        <v>-0.503593704545505</v>
      </c>
      <c r="H2145" s="16" t="n">
        <v>-0.20189423958757047</v>
      </c>
      <c r="I2145" s="16" t="n">
        <v>0.43341845653972166</v>
      </c>
    </row>
    <row r="2146">
      <c r="B2146" s="9" t="s">
        <v>142</v>
      </c>
      <c r="C2146" s="12" t="n">
        <v>-0.9032727338647799</v>
      </c>
      <c r="D2146" s="12" t="n">
        <v>1.1788183915701373</v>
      </c>
      <c r="E2146" s="12" t="n">
        <v>0.33925382486422473</v>
      </c>
      <c r="F2146" s="12" t="n">
        <v>-0.9332041928188337</v>
      </c>
      <c r="G2146" s="12" t="n">
        <v>-1.6303363260241839</v>
      </c>
      <c r="H2146" s="12" t="n">
        <v>0.8483090519640308</v>
      </c>
      <c r="I2146" s="12" t="n">
        <v>0.35422995633467336</v>
      </c>
    </row>
    <row r="2147">
      <c r="B2147" s="13" t="s">
        <v>103</v>
      </c>
      <c r="C2147" s="16" t="n">
        <v>-0.2664576162635104</v>
      </c>
      <c r="D2147" s="16" t="n">
        <v>-1.163838432299738</v>
      </c>
      <c r="E2147" s="16" t="n">
        <v>0.011354373275507701</v>
      </c>
      <c r="F2147" s="16" t="n">
        <v>0.8772987138438442</v>
      </c>
      <c r="G2147" s="16" t="n">
        <v>2.1954983983210057</v>
      </c>
      <c r="H2147" s="16" t="n">
        <v>1.6388531111778306</v>
      </c>
      <c r="I2147" s="16" t="n">
        <v>-0.8939262705539375</v>
      </c>
    </row>
    <row r="2148">
      <c r="B2148" s="9" t="s">
        <v>141</v>
      </c>
      <c r="C2148" s="12" t="n">
        <v>-0.777111416864599</v>
      </c>
      <c r="D2148" s="12" t="n">
        <v>-1.7021512239793846</v>
      </c>
      <c r="E2148" s="12" t="n">
        <v>-2.54684213160058</v>
      </c>
      <c r="F2148" s="12" t="n">
        <v>-2.5118663178269047</v>
      </c>
      <c r="G2148" s="12" t="n">
        <v>-1.162180095963318</v>
      </c>
      <c r="H2148" s="12" t="n">
        <v>0.20869913681270535</v>
      </c>
      <c r="I2148" s="12" t="n">
        <v>-1.4084600185334235</v>
      </c>
    </row>
    <row r="2149">
      <c r="B2149" s="13" t="s">
        <v>387</v>
      </c>
      <c r="C2149" s="16" t="n">
        <v>0.7494695803692486</v>
      </c>
      <c r="D2149" s="16" t="n">
        <v>0.8511885219481554</v>
      </c>
      <c r="E2149" s="16" t="n">
        <v>1.0257341541924174</v>
      </c>
      <c r="F2149" s="16" t="n">
        <v>-1.2524229633797388</v>
      </c>
      <c r="G2149" s="16" t="n">
        <v>-0.9237277664404355</v>
      </c>
      <c r="H2149" s="16" t="n">
        <v>-0.5045315469438778</v>
      </c>
      <c r="I2149" s="16" t="n">
        <v>1.1034393523011712</v>
      </c>
    </row>
    <row r="2150">
      <c r="B2150" s="9" t="s">
        <v>444</v>
      </c>
      <c r="C2150" s="12" t="n">
        <v>-1.1243691026305704</v>
      </c>
      <c r="D2150" s="12" t="n">
        <v>-1.0297810936013665</v>
      </c>
      <c r="E2150" s="12" t="n">
        <v>0.13963819772761266</v>
      </c>
      <c r="F2150" s="12" t="n">
        <v>-1.2524229633797388</v>
      </c>
      <c r="G2150" s="12" t="n">
        <v>-0.9237277664404355</v>
      </c>
      <c r="H2150" s="12" t="n">
        <v>-1.5045315469438778</v>
      </c>
      <c r="I2150" s="12" t="n">
        <v>1.244402033288368</v>
      </c>
    </row>
    <row r="2151">
      <c r="B2151" s="13" t="s">
        <v>115</v>
      </c>
      <c r="C2151" s="16" t="n">
        <v>-0.661100258092012</v>
      </c>
      <c r="D2151" s="16" t="n">
        <v>-0.5926972870866156</v>
      </c>
      <c r="E2151" s="16" t="n">
        <v>-0.4421021019813409</v>
      </c>
      <c r="F2151" s="16" t="n">
        <v>0.5999338818262618</v>
      </c>
      <c r="G2151" s="16" t="n">
        <v>0.021482511522773695</v>
      </c>
      <c r="H2151" s="16" t="n">
        <v>0.2269493827064757</v>
      </c>
      <c r="I2151" s="16" t="n">
        <v>-0.2933347037247298</v>
      </c>
    </row>
    <row r="2152">
      <c r="B2152" s="9" t="s">
        <v>198</v>
      </c>
      <c r="C2152" s="12" t="n">
        <v>1.121396135228378</v>
      </c>
      <c r="D2152" s="12" t="n">
        <v>1.2020929185165619</v>
      </c>
      <c r="E2152" s="12" t="n">
        <v>0.3615259761540459</v>
      </c>
      <c r="F2152" s="12" t="n">
        <v>-1.3737371301909045</v>
      </c>
      <c r="G2152" s="12" t="n">
        <v>0.9647733449413134</v>
      </c>
      <c r="H2152" s="12" t="n">
        <v>0.361376829313405</v>
      </c>
      <c r="I2152" s="12" t="n">
        <v>1.3749065084231367</v>
      </c>
    </row>
    <row r="2153">
      <c r="B2153" s="13" t="s">
        <v>207</v>
      </c>
      <c r="C2153" s="16" t="n">
        <v>-1.0489540095839005</v>
      </c>
      <c r="D2153" s="16" t="n">
        <v>-0.9586286379029154</v>
      </c>
      <c r="E2153" s="16" t="n">
        <v>-0.7922737048598796</v>
      </c>
      <c r="F2153" s="16" t="n">
        <v>0.4296318508690815</v>
      </c>
      <c r="G2153" s="16" t="n">
        <v>-0.21594866515839994</v>
      </c>
      <c r="H2153" s="16" t="n">
        <v>1.1440355797222264</v>
      </c>
      <c r="I2153" s="16" t="n">
        <v>-0.6585148268465106</v>
      </c>
    </row>
    <row r="2154">
      <c r="B2154" s="9" t="s">
        <v>228</v>
      </c>
      <c r="C2154" s="12" t="n">
        <v>-2.0483096092423527</v>
      </c>
      <c r="D2154" s="12" t="n">
        <v>-0.9341271905305262</v>
      </c>
      <c r="E2154" s="12" t="n">
        <v>-1.768193278842257</v>
      </c>
      <c r="F2154" s="12" t="n">
        <v>0.6109738274354104</v>
      </c>
      <c r="G2154" s="12" t="n">
        <v>0.908553803801341</v>
      </c>
      <c r="H2154" s="12" t="n">
        <v>0.3007653199036553</v>
      </c>
      <c r="I2154" s="12" t="n">
        <v>-1.6885765068343126</v>
      </c>
    </row>
    <row r="2155">
      <c r="B2155" s="13" t="s">
        <v>264</v>
      </c>
      <c r="C2155" s="16" t="n">
        <v>0.6923162205288911</v>
      </c>
      <c r="D2155" s="16" t="n">
        <v>1.8172400638048667</v>
      </c>
      <c r="E2155" s="16" t="n">
        <v>-0.004145035672571851</v>
      </c>
      <c r="F2155" s="16" t="n">
        <v>0.7509891351167628</v>
      </c>
      <c r="G2155" s="16" t="n">
        <v>1.0384679742824208</v>
      </c>
      <c r="H2155" s="16" t="n">
        <v>0.4560554471826599</v>
      </c>
      <c r="I2155" s="16" t="n">
        <v>-1.9262725734403157</v>
      </c>
    </row>
    <row r="2156">
      <c r="B2156" s="9" t="s">
        <v>449</v>
      </c>
      <c r="C2156" s="12" t="n">
        <v>1.1036058518017944</v>
      </c>
      <c r="D2156" s="12" t="n">
        <v>-0.788502982248728</v>
      </c>
      <c r="E2156" s="12" t="n">
        <v>1.370003673812822</v>
      </c>
      <c r="F2156" s="12" t="n">
        <v>-1.1694489996275217</v>
      </c>
      <c r="G2156" s="12" t="n">
        <v>-0.88770999941352</v>
      </c>
      <c r="H2156" s="12" t="n">
        <v>-0.4557029713308851</v>
      </c>
      <c r="I2156" s="12" t="n">
        <v>0.42836264127170587</v>
      </c>
    </row>
    <row r="2157">
      <c r="B2157" s="13" t="s">
        <v>113</v>
      </c>
      <c r="C2157" s="16" t="n">
        <v>-1.3982046911840493</v>
      </c>
      <c r="D2157" s="16" t="n">
        <v>-1.269532118634897</v>
      </c>
      <c r="E2157" s="16" t="n">
        <v>-1.0864915859466908</v>
      </c>
      <c r="F2157" s="16" t="n">
        <v>-0.3024577072538017</v>
      </c>
      <c r="G2157" s="16" t="n">
        <v>-0.0832661394651133</v>
      </c>
      <c r="H2157" s="16" t="n">
        <v>-0.49412819517207307</v>
      </c>
      <c r="I2157" s="16" t="n">
        <v>-0.13031474159964063</v>
      </c>
    </row>
    <row r="2158">
      <c r="B2158" s="9" t="s">
        <v>101</v>
      </c>
      <c r="C2158" s="12" t="n">
        <v>-1.1412051372360947</v>
      </c>
      <c r="D2158" s="12" t="n">
        <v>-1.0231756496144708</v>
      </c>
      <c r="E2158" s="12" t="n">
        <v>0.14729999092908663</v>
      </c>
      <c r="F2158" s="12" t="n">
        <v>1.0336876426596988</v>
      </c>
      <c r="G2158" s="12" t="n">
        <v>2.3007717374342485</v>
      </c>
      <c r="H2158" s="12" t="n">
        <v>0.7695946447526549</v>
      </c>
      <c r="I2158" s="12" t="n">
        <v>0.15827872643976137</v>
      </c>
    </row>
    <row r="2159">
      <c r="B2159" s="13" t="s">
        <v>436</v>
      </c>
      <c r="C2159" s="16" t="n">
        <v>-1.1533937021461602</v>
      </c>
      <c r="D2159" s="16" t="n">
        <v>0.965140548730846</v>
      </c>
      <c r="E2159" s="16" t="n">
        <v>0.1362120969370446</v>
      </c>
      <c r="F2159" s="16" t="n">
        <v>-0.8950786496172987</v>
      </c>
      <c r="G2159" s="16" t="n">
        <v>0.2947233334049224</v>
      </c>
      <c r="H2159" s="16" t="n">
        <v>1.9576934431815376</v>
      </c>
      <c r="I2159" s="16" t="n">
        <v>0.04271582142814179</v>
      </c>
    </row>
    <row r="2160">
      <c r="B2160" s="9" t="s">
        <v>490</v>
      </c>
      <c r="C2160" s="12" t="n">
        <v>0.3784399031503707</v>
      </c>
      <c r="D2160" s="12" t="n">
        <v>-0.52505059325927</v>
      </c>
      <c r="E2160" s="12" t="n">
        <v>0.6200192293143467</v>
      </c>
      <c r="F2160" s="12" t="n">
        <v>-0.09468218830275177</v>
      </c>
      <c r="G2160" s="12" t="n">
        <v>1.2538059948100497</v>
      </c>
      <c r="H2160" s="12" t="n">
        <v>0.5181265190908153</v>
      </c>
      <c r="I2160" s="12" t="n">
        <v>-0.2928820345270955</v>
      </c>
    </row>
    <row r="2161">
      <c r="B2161" s="13" t="s">
        <v>191</v>
      </c>
      <c r="C2161" s="16" t="n">
        <v>-1.0750613553432848</v>
      </c>
      <c r="D2161" s="16" t="n">
        <v>0.04022892951592638</v>
      </c>
      <c r="E2161" s="16" t="n">
        <v>-0.792529246780878</v>
      </c>
      <c r="F2161" s="16" t="n">
        <v>0.8021165391554126</v>
      </c>
      <c r="G2161" s="16" t="n">
        <v>1.0859068893162576</v>
      </c>
      <c r="H2161" s="16" t="n">
        <v>1.5127605404477191</v>
      </c>
      <c r="I2161" s="16" t="n">
        <v>0.3581216631795958</v>
      </c>
    </row>
    <row r="2162">
      <c r="B2162" s="9" t="s">
        <v>300</v>
      </c>
      <c r="C2162" s="12" t="n">
        <v>-0.9634346300199685</v>
      </c>
      <c r="D2162" s="12" t="n">
        <v>-0.8527671264051113</v>
      </c>
      <c r="E2162" s="12" t="n">
        <v>-2.6909828132018436</v>
      </c>
      <c r="F2162" s="12" t="n">
        <v>0.48739905040390585</v>
      </c>
      <c r="G2162" s="12" t="n">
        <v>0.7938940932576317</v>
      </c>
      <c r="H2162" s="12" t="n">
        <v>0.16370928530657025</v>
      </c>
      <c r="I2162" s="12" t="n">
        <v>-0.6187039592765746</v>
      </c>
    </row>
    <row r="2163">
      <c r="B2163" s="13" t="s">
        <v>380</v>
      </c>
      <c r="C2163" s="16" t="n">
        <v>0.36952265445005983</v>
      </c>
      <c r="D2163" s="16" t="n">
        <v>0.4664014467562141</v>
      </c>
      <c r="E2163" s="16" t="n">
        <v>-0.3880927599985271</v>
      </c>
      <c r="F2163" s="16" t="n">
        <v>1.0371128540536763</v>
      </c>
      <c r="G2163" s="16" t="n">
        <v>-0.6239070646775557</v>
      </c>
      <c r="H2163" s="16" t="n">
        <v>0.6642996000288601</v>
      </c>
      <c r="I2163" s="16" t="n">
        <v>0.7118612532442419</v>
      </c>
    </row>
    <row r="2164">
      <c r="B2164" s="9" t="s">
        <v>351</v>
      </c>
      <c r="C2164" s="12" t="n">
        <v>-1.307683779471109</v>
      </c>
      <c r="D2164" s="12" t="n">
        <v>0.8172400638048667</v>
      </c>
      <c r="E2164" s="12" t="n">
        <v>-0.004145035672571851</v>
      </c>
      <c r="F2164" s="12" t="n">
        <v>-0.026873691973727354</v>
      </c>
      <c r="G2164" s="12" t="n">
        <v>2.1724363928925277</v>
      </c>
      <c r="H2164" s="12" t="n">
        <v>-0.18847963775650722</v>
      </c>
      <c r="I2164" s="12" t="n">
        <v>-0.12055506119640302</v>
      </c>
    </row>
    <row r="2165">
      <c r="B2165" s="13" t="s">
        <v>181</v>
      </c>
      <c r="C2165" s="16" t="n">
        <v>0.8733580439547719</v>
      </c>
      <c r="D2165" s="16" t="n">
        <v>-0.009215571315606574</v>
      </c>
      <c r="E2165" s="16" t="n">
        <v>0.16054806487566609</v>
      </c>
      <c r="F2165" s="16" t="n">
        <v>-1.9199800072325979</v>
      </c>
      <c r="G2165" s="16" t="n">
        <v>-2.584095379612404</v>
      </c>
      <c r="H2165" s="16" t="n">
        <v>-2.2881123530470404</v>
      </c>
      <c r="I2165" s="16" t="n">
        <v>1.287529275122247</v>
      </c>
    </row>
    <row r="2166">
      <c r="B2166" s="9" t="s">
        <v>494</v>
      </c>
      <c r="C2166" s="12" t="n">
        <v>-2.1444764534458494</v>
      </c>
      <c r="D2166" s="12" t="n">
        <v>-2.026311491284638</v>
      </c>
      <c r="E2166" s="12" t="n">
        <v>-1.8556759137500816</v>
      </c>
      <c r="F2166" s="12" t="n">
        <v>-1.0458742225960171</v>
      </c>
      <c r="G2166" s="12" t="n">
        <v>-0.7730502888698108</v>
      </c>
      <c r="H2166" s="12" t="n">
        <v>-2.3186469367338</v>
      </c>
      <c r="I2166" s="12" t="n">
        <v>-0.8000375011392404</v>
      </c>
    </row>
    <row r="2167">
      <c r="B2167" s="13" t="s">
        <v>204</v>
      </c>
      <c r="C2167" s="16" t="n">
        <v>1.692316220528891</v>
      </c>
      <c r="D2167" s="16" t="n">
        <v>1.8172400638048667</v>
      </c>
      <c r="E2167" s="16" t="n">
        <v>0.9958549643274281</v>
      </c>
      <c r="F2167" s="16" t="n">
        <v>-2.249010864883237</v>
      </c>
      <c r="G2167" s="16" t="n">
        <v>-0.9615320257175792</v>
      </c>
      <c r="H2167" s="16" t="n">
        <v>0.4560554471826599</v>
      </c>
      <c r="I2167" s="16" t="n">
        <v>1.0737274265596843</v>
      </c>
    </row>
    <row r="2168">
      <c r="B2168" s="9" t="s">
        <v>368</v>
      </c>
      <c r="C2168" s="12" t="n">
        <v>-0.9658092463007701</v>
      </c>
      <c r="D2168" s="12" t="n">
        <v>-0.8550434030492924</v>
      </c>
      <c r="E2168" s="12" t="n">
        <v>0.3068570068436185</v>
      </c>
      <c r="F2168" s="12" t="n">
        <v>0.37204453869732523</v>
      </c>
      <c r="G2168" s="12" t="n">
        <v>1.6868616126826073</v>
      </c>
      <c r="H2168" s="12" t="n">
        <v>1.035770297050445</v>
      </c>
      <c r="I2168" s="12" t="n">
        <v>0.36725682875703125</v>
      </c>
    </row>
    <row r="2169">
      <c r="B2169" s="13" t="s">
        <v>278</v>
      </c>
      <c r="C2169" s="16" t="n">
        <v>-1.545602366327556</v>
      </c>
      <c r="D2169" s="16" t="n">
        <v>-1.452238489118371</v>
      </c>
      <c r="E2169" s="16" t="n">
        <v>-1.3108822943581138</v>
      </c>
      <c r="F2169" s="16" t="n">
        <v>0.709295661672888</v>
      </c>
      <c r="G2169" s="16" t="n">
        <v>1.0719254887564675</v>
      </c>
      <c r="H2169" s="16" t="n">
        <v>0.300719543161704</v>
      </c>
      <c r="I2169" s="16" t="n">
        <v>-1.1857978924981234</v>
      </c>
    </row>
    <row r="2170">
      <c r="B2170" s="9" t="s">
        <v>547</v>
      </c>
      <c r="C2170" s="12" t="n">
        <v>-1.1412051372360947</v>
      </c>
      <c r="D2170" s="12" t="n">
        <v>-1.0231756496144708</v>
      </c>
      <c r="E2170" s="12" t="n">
        <v>0.14729999092908663</v>
      </c>
      <c r="F2170" s="12" t="n">
        <v>-1.3725856419147417</v>
      </c>
      <c r="G2170" s="12" t="n">
        <v>-0.0761917362612885</v>
      </c>
      <c r="H2170" s="12" t="n">
        <v>0.31899941258557485</v>
      </c>
      <c r="I2170" s="12" t="n">
        <v>1.2228637715440263</v>
      </c>
    </row>
    <row r="2171">
      <c r="B2171" s="13" t="s">
        <v>416</v>
      </c>
      <c r="C2171" s="16" t="n">
        <v>1.0365653699800315</v>
      </c>
      <c r="D2171" s="16" t="n">
        <v>-0.8527671264051113</v>
      </c>
      <c r="E2171" s="16" t="n">
        <v>0.3090171867981564</v>
      </c>
      <c r="F2171" s="16" t="n">
        <v>0.48739905040390585</v>
      </c>
      <c r="G2171" s="16" t="n">
        <v>-1.2061059067423683</v>
      </c>
      <c r="H2171" s="16" t="n">
        <v>-1.8362907146934297</v>
      </c>
      <c r="I2171" s="16" t="n">
        <v>0.3812960407234254</v>
      </c>
    </row>
    <row r="2172">
      <c r="B2172" s="9" t="s">
        <v>180</v>
      </c>
      <c r="C2172" s="12" t="n">
        <v>2.3727939706598145</v>
      </c>
      <c r="D2172" s="12" t="n">
        <v>1.4695372884263813</v>
      </c>
      <c r="E2172" s="12" t="n">
        <v>1.614883144680641</v>
      </c>
      <c r="F2172" s="12" t="n">
        <v>0.11667471930939177</v>
      </c>
      <c r="G2172" s="12" t="n">
        <v>0.44991496162650346</v>
      </c>
      <c r="H2172" s="12" t="n">
        <v>-0.24745881848468532</v>
      </c>
      <c r="I2172" s="12" t="n">
        <v>0.6701774808232437</v>
      </c>
    </row>
    <row r="2173">
      <c r="B2173" s="13" t="s">
        <v>482</v>
      </c>
      <c r="C2173" s="16" t="n">
        <v>-1.0506842255231543</v>
      </c>
      <c r="D2173" s="16" t="n">
        <v>0.06359653282529276</v>
      </c>
      <c r="E2173" s="16" t="n">
        <v>-1.7703534587967948</v>
      </c>
      <c r="F2173" s="16" t="n">
        <v>1.6987559580160498</v>
      </c>
      <c r="G2173" s="16" t="n">
        <v>0.9900030600740855</v>
      </c>
      <c r="H2173" s="16" t="n">
        <v>1.39812394773107</v>
      </c>
      <c r="I2173" s="16" t="n">
        <v>-1.7349082413528394</v>
      </c>
    </row>
    <row r="2174">
      <c r="B2174" s="9" t="s">
        <v>60</v>
      </c>
      <c r="C2174" s="12" t="n">
        <v>1.199772696005291</v>
      </c>
      <c r="D2174" s="12" t="n">
        <v>-0.6963186814946156</v>
      </c>
      <c r="E2174" s="12" t="n">
        <v>0.45748630872064666</v>
      </c>
      <c r="F2174" s="12" t="n">
        <v>-1.5126009495960941</v>
      </c>
      <c r="G2174" s="12" t="n">
        <v>-1.2061059067423683</v>
      </c>
      <c r="H2174" s="12" t="n">
        <v>0.16370928530657025</v>
      </c>
      <c r="I2174" s="12" t="n">
        <v>-1.4601763644233667</v>
      </c>
    </row>
    <row r="2175">
      <c r="B2175" s="13" t="s">
        <v>464</v>
      </c>
      <c r="C2175" s="16" t="n">
        <v>1.7706485673317665</v>
      </c>
      <c r="D2175" s="16" t="n">
        <v>1.892328444589947</v>
      </c>
      <c r="E2175" s="16" t="n">
        <v>1.067113620609505</v>
      </c>
      <c r="F2175" s="16" t="n">
        <v>-1.1064355572294424</v>
      </c>
      <c r="G2175" s="16" t="n">
        <v>-0.9013856334115311</v>
      </c>
      <c r="H2175" s="16" t="n">
        <v>-0.2767212192429618</v>
      </c>
      <c r="I2175" s="16" t="n">
        <v>1.0003925086511987</v>
      </c>
    </row>
    <row r="2176">
      <c r="B2176" s="9" t="s">
        <v>472</v>
      </c>
      <c r="C2176" s="12" t="n">
        <v>0.7771911997512753</v>
      </c>
      <c r="D2176" s="12" t="n">
        <v>0.8986001279302815</v>
      </c>
      <c r="E2176" s="12" t="n">
        <v>0.07306542996784149</v>
      </c>
      <c r="F2176" s="12" t="n">
        <v>-1.5757222842019623</v>
      </c>
      <c r="G2176" s="12" t="n">
        <v>-1.264673473109057</v>
      </c>
      <c r="H2176" s="12" t="n">
        <v>-1.9062982034979647</v>
      </c>
      <c r="I2176" s="12" t="n">
        <v>1.1758924966695545</v>
      </c>
    </row>
    <row r="2177">
      <c r="B2177" s="13" t="s">
        <v>563</v>
      </c>
      <c r="C2177" s="16" t="n">
        <v>0.9371272095667806</v>
      </c>
      <c r="D2177" s="16" t="n">
        <v>1.0519127311706096</v>
      </c>
      <c r="E2177" s="16" t="n">
        <v>0.21855864721116358</v>
      </c>
      <c r="F2177" s="16" t="n">
        <v>-0.8427375803087966</v>
      </c>
      <c r="G2177" s="16" t="n">
        <v>-0.5845685520220418</v>
      </c>
      <c r="H2177" s="16" t="n">
        <v>-1.09334932065026</v>
      </c>
      <c r="I2177" s="16" t="n">
        <v>0.2469337737352313</v>
      </c>
    </row>
    <row r="2178">
      <c r="B2178" s="9" t="s">
        <v>256</v>
      </c>
      <c r="C2178" s="12" t="n">
        <v>1.106877168011549</v>
      </c>
      <c r="D2178" s="12" t="n">
        <v>1.2146328594214397</v>
      </c>
      <c r="E2178" s="12" t="n">
        <v>1.3729795784919898</v>
      </c>
      <c r="F2178" s="12" t="n">
        <v>-0.4961604189462463</v>
      </c>
      <c r="G2178" s="12" t="n">
        <v>-0.19085144680499821</v>
      </c>
      <c r="H2178" s="12" t="n">
        <v>0.1819433779884898</v>
      </c>
      <c r="I2178" s="12" t="n">
        <v>0.4512639139549721</v>
      </c>
    </row>
    <row r="2179">
      <c r="B2179" s="13" t="s">
        <v>463</v>
      </c>
      <c r="C2179" s="16" t="n">
        <v>-0.4550814546146156</v>
      </c>
      <c r="D2179" s="16" t="n">
        <v>0.6345336933213925</v>
      </c>
      <c r="E2179" s="16" t="n">
        <v>0.7714642559160048</v>
      </c>
      <c r="F2179" s="16" t="n">
        <v>0.9848796769529633</v>
      </c>
      <c r="G2179" s="16" t="n">
        <v>0.32762802111410894</v>
      </c>
      <c r="H2179" s="16" t="n">
        <v>-0.39363189942273014</v>
      </c>
      <c r="I2179" s="16" t="n">
        <v>-1.1760382120948858</v>
      </c>
    </row>
    <row r="2180">
      <c r="B2180" s="9" t="s">
        <v>433</v>
      </c>
      <c r="C2180" s="12" t="n">
        <v>-2.0628727904332194</v>
      </c>
      <c r="D2180" s="12" t="n">
        <v>-0.9480872688293904</v>
      </c>
      <c r="E2180" s="12" t="n">
        <v>0.21855864721116358</v>
      </c>
      <c r="F2180" s="12" t="n">
        <v>-0.6396009380215766</v>
      </c>
      <c r="G2180" s="12" t="n">
        <v>-1.3960868151742734</v>
      </c>
      <c r="H2180" s="12" t="n">
        <v>-0.86805170456672</v>
      </c>
      <c r="I2180" s="12" t="n">
        <v>0.21464125118309907</v>
      </c>
    </row>
    <row r="2181">
      <c r="B2181" s="13" t="s">
        <v>322</v>
      </c>
      <c r="C2181" s="16" t="n">
        <v>1.8555235465541506</v>
      </c>
      <c r="D2181" s="16" t="n">
        <v>1.973688508715362</v>
      </c>
      <c r="E2181" s="16" t="n">
        <v>1.1443240862499184</v>
      </c>
      <c r="F2181" s="16" t="n">
        <v>1.9731263080262726</v>
      </c>
      <c r="G2181" s="16" t="n">
        <v>-0.8275636071074721</v>
      </c>
      <c r="H2181" s="16" t="n">
        <v>-0.18847963775650722</v>
      </c>
      <c r="I2181" s="16" t="n">
        <v>0.03797253365680442</v>
      </c>
    </row>
    <row r="2182">
      <c r="B2182" s="9" t="s">
        <v>282</v>
      </c>
      <c r="C2182" s="12" t="n">
        <v>0.9403985257765348</v>
      </c>
      <c r="D2182" s="12" t="n">
        <v>1.0550485728407768</v>
      </c>
      <c r="E2182" s="12" t="n">
        <v>1.2215345518903318</v>
      </c>
      <c r="F2182" s="12" t="n">
        <v>0.42427771579803775</v>
      </c>
      <c r="G2182" s="12" t="n">
        <v>0.735326526890943</v>
      </c>
      <c r="H2182" s="12" t="n">
        <v>-1.9062982034979647</v>
      </c>
      <c r="I2182" s="12" t="n">
        <v>0.3344200915227624</v>
      </c>
    </row>
    <row r="2183">
      <c r="B2183" s="13" t="s">
        <v>536</v>
      </c>
      <c r="C2183" s="16" t="n">
        <v>0.6923162205288911</v>
      </c>
      <c r="D2183" s="16" t="n">
        <v>0.8172400638048667</v>
      </c>
      <c r="E2183" s="16" t="n">
        <v>0.9958549643274281</v>
      </c>
      <c r="F2183" s="16" t="n">
        <v>-0.6384951649595134</v>
      </c>
      <c r="G2183" s="16" t="n">
        <v>0.6049391840002252</v>
      </c>
      <c r="H2183" s="16" t="n">
        <v>-0.866825298380189</v>
      </c>
      <c r="I2183" s="16" t="n">
        <v>-0.023325925244477297</v>
      </c>
    </row>
    <row r="2184">
      <c r="B2184" s="9" t="s">
        <v>131</v>
      </c>
      <c r="C2184" s="12" t="n">
        <v>-1.0596014742234652</v>
      </c>
      <c r="D2184" s="12" t="n">
        <v>-0.9449514271592232</v>
      </c>
      <c r="E2184" s="12" t="n">
        <v>-0.7784654481096682</v>
      </c>
      <c r="F2184" s="12" t="n">
        <v>0.423171942735975</v>
      </c>
      <c r="G2184" s="12" t="n">
        <v>0.734300527716444</v>
      </c>
      <c r="H2184" s="12" t="n">
        <v>1.0924753903155038</v>
      </c>
      <c r="I2184" s="12" t="n">
        <v>-1.665404124329473</v>
      </c>
    </row>
    <row r="2185">
      <c r="B2185" s="13" t="s">
        <v>357</v>
      </c>
      <c r="C2185" s="16" t="n">
        <v>1.0365653699800315</v>
      </c>
      <c r="D2185" s="16" t="n">
        <v>-1.8527671264051113</v>
      </c>
      <c r="E2185" s="16" t="n">
        <v>1.3090171867981564</v>
      </c>
      <c r="F2185" s="16" t="n">
        <v>0.48739905040390585</v>
      </c>
      <c r="G2185" s="16" t="n">
        <v>-1.2061059067423683</v>
      </c>
      <c r="H2185" s="16" t="n">
        <v>0.16370928530657025</v>
      </c>
      <c r="I2185" s="16" t="n">
        <v>0.3812960407234254</v>
      </c>
    </row>
    <row r="2186">
      <c r="B2186" s="9" t="s">
        <v>343</v>
      </c>
      <c r="C2186" s="12" t="n">
        <v>-0.6998924436525047</v>
      </c>
      <c r="D2186" s="12" t="n">
        <v>0.39986102595564965</v>
      </c>
      <c r="E2186" s="12" t="n">
        <v>0.5487605730322693</v>
      </c>
      <c r="F2186" s="12" t="n">
        <v>-0.42249938068354</v>
      </c>
      <c r="G2186" s="12" t="n">
        <v>-0.05036145175592743</v>
      </c>
      <c r="H2186" s="12" t="n">
        <v>0.1545464622236592</v>
      </c>
      <c r="I2186" s="12" t="n">
        <v>0.6509312248773318</v>
      </c>
    </row>
    <row r="2187">
      <c r="B2187" s="13" t="s">
        <v>192</v>
      </c>
      <c r="C2187" s="16" t="n">
        <v>1.4511263174626894</v>
      </c>
      <c r="D2187" s="16" t="n">
        <v>1.5446256692114617</v>
      </c>
      <c r="E2187" s="16" t="n">
        <v>0.686141800962718</v>
      </c>
      <c r="F2187" s="16" t="n">
        <v>0.24024949634089676</v>
      </c>
      <c r="G2187" s="16" t="n">
        <v>0.5645746721702127</v>
      </c>
      <c r="H2187" s="16" t="n">
        <v>-0.11040278388759983</v>
      </c>
      <c r="I2187" s="16" t="n">
        <v>0.7588325281187132</v>
      </c>
    </row>
    <row r="2188">
      <c r="B2188" s="9" t="s">
        <v>132</v>
      </c>
      <c r="C2188" s="12" t="n">
        <v>0.04310800239954071</v>
      </c>
      <c r="D2188" s="12" t="n">
        <v>-0.8464954430647764</v>
      </c>
      <c r="E2188" s="12" t="n">
        <v>1.3149689961564923</v>
      </c>
      <c r="F2188" s="12" t="n">
        <v>0.05500761161390333</v>
      </c>
      <c r="G2188" s="12" t="n">
        <v>0.32055361791028414</v>
      </c>
      <c r="H2188" s="12" t="n">
        <v>0.793240492819622</v>
      </c>
      <c r="I2188" s="12" t="n">
        <v>0.2329918824816355</v>
      </c>
    </row>
    <row r="2189">
      <c r="B2189" s="13" t="s">
        <v>96</v>
      </c>
      <c r="C2189" s="16" t="n">
        <v>-2.307683779471109</v>
      </c>
      <c r="D2189" s="16" t="n">
        <v>-1.1827599361951333</v>
      </c>
      <c r="E2189" s="16" t="n">
        <v>-3.004145035672572</v>
      </c>
      <c r="F2189" s="16" t="n">
        <v>0.5467467197674796</v>
      </c>
      <c r="G2189" s="16" t="n">
        <v>-1.1510397617398462</v>
      </c>
      <c r="H2189" s="16" t="n">
        <v>0.22953142491258927</v>
      </c>
      <c r="I2189" s="16" t="n">
        <v>-2.893804266740419</v>
      </c>
    </row>
    <row r="2190">
      <c r="B2190" s="9" t="s">
        <v>218</v>
      </c>
      <c r="C2190" s="12" t="n">
        <v>-0.3076837794711089</v>
      </c>
      <c r="D2190" s="12" t="n">
        <v>-1.1827599361951333</v>
      </c>
      <c r="E2190" s="12" t="n">
        <v>-1.0041450356725719</v>
      </c>
      <c r="F2190" s="12" t="n">
        <v>0.9541257774039829</v>
      </c>
      <c r="G2190" s="12" t="n">
        <v>0.22694971113018925</v>
      </c>
      <c r="H2190" s="12" t="n">
        <v>-0.31864693673380007</v>
      </c>
      <c r="I2190" s="12" t="n">
        <v>-0.9585650959924483</v>
      </c>
    </row>
    <row r="2191">
      <c r="B2191" s="13" t="s">
        <v>293</v>
      </c>
      <c r="C2191" s="16" t="n">
        <v>0.38171121936012486</v>
      </c>
      <c r="D2191" s="16" t="n">
        <v>-0.5219147515891027</v>
      </c>
      <c r="E2191" s="16" t="n">
        <v>0.6229951339935145</v>
      </c>
      <c r="F2191" s="16" t="n">
        <v>-2.2182569653342563</v>
      </c>
      <c r="G2191" s="16" t="n">
        <v>-1.8608537157336595</v>
      </c>
      <c r="H2191" s="16" t="n">
        <v>-2.61892951550627</v>
      </c>
      <c r="I2191" s="16" t="n">
        <v>-0.30227328439596146</v>
      </c>
    </row>
    <row r="2192">
      <c r="B2192" s="9" t="s">
        <v>303</v>
      </c>
      <c r="C2192" s="12" t="n">
        <v>2.0365653699800315</v>
      </c>
      <c r="D2192" s="12" t="n">
        <v>2.1472328735948887</v>
      </c>
      <c r="E2192" s="12" t="n">
        <v>1.3090171867981564</v>
      </c>
      <c r="F2192" s="12" t="n">
        <v>0.48739905040390585</v>
      </c>
      <c r="G2192" s="12" t="n">
        <v>0.7938940932576317</v>
      </c>
      <c r="H2192" s="12" t="n">
        <v>1.1637092853065703</v>
      </c>
      <c r="I2192" s="12" t="n">
        <v>1.3812960407234254</v>
      </c>
    </row>
    <row r="2193">
      <c r="B2193" s="13" t="s">
        <v>137</v>
      </c>
      <c r="C2193" s="16" t="n">
        <v>0.2185038933348653</v>
      </c>
      <c r="D2193" s="16" t="n">
        <v>-0.678363196499598</v>
      </c>
      <c r="E2193" s="16" t="n">
        <v>0.4745260120710242</v>
      </c>
      <c r="F2193" s="16" t="n">
        <v>0.0027744345131903714</v>
      </c>
      <c r="G2193" s="16" t="n">
        <v>-0.7279112962980512</v>
      </c>
      <c r="H2193" s="16" t="n">
        <v>-1.2646910066319683</v>
      </c>
      <c r="I2193" s="16" t="n">
        <v>1.3450924171425078</v>
      </c>
    </row>
    <row r="2194">
      <c r="B2194" s="9" t="s">
        <v>495</v>
      </c>
      <c r="C2194" s="12" t="n">
        <v>2.2185038933348653</v>
      </c>
      <c r="D2194" s="12" t="n">
        <v>2.321636803500402</v>
      </c>
      <c r="E2194" s="12" t="n">
        <v>1.4745260120710242</v>
      </c>
      <c r="F2194" s="12" t="n">
        <v>-1.404604623123313</v>
      </c>
      <c r="G2194" s="12" t="n">
        <v>-0.10590076916808666</v>
      </c>
      <c r="H2194" s="12" t="n">
        <v>-0.7165126449855794</v>
      </c>
      <c r="I2194" s="12" t="n">
        <v>1.4098532463945372</v>
      </c>
    </row>
    <row r="2195">
      <c r="B2195" s="13" t="s">
        <v>411</v>
      </c>
      <c r="C2195" s="16" t="n">
        <v>-0.8898515157786964</v>
      </c>
      <c r="D2195" s="16" t="n">
        <v>-1.782231298908393</v>
      </c>
      <c r="E2195" s="16" t="n">
        <v>-2.624044516828842</v>
      </c>
      <c r="F2195" s="16" t="n">
        <v>-1.8228718382649713</v>
      </c>
      <c r="G2195" s="16" t="n">
        <v>-1.493992894196476</v>
      </c>
      <c r="H2195" s="16" t="n">
        <v>-3.180410272692135</v>
      </c>
      <c r="I2195" s="16" t="n">
        <v>-1.5258348133617612</v>
      </c>
    </row>
    <row r="2196">
      <c r="B2196" s="9" t="s">
        <v>327</v>
      </c>
      <c r="C2196" s="12" t="n">
        <v>-1.0483096092423527</v>
      </c>
      <c r="D2196" s="12" t="n">
        <v>-0.9341271905305262</v>
      </c>
      <c r="E2196" s="12" t="n">
        <v>0.23180672115774303</v>
      </c>
      <c r="F2196" s="12" t="n">
        <v>-0.982752887990149</v>
      </c>
      <c r="G2196" s="12" t="n">
        <v>-0.7144827225031216</v>
      </c>
      <c r="H2196" s="12" t="n">
        <v>-1.2486394479292646</v>
      </c>
      <c r="I2196" s="12" t="n">
        <v>1.2468384480614225</v>
      </c>
    </row>
    <row r="2197">
      <c r="B2197" s="13" t="s">
        <v>270</v>
      </c>
      <c r="C2197" s="16" t="n">
        <v>0.8555235465541506</v>
      </c>
      <c r="D2197" s="16" t="n">
        <v>0.9736885087153619</v>
      </c>
      <c r="E2197" s="16" t="n">
        <v>1.1443240862499184</v>
      </c>
      <c r="F2197" s="16" t="n">
        <v>1.1572624196912034</v>
      </c>
      <c r="G2197" s="16" t="n">
        <v>0.41543144797795817</v>
      </c>
      <c r="H2197" s="16" t="n">
        <v>-1.09334932065026</v>
      </c>
      <c r="I2197" s="16" t="n">
        <v>0.16766997630862734</v>
      </c>
    </row>
    <row r="2198">
      <c r="B2198" s="9" t="s">
        <v>377</v>
      </c>
      <c r="C2198" s="12" t="n">
        <v>0.04310800239954071</v>
      </c>
      <c r="D2198" s="12" t="n">
        <v>-0.8464954430647764</v>
      </c>
      <c r="E2198" s="12" t="n">
        <v>1.3149689961564923</v>
      </c>
      <c r="F2198" s="12" t="n">
        <v>0.24024949634089676</v>
      </c>
      <c r="G2198" s="12" t="n">
        <v>1.5645746721702127</v>
      </c>
      <c r="H2198" s="12" t="n">
        <v>-0.11040278388759983</v>
      </c>
      <c r="I2198" s="12" t="n">
        <v>0.3625135409856939</v>
      </c>
    </row>
    <row r="2199">
      <c r="B2199" s="13" t="s">
        <v>99</v>
      </c>
      <c r="C2199" s="16" t="n">
        <v>-2.1444764534458494</v>
      </c>
      <c r="D2199" s="16" t="n">
        <v>-1.026311491284638</v>
      </c>
      <c r="E2199" s="16" t="n">
        <v>0.14432408624991844</v>
      </c>
      <c r="F2199" s="16" t="n">
        <v>1.1572624196912034</v>
      </c>
      <c r="G2199" s="16" t="n">
        <v>-0.5845685520220418</v>
      </c>
      <c r="H2199" s="16" t="n">
        <v>-0.09334932065026003</v>
      </c>
      <c r="I2199" s="16" t="n">
        <v>-1.8323300236913727</v>
      </c>
    </row>
    <row r="2200">
      <c r="B2200" s="9" t="s">
        <v>453</v>
      </c>
      <c r="C2200" s="12" t="n">
        <v>0.7771911997512753</v>
      </c>
      <c r="D2200" s="12" t="n">
        <v>0.8986001279302815</v>
      </c>
      <c r="E2200" s="12" t="n">
        <v>1.0730654299678415</v>
      </c>
      <c r="F2200" s="12" t="n">
        <v>-1.5578275266417347</v>
      </c>
      <c r="G2200" s="12" t="n">
        <v>-0.3202127905212171</v>
      </c>
      <c r="H2200" s="12" t="n">
        <v>-1.7773573107072034</v>
      </c>
      <c r="I2200" s="12" t="n">
        <v>1.014078315613364</v>
      </c>
    </row>
    <row r="2201">
      <c r="B2201" s="13" t="s">
        <v>245</v>
      </c>
      <c r="C2201" s="16" t="n">
        <v>0.030919437489475676</v>
      </c>
      <c r="D2201" s="16" t="n">
        <v>2.1418207552805404</v>
      </c>
      <c r="E2201" s="16" t="n">
        <v>0.30388110216445074</v>
      </c>
      <c r="F2201" s="16" t="n">
        <v>-0.6896225689981632</v>
      </c>
      <c r="G2201" s="16" t="n">
        <v>0.5575002689663884</v>
      </c>
      <c r="H2201" s="16" t="n">
        <v>1.0764696083547518</v>
      </c>
      <c r="I2201" s="16" t="n">
        <v>-0.7528735798781616</v>
      </c>
    </row>
    <row r="2202">
      <c r="B2202" s="9" t="s">
        <v>325</v>
      </c>
      <c r="C2202" s="12" t="n">
        <v>-1.0685187229237756</v>
      </c>
      <c r="D2202" s="12" t="n">
        <v>-0.9534993871437387</v>
      </c>
      <c r="E2202" s="12" t="n">
        <v>-0.786577437422542</v>
      </c>
      <c r="F2202" s="12" t="n">
        <v>0.7771041580019138</v>
      </c>
      <c r="G2202" s="12" t="n">
        <v>0.9905558868389459</v>
      </c>
      <c r="H2202" s="12" t="n">
        <v>1.5941133863143815</v>
      </c>
      <c r="I2202" s="12" t="n">
        <v>-0.854943324314223</v>
      </c>
    </row>
    <row r="2203">
      <c r="B2203" s="13" t="s">
        <v>288</v>
      </c>
      <c r="C2203" s="16" t="n">
        <v>-1.3982046911840493</v>
      </c>
      <c r="D2203" s="16" t="n">
        <v>-1.269532118634897</v>
      </c>
      <c r="E2203" s="16" t="n">
        <v>-0.08649158594669082</v>
      </c>
      <c r="F2203" s="16" t="n">
        <v>1.6796475351859712</v>
      </c>
      <c r="G2203" s="16" t="n">
        <v>0.9722731779470468</v>
      </c>
      <c r="H2203" s="16" t="n">
        <v>1.3769309120371651</v>
      </c>
      <c r="I2203" s="16" t="n">
        <v>-1.96850056054345</v>
      </c>
    </row>
    <row r="2204">
      <c r="B2204" s="9" t="s">
        <v>501</v>
      </c>
      <c r="C2204" s="12" t="n">
        <v>-0.7904133553654451</v>
      </c>
      <c r="D2204" s="12" t="n">
        <v>-0.6869111564841139</v>
      </c>
      <c r="E2204" s="12" t="n">
        <v>-0.5335859772418496</v>
      </c>
      <c r="F2204" s="12" t="n">
        <v>-0.29070433832711196</v>
      </c>
      <c r="G2204" s="12" t="n">
        <v>-1.9280745112435325</v>
      </c>
      <c r="H2204" s="12" t="n">
        <v>0.300719543161704</v>
      </c>
      <c r="I2204" s="12" t="n">
        <v>-0.4235892847779348</v>
      </c>
    </row>
    <row r="2205">
      <c r="B2205" s="13" t="s">
        <v>557</v>
      </c>
      <c r="C2205" s="16" t="n">
        <v>-0.3734777916019856</v>
      </c>
      <c r="D2205" s="16" t="n">
        <v>1.7127579157766402</v>
      </c>
      <c r="E2205" s="16" t="n">
        <v>0.8456988168772503</v>
      </c>
      <c r="F2205" s="16" t="n">
        <v>0.39115296152740386</v>
      </c>
      <c r="G2205" s="16" t="n">
        <v>-1.295408505190354</v>
      </c>
      <c r="H2205" s="16" t="n">
        <v>0.05696333274434995</v>
      </c>
      <c r="I2205" s="16" t="n">
        <v>0.8386405402274537</v>
      </c>
    </row>
    <row r="2206">
      <c r="B2206" s="9" t="s">
        <v>248</v>
      </c>
      <c r="C2206" s="12" t="n">
        <v>-1.226080116458479</v>
      </c>
      <c r="D2206" s="12" t="n">
        <v>-1.1045357137398857</v>
      </c>
      <c r="E2206" s="12" t="n">
        <v>0.0700895252886733</v>
      </c>
      <c r="F2206" s="12" t="n">
        <v>1.1594739658153292</v>
      </c>
      <c r="G2206" s="12" t="n">
        <v>1.4174834463269552</v>
      </c>
      <c r="H2206" s="12" t="n">
        <v>0.909103491722802</v>
      </c>
      <c r="I2206" s="12" t="n">
        <v>0.08805461058649433</v>
      </c>
    </row>
    <row r="2207">
      <c r="B2207" s="13" t="s">
        <v>471</v>
      </c>
      <c r="C2207" s="16" t="n">
        <v>-1.1848561426977282</v>
      </c>
      <c r="D2207" s="16" t="n">
        <v>-2.0779026613323244</v>
      </c>
      <c r="E2207" s="16" t="n">
        <v>0.07967834640767757</v>
      </c>
      <c r="F2207" s="16" t="n">
        <v>-1.0096254693199818</v>
      </c>
      <c r="G2207" s="16" t="n">
        <v>-1.7827365040454808</v>
      </c>
      <c r="H2207" s="16" t="n">
        <v>-1.2579213200166173</v>
      </c>
      <c r="I2207" s="16" t="n">
        <v>0.2095094831793003</v>
      </c>
    </row>
    <row r="2208">
      <c r="B2208" s="9" t="s">
        <v>508</v>
      </c>
      <c r="C2208" s="12" t="n">
        <v>0.032497724183462307</v>
      </c>
      <c r="D2208" s="12" t="n">
        <v>-0.8734205700959108</v>
      </c>
      <c r="E2208" s="12" t="n">
        <v>-0.7273708722876973</v>
      </c>
      <c r="F2208" s="12" t="n">
        <v>0.37366695731120103</v>
      </c>
      <c r="G2208" s="12" t="n">
        <v>-0.42225234752705987</v>
      </c>
      <c r="H2208" s="12" t="n">
        <v>-0.8374402384976758</v>
      </c>
      <c r="I2208" s="12" t="n">
        <v>-0.7025742190685711</v>
      </c>
    </row>
    <row r="2209">
      <c r="B2209" s="13" t="s">
        <v>442</v>
      </c>
      <c r="C2209" s="16" t="n">
        <v>-1.0359165125293774</v>
      </c>
      <c r="D2209" s="16" t="n">
        <v>-0.9377832906406129</v>
      </c>
      <c r="E2209" s="16" t="n">
        <v>-1.7881040012424152</v>
      </c>
      <c r="F2209" s="16" t="n">
        <v>-1.719583463765325</v>
      </c>
      <c r="G2209" s="16" t="n">
        <v>-1.5099537917799744</v>
      </c>
      <c r="H2209" s="16" t="n">
        <v>-0.9397382104429544</v>
      </c>
      <c r="I2209" s="16" t="n">
        <v>-0.7245082848473605</v>
      </c>
    </row>
    <row r="2210">
      <c r="B2210" s="9" t="s">
        <v>318</v>
      </c>
      <c r="C2210" s="12" t="n">
        <v>2.0324977241834623</v>
      </c>
      <c r="D2210" s="12" t="n">
        <v>1.1265794299040892</v>
      </c>
      <c r="E2210" s="12" t="n">
        <v>1.2726291277123027</v>
      </c>
      <c r="F2210" s="12" t="n">
        <v>-0.6280263487900282</v>
      </c>
      <c r="G2210" s="12" t="n">
        <v>0.5761551085581176</v>
      </c>
      <c r="H2210" s="12" t="n">
        <v>-0.8392978363298202</v>
      </c>
      <c r="I2210" s="12" t="n">
        <v>1.297733976066083</v>
      </c>
    </row>
    <row r="2211">
      <c r="B2211" s="13" t="s">
        <v>384</v>
      </c>
      <c r="C2211" s="16" t="n">
        <v>0.820441710799269</v>
      </c>
      <c r="D2211" s="16" t="n">
        <v>0.9270814513392134</v>
      </c>
      <c r="E2211" s="16" t="n">
        <v>0.08438139119887955</v>
      </c>
      <c r="F2211" s="16" t="n">
        <v>-0.5098846206156655</v>
      </c>
      <c r="G2211" s="16" t="n">
        <v>-0.31273332682037847</v>
      </c>
      <c r="H2211" s="16" t="n">
        <v>-0.709693497230595</v>
      </c>
      <c r="I2211" s="16" t="n">
        <v>0.08749357573958605</v>
      </c>
    </row>
    <row r="2212">
      <c r="B2212" s="9" t="s">
        <v>166</v>
      </c>
      <c r="C2212" s="12" t="n">
        <v>1.1081010162674607</v>
      </c>
      <c r="D2212" s="12" t="n">
        <v>1.1977054673264815</v>
      </c>
      <c r="E2212" s="12" t="n">
        <v>0.33974417142478996</v>
      </c>
      <c r="F2212" s="12" t="n">
        <v>0.2580421405303168</v>
      </c>
      <c r="G2212" s="12" t="n">
        <v>0.5285094126178858</v>
      </c>
      <c r="H2212" s="12" t="n">
        <v>-0.06130770087459503</v>
      </c>
      <c r="I2212" s="12" t="n">
        <v>-1.558742760552819</v>
      </c>
    </row>
    <row r="2213">
      <c r="B2213" s="13" t="s">
        <v>446</v>
      </c>
      <c r="C2213" s="16" t="n">
        <v>-0.039323164152214485</v>
      </c>
      <c r="D2213" s="16" t="n">
        <v>-0.9409881991059978</v>
      </c>
      <c r="E2213" s="16" t="n">
        <v>0.20887182393295012</v>
      </c>
      <c r="F2213" s="16" t="n">
        <v>-0.20862866249070855</v>
      </c>
      <c r="G2213" s="16" t="n">
        <v>0.9705960384773098</v>
      </c>
      <c r="H2213" s="16" t="n">
        <v>-0.3792084099051012</v>
      </c>
      <c r="I2213" s="16" t="n">
        <v>1.1464846284967618</v>
      </c>
    </row>
    <row r="2214">
      <c r="B2214" s="9" t="s">
        <v>177</v>
      </c>
      <c r="C2214" s="12" t="n">
        <v>0.8907471493862698</v>
      </c>
      <c r="D2214" s="12" t="n">
        <v>0.9932233760900684</v>
      </c>
      <c r="E2214" s="12" t="n">
        <v>1.1467933901201648</v>
      </c>
      <c r="F2214" s="12" t="n">
        <v>-1.081835988656255</v>
      </c>
      <c r="G2214" s="12" t="n">
        <v>0.14934994915297706</v>
      </c>
      <c r="H2214" s="12" t="n">
        <v>-1.3371380098281724</v>
      </c>
      <c r="I2214" s="12" t="n">
        <v>1.163431267556367</v>
      </c>
    </row>
    <row r="2215">
      <c r="B2215" s="13" t="s">
        <v>202</v>
      </c>
      <c r="C2215" s="16" t="n">
        <v>0.11150766789029731</v>
      </c>
      <c r="D2215" s="16" t="n">
        <v>-0.7990896242081336</v>
      </c>
      <c r="E2215" s="16" t="n">
        <v>0.3427683462494242</v>
      </c>
      <c r="F2215" s="16" t="n">
        <v>-0.20949836329968852</v>
      </c>
      <c r="G2215" s="16" t="n">
        <v>1.0292842754141138</v>
      </c>
      <c r="H2215" s="16" t="n">
        <v>0.5228132711529163</v>
      </c>
      <c r="I2215" s="16" t="n">
        <v>0.38035465196437324</v>
      </c>
    </row>
    <row r="2216">
      <c r="B2216" s="9" t="s">
        <v>129</v>
      </c>
      <c r="C2216" s="12" t="n">
        <v>0.10620981439329968</v>
      </c>
      <c r="D2216" s="12" t="n">
        <v>0.19592626312032868</v>
      </c>
      <c r="E2216" s="12" t="n">
        <v>0.33806530145822267</v>
      </c>
      <c r="F2216" s="12" t="n">
        <v>0.08444855704879384</v>
      </c>
      <c r="G2216" s="12" t="n">
        <v>-0.6347542789409388</v>
      </c>
      <c r="H2216" s="12" t="n">
        <v>0.7482559308188232</v>
      </c>
      <c r="I2216" s="12" t="n">
        <v>-0.4600789789566919</v>
      </c>
    </row>
    <row r="2217">
      <c r="B2217" s="13" t="s">
        <v>376</v>
      </c>
      <c r="C2217" s="16" t="n">
        <v>-0.7429593535641885</v>
      </c>
      <c r="D2217" s="16" t="n">
        <v>-0.662175161981807</v>
      </c>
      <c r="E2217" s="16" t="n">
        <v>-1.5280381762253032</v>
      </c>
      <c r="F2217" s="16" t="n">
        <v>0.7109820795875637</v>
      </c>
      <c r="G2217" s="16" t="n">
        <v>-1.9859971910401697</v>
      </c>
      <c r="H2217" s="16" t="n">
        <v>0.3385541536817742</v>
      </c>
      <c r="I2217" s="16" t="n">
        <v>-0.340401316080015</v>
      </c>
    </row>
    <row r="2218">
      <c r="B2218" s="9" t="s">
        <v>210</v>
      </c>
      <c r="C2218" s="12" t="n">
        <v>-0.9569065688225424</v>
      </c>
      <c r="D2218" s="12" t="n">
        <v>-1.8634523447528357</v>
      </c>
      <c r="E2218" s="12" t="n">
        <v>-2.7179647827052937</v>
      </c>
      <c r="F2218" s="12" t="n">
        <v>1.906950058773445</v>
      </c>
      <c r="G2218" s="12" t="n">
        <v>-0.8611967038792052</v>
      </c>
      <c r="H2218" s="12" t="n">
        <v>0.6505600124199971</v>
      </c>
      <c r="I2218" s="12" t="n">
        <v>-2.6797462657229456</v>
      </c>
    </row>
    <row r="2219">
      <c r="B2219" s="13" t="s">
        <v>518</v>
      </c>
      <c r="C2219" s="16" t="n">
        <v>-0.7463660051870256</v>
      </c>
      <c r="D2219" s="16" t="n">
        <v>-0.6653800704471919</v>
      </c>
      <c r="E2219" s="16" t="n">
        <v>0.4689376489500625</v>
      </c>
      <c r="F2219" s="16" t="n">
        <v>-0.19407419323468122</v>
      </c>
      <c r="G2219" s="16" t="n">
        <v>-1.8967032028724322</v>
      </c>
      <c r="H2219" s="16" t="n">
        <v>-0.5572902765408028</v>
      </c>
      <c r="I2219" s="16" t="n">
        <v>-0.39369108918814266</v>
      </c>
    </row>
    <row r="2220">
      <c r="B2220" s="9" t="s">
        <v>486</v>
      </c>
      <c r="C2220" s="12" t="n">
        <v>1.1081010162674607</v>
      </c>
      <c r="D2220" s="12" t="n">
        <v>1.1977054673264815</v>
      </c>
      <c r="E2220" s="12" t="n">
        <v>0.33974417142478996</v>
      </c>
      <c r="F2220" s="12" t="n">
        <v>0.2580421405303168</v>
      </c>
      <c r="G2220" s="12" t="n">
        <v>0.5285094126178858</v>
      </c>
      <c r="H2220" s="12" t="n">
        <v>-0.06130770087459503</v>
      </c>
      <c r="I2220" s="12" t="n">
        <v>0.441257239447181</v>
      </c>
    </row>
    <row r="2221">
      <c r="B2221" s="13" t="s">
        <v>79</v>
      </c>
      <c r="C2221" s="16" t="n">
        <v>0.9553789823507879</v>
      </c>
      <c r="D2221" s="16" t="n">
        <v>1.0540276882224648</v>
      </c>
      <c r="E2221" s="16" t="n">
        <v>0.20416877914174858</v>
      </c>
      <c r="F2221" s="16" t="n">
        <v>-1.0792729817460458</v>
      </c>
      <c r="G2221" s="16" t="n">
        <v>3.092254256130995</v>
      </c>
      <c r="H2221" s="16" t="n">
        <v>2.7626979069459545</v>
      </c>
      <c r="I2221" s="16" t="n">
        <v>0.15399998021088646</v>
      </c>
    </row>
    <row r="2222">
      <c r="B2222" s="9" t="s">
        <v>91</v>
      </c>
      <c r="C2222" s="12" t="n">
        <v>0.9640834874706226</v>
      </c>
      <c r="D2222" s="12" t="n">
        <v>1.062216709359387</v>
      </c>
      <c r="E2222" s="12" t="n">
        <v>0.2118959987575848</v>
      </c>
      <c r="F2222" s="12" t="n">
        <v>-0.30357238966846367</v>
      </c>
      <c r="G2222" s="12" t="n">
        <v>-1.1186979496904277</v>
      </c>
      <c r="H2222" s="12" t="n">
        <v>-0.4833639796825242</v>
      </c>
      <c r="I2222" s="12" t="n">
        <v>1.199774401604889</v>
      </c>
    </row>
    <row r="2223">
      <c r="B2223" s="13" t="s">
        <v>544</v>
      </c>
      <c r="C2223" s="16" t="n">
        <v>-0.9637198720682161</v>
      </c>
      <c r="D2223" s="16" t="n">
        <v>-0.8698621616836051</v>
      </c>
      <c r="E2223" s="16" t="n">
        <v>-0.7240131323545627</v>
      </c>
      <c r="F2223" s="16" t="n">
        <v>0.8403377603322264</v>
      </c>
      <c r="G2223" s="16" t="n">
        <v>1.1356610266135165</v>
      </c>
      <c r="H2223" s="16" t="n">
        <v>0.48046047053283036</v>
      </c>
      <c r="I2223" s="16" t="n">
        <v>-1.557632895622676</v>
      </c>
    </row>
    <row r="2224">
      <c r="B2224" s="9" t="s">
        <v>238</v>
      </c>
      <c r="C2224" s="12" t="n">
        <v>0.10620981439329968</v>
      </c>
      <c r="D2224" s="12" t="n">
        <v>-0.8040737368796713</v>
      </c>
      <c r="E2224" s="12" t="n">
        <v>-0.6619346985417773</v>
      </c>
      <c r="F2224" s="12" t="n">
        <v>1.3375616976430647</v>
      </c>
      <c r="G2224" s="12" t="n">
        <v>-0.45620912092783117</v>
      </c>
      <c r="H2224" s="12" t="n">
        <v>0.12295141659654663</v>
      </c>
      <c r="I2224" s="12" t="n">
        <v>0.31184449499609324</v>
      </c>
    </row>
    <row r="2225">
      <c r="B2225" s="13" t="s">
        <v>164</v>
      </c>
      <c r="C2225" s="16" t="n">
        <v>1.181813106477298</v>
      </c>
      <c r="D2225" s="16" t="n">
        <v>1.2670523005427214</v>
      </c>
      <c r="E2225" s="16" t="n">
        <v>0.4051803451707099</v>
      </c>
      <c r="F2225" s="16" t="n">
        <v>0.5962269636156599</v>
      </c>
      <c r="G2225" s="16" t="n">
        <v>0.9060763321679719</v>
      </c>
      <c r="H2225" s="16" t="n">
        <v>0.21266501024683748</v>
      </c>
      <c r="I2225" s="16" t="n">
        <v>1.5695601189681256</v>
      </c>
    </row>
    <row r="2226">
      <c r="B2226" s="9" t="s">
        <v>255</v>
      </c>
      <c r="C2226" s="12" t="n">
        <v>-1.3284979193690818</v>
      </c>
      <c r="D2226" s="12" t="n">
        <v>-1.213037919352498</v>
      </c>
      <c r="E2226" s="12" t="n">
        <v>-1.0478362611510272</v>
      </c>
      <c r="F2226" s="12" t="n">
        <v>-1.0096254693199818</v>
      </c>
      <c r="G2226" s="12" t="n">
        <v>0.21726349595451921</v>
      </c>
      <c r="H2226" s="12" t="n">
        <v>1.7420786799833827</v>
      </c>
      <c r="I2226" s="12" t="n">
        <v>0.059678195674776724</v>
      </c>
    </row>
    <row r="2227">
      <c r="B2227" s="13" t="s">
        <v>186</v>
      </c>
      <c r="C2227" s="16" t="n">
        <v>1.0324977241834623</v>
      </c>
      <c r="D2227" s="16" t="n">
        <v>-0.8734205700959108</v>
      </c>
      <c r="E2227" s="16" t="n">
        <v>0.27262912771230274</v>
      </c>
      <c r="F2227" s="16" t="n">
        <v>1.7896780314080623</v>
      </c>
      <c r="G2227" s="16" t="n">
        <v>-0.0309965054375132</v>
      </c>
      <c r="H2227" s="16" t="n">
        <v>-0.3810660077372461</v>
      </c>
      <c r="I2227" s="16" t="n">
        <v>0.22170846738367844</v>
      </c>
    </row>
    <row r="2228">
      <c r="B2228" s="9" t="s">
        <v>301</v>
      </c>
      <c r="C2228" s="12" t="n">
        <v>0.8888559475121092</v>
      </c>
      <c r="D2228" s="12" t="n">
        <v>-1.0085558281160845</v>
      </c>
      <c r="E2228" s="12" t="n">
        <v>0.1451145201535975</v>
      </c>
      <c r="F2228" s="12" t="n">
        <v>-0.8343385797372296</v>
      </c>
      <c r="G2228" s="12" t="n">
        <v>-0.6178802685718332</v>
      </c>
      <c r="H2228" s="12" t="n">
        <v>0.9343726461221089</v>
      </c>
      <c r="I2228" s="12" t="n">
        <v>0.18545315020078013</v>
      </c>
    </row>
    <row r="2229">
      <c r="B2229" s="13" t="s">
        <v>89</v>
      </c>
      <c r="C2229" s="16" t="n">
        <v>-1.3319045709919184</v>
      </c>
      <c r="D2229" s="16" t="n">
        <v>0.7837571721821175</v>
      </c>
      <c r="E2229" s="16" t="n">
        <v>-0.05086043597566192</v>
      </c>
      <c r="F2229" s="16" t="n">
        <v>1.9207270182539542</v>
      </c>
      <c r="G2229" s="16" t="n">
        <v>2.092254256130995</v>
      </c>
      <c r="H2229" s="16" t="n">
        <v>2.7626979069459545</v>
      </c>
      <c r="I2229" s="16" t="n">
        <v>-0.14566259479816068</v>
      </c>
    </row>
    <row r="2230">
      <c r="B2230" s="9" t="s">
        <v>175</v>
      </c>
      <c r="C2230" s="12" t="n">
        <v>-0.8200780953968629</v>
      </c>
      <c r="D2230" s="12" t="n">
        <v>-1.7347269036634314</v>
      </c>
      <c r="E2230" s="12" t="n">
        <v>-1.5964985247958574</v>
      </c>
      <c r="F2230" s="12" t="n">
        <v>-2.951656702619343</v>
      </c>
      <c r="G2230" s="12" t="n">
        <v>-2.66871105234171</v>
      </c>
      <c r="H2230" s="12" t="n">
        <v>-2.291352414086955</v>
      </c>
      <c r="I2230" s="12" t="n">
        <v>-0.4456602648920276</v>
      </c>
    </row>
    <row r="2231">
      <c r="B2231" s="13" t="s">
        <v>519</v>
      </c>
      <c r="C2231" s="16" t="n">
        <v>-0.039323164152214485</v>
      </c>
      <c r="D2231" s="16" t="n">
        <v>-0.9409881991059978</v>
      </c>
      <c r="E2231" s="16" t="n">
        <v>-1.7911281760670499</v>
      </c>
      <c r="F2231" s="16" t="n">
        <v>-1.044037422886889</v>
      </c>
      <c r="G2231" s="16" t="n">
        <v>0.1848992664685709</v>
      </c>
      <c r="H2231" s="16" t="n">
        <v>1.7043279329097496</v>
      </c>
      <c r="I2231" s="16" t="n">
        <v>-1.701464354138428</v>
      </c>
    </row>
    <row r="2232">
      <c r="B2232" s="9" t="s">
        <v>309</v>
      </c>
      <c r="C2232" s="12" t="n">
        <v>1.104318612519139</v>
      </c>
      <c r="D2232" s="12" t="n">
        <v>1.1941470589141758</v>
      </c>
      <c r="E2232" s="12" t="n">
        <v>1.3363864314916554</v>
      </c>
      <c r="F2232" s="12" t="n">
        <v>0.7462637339634512</v>
      </c>
      <c r="G2232" s="12" t="n">
        <v>-1.012321198491025</v>
      </c>
      <c r="H2232" s="12" t="n">
        <v>0.47428321969738985</v>
      </c>
      <c r="I2232" s="12" t="n">
        <v>0.48653378527462543</v>
      </c>
    </row>
    <row r="2233">
      <c r="B2233" s="13" t="s">
        <v>551</v>
      </c>
      <c r="C2233" s="16" t="n">
        <v>0.10620981439329968</v>
      </c>
      <c r="D2233" s="16" t="n">
        <v>0.19592626312032868</v>
      </c>
      <c r="E2233" s="16" t="n">
        <v>0.33806530145822267</v>
      </c>
      <c r="F2233" s="16" t="n">
        <v>0.08444855704879384</v>
      </c>
      <c r="G2233" s="16" t="n">
        <v>-0.6347542789409388</v>
      </c>
      <c r="H2233" s="16" t="n">
        <v>0.7482559308188232</v>
      </c>
      <c r="I2233" s="16" t="n">
        <v>-0.4600789789566919</v>
      </c>
    </row>
    <row r="2234">
      <c r="B2234" s="9" t="s">
        <v>219</v>
      </c>
      <c r="C2234" s="12" t="n">
        <v>-0.9656110739423771</v>
      </c>
      <c r="D2234" s="12" t="n">
        <v>-0.8716413658897579</v>
      </c>
      <c r="E2234" s="12" t="n">
        <v>-0.72569200232113</v>
      </c>
      <c r="F2234" s="12" t="n">
        <v>-1.7075459059027756</v>
      </c>
      <c r="G2234" s="12" t="n">
        <v>-2.4391263578961655</v>
      </c>
      <c r="H2234" s="12" t="n">
        <v>-0.0235569538009619</v>
      </c>
      <c r="I2234" s="12" t="n">
        <v>-1.5728532794828287</v>
      </c>
    </row>
    <row r="2235">
      <c r="B2235" s="13" t="s">
        <v>257</v>
      </c>
      <c r="C2235" s="16" t="n">
        <v>1.120212173010132</v>
      </c>
      <c r="D2235" s="16" t="n">
        <v>-0.7909006030712118</v>
      </c>
      <c r="E2235" s="16" t="n">
        <v>1.3504955658652604</v>
      </c>
      <c r="F2235" s="16" t="n">
        <v>0.358196691729463</v>
      </c>
      <c r="G2235" s="16" t="n">
        <v>-1.3772958514520828</v>
      </c>
      <c r="H2235" s="16" t="n">
        <v>0.048564269144222294</v>
      </c>
      <c r="I2235" s="16" t="n">
        <v>1.463987730132251</v>
      </c>
    </row>
    <row r="2236">
      <c r="B2236" s="9" t="s">
        <v>522</v>
      </c>
      <c r="C2236" s="12" t="n">
        <v>0.8888559475121092</v>
      </c>
      <c r="D2236" s="12" t="n">
        <v>1.9914441718839155</v>
      </c>
      <c r="E2236" s="12" t="n">
        <v>0.1451145201535975</v>
      </c>
      <c r="F2236" s="12" t="n">
        <v>-0.8343385797372296</v>
      </c>
      <c r="G2236" s="12" t="n">
        <v>-1.6178802685718332</v>
      </c>
      <c r="H2236" s="12" t="n">
        <v>0.9343726461221089</v>
      </c>
      <c r="I2236" s="12" t="n">
        <v>0.18545315020078013</v>
      </c>
    </row>
    <row r="2237">
      <c r="B2237" s="13" t="s">
        <v>332</v>
      </c>
      <c r="C2237" s="16" t="n">
        <v>-1.0393231641522145</v>
      </c>
      <c r="D2237" s="16" t="n">
        <v>-0.9409881991059978</v>
      </c>
      <c r="E2237" s="16" t="n">
        <v>-1.7911281760670499</v>
      </c>
      <c r="F2237" s="16" t="n">
        <v>1.3285593537653608</v>
      </c>
      <c r="G2237" s="16" t="n">
        <v>0.5948304155046054</v>
      </c>
      <c r="H2237" s="16" t="n">
        <v>1.0160513911048152</v>
      </c>
      <c r="I2237" s="16" t="n">
        <v>-1.587271993547493</v>
      </c>
    </row>
    <row r="2238">
      <c r="B2238" s="9" t="s">
        <v>347</v>
      </c>
      <c r="C2238" s="12" t="n">
        <v>1.9746791944646178</v>
      </c>
      <c r="D2238" s="12" t="n">
        <v>1.0721849347024617</v>
      </c>
      <c r="E2238" s="12" t="n">
        <v>1.2213020883399879</v>
      </c>
      <c r="F2238" s="12" t="n">
        <v>0.60230748844603</v>
      </c>
      <c r="G2238" s="12" t="n">
        <v>-1.1477111570065381</v>
      </c>
      <c r="H2238" s="12" t="n">
        <v>0.3163597294302152</v>
      </c>
      <c r="I2238" s="12" t="n">
        <v>0.33679471554144946</v>
      </c>
    </row>
    <row r="2239">
      <c r="B2239" s="13" t="s">
        <v>277</v>
      </c>
      <c r="C2239" s="16" t="n">
        <v>1.1746240511061394</v>
      </c>
      <c r="D2239" s="16" t="n">
        <v>0.26028898366503084</v>
      </c>
      <c r="E2239" s="16" t="n">
        <v>1.3987984304129406</v>
      </c>
      <c r="F2239" s="16" t="n">
        <v>-0.03030655892311085</v>
      </c>
      <c r="G2239" s="16" t="n">
        <v>-1.7426807557327977</v>
      </c>
      <c r="H2239" s="16" t="n">
        <v>0.6223667873838856</v>
      </c>
      <c r="I2239" s="16" t="n">
        <v>1.5997137435959727</v>
      </c>
    </row>
    <row r="2240">
      <c r="B2240" s="9" t="s">
        <v>409</v>
      </c>
      <c r="C2240" s="12" t="n">
        <v>-0.9675022758165377</v>
      </c>
      <c r="D2240" s="12" t="n">
        <v>1.1265794299040892</v>
      </c>
      <c r="E2240" s="12" t="n">
        <v>-1.7273708722876973</v>
      </c>
      <c r="F2240" s="12" t="n">
        <v>1.1656614202627704</v>
      </c>
      <c r="G2240" s="12" t="n">
        <v>-1.6178802685718332</v>
      </c>
      <c r="H2240" s="12" t="n">
        <v>1.934372646122109</v>
      </c>
      <c r="I2240" s="12" t="n">
        <v>-0.6647155622946959</v>
      </c>
    </row>
    <row r="2241">
      <c r="B2241" s="13" t="s">
        <v>543</v>
      </c>
      <c r="C2241" s="16" t="n">
        <v>-0.9637198720682161</v>
      </c>
      <c r="D2241" s="16" t="n">
        <v>0.13013783831639492</v>
      </c>
      <c r="E2241" s="16" t="n">
        <v>-0.7240131323545627</v>
      </c>
      <c r="F2241" s="16" t="n">
        <v>-1.5322590163200234</v>
      </c>
      <c r="G2241" s="16" t="n">
        <v>-1.2742701224225184</v>
      </c>
      <c r="H2241" s="16" t="n">
        <v>0.16873701233776428</v>
      </c>
      <c r="I2241" s="16" t="n">
        <v>-0.6718252562136109</v>
      </c>
    </row>
    <row r="2242">
      <c r="B2242" s="9" t="s">
        <v>286</v>
      </c>
      <c r="C2242" s="12" t="n">
        <v>0.6680954290080816</v>
      </c>
      <c r="D2242" s="12" t="n">
        <v>1.7837571721821175</v>
      </c>
      <c r="E2242" s="12" t="n">
        <v>0.9491395640243381</v>
      </c>
      <c r="F2242" s="12" t="n">
        <v>-0.4969773619441362</v>
      </c>
      <c r="G2242" s="12" t="n">
        <v>0.6994058701266264</v>
      </c>
      <c r="H2242" s="12" t="n">
        <v>0.3044660783533799</v>
      </c>
      <c r="I2242" s="12" t="n">
        <v>0.9303629138842444</v>
      </c>
    </row>
    <row r="2243">
      <c r="B2243" s="13" t="s">
        <v>497</v>
      </c>
      <c r="C2243" s="16" t="n">
        <v>-2.1164419059848885</v>
      </c>
      <c r="D2243" s="16" t="n">
        <v>-2.0135399407876218</v>
      </c>
      <c r="E2243" s="16" t="n">
        <v>1.140411475362396</v>
      </c>
      <c r="F2243" s="16" t="n">
        <v>1.504715944157093</v>
      </c>
      <c r="G2243" s="16" t="n">
        <v>-1.2990015859585515</v>
      </c>
      <c r="H2243" s="16" t="n">
        <v>1.3063236761855244</v>
      </c>
      <c r="I2243" s="16" t="n">
        <v>0.15480165000637536</v>
      </c>
    </row>
    <row r="2244">
      <c r="B2244" s="9" t="s">
        <v>588</v>
      </c>
      <c r="C2244" s="12" t="n">
        <v>0.8922625991349458</v>
      </c>
      <c r="D2244" s="12" t="n">
        <v>0.9946490803493</v>
      </c>
      <c r="E2244" s="12" t="n">
        <v>1.1481386949782322</v>
      </c>
      <c r="F2244" s="12" t="n">
        <v>1.4901153793843345</v>
      </c>
      <c r="G2244" s="12" t="n">
        <v>-1.3127333268203785</v>
      </c>
      <c r="H2244" s="12" t="n">
        <v>-0.709693497230595</v>
      </c>
      <c r="I2244" s="12" t="n">
        <v>0.16240921949184806</v>
      </c>
    </row>
    <row r="2245">
      <c r="B2245" s="13" t="s">
        <v>151</v>
      </c>
      <c r="C2245" s="16" t="n">
        <v>1.0465000828002946</v>
      </c>
      <c r="D2245" s="16" t="n">
        <v>2.1397525637125487</v>
      </c>
      <c r="E2245" s="16" t="n">
        <v>1.2850593921193405</v>
      </c>
      <c r="F2245" s="16" t="n">
        <v>-1.9782948252546504</v>
      </c>
      <c r="G2245" s="16" t="n">
        <v>-0.7532702270873464</v>
      </c>
      <c r="H2245" s="16" t="n">
        <v>0.7764491558549338</v>
      </c>
      <c r="I2245" s="16" t="n">
        <v>1.3353766554766517</v>
      </c>
    </row>
    <row r="2246">
      <c r="B2246" s="9" t="s">
        <v>504</v>
      </c>
      <c r="C2246" s="12" t="n">
        <v>-1.1111440524878908</v>
      </c>
      <c r="D2246" s="12" t="n">
        <v>-1.0085558281160845</v>
      </c>
      <c r="E2246" s="12" t="n">
        <v>-1.8548854798464025</v>
      </c>
      <c r="F2246" s="12" t="n">
        <v>0.7462637339634512</v>
      </c>
      <c r="G2246" s="12" t="n">
        <v>-1.012321198491025</v>
      </c>
      <c r="H2246" s="12" t="n">
        <v>0.47428321969738985</v>
      </c>
      <c r="I2246" s="12" t="n">
        <v>-1.7382131459821601</v>
      </c>
    </row>
    <row r="2247">
      <c r="B2247" s="13" t="s">
        <v>571</v>
      </c>
      <c r="C2247" s="16" t="n">
        <v>-1.2547858291592444</v>
      </c>
      <c r="D2247" s="16" t="n">
        <v>-0.14369108613625814</v>
      </c>
      <c r="E2247" s="16" t="n">
        <v>0.017599912594892242</v>
      </c>
      <c r="F2247" s="16" t="n">
        <v>0.7462637339634512</v>
      </c>
      <c r="G2247" s="16" t="n">
        <v>-1.012321198491025</v>
      </c>
      <c r="H2247" s="16" t="n">
        <v>-1.5257167803026102</v>
      </c>
      <c r="I2247" s="16" t="n">
        <v>0.11195556651331628</v>
      </c>
    </row>
    <row r="2248">
      <c r="B2248" s="9" t="s">
        <v>114</v>
      </c>
      <c r="C2248" s="12" t="n">
        <v>1.8888559475121092</v>
      </c>
      <c r="D2248" s="12" t="n">
        <v>1.9914441718839155</v>
      </c>
      <c r="E2248" s="12" t="n">
        <v>1.1451145201535975</v>
      </c>
      <c r="F2248" s="12" t="n">
        <v>-1.2537362660365488</v>
      </c>
      <c r="G2248" s="12" t="n">
        <v>-2.012321198491025</v>
      </c>
      <c r="H2248" s="12" t="n">
        <v>-1.5257167803026102</v>
      </c>
      <c r="I2248" s="12" t="n">
        <v>0.26178685401783985</v>
      </c>
    </row>
    <row r="2249">
      <c r="B2249" s="13" t="s">
        <v>314</v>
      </c>
      <c r="C2249" s="16" t="n">
        <v>-1.7482572070611861</v>
      </c>
      <c r="D2249" s="16" t="n">
        <v>-0.6671592746533448</v>
      </c>
      <c r="E2249" s="16" t="n">
        <v>0.4672587789834952</v>
      </c>
      <c r="F2249" s="16" t="n">
        <v>-2.1596622396677736</v>
      </c>
      <c r="G2249" s="16" t="n">
        <v>0.13566102661351653</v>
      </c>
      <c r="H2249" s="16" t="n">
        <v>-0.5195395294671696</v>
      </c>
      <c r="I2249" s="16" t="n">
        <v>0.6671140356341096</v>
      </c>
    </row>
    <row r="2250">
      <c r="B2250" s="9" t="s">
        <v>385</v>
      </c>
      <c r="C2250" s="12" t="n">
        <v>0.9572701842249489</v>
      </c>
      <c r="D2250" s="12" t="n">
        <v>0.055806892428617694</v>
      </c>
      <c r="E2250" s="12" t="n">
        <v>0.20584764910831588</v>
      </c>
      <c r="F2250" s="12" t="n">
        <v>1.4218097748418872</v>
      </c>
      <c r="G2250" s="12" t="n">
        <v>0.6825318597575203</v>
      </c>
      <c r="H2250" s="12" t="n">
        <v>1.1183493630500938</v>
      </c>
      <c r="I2250" s="12" t="n">
        <v>1.359746428479034</v>
      </c>
    </row>
    <row r="2251">
      <c r="B2251" s="13" t="s">
        <v>226</v>
      </c>
      <c r="C2251" s="16" t="n">
        <v>-0.7429593535641885</v>
      </c>
      <c r="D2251" s="16" t="n">
        <v>-0.662175161981807</v>
      </c>
      <c r="E2251" s="16" t="n">
        <v>-1.5280381762253032</v>
      </c>
      <c r="F2251" s="16" t="n">
        <v>0.9206809227372235</v>
      </c>
      <c r="G2251" s="16" t="n">
        <v>0.21122327391942664</v>
      </c>
      <c r="H2251" s="16" t="n">
        <v>0.568598866894134</v>
      </c>
      <c r="I2251" s="16" t="n">
        <v>-0.37856816798854487</v>
      </c>
    </row>
    <row r="2252">
      <c r="B2252" s="9" t="s">
        <v>253</v>
      </c>
      <c r="C2252" s="12" t="n">
        <v>-0.7482572070611861</v>
      </c>
      <c r="D2252" s="12" t="n">
        <v>-0.6671592746533448</v>
      </c>
      <c r="E2252" s="12" t="n">
        <v>-1.5327412210165048</v>
      </c>
      <c r="F2252" s="12" t="n">
        <v>-0.1596622396677736</v>
      </c>
      <c r="G2252" s="12" t="n">
        <v>0.13566102661351653</v>
      </c>
      <c r="H2252" s="12" t="n">
        <v>0.48046047053283036</v>
      </c>
      <c r="I2252" s="12" t="n">
        <v>0.6671140356341096</v>
      </c>
    </row>
    <row r="2253">
      <c r="B2253" s="13" t="s">
        <v>200</v>
      </c>
      <c r="C2253" s="16" t="n">
        <v>0.9606768358477855</v>
      </c>
      <c r="D2253" s="16" t="n">
        <v>-0.9409881991059978</v>
      </c>
      <c r="E2253" s="16" t="n">
        <v>1.2088718239329501</v>
      </c>
      <c r="F2253" s="16" t="n">
        <v>1.999376874557722</v>
      </c>
      <c r="G2253" s="16" t="n">
        <v>2.1662239595220827</v>
      </c>
      <c r="H2253" s="16" t="n">
        <v>-0.15102129452488633</v>
      </c>
      <c r="I2253" s="16" t="n">
        <v>0.10862597172288657</v>
      </c>
    </row>
    <row r="2254">
      <c r="B2254" s="9" t="s">
        <v>447</v>
      </c>
      <c r="C2254" s="12" t="n">
        <v>-0.8918989837325393</v>
      </c>
      <c r="D2254" s="12" t="n">
        <v>-0.8022945326735185</v>
      </c>
      <c r="E2254" s="12" t="n">
        <v>-2.66025582857521</v>
      </c>
      <c r="F2254" s="12" t="n">
        <v>0.2580421405303168</v>
      </c>
      <c r="G2254" s="12" t="n">
        <v>0.5285094126178858</v>
      </c>
      <c r="H2254" s="12" t="n">
        <v>0.938692299125405</v>
      </c>
      <c r="I2254" s="12" t="n">
        <v>0.441257239447181</v>
      </c>
    </row>
    <row r="2255">
      <c r="B2255" s="13" t="s">
        <v>312</v>
      </c>
      <c r="C2255" s="16" t="n">
        <v>2.0309822744347863</v>
      </c>
      <c r="D2255" s="16" t="n">
        <v>2.1251537256448576</v>
      </c>
      <c r="E2255" s="16" t="n">
        <v>1.2712838228542358</v>
      </c>
      <c r="F2255" s="16" t="n">
        <v>0.38739782127497957</v>
      </c>
      <c r="G2255" s="16" t="n">
        <v>-0.34983236972842846</v>
      </c>
      <c r="H2255" s="16" t="n">
        <v>0.08059861597646067</v>
      </c>
      <c r="I2255" s="16" t="n">
        <v>1.3738569474090436</v>
      </c>
    </row>
    <row r="2256">
      <c r="B2256" s="9" t="s">
        <v>546</v>
      </c>
      <c r="C2256" s="12" t="n">
        <v>-1.1111440524878908</v>
      </c>
      <c r="D2256" s="12" t="n">
        <v>-1.0085558281160845</v>
      </c>
      <c r="E2256" s="12" t="n">
        <v>1.1451145201535975</v>
      </c>
      <c r="F2256" s="12" t="n">
        <v>1.1656614202627704</v>
      </c>
      <c r="G2256" s="12" t="n">
        <v>-1.6178802685718332</v>
      </c>
      <c r="H2256" s="12" t="n">
        <v>-1.065627353877891</v>
      </c>
      <c r="I2256" s="12" t="n">
        <v>0.18545315020078013</v>
      </c>
    </row>
    <row r="2257">
      <c r="B2257" s="13" t="s">
        <v>72</v>
      </c>
      <c r="C2257" s="16" t="n">
        <v>0.7452141708407556</v>
      </c>
      <c r="D2257" s="16" t="n">
        <v>1.8563089138637419</v>
      </c>
      <c r="E2257" s="16" t="n">
        <v>1.0175999125948922</v>
      </c>
      <c r="F2257" s="16" t="n">
        <v>0.32855935376536083</v>
      </c>
      <c r="G2257" s="16" t="n">
        <v>-1.4051695844953946</v>
      </c>
      <c r="H2257" s="16" t="n">
        <v>0.016051391104815238</v>
      </c>
      <c r="I2257" s="16" t="n">
        <v>1.1879810751957214</v>
      </c>
    </row>
    <row r="2258">
      <c r="B2258" s="9" t="s">
        <v>211</v>
      </c>
      <c r="C2258" s="12" t="n">
        <v>-1.0393231641522145</v>
      </c>
      <c r="D2258" s="12" t="n">
        <v>-0.9409881991059978</v>
      </c>
      <c r="E2258" s="12" t="n">
        <v>-1.7911281760670499</v>
      </c>
      <c r="F2258" s="12" t="n">
        <v>-0.41832750564036836</v>
      </c>
      <c r="G2258" s="12" t="n">
        <v>0.7733755735177135</v>
      </c>
      <c r="H2258" s="12" t="n">
        <v>-1.609253123117461</v>
      </c>
      <c r="I2258" s="12" t="n">
        <v>-1.8153485195947083</v>
      </c>
    </row>
    <row r="2259">
      <c r="B2259" s="13" t="s">
        <v>139</v>
      </c>
      <c r="C2259" s="16" t="n">
        <v>-0.09714169387105898</v>
      </c>
      <c r="D2259" s="16" t="n">
        <v>0.004617305692375062</v>
      </c>
      <c r="E2259" s="16" t="n">
        <v>0.15754478456063525</v>
      </c>
      <c r="F2259" s="16" t="n">
        <v>-1.39769251155397</v>
      </c>
      <c r="G2259" s="16" t="n">
        <v>-0.14771115700653814</v>
      </c>
      <c r="H2259" s="16" t="n">
        <v>0.3163597294302152</v>
      </c>
      <c r="I2259" s="16" t="n">
        <v>0.2618790717891879</v>
      </c>
    </row>
    <row r="2260">
      <c r="B2260" s="9" t="s">
        <v>350</v>
      </c>
      <c r="C2260" s="12" t="n">
        <v>-1.2689956274687808</v>
      </c>
      <c r="D2260" s="12" t="n">
        <v>-1.1657096520970671</v>
      </c>
      <c r="E2260" s="12" t="n">
        <v>0.9974421255603296</v>
      </c>
      <c r="F2260" s="12" t="n">
        <v>-1.1992687925904089</v>
      </c>
      <c r="G2260" s="12" t="n">
        <v>-0.9352728929573284</v>
      </c>
      <c r="H2260" s="12" t="n">
        <v>0.5213373044722895</v>
      </c>
      <c r="I2260" s="12" t="n">
        <v>1.0946072951465418</v>
      </c>
    </row>
    <row r="2261">
      <c r="B2261" s="13" t="s">
        <v>276</v>
      </c>
      <c r="C2261" s="16" t="n">
        <v>0.8826168161216108</v>
      </c>
      <c r="D2261" s="16" t="n">
        <v>0.9775443768156937</v>
      </c>
      <c r="E2261" s="16" t="n">
        <v>0.13486793437798505</v>
      </c>
      <c r="F2261" s="16" t="n">
        <v>1.32923489978897</v>
      </c>
      <c r="G2261" s="16" t="n">
        <v>1.5445442277915569</v>
      </c>
      <c r="H2261" s="16" t="n">
        <v>1.1070085790750674</v>
      </c>
      <c r="I2261" s="16" t="n">
        <v>0.09084269426606406</v>
      </c>
    </row>
    <row r="2262">
      <c r="B2262" s="9" t="s">
        <v>69</v>
      </c>
      <c r="C2262" s="12" t="n">
        <v>0.8938995233448015</v>
      </c>
      <c r="D2262" s="12" t="n">
        <v>0.9882050668520064</v>
      </c>
      <c r="E2262" s="12" t="n">
        <v>0.14509489945473586</v>
      </c>
      <c r="F2262" s="12" t="n">
        <v>-0.6669845247820612</v>
      </c>
      <c r="G2262" s="12" t="n">
        <v>-0.4520234691928575</v>
      </c>
      <c r="H2262" s="12" t="n">
        <v>1.1111980946113689</v>
      </c>
      <c r="I2262" s="12" t="n">
        <v>0.17831407458959347</v>
      </c>
    </row>
    <row r="2263">
      <c r="B2263" s="13" t="s">
        <v>142</v>
      </c>
      <c r="C2263" s="16" t="n">
        <v>-0.8644527992989244</v>
      </c>
      <c r="D2263" s="16" t="n">
        <v>1.2165306748226898</v>
      </c>
      <c r="E2263" s="16" t="n">
        <v>0.36413119174821684</v>
      </c>
      <c r="F2263" s="16" t="n">
        <v>-0.8895212674941453</v>
      </c>
      <c r="G2263" s="16" t="n">
        <v>-1.654059785473311</v>
      </c>
      <c r="H2263" s="16" t="n">
        <v>0.8645898312644049</v>
      </c>
      <c r="I2263" s="16" t="n">
        <v>0.35697072661565565</v>
      </c>
    </row>
    <row r="2264">
      <c r="B2264" s="9" t="s">
        <v>197</v>
      </c>
      <c r="C2264" s="12" t="n">
        <v>1.9833358573631061</v>
      </c>
      <c r="D2264" s="12" t="n">
        <v>-0.9272892364129435</v>
      </c>
      <c r="E2264" s="12" t="n">
        <v>0.22616252325319897</v>
      </c>
      <c r="F2264" s="12" t="n">
        <v>0.6446658006844421</v>
      </c>
      <c r="G2264" s="12" t="n">
        <v>0.9230386852149368</v>
      </c>
      <c r="H2264" s="12" t="n">
        <v>1.3483904982416401</v>
      </c>
      <c r="I2264" s="12" t="n">
        <v>0.32232165283652403</v>
      </c>
    </row>
    <row r="2265">
      <c r="B2265" s="13" t="s">
        <v>402</v>
      </c>
      <c r="C2265" s="16" t="n">
        <v>-1.258311819993168</v>
      </c>
      <c r="D2265" s="16" t="n">
        <v>-1.155614844383627</v>
      </c>
      <c r="E2265" s="16" t="n">
        <v>0.007126230959717983</v>
      </c>
      <c r="F2265" s="16" t="n">
        <v>1.4561951408449367</v>
      </c>
      <c r="G2265" s="16" t="n">
        <v>-0.340191303499056</v>
      </c>
      <c r="H2265" s="16" t="n">
        <v>1.2477019503330071</v>
      </c>
      <c r="I2265" s="16" t="n">
        <v>0.04153123947161763</v>
      </c>
    </row>
    <row r="2266">
      <c r="B2266" s="9" t="s">
        <v>186</v>
      </c>
      <c r="C2266" s="12" t="n">
        <v>1.055596874663228</v>
      </c>
      <c r="D2266" s="12" t="n">
        <v>-0.8590119788446655</v>
      </c>
      <c r="E2266" s="12" t="n">
        <v>0.2916619539944185</v>
      </c>
      <c r="F2266" s="12" t="n">
        <v>1.7913591828671298</v>
      </c>
      <c r="G2266" s="12" t="n">
        <v>-0.03590308765399719</v>
      </c>
      <c r="H2266" s="12" t="n">
        <v>-0.3808797331583378</v>
      </c>
      <c r="I2266" s="12" t="n">
        <v>0.21975678100365892</v>
      </c>
    </row>
    <row r="2267">
      <c r="B2267" s="13" t="s">
        <v>236</v>
      </c>
      <c r="C2267" s="16" t="n">
        <v>0.9021877318301041</v>
      </c>
      <c r="D2267" s="16" t="n">
        <v>-1.0039636547260438</v>
      </c>
      <c r="E2267" s="16" t="n">
        <v>0.15260756614467663</v>
      </c>
      <c r="F2267" s="16" t="n">
        <v>1.2336583981328526</v>
      </c>
      <c r="G2267" s="16" t="n">
        <v>-1.5422276197795095</v>
      </c>
      <c r="H2267" s="16" t="n">
        <v>-0.9989063130139568</v>
      </c>
      <c r="I2267" s="16" t="n">
        <v>0.14595576925925213</v>
      </c>
    </row>
    <row r="2268">
      <c r="B2268" s="9" t="s">
        <v>201</v>
      </c>
      <c r="C2268" s="12" t="n">
        <v>-1.9544880330648073</v>
      </c>
      <c r="D2268" s="12" t="n">
        <v>1.1314590957647668</v>
      </c>
      <c r="E2268" s="12" t="n">
        <v>0.28252070827239173</v>
      </c>
      <c r="F2268" s="12" t="n">
        <v>1.070213273414867</v>
      </c>
      <c r="G2268" s="12" t="n">
        <v>-0.6906159286474276</v>
      </c>
      <c r="H2268" s="12" t="n">
        <v>-1.1800310920864137</v>
      </c>
      <c r="I2268" s="12" t="n">
        <v>0.3117652005154774</v>
      </c>
    </row>
    <row r="2269">
      <c r="B2269" s="13" t="s">
        <v>141</v>
      </c>
      <c r="C2269" s="16" t="n">
        <v>-0.70215654823292</v>
      </c>
      <c r="D2269" s="16" t="n">
        <v>-1.6301204885511096</v>
      </c>
      <c r="E2269" s="16" t="n">
        <v>-2.4887588940347385</v>
      </c>
      <c r="F2269" s="16" t="n">
        <v>-2.478513864942556</v>
      </c>
      <c r="G2269" s="16" t="n">
        <v>-1.1887934804788647</v>
      </c>
      <c r="H2269" s="16" t="n">
        <v>0.2118866425200019</v>
      </c>
      <c r="I2269" s="16" t="n">
        <v>-1.3924312675686443</v>
      </c>
    </row>
    <row r="2270">
      <c r="B2270" s="9" t="s">
        <v>283</v>
      </c>
      <c r="C2270" s="12" t="n">
        <v>-0.10669937640277638</v>
      </c>
      <c r="D2270" s="12" t="n">
        <v>-0.012360815470866093</v>
      </c>
      <c r="E2270" s="12" t="n">
        <v>0.14455203977737385</v>
      </c>
      <c r="F2270" s="12" t="n">
        <v>-0.2086408171328702</v>
      </c>
      <c r="G2270" s="12" t="n">
        <v>1.9640969123460028</v>
      </c>
      <c r="H2270" s="12" t="n">
        <v>-0.3808797331583378</v>
      </c>
      <c r="I2270" s="12" t="n">
        <v>0.07129253652680267</v>
      </c>
    </row>
    <row r="2271">
      <c r="B2271" s="13" t="s">
        <v>153</v>
      </c>
      <c r="C2271" s="16" t="n">
        <v>-1.7223263636889907</v>
      </c>
      <c r="D2271" s="16" t="n">
        <v>-0.649178339332245</v>
      </c>
      <c r="E2271" s="16" t="n">
        <v>-2.507041385478792</v>
      </c>
      <c r="F2271" s="16" t="n">
        <v>0.8794738567122229</v>
      </c>
      <c r="G2271" s="16" t="n">
        <v>1.2283373980318046</v>
      </c>
      <c r="H2271" s="16" t="n">
        <v>0.5004287004264443</v>
      </c>
      <c r="I2271" s="16" t="n">
        <v>-0.34718622288322454</v>
      </c>
    </row>
    <row r="2272">
      <c r="B2272" s="9" t="s">
        <v>432</v>
      </c>
      <c r="C2272" s="12" t="n">
        <v>1.1355472007010756</v>
      </c>
      <c r="D2272" s="12" t="n">
        <v>1.2165306748226898</v>
      </c>
      <c r="E2272" s="12" t="n">
        <v>0.36413119174821684</v>
      </c>
      <c r="F2272" s="12" t="n">
        <v>0.5214861350574438</v>
      </c>
      <c r="G2272" s="12" t="n">
        <v>-1.1887934804788647</v>
      </c>
      <c r="H2272" s="12" t="n">
        <v>0.2118866425200019</v>
      </c>
      <c r="I2272" s="12" t="n">
        <v>0.45910448795449943</v>
      </c>
    </row>
    <row r="2273">
      <c r="B2273" s="13" t="s">
        <v>374</v>
      </c>
      <c r="C2273" s="16" t="n">
        <v>-0.944403125336772</v>
      </c>
      <c r="D2273" s="16" t="n">
        <v>-1.8590119788446655</v>
      </c>
      <c r="E2273" s="16" t="n">
        <v>0.2916619539944185</v>
      </c>
      <c r="F2273" s="16" t="n">
        <v>-1.012309951316733</v>
      </c>
      <c r="G2273" s="16" t="n">
        <v>-0.8576585226521458</v>
      </c>
      <c r="H2273" s="16" t="n">
        <v>-0.16331200357687026</v>
      </c>
      <c r="I2273" s="16" t="n">
        <v>1.1857121938907107</v>
      </c>
    </row>
    <row r="2274">
      <c r="B2274" s="9" t="s">
        <v>570</v>
      </c>
      <c r="C2274" s="12" t="n">
        <v>-0.7833046737659224</v>
      </c>
      <c r="D2274" s="12" t="n">
        <v>-0.7067949068642099</v>
      </c>
      <c r="E2274" s="12" t="n">
        <v>-2.562313851143261</v>
      </c>
      <c r="F2274" s="12" t="n">
        <v>0.5214861350574438</v>
      </c>
      <c r="G2274" s="12" t="n">
        <v>1.8112065195211353</v>
      </c>
      <c r="H2274" s="12" t="n">
        <v>0.2118866425200019</v>
      </c>
      <c r="I2274" s="12" t="n">
        <v>-2.4666633898070724</v>
      </c>
    </row>
    <row r="2275">
      <c r="B2275" s="13" t="s">
        <v>175</v>
      </c>
      <c r="C2275" s="16" t="n">
        <v>-0.8034744892219932</v>
      </c>
      <c r="D2275" s="16" t="n">
        <v>-1.7258527576453453</v>
      </c>
      <c r="E2275" s="16" t="n">
        <v>-1.580596342587314</v>
      </c>
      <c r="F2275" s="16" t="n">
        <v>-2.921204062012689</v>
      </c>
      <c r="G2275" s="16" t="n">
        <v>-2.5907023768683195</v>
      </c>
      <c r="H2275" s="16" t="n">
        <v>-2.278688798504743</v>
      </c>
      <c r="I2275" s="16" t="n">
        <v>-0.4559816214118855</v>
      </c>
    </row>
    <row r="2276">
      <c r="B2276" s="9" t="s">
        <v>296</v>
      </c>
      <c r="C2276" s="12" t="n">
        <v>0.7410892802592546</v>
      </c>
      <c r="D2276" s="12" t="n">
        <v>1.8438192732935006</v>
      </c>
      <c r="E2276" s="12" t="n">
        <v>1.006583371282356</v>
      </c>
      <c r="F2276" s="12" t="n">
        <v>1.3165726046688633</v>
      </c>
      <c r="G2276" s="12" t="n">
        <v>-0.46695159725982416</v>
      </c>
      <c r="H2276" s="12" t="n">
        <v>1.0929766193568637</v>
      </c>
      <c r="I2276" s="12" t="n">
        <v>0.038199530279526606</v>
      </c>
    </row>
    <row r="2277">
      <c r="B2277" s="13" t="s">
        <v>365</v>
      </c>
      <c r="C2277" s="16" t="n">
        <v>0.974448749130226</v>
      </c>
      <c r="D2277" s="16" t="n">
        <v>-0.9356863971577658</v>
      </c>
      <c r="E2277" s="16" t="n">
        <v>0.2181069968858962</v>
      </c>
      <c r="F2277" s="16" t="n">
        <v>1.389723804858002</v>
      </c>
      <c r="G2277" s="16" t="n">
        <v>-0.40053919795177473</v>
      </c>
      <c r="H2277" s="16" t="n">
        <v>1.1740404932166926</v>
      </c>
      <c r="I2277" s="16" t="n">
        <v>-0.7848300994770177</v>
      </c>
    </row>
    <row r="2278">
      <c r="B2278" s="9" t="s">
        <v>305</v>
      </c>
      <c r="C2278" s="12" t="n">
        <v>0.8121524980642216</v>
      </c>
      <c r="D2278" s="12" t="n">
        <v>0.9109647662160332</v>
      </c>
      <c r="E2278" s="12" t="n">
        <v>0.07099708266885152</v>
      </c>
      <c r="F2278" s="12" t="n">
        <v>1.193392939041865</v>
      </c>
      <c r="G2278" s="12" t="n">
        <v>0.42121623704637434</v>
      </c>
      <c r="H2278" s="12" t="n">
        <v>-1.043527236364775</v>
      </c>
      <c r="I2278" s="12" t="n">
        <v>0.10075024315907388</v>
      </c>
    </row>
    <row r="2279">
      <c r="B2279" s="13" t="s">
        <v>407</v>
      </c>
      <c r="C2279" s="16" t="n">
        <v>-0.70215654823292</v>
      </c>
      <c r="D2279" s="16" t="n">
        <v>-1.6301204885511096</v>
      </c>
      <c r="E2279" s="16" t="n">
        <v>0.5112411059652615</v>
      </c>
      <c r="F2279" s="16" t="n">
        <v>-1.4785138649425562</v>
      </c>
      <c r="G2279" s="16" t="n">
        <v>-0.18879348047886468</v>
      </c>
      <c r="H2279" s="16" t="n">
        <v>0.2118866425200019</v>
      </c>
      <c r="I2279" s="16" t="n">
        <v>-1.3924312675686443</v>
      </c>
    </row>
    <row r="2280">
      <c r="B2280" s="9" t="s">
        <v>574</v>
      </c>
      <c r="C2280" s="12" t="n">
        <v>-0.03683395809296419</v>
      </c>
      <c r="D2280" s="12" t="n">
        <v>-0.9463470871940785</v>
      </c>
      <c r="E2280" s="12" t="n">
        <v>-1.7921199681908542</v>
      </c>
      <c r="F2280" s="12" t="n">
        <v>0.3983064694304459</v>
      </c>
      <c r="G2280" s="12" t="n">
        <v>1.6993743538273334</v>
      </c>
      <c r="H2280" s="12" t="n">
        <v>1.0753827867983632</v>
      </c>
      <c r="I2280" s="12" t="n">
        <v>-1.7010411658812368</v>
      </c>
    </row>
    <row r="2281">
      <c r="B2281" s="13" t="s">
        <v>343</v>
      </c>
      <c r="C2281" s="16" t="n">
        <v>-0.7330101711646035</v>
      </c>
      <c r="D2281" s="16" t="n">
        <v>0.3407268529543148</v>
      </c>
      <c r="E2281" s="16" t="n">
        <v>0.4832745091218196</v>
      </c>
      <c r="F2281" s="16" t="n">
        <v>-0.3833283450908489</v>
      </c>
      <c r="G2281" s="16" t="n">
        <v>-0.010255061422765444</v>
      </c>
      <c r="H2281" s="16" t="n">
        <v>0.2091995137286622</v>
      </c>
      <c r="I2281" s="16" t="n">
        <v>0.637800658565804</v>
      </c>
    </row>
    <row r="2282">
      <c r="B2282" s="9" t="s">
        <v>61</v>
      </c>
      <c r="C2282" s="12" t="n">
        <v>0.35882176184401127</v>
      </c>
      <c r="D2282" s="12" t="n">
        <v>-0.5725039210191447</v>
      </c>
      <c r="E2282" s="12" t="n">
        <v>1.5665135716297303</v>
      </c>
      <c r="F2282" s="12" t="n">
        <v>1.4620856450771234</v>
      </c>
      <c r="G2282" s="12" t="n">
        <v>2.6651565584387145</v>
      </c>
      <c r="H2282" s="12" t="n">
        <v>0.2542296230275647</v>
      </c>
      <c r="I2282" s="12" t="n">
        <v>0.45261444574247944</v>
      </c>
    </row>
    <row r="2283">
      <c r="B2283" s="13" t="s">
        <v>456</v>
      </c>
      <c r="C2283" s="16" t="n">
        <v>0.8731308081411528</v>
      </c>
      <c r="D2283" s="16" t="n">
        <v>0.9685813337479985</v>
      </c>
      <c r="E2283" s="16" t="n">
        <v>0.12626954833332027</v>
      </c>
      <c r="F2283" s="16" t="n">
        <v>1.554371876155595</v>
      </c>
      <c r="G2283" s="16" t="n">
        <v>-0.1589372243449314</v>
      </c>
      <c r="H2283" s="16" t="n">
        <v>1.2483295930290126</v>
      </c>
      <c r="I2283" s="16" t="n">
        <v>-0.7802912790943632</v>
      </c>
    </row>
    <row r="2284">
      <c r="B2284" s="9" t="s">
        <v>161</v>
      </c>
      <c r="C2284" s="12" t="n">
        <v>-1.7839035735134998</v>
      </c>
      <c r="D2284" s="12" t="n">
        <v>-0.7073607891870823</v>
      </c>
      <c r="E2284" s="12" t="n">
        <v>-1.5628567108206224</v>
      </c>
      <c r="F2284" s="12" t="n">
        <v>-0.6304996411200423</v>
      </c>
      <c r="G2284" s="12" t="n">
        <v>-1.418899629034327</v>
      </c>
      <c r="H2284" s="12" t="n">
        <v>-0.8483704975741144</v>
      </c>
      <c r="I2284" s="12" t="n">
        <v>-1.6412554129184738</v>
      </c>
    </row>
    <row r="2285">
      <c r="B2285" s="13" t="s">
        <v>538</v>
      </c>
      <c r="C2285" s="16" t="n">
        <v>-1.0154663431417386</v>
      </c>
      <c r="D2285" s="16" t="n">
        <v>1.073842528232802</v>
      </c>
      <c r="E2285" s="16" t="n">
        <v>0.22724824260792298</v>
      </c>
      <c r="F2285" s="16" t="n">
        <v>-0.2847832327809603</v>
      </c>
      <c r="G2285" s="16" t="n">
        <v>-0.105031147060072</v>
      </c>
      <c r="H2285" s="16" t="n">
        <v>1.5347416214944882</v>
      </c>
      <c r="I2285" s="16" t="n">
        <v>0.19176934441434446</v>
      </c>
    </row>
    <row r="2286">
      <c r="B2286" s="9" t="s">
        <v>218</v>
      </c>
      <c r="C2286" s="12" t="n">
        <v>-0.2689956274687808</v>
      </c>
      <c r="D2286" s="12" t="n">
        <v>-1.1657096520970671</v>
      </c>
      <c r="E2286" s="12" t="n">
        <v>-1.0025578744396704</v>
      </c>
      <c r="F2286" s="12" t="n">
        <v>0.9970620732257283</v>
      </c>
      <c r="G2286" s="12" t="n">
        <v>0.24297167204452297</v>
      </c>
      <c r="H2286" s="12" t="n">
        <v>-0.26109496594624293</v>
      </c>
      <c r="I2286" s="12" t="n">
        <v>-0.939437291966406</v>
      </c>
    </row>
    <row r="2287">
      <c r="B2287" s="13" t="s">
        <v>71</v>
      </c>
      <c r="C2287" s="16" t="n">
        <v>-2.0362350583453868</v>
      </c>
      <c r="D2287" s="16" t="n">
        <v>-0.945781204871206</v>
      </c>
      <c r="E2287" s="16" t="n">
        <v>-1.7915771085134926</v>
      </c>
      <c r="F2287" s="16" t="n">
        <v>0.14227605851529423</v>
      </c>
      <c r="G2287" s="16" t="n">
        <v>0.4669298574863743</v>
      </c>
      <c r="H2287" s="16" t="n">
        <v>0.7916578871242272</v>
      </c>
      <c r="I2287" s="16" t="n">
        <v>-1.6291015932859647</v>
      </c>
    </row>
    <row r="2288">
      <c r="B2288" s="9" t="s">
        <v>485</v>
      </c>
      <c r="C2288" s="12" t="n">
        <v>0.9750476488778035</v>
      </c>
      <c r="D2288" s="12" t="n">
        <v>1.0648794851651067</v>
      </c>
      <c r="E2288" s="12" t="n">
        <v>1.2186498565632582</v>
      </c>
      <c r="F2288" s="12" t="n">
        <v>1.927990503584252</v>
      </c>
      <c r="G2288" s="12" t="n">
        <v>2.088141546008746</v>
      </c>
      <c r="H2288" s="12" t="n">
        <v>-0.22946917366953912</v>
      </c>
      <c r="I2288" s="12" t="n">
        <v>0.1493750571346073</v>
      </c>
    </row>
    <row r="2289">
      <c r="B2289" s="13" t="s">
        <v>238</v>
      </c>
      <c r="C2289" s="16" t="n">
        <v>0.12606119272061767</v>
      </c>
      <c r="D2289" s="16" t="n">
        <v>-0.7924323682450054</v>
      </c>
      <c r="E2289" s="16" t="n">
        <v>-0.6444671942964479</v>
      </c>
      <c r="F2289" s="16" t="n">
        <v>1.32923489978897</v>
      </c>
      <c r="G2289" s="16" t="n">
        <v>-0.45545577220844313</v>
      </c>
      <c r="H2289" s="16" t="n">
        <v>0.10700857907506744</v>
      </c>
      <c r="I2289" s="16" t="n">
        <v>0.313539060981348</v>
      </c>
    </row>
    <row r="2290">
      <c r="B2290" s="9" t="s">
        <v>60</v>
      </c>
      <c r="C2290" s="12" t="n">
        <v>1.2166953262340776</v>
      </c>
      <c r="D2290" s="12" t="n">
        <v>-0.7067949068642099</v>
      </c>
      <c r="E2290" s="12" t="n">
        <v>0.4376861488567392</v>
      </c>
      <c r="F2290" s="12" t="n">
        <v>-1.4785138649425562</v>
      </c>
      <c r="G2290" s="12" t="n">
        <v>-1.1887934804788647</v>
      </c>
      <c r="H2290" s="12" t="n">
        <v>0.2118866425200019</v>
      </c>
      <c r="I2290" s="12" t="n">
        <v>-1.4666633898070724</v>
      </c>
    </row>
    <row r="2291">
      <c r="B2291" s="13" t="s">
        <v>156</v>
      </c>
      <c r="C2291" s="16" t="n">
        <v>1.974448749130226</v>
      </c>
      <c r="D2291" s="16" t="n">
        <v>2.064313602842234</v>
      </c>
      <c r="E2291" s="16" t="n">
        <v>1.2181069968858962</v>
      </c>
      <c r="F2291" s="16" t="n">
        <v>1.7913591828671298</v>
      </c>
      <c r="G2291" s="16" t="n">
        <v>-0.03590308765399719</v>
      </c>
      <c r="H2291" s="16" t="n">
        <v>-0.3808797331583378</v>
      </c>
      <c r="I2291" s="16" t="n">
        <v>0.1455246587652308</v>
      </c>
    </row>
    <row r="2292">
      <c r="B2292" s="9" t="s">
        <v>88</v>
      </c>
      <c r="C2292" s="12" t="n">
        <v>-1.2689956274687808</v>
      </c>
      <c r="D2292" s="12" t="n">
        <v>-1.1657096520970671</v>
      </c>
      <c r="E2292" s="12" t="n">
        <v>-0.002557874439670371</v>
      </c>
      <c r="F2292" s="12" t="n">
        <v>0.8007312074095911</v>
      </c>
      <c r="G2292" s="12" t="n">
        <v>1.0647271070426716</v>
      </c>
      <c r="H2292" s="12" t="n">
        <v>1.5213373044722895</v>
      </c>
      <c r="I2292" s="12" t="n">
        <v>0.09460729514654176</v>
      </c>
    </row>
    <row r="2293">
      <c r="B2293" s="13" t="s">
        <v>187</v>
      </c>
      <c r="C2293" s="16" t="n">
        <v>1.055596874663228</v>
      </c>
      <c r="D2293" s="16" t="n">
        <v>1.1409880211553345</v>
      </c>
      <c r="E2293" s="16" t="n">
        <v>0.2916619539944185</v>
      </c>
      <c r="F2293" s="16" t="n">
        <v>0.8007312074095911</v>
      </c>
      <c r="G2293" s="16" t="n">
        <v>1.0647271070426716</v>
      </c>
      <c r="H2293" s="16" t="n">
        <v>0.5213373044722895</v>
      </c>
      <c r="I2293" s="16" t="n">
        <v>0.3915357841002538</v>
      </c>
    </row>
    <row r="2294">
      <c r="B2294" s="9" t="s">
        <v>484</v>
      </c>
      <c r="C2294" s="12" t="n">
        <v>-1.0960155689271636</v>
      </c>
      <c r="D2294" s="12" t="n">
        <v>-0.002266007757425914</v>
      </c>
      <c r="E2294" s="12" t="n">
        <v>-0.8457638548232373</v>
      </c>
      <c r="F2294" s="12" t="n">
        <v>0.8672025433965258</v>
      </c>
      <c r="G2294" s="12" t="n">
        <v>1.1250750014953903</v>
      </c>
      <c r="H2294" s="12" t="n">
        <v>1.594998761588604</v>
      </c>
      <c r="I2294" s="12" t="n">
        <v>-1.7078707547126823</v>
      </c>
    </row>
    <row r="2295">
      <c r="B2295" s="13" t="s">
        <v>163</v>
      </c>
      <c r="C2295" s="16" t="n">
        <v>-1.2689956274687808</v>
      </c>
      <c r="D2295" s="16" t="n">
        <v>-1.1657096520970671</v>
      </c>
      <c r="E2295" s="16" t="n">
        <v>-2.0025578744396704</v>
      </c>
      <c r="F2295" s="16" t="n">
        <v>0.604400341593454</v>
      </c>
      <c r="G2295" s="16" t="n">
        <v>0.8864825420408202</v>
      </c>
      <c r="H2295" s="16" t="n">
        <v>1.3037695748908216</v>
      </c>
      <c r="I2295" s="16" t="n">
        <v>-1.87134811774051</v>
      </c>
    </row>
    <row r="2296">
      <c r="B2296" s="9" t="s">
        <v>385</v>
      </c>
      <c r="C2296" s="12" t="n">
        <v>0.9643638414021907</v>
      </c>
      <c r="D2296" s="12" t="n">
        <v>0.054784677451666486</v>
      </c>
      <c r="E2296" s="12" t="n">
        <v>0.2089657511638694</v>
      </c>
      <c r="F2296" s="12" t="n">
        <v>1.4812206759664561</v>
      </c>
      <c r="G2296" s="12" t="n">
        <v>0.7746503763470187</v>
      </c>
      <c r="H2296" s="12" t="n">
        <v>1.1672657191691833</v>
      </c>
      <c r="I2296" s="12" t="n">
        <v>1.3396668396158935</v>
      </c>
    </row>
    <row r="2297">
      <c r="B2297" s="13" t="s">
        <v>192</v>
      </c>
      <c r="C2297" s="16" t="n">
        <v>1.4399698873770137</v>
      </c>
      <c r="D2297" s="16" t="n">
        <v>1.5041704972939556</v>
      </c>
      <c r="E2297" s="16" t="n">
        <v>0.6400685287382526</v>
      </c>
      <c r="F2297" s="16" t="n">
        <v>0.275126803803448</v>
      </c>
      <c r="G2297" s="16" t="n">
        <v>0.5875421881335319</v>
      </c>
      <c r="H2297" s="16" t="n">
        <v>-0.06112106892327507</v>
      </c>
      <c r="I2297" s="16" t="n">
        <v>0.7326701581904507</v>
      </c>
    </row>
    <row r="2298">
      <c r="B2298" s="9" t="s">
        <v>464</v>
      </c>
      <c r="C2298" s="12" t="n">
        <v>1.822237405792257</v>
      </c>
      <c r="D2298" s="12" t="n">
        <v>1.9204936916066009</v>
      </c>
      <c r="E2298" s="12" t="n">
        <v>1.0801383283908783</v>
      </c>
      <c r="F2298" s="12" t="n">
        <v>-1.0854611515058723</v>
      </c>
      <c r="G2298" s="12" t="n">
        <v>-0.9240709219601957</v>
      </c>
      <c r="H2298" s="12" t="n">
        <v>-0.24437587743669953</v>
      </c>
      <c r="I2298" s="12" t="n">
        <v>1.0087418236472554</v>
      </c>
    </row>
    <row r="2299">
      <c r="B2299" s="13" t="s">
        <v>255</v>
      </c>
      <c r="C2299" s="16" t="n">
        <v>-1.33945994552617</v>
      </c>
      <c r="D2299" s="16" t="n">
        <v>-1.2322892626967272</v>
      </c>
      <c r="E2299" s="16" t="n">
        <v>-1.0664287261488044</v>
      </c>
      <c r="F2299" s="16" t="n">
        <v>-0.9364665907873371</v>
      </c>
      <c r="G2299" s="16" t="n">
        <v>0.30331956649724123</v>
      </c>
      <c r="H2299" s="16" t="n">
        <v>1.812566491170072</v>
      </c>
      <c r="I2299" s="16" t="n">
        <v>0.03538829145908551</v>
      </c>
    </row>
    <row r="2300">
      <c r="B2300" s="9" t="s">
        <v>585</v>
      </c>
      <c r="C2300" s="12" t="n">
        <v>-1.1173831838783892</v>
      </c>
      <c r="D2300" s="12" t="n">
        <v>-2.0224556231843063</v>
      </c>
      <c r="E2300" s="12" t="n">
        <v>-0.865132065622015</v>
      </c>
      <c r="F2300" s="12" t="n">
        <v>1.3415981397903822</v>
      </c>
      <c r="G2300" s="12" t="n">
        <v>-0.3521099174137494</v>
      </c>
      <c r="H2300" s="12" t="n">
        <v>0.012540388193039043</v>
      </c>
      <c r="I2300" s="12" t="n">
        <v>-0.7378969918146261</v>
      </c>
    </row>
    <row r="2301">
      <c r="B2301" s="13" t="s">
        <v>513</v>
      </c>
      <c r="C2301" s="16" t="n">
        <v>-0.6411782381559887</v>
      </c>
      <c r="D2301" s="16" t="n">
        <v>-0.5725039210191447</v>
      </c>
      <c r="E2301" s="16" t="n">
        <v>0.5665135716297303</v>
      </c>
      <c r="F2301" s="16" t="n">
        <v>0.275126803803448</v>
      </c>
      <c r="G2301" s="16" t="n">
        <v>1.5875421881335319</v>
      </c>
      <c r="H2301" s="16" t="n">
        <v>-0.06112106892327507</v>
      </c>
      <c r="I2301" s="16" t="n">
        <v>0.6584380359520225</v>
      </c>
    </row>
    <row r="2302">
      <c r="B2302" s="9" t="s">
        <v>265</v>
      </c>
      <c r="C2302" s="12" t="n">
        <v>2.185841703302394</v>
      </c>
      <c r="D2302" s="12" t="n">
        <v>2.2640524346412145</v>
      </c>
      <c r="E2302" s="12" t="n">
        <v>1.4097195520132972</v>
      </c>
      <c r="F2302" s="12" t="n">
        <v>-3.863800103687254E-5</v>
      </c>
      <c r="G2302" s="12" t="n">
        <v>0.24560387388426808</v>
      </c>
      <c r="H2302" s="12" t="n">
        <v>-0.2578820647390301</v>
      </c>
      <c r="I2302" s="12" t="n">
        <v>1.323700359004885</v>
      </c>
    </row>
    <row r="2303">
      <c r="B2303" s="13" t="s">
        <v>341</v>
      </c>
      <c r="C2303" s="16" t="n">
        <v>1.8731308081411528</v>
      </c>
      <c r="D2303" s="16" t="n">
        <v>1.9685813337479985</v>
      </c>
      <c r="E2303" s="16" t="n">
        <v>0.12626954833332027</v>
      </c>
      <c r="F2303" s="16" t="n">
        <v>0.35804101033945823</v>
      </c>
      <c r="G2303" s="16" t="n">
        <v>-1.3371817893467828</v>
      </c>
      <c r="H2303" s="16" t="n">
        <v>0.030761863447544613</v>
      </c>
      <c r="I2303" s="16" t="n">
        <v>1.253753308018585</v>
      </c>
    </row>
    <row r="2304">
      <c r="B2304" s="9" t="s">
        <v>184</v>
      </c>
      <c r="C2304" s="12" t="n">
        <v>1.2166953262340776</v>
      </c>
      <c r="D2304" s="12" t="n">
        <v>1.2932050931357901</v>
      </c>
      <c r="E2304" s="12" t="n">
        <v>0.4376861488567392</v>
      </c>
      <c r="F2304" s="12" t="n">
        <v>-1.2915550236688804</v>
      </c>
      <c r="G2304" s="12" t="n">
        <v>-0.11117911017368254</v>
      </c>
      <c r="H2304" s="12" t="n">
        <v>-0.4727626655291579</v>
      </c>
      <c r="I2304" s="12" t="n">
        <v>0.32751301998338445</v>
      </c>
    </row>
    <row r="2305">
      <c r="B2305" s="13" t="s">
        <v>122</v>
      </c>
      <c r="C2305" s="16" t="n">
        <v>-0.258311819993168</v>
      </c>
      <c r="D2305" s="16" t="n">
        <v>-1.155614844383627</v>
      </c>
      <c r="E2305" s="16" t="n">
        <v>0.007126230959717983</v>
      </c>
      <c r="F2305" s="16" t="n">
        <v>-0.1327974566034742</v>
      </c>
      <c r="G2305" s="16" t="n">
        <v>0.1250750014953903</v>
      </c>
      <c r="H2305" s="16" t="n">
        <v>0.5949987615886041</v>
      </c>
      <c r="I2305" s="16" t="n">
        <v>0.1436650008104614</v>
      </c>
    </row>
    <row r="2306">
      <c r="B2306" s="9" t="s">
        <v>336</v>
      </c>
      <c r="C2306" s="12" t="n">
        <v>2.055596874663228</v>
      </c>
      <c r="D2306" s="12" t="n">
        <v>1.1409880211553345</v>
      </c>
      <c r="E2306" s="12" t="n">
        <v>0.2916619539944185</v>
      </c>
      <c r="F2306" s="12" t="n">
        <v>1.0000532886846796</v>
      </c>
      <c r="G2306" s="12" t="n">
        <v>-0.7543126678574521</v>
      </c>
      <c r="H2306" s="12" t="n">
        <v>0.7422198055411018</v>
      </c>
      <c r="I2306" s="12" t="n">
        <v>0.35697250781002055</v>
      </c>
    </row>
    <row r="2307">
      <c r="B2307" s="13" t="s">
        <v>93</v>
      </c>
      <c r="C2307" s="16" t="n">
        <v>0.8938995233448015</v>
      </c>
      <c r="D2307" s="16" t="n">
        <v>0.9882050668520064</v>
      </c>
      <c r="E2307" s="16" t="n">
        <v>0.14509489945473586</v>
      </c>
      <c r="F2307" s="16" t="n">
        <v>-1.2683403622318847</v>
      </c>
      <c r="G2307" s="16" t="n">
        <v>-0.09010301899310491</v>
      </c>
      <c r="H2307" s="16" t="n">
        <v>-0.4470369032510062</v>
      </c>
      <c r="I2307" s="16" t="n">
        <v>0.10918752200912696</v>
      </c>
    </row>
    <row r="2308">
      <c r="B2308" s="9" t="s">
        <v>587</v>
      </c>
      <c r="C2308" s="12" t="n">
        <v>-1.3495448532542054</v>
      </c>
      <c r="D2308" s="12" t="n">
        <v>-1.241818188087295</v>
      </c>
      <c r="E2308" s="12" t="n">
        <v>-1.0755699718708316</v>
      </c>
      <c r="F2308" s="12" t="n">
        <v>0.7440228777695279</v>
      </c>
      <c r="G2308" s="12" t="n">
        <v>2.013242835801589</v>
      </c>
      <c r="H2308" s="12" t="n">
        <v>1.4584949058669654</v>
      </c>
      <c r="I2308" s="12" t="n">
        <v>-0.9422485307868471</v>
      </c>
    </row>
    <row r="2309">
      <c r="B2309" s="13" t="s">
        <v>401</v>
      </c>
      <c r="C2309" s="16" t="n">
        <v>1.7310043725312192</v>
      </c>
      <c r="D2309" s="16" t="n">
        <v>1.8342903479029329</v>
      </c>
      <c r="E2309" s="16" t="n">
        <v>0.9974421255603296</v>
      </c>
      <c r="F2309" s="16" t="n">
        <v>-1.610276195141998</v>
      </c>
      <c r="G2309" s="16" t="n">
        <v>-0.40053919795177473</v>
      </c>
      <c r="H2309" s="16" t="n">
        <v>1.1740404932166926</v>
      </c>
      <c r="I2309" s="16" t="n">
        <v>0.992473533807698</v>
      </c>
    </row>
    <row r="2310">
      <c r="B2310" s="9" t="s">
        <v>73</v>
      </c>
      <c r="C2310" s="12" t="n">
        <v>-0.8733399075318049</v>
      </c>
      <c r="D2310" s="12" t="n">
        <v>-1.791866485922133</v>
      </c>
      <c r="E2310" s="12" t="n">
        <v>1.356075665380914</v>
      </c>
      <c r="F2310" s="12" t="n">
        <v>0.8738824075987299</v>
      </c>
      <c r="G2310" s="12" t="n">
        <v>1.1311395063507215</v>
      </c>
      <c r="H2310" s="12" t="n">
        <v>-1.3975988216678812</v>
      </c>
      <c r="I2310" s="12" t="n">
        <v>0.4200419098668533</v>
      </c>
    </row>
    <row r="2311">
      <c r="B2311" s="13" t="s">
        <v>221</v>
      </c>
      <c r="C2311" s="16" t="n">
        <v>1.3588217618440113</v>
      </c>
      <c r="D2311" s="16" t="n">
        <v>1.4274960789808553</v>
      </c>
      <c r="E2311" s="16" t="n">
        <v>0.5665135716297303</v>
      </c>
      <c r="F2311" s="16" t="n">
        <v>1.275126803803448</v>
      </c>
      <c r="G2311" s="16" t="n">
        <v>0.5875421881335319</v>
      </c>
      <c r="H2311" s="16" t="n">
        <v>0.9388789310767249</v>
      </c>
      <c r="I2311" s="16" t="n">
        <v>0.6584380359520225</v>
      </c>
    </row>
    <row r="2312">
      <c r="B2312" s="9" t="s">
        <v>150</v>
      </c>
      <c r="C2312" s="12" t="n">
        <v>0.35882176184401127</v>
      </c>
      <c r="D2312" s="12" t="n">
        <v>-0.5725039210191447</v>
      </c>
      <c r="E2312" s="12" t="n">
        <v>0.5665135716297303</v>
      </c>
      <c r="F2312" s="12" t="n">
        <v>0.474448885078536</v>
      </c>
      <c r="G2312" s="12" t="n">
        <v>0.7685024132334082</v>
      </c>
      <c r="H2312" s="12" t="n">
        <v>0.15976143214553673</v>
      </c>
      <c r="I2312" s="12" t="n">
        <v>0.6238747596617893</v>
      </c>
    </row>
    <row r="2313">
      <c r="B2313" s="13" t="s">
        <v>425</v>
      </c>
      <c r="C2313" s="16" t="n">
        <v>1.741688180006832</v>
      </c>
      <c r="D2313" s="16" t="n">
        <v>0.8443851556163731</v>
      </c>
      <c r="E2313" s="16" t="n">
        <v>1.007126230959718</v>
      </c>
      <c r="F2313" s="16" t="n">
        <v>1.4561951408449367</v>
      </c>
      <c r="G2313" s="16" t="n">
        <v>-1.340191303499056</v>
      </c>
      <c r="H2313" s="16" t="n">
        <v>1.2477019503330071</v>
      </c>
      <c r="I2313" s="16" t="n">
        <v>0.04153123947161763</v>
      </c>
    </row>
    <row r="2314">
      <c r="B2314" s="9" t="s">
        <v>511</v>
      </c>
      <c r="C2314" s="12" t="n">
        <v>-0.7054011636004405</v>
      </c>
      <c r="D2314" s="12" t="n">
        <v>-1.640167649824464</v>
      </c>
      <c r="E2314" s="12" t="n">
        <v>-1.4970248273816433</v>
      </c>
      <c r="F2314" s="12" t="n">
        <v>0.7817340255533338</v>
      </c>
      <c r="G2314" s="12" t="n">
        <v>0.1345480996017976</v>
      </c>
      <c r="H2314" s="12" t="n">
        <v>0.3795322989995462</v>
      </c>
      <c r="I2314" s="12" t="n">
        <v>-0.27976809372482814</v>
      </c>
    </row>
    <row r="2315">
      <c r="B2315" s="13" t="s">
        <v>220</v>
      </c>
      <c r="C2315" s="16" t="n">
        <v>-0.02872636898653358</v>
      </c>
      <c r="D2315" s="16" t="n">
        <v>0.05056755503385579</v>
      </c>
      <c r="E2315" s="16" t="n">
        <v>-0.7870968458550447</v>
      </c>
      <c r="F2315" s="16" t="n">
        <v>0.3708181782522537</v>
      </c>
      <c r="G2315" s="16" t="n">
        <v>1.6691502743202062</v>
      </c>
      <c r="H2315" s="16" t="n">
        <v>1.0251852738802225</v>
      </c>
      <c r="I2315" s="16" t="n">
        <v>-0.5757668248357937</v>
      </c>
    </row>
    <row r="2316">
      <c r="B2316" s="9" t="s">
        <v>556</v>
      </c>
      <c r="C2316" s="12" t="n">
        <v>1.1592304023723305</v>
      </c>
      <c r="D2316" s="12" t="n">
        <v>-0.7696493305616308</v>
      </c>
      <c r="E2316" s="12" t="n">
        <v>-0.6184709572896789</v>
      </c>
      <c r="F2316" s="12" t="n">
        <v>-1.4972122610976748</v>
      </c>
      <c r="G2316" s="12" t="n">
        <v>0.6964286114916076</v>
      </c>
      <c r="H2316" s="12" t="n">
        <v>-1.7341439137076287</v>
      </c>
      <c r="I2316" s="12" t="n">
        <v>-0.7093304926043693</v>
      </c>
    </row>
    <row r="2317">
      <c r="B2317" s="13" t="s">
        <v>419</v>
      </c>
      <c r="C2317" s="16" t="n">
        <v>-0.9671160206272509</v>
      </c>
      <c r="D2317" s="16" t="n">
        <v>-0.8905013395449375</v>
      </c>
      <c r="E2317" s="16" t="n">
        <v>0.2681770326107116</v>
      </c>
      <c r="F2317" s="16" t="n">
        <v>0.4571012721568941</v>
      </c>
      <c r="G2317" s="16" t="n">
        <v>0.7474533986387262</v>
      </c>
      <c r="H2317" s="16" t="n">
        <v>0.11975399722171165</v>
      </c>
      <c r="I2317" s="16" t="n">
        <v>-0.5550220186523758</v>
      </c>
    </row>
    <row r="2318">
      <c r="B2318" s="9" t="s">
        <v>366</v>
      </c>
      <c r="C2318" s="12" t="n">
        <v>0.9712736310134664</v>
      </c>
      <c r="D2318" s="12" t="n">
        <v>-0.9494324449661442</v>
      </c>
      <c r="E2318" s="12" t="n">
        <v>-0.7870968458550447</v>
      </c>
      <c r="F2318" s="12" t="n">
        <v>0.5721654031382446</v>
      </c>
      <c r="G2318" s="12" t="n">
        <v>0.8518757199197964</v>
      </c>
      <c r="H2318" s="12" t="n">
        <v>0.24586755524190007</v>
      </c>
      <c r="I2318" s="12" t="n">
        <v>0.38806954961615814</v>
      </c>
    </row>
    <row r="2319">
      <c r="B2319" s="13" t="s">
        <v>460</v>
      </c>
      <c r="C2319" s="16" t="n">
        <v>0.9026066998754132</v>
      </c>
      <c r="D2319" s="16" t="n">
        <v>0.9848867357297779</v>
      </c>
      <c r="E2319" s="16" t="n">
        <v>0.15129844475088294</v>
      </c>
      <c r="F2319" s="16" t="n">
        <v>-0.22818969193171812</v>
      </c>
      <c r="G2319" s="16" t="n">
        <v>-0.05942961374576328</v>
      </c>
      <c r="H2319" s="16" t="n">
        <v>1.5607124685193399</v>
      </c>
      <c r="I2319" s="16" t="n">
        <v>1.091393289454495</v>
      </c>
    </row>
    <row r="2320">
      <c r="B2320" s="9" t="s">
        <v>65</v>
      </c>
      <c r="C2320" s="12" t="n">
        <v>2.097620054013048</v>
      </c>
      <c r="D2320" s="12" t="n">
        <v>1.1714195640171625</v>
      </c>
      <c r="E2320" s="12" t="n">
        <v>1.3262551642445652</v>
      </c>
      <c r="F2320" s="12" t="n">
        <v>-0.1875370296602874</v>
      </c>
      <c r="G2320" s="12" t="n">
        <v>-0.9300508496256832</v>
      </c>
      <c r="H2320" s="12" t="n">
        <v>0.5092405188658491</v>
      </c>
      <c r="I2320" s="12" t="n">
        <v>1.3784155778563574</v>
      </c>
    </row>
    <row r="2321">
      <c r="B2321" s="13" t="s">
        <v>57</v>
      </c>
      <c r="C2321" s="16" t="n">
        <v>-2.0256006427055175</v>
      </c>
      <c r="D2321" s="16" t="n">
        <v>-0.9464426468252505</v>
      </c>
      <c r="E2321" s="16" t="n">
        <v>-1.7842925926869468</v>
      </c>
      <c r="F2321" s="16" t="n">
        <v>0.4385495576444418</v>
      </c>
      <c r="G2321" s="16" t="n">
        <v>0.7306174561376872</v>
      </c>
      <c r="H2321" s="16" t="n">
        <v>0.09942079082119282</v>
      </c>
      <c r="I2321" s="16" t="n">
        <v>1.3730895910375698</v>
      </c>
    </row>
    <row r="2322">
      <c r="B2322" s="9" t="s">
        <v>541</v>
      </c>
      <c r="C2322" s="12" t="n">
        <v>-1.0954278718757093</v>
      </c>
      <c r="D2322" s="12" t="n">
        <v>-1.0132333063992331</v>
      </c>
      <c r="E2322" s="12" t="n">
        <v>-1.8469382663690075</v>
      </c>
      <c r="F2322" s="12" t="n">
        <v>0.8905246667152542</v>
      </c>
      <c r="G2322" s="12" t="n">
        <v>1.048305340610426</v>
      </c>
      <c r="H2322" s="12" t="n">
        <v>1.69082677981137</v>
      </c>
      <c r="I2322" s="12" t="n">
        <v>-0.8879554769458498</v>
      </c>
    </row>
    <row r="2323">
      <c r="B2323" s="13" t="s">
        <v>86</v>
      </c>
      <c r="C2323" s="16" t="n">
        <v>-2.1640948030137626</v>
      </c>
      <c r="D2323" s="16" t="n">
        <v>-1.078914125703311</v>
      </c>
      <c r="E2323" s="16" t="n">
        <v>0.09145702423692015</v>
      </c>
      <c r="F2323" s="16" t="n">
        <v>1.4878302169432729</v>
      </c>
      <c r="G2323" s="16" t="n">
        <v>-0.3171455505887546</v>
      </c>
      <c r="H2323" s="16" t="n">
        <v>-0.750537782911985</v>
      </c>
      <c r="I2323" s="16" t="n">
        <v>0.10316165292880974</v>
      </c>
    </row>
    <row r="2324">
      <c r="B2324" s="9" t="s">
        <v>143</v>
      </c>
      <c r="C2324" s="12" t="n">
        <v>0.9026066998754132</v>
      </c>
      <c r="D2324" s="12" t="n">
        <v>0.9848867357297779</v>
      </c>
      <c r="E2324" s="12" t="n">
        <v>0.15129844475088294</v>
      </c>
      <c r="F2324" s="12" t="n">
        <v>1.3663030435009982</v>
      </c>
      <c r="G2324" s="12" t="n">
        <v>0.572566825967356</v>
      </c>
      <c r="H2324" s="12" t="n">
        <v>1.116264980831776</v>
      </c>
      <c r="I2324" s="12" t="n">
        <v>0.1642257453332796</v>
      </c>
    </row>
    <row r="2325">
      <c r="B2325" s="13" t="s">
        <v>363</v>
      </c>
      <c r="C2325" s="16" t="n">
        <v>1.2278973335103838</v>
      </c>
      <c r="D2325" s="16" t="n">
        <v>0.29603148874244667</v>
      </c>
      <c r="E2325" s="16" t="n">
        <v>0.4431337521043939</v>
      </c>
      <c r="F2325" s="16" t="n">
        <v>0.10179560908629703</v>
      </c>
      <c r="G2325" s="16" t="n">
        <v>-0.5749915004424233</v>
      </c>
      <c r="H2325" s="16" t="n">
        <v>-0.26967110834674557</v>
      </c>
      <c r="I2325" s="16" t="n">
        <v>0.6235093931053419</v>
      </c>
    </row>
    <row r="2326">
      <c r="B2326" s="9" t="s">
        <v>162</v>
      </c>
      <c r="C2326" s="12" t="n">
        <v>-0.8266564320701288</v>
      </c>
      <c r="D2326" s="12" t="n">
        <v>-0.7561499027958885</v>
      </c>
      <c r="E2326" s="12" t="n">
        <v>-1.6058092954330458</v>
      </c>
      <c r="F2326" s="12" t="n">
        <v>0.5276454663443841</v>
      </c>
      <c r="G2326" s="12" t="n">
        <v>-2.188526750456093</v>
      </c>
      <c r="H2326" s="12" t="n">
        <v>0.19707243912689076</v>
      </c>
      <c r="I2326" s="12" t="n">
        <v>-1.4442505651188267</v>
      </c>
    </row>
    <row r="2327">
      <c r="B2327" s="13" t="s">
        <v>123</v>
      </c>
      <c r="C2327" s="16" t="n">
        <v>0.28754225362078945</v>
      </c>
      <c r="D2327" s="16" t="n">
        <v>0.35308263629266445</v>
      </c>
      <c r="E2327" s="16" t="n">
        <v>-0.5033556583099594</v>
      </c>
      <c r="F2327" s="16" t="n">
        <v>-0.13198288054202578</v>
      </c>
      <c r="G2327" s="16" t="n">
        <v>-0.7871487760796829</v>
      </c>
      <c r="H2327" s="16" t="n">
        <v>0.4741010223410349</v>
      </c>
      <c r="I2327" s="16" t="n">
        <v>1.6597665912371533</v>
      </c>
    </row>
    <row r="2328">
      <c r="B2328" s="9" t="s">
        <v>380</v>
      </c>
      <c r="C2328" s="12" t="n">
        <v>0.29656426464843655</v>
      </c>
      <c r="D2328" s="12" t="n">
        <v>0.36171230804652454</v>
      </c>
      <c r="E2328" s="12" t="n">
        <v>-0.49526153850153376</v>
      </c>
      <c r="F2328" s="12" t="n">
        <v>1.104608423881599</v>
      </c>
      <c r="G2328" s="12" t="n">
        <v>-0.5724388313547228</v>
      </c>
      <c r="H2328" s="12" t="n">
        <v>0.7334118166174628</v>
      </c>
      <c r="I2328" s="12" t="n">
        <v>0.7042143095440907</v>
      </c>
    </row>
    <row r="2329">
      <c r="B2329" s="13" t="s">
        <v>398</v>
      </c>
      <c r="C2329" s="16" t="n">
        <v>0.9026066998754132</v>
      </c>
      <c r="D2329" s="16" t="n">
        <v>-1.015113264270222</v>
      </c>
      <c r="E2329" s="16" t="n">
        <v>0.15129844475088294</v>
      </c>
      <c r="F2329" s="16" t="n">
        <v>0.7706998132289331</v>
      </c>
      <c r="G2329" s="16" t="n">
        <v>-1.9679515035683135</v>
      </c>
      <c r="H2329" s="16" t="n">
        <v>-1.5365330883606307</v>
      </c>
      <c r="I2329" s="16" t="n">
        <v>0.2712010076293607</v>
      </c>
    </row>
    <row r="2330">
      <c r="B2330" s="9" t="s">
        <v>104</v>
      </c>
      <c r="C2330" s="12" t="n">
        <v>-0.7579895009320756</v>
      </c>
      <c r="D2330" s="12" t="n">
        <v>-0.6904690834918106</v>
      </c>
      <c r="E2330" s="12" t="n">
        <v>1.4557954139610265</v>
      </c>
      <c r="F2330" s="12" t="n">
        <v>-0.07528571347423885</v>
      </c>
      <c r="G2330" s="12" t="n">
        <v>0.171818802567687</v>
      </c>
      <c r="H2330" s="12" t="n">
        <v>0.6322711519218287</v>
      </c>
      <c r="I2330" s="12" t="n">
        <v>1.5656427145718892</v>
      </c>
    </row>
    <row r="2331">
      <c r="B2331" s="13" t="s">
        <v>584</v>
      </c>
      <c r="C2331" s="16" t="n">
        <v>0.7672382658481847</v>
      </c>
      <c r="D2331" s="16" t="n">
        <v>0.8554050549926115</v>
      </c>
      <c r="E2331" s="16" t="n">
        <v>1.0298523148428473</v>
      </c>
      <c r="F2331" s="16" t="n">
        <v>0.8922269866712074</v>
      </c>
      <c r="G2331" s="16" t="n">
        <v>1.142336119875576</v>
      </c>
      <c r="H2331" s="16" t="n">
        <v>0.5966641478956083</v>
      </c>
      <c r="I2331" s="16" t="n">
        <v>0.12892679400345441</v>
      </c>
    </row>
    <row r="2332">
      <c r="B2332" s="9" t="s">
        <v>185</v>
      </c>
      <c r="C2332" s="12" t="n">
        <v>-0.1731168140414101</v>
      </c>
      <c r="D2332" s="12" t="n">
        <v>-0.08754379745717067</v>
      </c>
      <c r="E2332" s="12" t="n">
        <v>-0.916637095571506</v>
      </c>
      <c r="F2332" s="12" t="n">
        <v>-1.540085913047804</v>
      </c>
      <c r="G2332" s="12" t="n">
        <v>-0.2499939322735738</v>
      </c>
      <c r="H2332" s="12" t="n">
        <v>1.1228369221859205</v>
      </c>
      <c r="I2332" s="12" t="n">
        <v>-0.7991575870993737</v>
      </c>
    </row>
    <row r="2333">
      <c r="B2333" s="13" t="s">
        <v>273</v>
      </c>
      <c r="C2333" s="16" t="n">
        <v>-0.9600594378484804</v>
      </c>
      <c r="D2333" s="16" t="n">
        <v>-0.8837516256620663</v>
      </c>
      <c r="E2333" s="16" t="n">
        <v>0.2745078635390281</v>
      </c>
      <c r="F2333" s="16" t="n">
        <v>-0.2293001867710669</v>
      </c>
      <c r="G2333" s="16" t="n">
        <v>1.0320484964316865</v>
      </c>
      <c r="H2333" s="16" t="n">
        <v>0.46346691163936926</v>
      </c>
      <c r="I2333" s="16" t="n">
        <v>0.43362125007223407</v>
      </c>
    </row>
    <row r="2334">
      <c r="B2334" s="9" t="s">
        <v>375</v>
      </c>
      <c r="C2334" s="12" t="n">
        <v>1.842961779765008</v>
      </c>
      <c r="D2334" s="12" t="n">
        <v>-1.0721644118204394</v>
      </c>
      <c r="E2334" s="12" t="n">
        <v>1.0977878551652362</v>
      </c>
      <c r="F2334" s="12" t="n">
        <v>1.0044783028572555</v>
      </c>
      <c r="G2334" s="12" t="n">
        <v>-0.7557942279310539</v>
      </c>
      <c r="H2334" s="12" t="n">
        <v>-2.280305219048412</v>
      </c>
      <c r="I2334" s="12" t="n">
        <v>1.2349438094975493</v>
      </c>
    </row>
    <row r="2335">
      <c r="B2335" s="13" t="s">
        <v>174</v>
      </c>
      <c r="C2335" s="16" t="n">
        <v>1.9026066998754132</v>
      </c>
      <c r="D2335" s="16" t="n">
        <v>1.984886735729778</v>
      </c>
      <c r="E2335" s="16" t="n">
        <v>1.151298444750883</v>
      </c>
      <c r="F2335" s="16" t="n">
        <v>-0.42953691681770856</v>
      </c>
      <c r="G2335" s="16" t="n">
        <v>-0.24215505934535342</v>
      </c>
      <c r="H2335" s="16" t="n">
        <v>-0.6599698128423377</v>
      </c>
      <c r="I2335" s="16" t="n">
        <v>1.1275569150025433</v>
      </c>
    </row>
    <row r="2336">
      <c r="B2336" s="9" t="s">
        <v>134</v>
      </c>
      <c r="C2336" s="12" t="n">
        <v>0.9026066998754132</v>
      </c>
      <c r="D2336" s="12" t="n">
        <v>-1.015113264270222</v>
      </c>
      <c r="E2336" s="12" t="n">
        <v>0.15129844475088294</v>
      </c>
      <c r="F2336" s="12" t="n">
        <v>-0.6280713269083975</v>
      </c>
      <c r="G2336" s="12" t="n">
        <v>1.577672164142757</v>
      </c>
      <c r="H2336" s="12" t="n">
        <v>-0.8775691692398069</v>
      </c>
      <c r="I2336" s="12" t="n">
        <v>0.1632153357679038</v>
      </c>
    </row>
    <row r="2337">
      <c r="B2337" s="13" t="s">
        <v>487</v>
      </c>
      <c r="C2337" s="16" t="n">
        <v>0.021896540096224548</v>
      </c>
      <c r="D2337" s="16" t="n">
        <v>-0.9010109691697865</v>
      </c>
      <c r="E2337" s="16" t="n">
        <v>-0.7416803760778237</v>
      </c>
      <c r="F2337" s="16" t="n">
        <v>0.10460842388159897</v>
      </c>
      <c r="G2337" s="16" t="n">
        <v>-1.5724388313547228</v>
      </c>
      <c r="H2337" s="16" t="n">
        <v>-0.2665881833825372</v>
      </c>
      <c r="I2337" s="16" t="n">
        <v>0.379373824658344</v>
      </c>
    </row>
    <row r="2338">
      <c r="B2338" s="9" t="s">
        <v>333</v>
      </c>
      <c r="C2338" s="12" t="n">
        <v>1.9026066998754132</v>
      </c>
      <c r="D2338" s="12" t="n">
        <v>1.984886735729778</v>
      </c>
      <c r="E2338" s="12" t="n">
        <v>1.151298444750883</v>
      </c>
      <c r="F2338" s="12" t="n">
        <v>0.5704630831822914</v>
      </c>
      <c r="G2338" s="12" t="n">
        <v>0.7578449406546466</v>
      </c>
      <c r="H2338" s="12" t="n">
        <v>0.3400301871576623</v>
      </c>
      <c r="I2338" s="12" t="n">
        <v>1.1275569150025433</v>
      </c>
    </row>
    <row r="2339">
      <c r="B2339" s="13" t="s">
        <v>308</v>
      </c>
      <c r="C2339" s="16" t="n">
        <v>-1.0903367173458163</v>
      </c>
      <c r="D2339" s="16" t="n">
        <v>-1.0083635503873505</v>
      </c>
      <c r="E2339" s="16" t="n">
        <v>-1.8423707243208005</v>
      </c>
      <c r="F2339" s="16" t="n">
        <v>0.8829511294149812</v>
      </c>
      <c r="G2339" s="16" t="n">
        <v>1.1339181486250567</v>
      </c>
      <c r="H2339" s="16" t="n">
        <v>0.5864975446953489</v>
      </c>
      <c r="I2339" s="16" t="n">
        <v>-2.703992098097981</v>
      </c>
    </row>
    <row r="2340">
      <c r="B2340" s="9" t="s">
        <v>72</v>
      </c>
      <c r="C2340" s="12" t="n">
        <v>0.7652728375993072</v>
      </c>
      <c r="D2340" s="12" t="n">
        <v>1.8535250971216226</v>
      </c>
      <c r="E2340" s="12" t="n">
        <v>1.0280890259627378</v>
      </c>
      <c r="F2340" s="12" t="n">
        <v>0.3708181782522537</v>
      </c>
      <c r="G2340" s="12" t="n">
        <v>-1.3308497256797938</v>
      </c>
      <c r="H2340" s="12" t="n">
        <v>0.025185273880222514</v>
      </c>
      <c r="I2340" s="12" t="n">
        <v>1.180602811499896</v>
      </c>
    </row>
    <row r="2341">
      <c r="B2341" s="13" t="s">
        <v>466</v>
      </c>
      <c r="C2341" s="16" t="n">
        <v>-0.7721026664896162</v>
      </c>
      <c r="D2341" s="16" t="n">
        <v>-0.7039685112575533</v>
      </c>
      <c r="E2341" s="16" t="n">
        <v>-0.5568662478956061</v>
      </c>
      <c r="F2341" s="16" t="n">
        <v>1.3031428339722875</v>
      </c>
      <c r="G2341" s="16" t="n">
        <v>1.6077339451571673</v>
      </c>
      <c r="H2341" s="16" t="n">
        <v>0.9510111730149315</v>
      </c>
      <c r="I2341" s="16" t="n">
        <v>0.5873457675572937</v>
      </c>
    </row>
    <row r="2342">
      <c r="B2342" s="9" t="s">
        <v>99</v>
      </c>
      <c r="C2342" s="12" t="n">
        <v>-2.097393300124587</v>
      </c>
      <c r="D2342" s="12" t="n">
        <v>-1.015113264270222</v>
      </c>
      <c r="E2342" s="12" t="n">
        <v>0.15129844475088294</v>
      </c>
      <c r="F2342" s="12" t="n">
        <v>1.1677686334103097</v>
      </c>
      <c r="G2342" s="12" t="n">
        <v>-0.6076059505445341</v>
      </c>
      <c r="H2342" s="12" t="n">
        <v>-0.10133437556569325</v>
      </c>
      <c r="I2342" s="12" t="n">
        <v>-1.8001158339013599</v>
      </c>
    </row>
    <row r="2343">
      <c r="B2343" s="13" t="s">
        <v>360</v>
      </c>
      <c r="C2343" s="16" t="n">
        <v>1.9026066998754132</v>
      </c>
      <c r="D2343" s="16" t="n">
        <v>0.9848867357297779</v>
      </c>
      <c r="E2343" s="16" t="n">
        <v>0.15129844475088294</v>
      </c>
      <c r="F2343" s="16" t="n">
        <v>-0.8322313665896903</v>
      </c>
      <c r="G2343" s="16" t="n">
        <v>-0.6076059505445341</v>
      </c>
      <c r="H2343" s="16" t="n">
        <v>-1.1013343755656932</v>
      </c>
      <c r="I2343" s="16" t="n">
        <v>0.19988416609864013</v>
      </c>
    </row>
    <row r="2344">
      <c r="B2344" s="9" t="s">
        <v>330</v>
      </c>
      <c r="C2344" s="12" t="n">
        <v>-1.7740680947384933</v>
      </c>
      <c r="D2344" s="12" t="n">
        <v>-1.7058484691285418</v>
      </c>
      <c r="E2344" s="12" t="n">
        <v>-1.5586295367757157</v>
      </c>
      <c r="F2344" s="12" t="n">
        <v>-0.016918749560675295</v>
      </c>
      <c r="G2344" s="12" t="n">
        <v>0.31727354520138773</v>
      </c>
      <c r="H2344" s="12" t="n">
        <v>0.6002145803612233</v>
      </c>
      <c r="I2344" s="12" t="n">
        <v>-1.3971418404943132</v>
      </c>
    </row>
    <row r="2345">
      <c r="B2345" s="13" t="s">
        <v>566</v>
      </c>
      <c r="C2345" s="16" t="n">
        <v>0.7742948486269547</v>
      </c>
      <c r="D2345" s="16" t="n">
        <v>-0.1378452311245173</v>
      </c>
      <c r="E2345" s="16" t="n">
        <v>1.0361831457711639</v>
      </c>
      <c r="F2345" s="16" t="n">
        <v>-0.795876792212707</v>
      </c>
      <c r="G2345" s="16" t="n">
        <v>-0.6670995615966135</v>
      </c>
      <c r="H2345" s="16" t="n">
        <v>-0.9654603057709725</v>
      </c>
      <c r="I2345" s="16" t="n">
        <v>0.9382675493358867</v>
      </c>
    </row>
    <row r="2346">
      <c r="B2346" s="9" t="s">
        <v>326</v>
      </c>
      <c r="C2346" s="12" t="n">
        <v>-0.035782951765304105</v>
      </c>
      <c r="D2346" s="12" t="n">
        <v>-0.9561821588490154</v>
      </c>
      <c r="E2346" s="12" t="n">
        <v>-1.7934276767833608</v>
      </c>
      <c r="F2346" s="12" t="n">
        <v>-1.3415515029571154</v>
      </c>
      <c r="G2346" s="12" t="n">
        <v>-1.0698211557616837</v>
      </c>
      <c r="H2346" s="12" t="n">
        <v>0.34043627858338965</v>
      </c>
      <c r="I2346" s="12" t="n">
        <v>0.32760423457813914</v>
      </c>
    </row>
    <row r="2347">
      <c r="B2347" s="13" t="s">
        <v>444</v>
      </c>
      <c r="C2347" s="16" t="n">
        <v>-1.0973933001245868</v>
      </c>
      <c r="D2347" s="16" t="n">
        <v>-1.015113264270222</v>
      </c>
      <c r="E2347" s="16" t="n">
        <v>0.15129844475088294</v>
      </c>
      <c r="F2347" s="16" t="n">
        <v>-1.229300186771067</v>
      </c>
      <c r="G2347" s="16" t="n">
        <v>-0.9679515035683135</v>
      </c>
      <c r="H2347" s="16" t="n">
        <v>-1.5365330883606307</v>
      </c>
      <c r="I2347" s="16" t="n">
        <v>1.2712010076293607</v>
      </c>
    </row>
    <row r="2348">
      <c r="B2348" s="9" t="s">
        <v>354</v>
      </c>
      <c r="C2348" s="12" t="n">
        <v>-1.0973933001245868</v>
      </c>
      <c r="D2348" s="12" t="n">
        <v>0.9848867357297779</v>
      </c>
      <c r="E2348" s="12" t="n">
        <v>0.15129844475088294</v>
      </c>
      <c r="F2348" s="12" t="n">
        <v>-1.8322313665896903</v>
      </c>
      <c r="G2348" s="12" t="n">
        <v>-1.6076059505445341</v>
      </c>
      <c r="H2348" s="12" t="n">
        <v>-1.1013343755656932</v>
      </c>
      <c r="I2348" s="12" t="n">
        <v>0.19988416609864013</v>
      </c>
    </row>
    <row r="2349">
      <c r="B2349" s="13" t="s">
        <v>81</v>
      </c>
      <c r="C2349" s="16" t="n">
        <v>0.9026066998754132</v>
      </c>
      <c r="D2349" s="16" t="n">
        <v>-1.015113264270222</v>
      </c>
      <c r="E2349" s="16" t="n">
        <v>0.15129844475088294</v>
      </c>
      <c r="F2349" s="16" t="n">
        <v>-1.6336969564990018</v>
      </c>
      <c r="G2349" s="16" t="n">
        <v>-0.427433174032644</v>
      </c>
      <c r="H2349" s="16" t="n">
        <v>1.116264980831776</v>
      </c>
      <c r="I2349" s="16" t="n">
        <v>0.1642257453332796</v>
      </c>
    </row>
    <row r="2350">
      <c r="B2350" s="9" t="s">
        <v>180</v>
      </c>
      <c r="C2350" s="12" t="n">
        <v>2.2895076818696665</v>
      </c>
      <c r="D2350" s="12" t="n">
        <v>1.3549625941636534</v>
      </c>
      <c r="E2350" s="12" t="n">
        <v>1.4984076305701497</v>
      </c>
      <c r="F2350" s="12" t="n">
        <v>0.19089151778623936</v>
      </c>
      <c r="G2350" s="12" t="n">
        <v>0.5058642929637971</v>
      </c>
      <c r="H2350" s="12" t="n">
        <v>-0.17201946004104762</v>
      </c>
      <c r="I2350" s="12" t="n">
        <v>0.6437489945060721</v>
      </c>
    </row>
    <row r="2351">
      <c r="B2351" s="13" t="s">
        <v>452</v>
      </c>
      <c r="C2351" s="16" t="n">
        <v>-1.7124577463792106</v>
      </c>
      <c r="D2351" s="16" t="n">
        <v>-1.6469173637073355</v>
      </c>
      <c r="E2351" s="16" t="n">
        <v>-2.5033556583099594</v>
      </c>
      <c r="F2351" s="16" t="n">
        <v>0.6694827093672853</v>
      </c>
      <c r="G2351" s="16" t="n">
        <v>1.0326784474084274</v>
      </c>
      <c r="H2351" s="16" t="n">
        <v>-0.7434983340564338</v>
      </c>
      <c r="I2351" s="16" t="n">
        <v>-1.3045749879974862</v>
      </c>
    </row>
    <row r="2352">
      <c r="B2352" s="9" t="s">
        <v>544</v>
      </c>
      <c r="C2352" s="12" t="n">
        <v>-0.9781034599037755</v>
      </c>
      <c r="D2352" s="12" t="n">
        <v>-0.9010109691697865</v>
      </c>
      <c r="E2352" s="12" t="n">
        <v>-0.7416803760778237</v>
      </c>
      <c r="F2352" s="12" t="n">
        <v>0.9032611989956081</v>
      </c>
      <c r="G2352" s="12" t="n">
        <v>1.244835723045687</v>
      </c>
      <c r="H2352" s="12" t="n">
        <v>0.5127295352557848</v>
      </c>
      <c r="I2352" s="12" t="n">
        <v>-1.5844625497936078</v>
      </c>
    </row>
    <row r="2353">
      <c r="B2353" s="13" t="s">
        <v>576</v>
      </c>
      <c r="C2353" s="16" t="n">
        <v>-0.7034357353515635</v>
      </c>
      <c r="D2353" s="16" t="n">
        <v>-0.6382876919534755</v>
      </c>
      <c r="E2353" s="16" t="n">
        <v>-1.4952615385015338</v>
      </c>
      <c r="F2353" s="16" t="n">
        <v>0.10460842388159897</v>
      </c>
      <c r="G2353" s="16" t="n">
        <v>-1.5724388313547228</v>
      </c>
      <c r="H2353" s="16" t="n">
        <v>0.7334118166174628</v>
      </c>
      <c r="I2353" s="16" t="n">
        <v>-0.2957856904559093</v>
      </c>
    </row>
    <row r="2354">
      <c r="B2354" s="9" t="s">
        <v>78</v>
      </c>
      <c r="C2354" s="12" t="n">
        <v>0.7652728375993072</v>
      </c>
      <c r="D2354" s="12" t="n">
        <v>-0.1464749028783774</v>
      </c>
      <c r="E2354" s="12" t="n">
        <v>1.0280890259627378</v>
      </c>
      <c r="F2354" s="12" t="n">
        <v>0.7706998132289331</v>
      </c>
      <c r="G2354" s="12" t="n">
        <v>1.0320484964316865</v>
      </c>
      <c r="H2354" s="12" t="n">
        <v>-0.5365330883606307</v>
      </c>
      <c r="I2354" s="12" t="n">
        <v>1.1087807651864874</v>
      </c>
    </row>
    <row r="2355">
      <c r="B2355" s="13" t="s">
        <v>68</v>
      </c>
      <c r="C2355" s="16" t="n">
        <v>-1.2347271624006928</v>
      </c>
      <c r="D2355" s="16" t="n">
        <v>-1.1464749028783774</v>
      </c>
      <c r="E2355" s="16" t="n">
        <v>-0.9719109740372622</v>
      </c>
      <c r="F2355" s="16" t="n">
        <v>1.770699813228933</v>
      </c>
      <c r="G2355" s="16" t="n">
        <v>2.0320484964316865</v>
      </c>
      <c r="H2355" s="16" t="n">
        <v>0.46346691163936926</v>
      </c>
      <c r="I2355" s="16" t="n">
        <v>-1.8912192348135126</v>
      </c>
    </row>
    <row r="2356">
      <c r="B2356" s="9" t="s">
        <v>577</v>
      </c>
      <c r="C2356" s="12" t="n">
        <v>0.8935846888477661</v>
      </c>
      <c r="D2356" s="12" t="n">
        <v>1.9762570639759183</v>
      </c>
      <c r="E2356" s="12" t="n">
        <v>1.1432043249424568</v>
      </c>
      <c r="F2356" s="12" t="n">
        <v>0.7354557336912988</v>
      </c>
      <c r="G2356" s="12" t="n">
        <v>2.0000639973063166</v>
      </c>
      <c r="H2356" s="12" t="n">
        <v>1.4248383987246194</v>
      </c>
      <c r="I2356" s="12" t="n">
        <v>0.19058966377437514</v>
      </c>
    </row>
    <row r="2357">
      <c r="B2357" s="13" t="s">
        <v>304</v>
      </c>
      <c r="C2357" s="16" t="n">
        <v>1.9712736310134664</v>
      </c>
      <c r="D2357" s="16" t="n">
        <v>-0.9494324449661442</v>
      </c>
      <c r="E2357" s="16" t="n">
        <v>1.2129031541449553</v>
      </c>
      <c r="F2357" s="16" t="n">
        <v>1.1733942630009144</v>
      </c>
      <c r="G2357" s="16" t="n">
        <v>-1.6025006123691332</v>
      </c>
      <c r="H2357" s="16" t="n">
        <v>0.9048314743627244</v>
      </c>
      <c r="I2357" s="16" t="n">
        <v>0.2800838777547012</v>
      </c>
    </row>
    <row r="2358">
      <c r="B2358" s="9" t="s">
        <v>67</v>
      </c>
      <c r="C2358" s="12" t="n">
        <v>0.6985713347101314</v>
      </c>
      <c r="D2358" s="12" t="n">
        <v>0.7897242356885337</v>
      </c>
      <c r="E2358" s="12" t="n">
        <v>0.9682476054487745</v>
      </c>
      <c r="F2358" s="12" t="n">
        <v>-1.3080097433754343</v>
      </c>
      <c r="G2358" s="12" t="n">
        <v>-1.131867435901464</v>
      </c>
      <c r="H2358" s="12" t="n">
        <v>-0.5267725765860987</v>
      </c>
      <c r="I2358" s="12" t="n">
        <v>-0.09592741984479947</v>
      </c>
    </row>
    <row r="2359">
      <c r="B2359" s="13" t="s">
        <v>125</v>
      </c>
      <c r="C2359" s="16" t="n">
        <v>0.842961779765008</v>
      </c>
      <c r="D2359" s="16" t="n">
        <v>-2.0721644118204394</v>
      </c>
      <c r="E2359" s="16" t="n">
        <v>0.09778785516523625</v>
      </c>
      <c r="F2359" s="16" t="n">
        <v>1.203012712947944</v>
      </c>
      <c r="G2359" s="16" t="n">
        <v>-1.5756214514191642</v>
      </c>
      <c r="H2359" s="16" t="n">
        <v>-2.0627058626509434</v>
      </c>
      <c r="I2359" s="16" t="n">
        <v>0.19928538873218926</v>
      </c>
    </row>
    <row r="2360">
      <c r="B2360" s="9" t="s">
        <v>397</v>
      </c>
      <c r="C2360" s="12" t="n">
        <v>-0.9781034599037755</v>
      </c>
      <c r="D2360" s="12" t="n">
        <v>-0.9010109691697865</v>
      </c>
      <c r="E2360" s="12" t="n">
        <v>-0.7416803760778237</v>
      </c>
      <c r="F2360" s="12" t="n">
        <v>0.3031428339722875</v>
      </c>
      <c r="G2360" s="12" t="n">
        <v>1.6077339451571673</v>
      </c>
      <c r="H2360" s="12" t="n">
        <v>-0.04898882698506846</v>
      </c>
      <c r="I2360" s="12" t="n">
        <v>1.3437154038929835</v>
      </c>
    </row>
    <row r="2361">
      <c r="B2361" s="13" t="s">
        <v>459</v>
      </c>
      <c r="C2361" s="16" t="n">
        <v>-1.0377483800141811</v>
      </c>
      <c r="D2361" s="16" t="n">
        <v>0.0419378832799957</v>
      </c>
      <c r="E2361" s="16" t="n">
        <v>0.20480903433652964</v>
      </c>
      <c r="F2361" s="16" t="n">
        <v>1.3366845935539686</v>
      </c>
      <c r="G2361" s="16" t="n">
        <v>1.545687665017387</v>
      </c>
      <c r="H2361" s="16" t="n">
        <v>1.0838023178454437</v>
      </c>
      <c r="I2361" s="16" t="n">
        <v>0.16381411313435468</v>
      </c>
    </row>
    <row r="2362">
      <c r="B2362" s="9" t="s">
        <v>264</v>
      </c>
      <c r="C2362" s="12" t="n">
        <v>0.7652728375993072</v>
      </c>
      <c r="D2362" s="12" t="n">
        <v>1.8535250971216226</v>
      </c>
      <c r="E2362" s="12" t="n">
        <v>0.028089025962737768</v>
      </c>
      <c r="F2362" s="12" t="n">
        <v>0.7706998132289331</v>
      </c>
      <c r="G2362" s="12" t="n">
        <v>1.0320484964316865</v>
      </c>
      <c r="H2362" s="12" t="n">
        <v>0.46346691163936926</v>
      </c>
      <c r="I2362" s="12" t="n">
        <v>-1.8912192348135126</v>
      </c>
    </row>
    <row r="2363">
      <c r="B2363" s="13" t="s">
        <v>379</v>
      </c>
      <c r="C2363" s="16" t="n">
        <v>1.9732390592623434</v>
      </c>
      <c r="D2363" s="16" t="n">
        <v>1.0524475129048447</v>
      </c>
      <c r="E2363" s="16" t="n">
        <v>1.2146664430250649</v>
      </c>
      <c r="F2363" s="16" t="n">
        <v>-0.5121697830567271</v>
      </c>
      <c r="G2363" s="16" t="n">
        <v>-1.3171455505887546</v>
      </c>
      <c r="H2363" s="16" t="n">
        <v>-1.750537782911985</v>
      </c>
      <c r="I2363" s="16" t="n">
        <v>1.2655818953716835</v>
      </c>
    </row>
    <row r="2364">
      <c r="B2364" s="9" t="s">
        <v>76</v>
      </c>
      <c r="C2364" s="12" t="n">
        <v>0.9116287109030607</v>
      </c>
      <c r="D2364" s="12" t="n">
        <v>1.993516407483638</v>
      </c>
      <c r="E2364" s="12" t="n">
        <v>1.159392564559309</v>
      </c>
      <c r="F2364" s="12" t="n">
        <v>-0.9955216971427445</v>
      </c>
      <c r="G2364" s="12" t="n">
        <v>-0.7557942279310539</v>
      </c>
      <c r="H2364" s="12" t="n">
        <v>-1.280305219048412</v>
      </c>
      <c r="I2364" s="12" t="n">
        <v>0.31615393071898623</v>
      </c>
    </row>
    <row r="2365">
      <c r="B2365" s="13" t="s">
        <v>548</v>
      </c>
      <c r="C2365" s="16" t="n">
        <v>-1.1590036484838695</v>
      </c>
      <c r="D2365" s="16" t="n">
        <v>-1.0740443696914284</v>
      </c>
      <c r="E2365" s="16" t="n">
        <v>-2.9039754337148733</v>
      </c>
      <c r="F2365" s="16" t="n">
        <v>1.4785543596870467</v>
      </c>
      <c r="G2365" s="16" t="n">
        <v>-1.3255635218392738</v>
      </c>
      <c r="H2365" s="16" t="n">
        <v>-1.7607043861122444</v>
      </c>
      <c r="I2365" s="16" t="n">
        <v>-1.8921774816154988</v>
      </c>
    </row>
    <row r="2366">
      <c r="B2366" s="9" t="s">
        <v>413</v>
      </c>
      <c r="C2366" s="12" t="n">
        <v>-0.9114019570145993</v>
      </c>
      <c r="D2366" s="12" t="n">
        <v>0.16278989226330287</v>
      </c>
      <c r="E2366" s="12" t="n">
        <v>1.3181610444361391</v>
      </c>
      <c r="F2366" s="12" t="n">
        <v>-0.21826597444666618</v>
      </c>
      <c r="G2366" s="12" t="n">
        <v>0.1345480996017976</v>
      </c>
      <c r="H2366" s="12" t="n">
        <v>0.3795322989995462</v>
      </c>
      <c r="I2366" s="12" t="n">
        <v>1.4766015426108616</v>
      </c>
    </row>
    <row r="2367">
      <c r="B2367" s="13" t="s">
        <v>207</v>
      </c>
      <c r="C2367" s="16" t="n">
        <v>-1.035782951765304</v>
      </c>
      <c r="D2367" s="16" t="n">
        <v>-0.9561821588490154</v>
      </c>
      <c r="E2367" s="16" t="n">
        <v>-0.7934276767833608</v>
      </c>
      <c r="F2367" s="16" t="n">
        <v>0.4571012721568941</v>
      </c>
      <c r="G2367" s="16" t="n">
        <v>-0.2525466013612738</v>
      </c>
      <c r="H2367" s="16" t="n">
        <v>1.1197539972217116</v>
      </c>
      <c r="I2367" s="16" t="n">
        <v>-0.6362321398738122</v>
      </c>
    </row>
    <row r="2368">
      <c r="B2368" s="9" t="s">
        <v>230</v>
      </c>
      <c r="C2368" s="12" t="n">
        <v>-1.1427467998495193</v>
      </c>
      <c r="D2368" s="12" t="n">
        <v>-0.9972157203082701</v>
      </c>
      <c r="E2368" s="12" t="n">
        <v>-0.8669976830223001</v>
      </c>
      <c r="F2368" s="12" t="n">
        <v>1.1050929916928491</v>
      </c>
      <c r="G2368" s="12" t="n">
        <v>-0.5830224357026981</v>
      </c>
      <c r="H2368" s="12" t="n">
        <v>0.7456491192150336</v>
      </c>
      <c r="I2368" s="12" t="n">
        <v>-1.7319647667464073</v>
      </c>
    </row>
    <row r="2369">
      <c r="B2369" s="13" t="s">
        <v>75</v>
      </c>
      <c r="C2369" s="16" t="n">
        <v>-2.1220390987667503</v>
      </c>
      <c r="D2369" s="16" t="n">
        <v>1.0225785073579474</v>
      </c>
      <c r="E2369" s="16" t="n">
        <v>0.15164237603201647</v>
      </c>
      <c r="F2369" s="16" t="n">
        <v>-1.0257111154167937</v>
      </c>
      <c r="G2369" s="16" t="n">
        <v>-0.8093342245799393</v>
      </c>
      <c r="H2369" s="16" t="n">
        <v>-1.2031764876273292</v>
      </c>
      <c r="I2369" s="16" t="n">
        <v>1.1418137098980257</v>
      </c>
    </row>
    <row r="2370">
      <c r="B2370" s="9" t="s">
        <v>571</v>
      </c>
      <c r="C2370" s="12" t="n">
        <v>-1.2885931023313106</v>
      </c>
      <c r="D2370" s="12" t="n">
        <v>-0.13662834289064074</v>
      </c>
      <c r="E2370" s="12" t="n">
        <v>0.0017186133812399085</v>
      </c>
      <c r="F2370" s="12" t="n">
        <v>0.7382743511987071</v>
      </c>
      <c r="G2370" s="12" t="n">
        <v>-0.9821938563494594</v>
      </c>
      <c r="H2370" s="12" t="n">
        <v>-1.5595251561067136</v>
      </c>
      <c r="I2370" s="12" t="n">
        <v>0.08281409882035495</v>
      </c>
    </row>
    <row r="2371">
      <c r="B2371" s="13" t="s">
        <v>288</v>
      </c>
      <c r="C2371" s="16" t="n">
        <v>-1.3667595156620616</v>
      </c>
      <c r="D2371" s="16" t="n">
        <v>-1.211346621618742</v>
      </c>
      <c r="E2371" s="16" t="n">
        <v>-0.06864296633857414</v>
      </c>
      <c r="F2371" s="16" t="n">
        <v>1.6570900189048854</v>
      </c>
      <c r="G2371" s="16" t="n">
        <v>0.940769973356606</v>
      </c>
      <c r="H2371" s="16" t="n">
        <v>1.3513866834922963</v>
      </c>
      <c r="I2371" s="16" t="n">
        <v>-1.9502791809285398</v>
      </c>
    </row>
    <row r="2372">
      <c r="B2372" s="9" t="s">
        <v>454</v>
      </c>
      <c r="C2372" s="12" t="n">
        <v>0.8675407138727027</v>
      </c>
      <c r="D2372" s="12" t="n">
        <v>2.0126179830044766</v>
      </c>
      <c r="E2372" s="12" t="n">
        <v>-0.8577373666531463</v>
      </c>
      <c r="F2372" s="12" t="n">
        <v>-0.3315611819955633</v>
      </c>
      <c r="G2372" s="12" t="n">
        <v>-1.099556699134507</v>
      </c>
      <c r="H2372" s="12" t="n">
        <v>-1.538803067536966</v>
      </c>
      <c r="I2372" s="12" t="n">
        <v>-0.8551133602807584</v>
      </c>
    </row>
    <row r="2373">
      <c r="B2373" s="13" t="s">
        <v>85</v>
      </c>
      <c r="C2373" s="16" t="n">
        <v>-1.075066910698478</v>
      </c>
      <c r="D2373" s="16" t="n">
        <v>-0.9325213764540012</v>
      </c>
      <c r="E2373" s="16" t="n">
        <v>0.19392444085434635</v>
      </c>
      <c r="F2373" s="16" t="n">
        <v>1.2027884183586282</v>
      </c>
      <c r="G2373" s="16" t="n">
        <v>0.5096811847240263</v>
      </c>
      <c r="H2373" s="16" t="n">
        <v>0.8528558374983639</v>
      </c>
      <c r="I2373" s="16" t="n">
        <v>-0.7076232310493658</v>
      </c>
    </row>
    <row r="2374">
      <c r="B2374" s="9" t="s">
        <v>589</v>
      </c>
      <c r="C2374" s="12" t="n">
        <v>1.9456407903842905</v>
      </c>
      <c r="D2374" s="12" t="n">
        <v>2.0872728512122163</v>
      </c>
      <c r="E2374" s="12" t="n">
        <v>1.2125644999086629</v>
      </c>
      <c r="F2374" s="12" t="n">
        <v>0.07198431124898508</v>
      </c>
      <c r="G2374" s="12" t="n">
        <v>-0.7166306041532151</v>
      </c>
      <c r="H2374" s="12" t="n">
        <v>-1.0959697693439985</v>
      </c>
      <c r="I2374" s="12" t="n">
        <v>1.1661552455950677</v>
      </c>
    </row>
    <row r="2375">
      <c r="B2375" s="13" t="s">
        <v>303</v>
      </c>
      <c r="C2375" s="16" t="n">
        <v>2.023939877353367</v>
      </c>
      <c r="D2375" s="16" t="n">
        <v>2.1621179509810418</v>
      </c>
      <c r="E2375" s="16" t="n">
        <v>1.2830455059444859</v>
      </c>
      <c r="F2375" s="16" t="n">
        <v>0.4921273905654404</v>
      </c>
      <c r="G2375" s="16" t="n">
        <v>0.7842362091458042</v>
      </c>
      <c r="H2375" s="16" t="n">
        <v>1.1703638595256605</v>
      </c>
      <c r="I2375" s="16" t="n">
        <v>1.3828262973997338</v>
      </c>
    </row>
    <row r="2376">
      <c r="B2376" s="9" t="s">
        <v>436</v>
      </c>
      <c r="C2376" s="12" t="n">
        <v>-1.1324592861272973</v>
      </c>
      <c r="D2376" s="12" t="n">
        <v>1.0126179830044766</v>
      </c>
      <c r="E2376" s="12" t="n">
        <v>0.14226263334685374</v>
      </c>
      <c r="F2376" s="12" t="n">
        <v>-0.9280156887510149</v>
      </c>
      <c r="G2376" s="12" t="n">
        <v>0.2833693958467849</v>
      </c>
      <c r="H2376" s="12" t="n">
        <v>1.9040302306560015</v>
      </c>
      <c r="I2376" s="12" t="n">
        <v>0.08138453137660573</v>
      </c>
    </row>
    <row r="2377">
      <c r="B2377" s="13" t="s">
        <v>564</v>
      </c>
      <c r="C2377" s="16" t="n">
        <v>1.0239398773533668</v>
      </c>
      <c r="D2377" s="16" t="n">
        <v>1.1621179509810418</v>
      </c>
      <c r="E2377" s="16" t="n">
        <v>1.2830455059444859</v>
      </c>
      <c r="F2377" s="16" t="n">
        <v>1.7027638702990848</v>
      </c>
      <c r="G2377" s="16" t="n">
        <v>-1.0669855059103197</v>
      </c>
      <c r="H2377" s="16" t="n">
        <v>1.4988637541045629</v>
      </c>
      <c r="I2377" s="16" t="n">
        <v>0.19231997237182696</v>
      </c>
    </row>
    <row r="2378">
      <c r="B2378" s="9" t="s">
        <v>164</v>
      </c>
      <c r="C2378" s="12" t="n">
        <v>1.1489458051140642</v>
      </c>
      <c r="D2378" s="12" t="n">
        <v>1.2816095248564712</v>
      </c>
      <c r="E2378" s="12" t="n">
        <v>0.3955697241706204</v>
      </c>
      <c r="F2378" s="12" t="n">
        <v>0.6458212591702299</v>
      </c>
      <c r="G2378" s="12" t="n">
        <v>0.9811725955534092</v>
      </c>
      <c r="H2378" s="12" t="n">
        <v>0.24166426624446302</v>
      </c>
      <c r="I2378" s="12" t="n">
        <v>1.5114732854347963</v>
      </c>
    </row>
    <row r="2379">
      <c r="B2379" s="13" t="s">
        <v>367</v>
      </c>
      <c r="C2379" s="16" t="n">
        <v>-0.21049302581972285</v>
      </c>
      <c r="D2379" s="16" t="n">
        <v>-0.06197347468290104</v>
      </c>
      <c r="E2379" s="16" t="n">
        <v>0.07202047994304905</v>
      </c>
      <c r="F2379" s="16" t="n">
        <v>-0.665271142045841</v>
      </c>
      <c r="G2379" s="16" t="n">
        <v>-0.3651199513307515</v>
      </c>
      <c r="H2379" s="16" t="n">
        <v>-0.0023584542996815117</v>
      </c>
      <c r="I2379" s="16" t="n">
        <v>0.23108692138145237</v>
      </c>
    </row>
    <row r="2380">
      <c r="B2380" s="9" t="s">
        <v>325</v>
      </c>
      <c r="C2380" s="12" t="n">
        <v>-1.0647793969762565</v>
      </c>
      <c r="D2380" s="12" t="n">
        <v>-0.9226876731412545</v>
      </c>
      <c r="E2380" s="12" t="n">
        <v>-0.7968152427765003</v>
      </c>
      <c r="F2380" s="12" t="n">
        <v>0.7661342446702157</v>
      </c>
      <c r="G2380" s="12" t="n">
        <v>0.993146921292217</v>
      </c>
      <c r="H2380" s="12" t="n">
        <v>1.5684036507463643</v>
      </c>
      <c r="I2380" s="12" t="n">
        <v>-0.8307718245837168</v>
      </c>
    </row>
    <row r="2381">
      <c r="B2381" s="13" t="s">
        <v>56</v>
      </c>
      <c r="C2381" s="16" t="n">
        <v>1.1592996556554485</v>
      </c>
      <c r="D2381" s="16" t="n">
        <v>-0.7084933613104201</v>
      </c>
      <c r="E2381" s="16" t="n">
        <v>0.4048897536977787</v>
      </c>
      <c r="F2381" s="16" t="n">
        <v>0.27900261867608744</v>
      </c>
      <c r="G2381" s="16" t="n">
        <v>0.5820011749066474</v>
      </c>
      <c r="H2381" s="16" t="n">
        <v>-0.06351000907728466</v>
      </c>
      <c r="I2381" s="16" t="n">
        <v>-0.5042064205615175</v>
      </c>
    </row>
    <row r="2382">
      <c r="B2382" s="9" t="s">
        <v>311</v>
      </c>
      <c r="C2382" s="12" t="n">
        <v>-0.20007283845917545</v>
      </c>
      <c r="D2382" s="12" t="n">
        <v>-0.05201295032943021</v>
      </c>
      <c r="E2382" s="12" t="n">
        <v>0.08140022262821178</v>
      </c>
      <c r="F2382" s="12" t="n">
        <v>-0.34807227636752014</v>
      </c>
      <c r="G2382" s="12" t="n">
        <v>1.8847758507327033</v>
      </c>
      <c r="H2382" s="12" t="n">
        <v>1.4430783745806934</v>
      </c>
      <c r="I2382" s="12" t="n">
        <v>0.0688676695526329</v>
      </c>
    </row>
    <row r="2383">
      <c r="B2383" s="13" t="s">
        <v>113</v>
      </c>
      <c r="C2383" s="16" t="n">
        <v>-1.3667595156620616</v>
      </c>
      <c r="D2383" s="16" t="n">
        <v>-1.211346621618742</v>
      </c>
      <c r="E2383" s="16" t="n">
        <v>-1.0686429663385741</v>
      </c>
      <c r="F2383" s="16" t="n">
        <v>-0.3315611819955633</v>
      </c>
      <c r="G2383" s="16" t="n">
        <v>-0.09955669913450693</v>
      </c>
      <c r="H2383" s="16" t="n">
        <v>-0.5388030675369659</v>
      </c>
      <c r="I2383" s="16" t="n">
        <v>-0.10942550293614417</v>
      </c>
    </row>
    <row r="2384">
      <c r="B2384" s="9" t="s">
        <v>535</v>
      </c>
      <c r="C2384" s="12" t="n">
        <v>0.09155342968524494</v>
      </c>
      <c r="D2384" s="12" t="n">
        <v>0.226748884314949</v>
      </c>
      <c r="E2384" s="12" t="n">
        <v>-1.6560920833368722</v>
      </c>
      <c r="F2384" s="12" t="n">
        <v>-0.2871037024521472</v>
      </c>
      <c r="G2384" s="12" t="n">
        <v>-0.006275203175103439</v>
      </c>
      <c r="H2384" s="12" t="n">
        <v>-0.5873739300071961</v>
      </c>
      <c r="I2384" s="12" t="n">
        <v>-0.5732968377559904</v>
      </c>
    </row>
    <row r="2385">
      <c r="B2385" s="13" t="s">
        <v>394</v>
      </c>
      <c r="C2385" s="16" t="n">
        <v>-1.9762591331041213</v>
      </c>
      <c r="D2385" s="16" t="n">
        <v>2.161927719419956</v>
      </c>
      <c r="E2385" s="16" t="n">
        <v>0.28286636647047203</v>
      </c>
      <c r="F2385" s="16" t="n">
        <v>-0.3315611819955633</v>
      </c>
      <c r="G2385" s="16" t="n">
        <v>0.9004433008654931</v>
      </c>
      <c r="H2385" s="16" t="n">
        <v>-1.538803067536966</v>
      </c>
      <c r="I2385" s="16" t="n">
        <v>1.314428068156165</v>
      </c>
    </row>
    <row r="2386">
      <c r="B2386" s="9" t="s">
        <v>557</v>
      </c>
      <c r="C2386" s="12" t="n">
        <v>-0.4605538123279955</v>
      </c>
      <c r="D2386" s="12" t="n">
        <v>1.6548838658951692</v>
      </c>
      <c r="E2386" s="12" t="n">
        <v>0.7470790569796666</v>
      </c>
      <c r="F2386" s="12" t="n">
        <v>0.4578823776356882</v>
      </c>
      <c r="G2386" s="12" t="n">
        <v>-1.2482590343726936</v>
      </c>
      <c r="H2386" s="12" t="n">
        <v>0.13278486960703617</v>
      </c>
      <c r="I2386" s="12" t="n">
        <v>0.8075405375398046</v>
      </c>
    </row>
    <row r="2387">
      <c r="B2387" s="13" t="s">
        <v>562</v>
      </c>
      <c r="C2387" s="16" t="n">
        <v>0.9456407903842905</v>
      </c>
      <c r="D2387" s="16" t="n">
        <v>1.0872728512122163</v>
      </c>
      <c r="E2387" s="16" t="n">
        <v>1.2125644999086629</v>
      </c>
      <c r="F2387" s="16" t="n">
        <v>1.4691511373703436</v>
      </c>
      <c r="G2387" s="16" t="n">
        <v>0.7113383434305036</v>
      </c>
      <c r="H2387" s="16" t="n">
        <v>-0.7574927131451301</v>
      </c>
      <c r="I2387" s="16" t="n">
        <v>0.26101735695800654</v>
      </c>
    </row>
    <row r="2388">
      <c r="B2388" s="9" t="s">
        <v>124</v>
      </c>
      <c r="C2388" s="12" t="n">
        <v>0.7999271615408245</v>
      </c>
      <c r="D2388" s="12" t="n">
        <v>0.9479870496705698</v>
      </c>
      <c r="E2388" s="12" t="n">
        <v>0.08140022262821178</v>
      </c>
      <c r="F2388" s="12" t="n">
        <v>-1.7466476376357059</v>
      </c>
      <c r="G2388" s="12" t="n">
        <v>-0.49343406413727564</v>
      </c>
      <c r="H2388" s="12" t="n">
        <v>1.0056990833643646</v>
      </c>
      <c r="I2388" s="12" t="n">
        <v>0.13158767559323925</v>
      </c>
    </row>
    <row r="2389">
      <c r="B2389" s="13" t="s">
        <v>478</v>
      </c>
      <c r="C2389" s="16" t="n">
        <v>-0.9760601226466332</v>
      </c>
      <c r="D2389" s="16" t="n">
        <v>1.1621179509810418</v>
      </c>
      <c r="E2389" s="16" t="n">
        <v>1.2830455059444859</v>
      </c>
      <c r="F2389" s="16" t="n">
        <v>0.4921273905654404</v>
      </c>
      <c r="G2389" s="16" t="n">
        <v>-2.215763790854196</v>
      </c>
      <c r="H2389" s="16" t="n">
        <v>-1.8296361404743395</v>
      </c>
      <c r="I2389" s="16" t="n">
        <v>0.38282629739973384</v>
      </c>
    </row>
    <row r="2390">
      <c r="B2390" s="9" t="s">
        <v>319</v>
      </c>
      <c r="C2390" s="12" t="n">
        <v>-1.8980927197733708</v>
      </c>
      <c r="D2390" s="12" t="n">
        <v>1.2366459981480578</v>
      </c>
      <c r="E2390" s="12" t="n">
        <v>-2.646772053809714</v>
      </c>
      <c r="F2390" s="12" t="n">
        <v>0.14181984444325524</v>
      </c>
      <c r="G2390" s="12" t="n">
        <v>0.4007322386318326</v>
      </c>
      <c r="H2390" s="12" t="n">
        <v>-2.1166918579137466</v>
      </c>
      <c r="I2390" s="12" t="n">
        <v>0.4431655615700283</v>
      </c>
    </row>
    <row r="2391">
      <c r="B2391" s="13" t="s">
        <v>160</v>
      </c>
      <c r="C2391" s="16" t="n">
        <v>0.7114068976686894</v>
      </c>
      <c r="D2391" s="16" t="n">
        <v>0.8633716571093593</v>
      </c>
      <c r="E2391" s="16" t="n">
        <v>1.00171861338124</v>
      </c>
      <c r="F2391" s="16" t="n">
        <v>-0.4546346623121962</v>
      </c>
      <c r="G2391" s="16" t="n">
        <v>0.7836583336131246</v>
      </c>
      <c r="H2391" s="16" t="n">
        <v>-0.6738585597207787</v>
      </c>
      <c r="I2391" s="16" t="n">
        <v>-0.044190117864916445</v>
      </c>
    </row>
    <row r="2392">
      <c r="B2392" s="9" t="s">
        <v>369</v>
      </c>
      <c r="C2392" s="12" t="n">
        <v>-0.9761927962849586</v>
      </c>
      <c r="D2392" s="12" t="n">
        <v>-0.8380088700596819</v>
      </c>
      <c r="E2392" s="12" t="n">
        <v>-0.7170739203715231</v>
      </c>
      <c r="F2392" s="12" t="n">
        <v>-1.261725648801293</v>
      </c>
      <c r="G2392" s="12" t="n">
        <v>-0.9821938563494594</v>
      </c>
      <c r="H2392" s="12" t="n">
        <v>-1.5595251561067136</v>
      </c>
      <c r="I2392" s="12" t="n">
        <v>0.42189695569420227</v>
      </c>
    </row>
    <row r="2393">
      <c r="B2393" s="13" t="s">
        <v>307</v>
      </c>
      <c r="C2393" s="16" t="n">
        <v>1.7894406373611145</v>
      </c>
      <c r="D2393" s="16" t="n">
        <v>1.9379631147967369</v>
      </c>
      <c r="E2393" s="16" t="n">
        <v>0.07196076678504415</v>
      </c>
      <c r="F2393" s="16" t="n">
        <v>-1.1386521684846596</v>
      </c>
      <c r="G2393" s="16" t="n">
        <v>-0.8654088890970915</v>
      </c>
      <c r="H2393" s="16" t="n">
        <v>-0.42446966392290086</v>
      </c>
      <c r="I2393" s="16" t="n">
        <v>-0.8128798578139489</v>
      </c>
    </row>
    <row r="2394">
      <c r="B2394" s="9" t="s">
        <v>251</v>
      </c>
      <c r="C2394" s="12" t="n">
        <v>1.0030995026322724</v>
      </c>
      <c r="D2394" s="12" t="n">
        <v>1.1421969022741005</v>
      </c>
      <c r="E2394" s="12" t="n">
        <v>0.26428602057415995</v>
      </c>
      <c r="F2394" s="12" t="n">
        <v>-1.312481756103002</v>
      </c>
      <c r="G2394" s="12" t="n">
        <v>0.969643449999253</v>
      </c>
      <c r="H2394" s="12" t="n">
        <v>0.3847772960923219</v>
      </c>
      <c r="I2394" s="12" t="n">
        <v>1.2619679403568935</v>
      </c>
    </row>
    <row r="2395">
      <c r="B2395" s="13" t="s">
        <v>470</v>
      </c>
      <c r="C2395" s="16" t="n">
        <v>0.9458398008417785</v>
      </c>
      <c r="D2395" s="16" t="n">
        <v>1.087463082773302</v>
      </c>
      <c r="E2395" s="16" t="n">
        <v>0.2127436393826767</v>
      </c>
      <c r="F2395" s="16" t="n">
        <v>-0.7007816229454629</v>
      </c>
      <c r="G2395" s="16" t="n">
        <v>-0.4499116008916113</v>
      </c>
      <c r="H2395" s="16" t="n">
        <v>-0.9439695440884046</v>
      </c>
      <c r="I2395" s="16" t="n">
        <v>0.17105136649600095</v>
      </c>
    </row>
    <row r="2396">
      <c r="B2396" s="9" t="s">
        <v>259</v>
      </c>
      <c r="C2396" s="12" t="n">
        <v>1.956060977744838</v>
      </c>
      <c r="D2396" s="12" t="n">
        <v>-0.9027666244343129</v>
      </c>
      <c r="E2396" s="12" t="n">
        <v>1.2219442425938256</v>
      </c>
      <c r="F2396" s="12" t="n">
        <v>-1.0207409834404313</v>
      </c>
      <c r="G2396" s="12" t="n">
        <v>0.19538195553137383</v>
      </c>
      <c r="H2396" s="12" t="n">
        <v>-1.1977224806506905</v>
      </c>
      <c r="I2396" s="12" t="n">
        <v>1.2258023218144585</v>
      </c>
    </row>
    <row r="2397">
      <c r="B2397" s="13" t="s">
        <v>241</v>
      </c>
      <c r="C2397" s="16" t="n">
        <v>0.7790867868197302</v>
      </c>
      <c r="D2397" s="16" t="n">
        <v>-0.07193399903637188</v>
      </c>
      <c r="E2397" s="16" t="n">
        <v>0.06264073725788588</v>
      </c>
      <c r="F2397" s="16" t="n">
        <v>-0.5611970482568727</v>
      </c>
      <c r="G2397" s="16" t="n">
        <v>1.6825408164935465</v>
      </c>
      <c r="H2397" s="16" t="n">
        <v>0.2092045059777492</v>
      </c>
      <c r="I2397" s="16" t="n">
        <v>0.012293523154458086</v>
      </c>
    </row>
    <row r="2398">
      <c r="B2398" s="9" t="s">
        <v>387</v>
      </c>
      <c r="C2398" s="12" t="n">
        <v>0.7114068976686894</v>
      </c>
      <c r="D2398" s="12" t="n">
        <v>0.8633716571093593</v>
      </c>
      <c r="E2398" s="12" t="n">
        <v>1.00171861338124</v>
      </c>
      <c r="F2398" s="12" t="n">
        <v>-1.261725648801293</v>
      </c>
      <c r="G2398" s="12" t="n">
        <v>-0.9821938563494594</v>
      </c>
      <c r="H2398" s="12" t="n">
        <v>-0.5595251561067136</v>
      </c>
      <c r="I2398" s="12" t="n">
        <v>1.082814098820355</v>
      </c>
    </row>
    <row r="2399">
      <c r="B2399" s="13" t="s">
        <v>430</v>
      </c>
      <c r="C2399" s="16" t="n">
        <v>-1.2104930258197228</v>
      </c>
      <c r="D2399" s="16" t="n">
        <v>-2.061973474682901</v>
      </c>
      <c r="E2399" s="16" t="n">
        <v>-1.927979520056951</v>
      </c>
      <c r="F2399" s="16" t="n">
        <v>0.7382743511987071</v>
      </c>
      <c r="G2399" s="16" t="n">
        <v>1.0178061436505406</v>
      </c>
      <c r="H2399" s="16" t="n">
        <v>0.4404748438932864</v>
      </c>
      <c r="I2399" s="16" t="n">
        <v>-0.8324151869611831</v>
      </c>
    </row>
    <row r="2400">
      <c r="B2400" s="9" t="s">
        <v>111</v>
      </c>
      <c r="C2400" s="12" t="n">
        <v>2.023939877353367</v>
      </c>
      <c r="D2400" s="12" t="n">
        <v>0.16211795098104176</v>
      </c>
      <c r="E2400" s="12" t="n">
        <v>1.2830455059444859</v>
      </c>
      <c r="F2400" s="12" t="n">
        <v>-1.5078726094345596</v>
      </c>
      <c r="G2400" s="12" t="n">
        <v>0.7842362091458042</v>
      </c>
      <c r="H2400" s="12" t="n">
        <v>0.17036385952566047</v>
      </c>
      <c r="I2400" s="12" t="n">
        <v>0.38282629739973384</v>
      </c>
    </row>
    <row r="2401">
      <c r="B2401" s="13" t="s">
        <v>309</v>
      </c>
      <c r="C2401" s="16" t="n">
        <v>1.1019072802266292</v>
      </c>
      <c r="D2401" s="16" t="n">
        <v>1.2366459981480578</v>
      </c>
      <c r="E2401" s="16" t="n">
        <v>1.353227946190286</v>
      </c>
      <c r="F2401" s="16" t="n">
        <v>0.7382743511987071</v>
      </c>
      <c r="G2401" s="16" t="n">
        <v>-0.9821938563494594</v>
      </c>
      <c r="H2401" s="16" t="n">
        <v>0.4404748438932864</v>
      </c>
      <c r="I2401" s="16" t="n">
        <v>0.5066676699126638</v>
      </c>
    </row>
    <row r="2402">
      <c r="B2402" s="9" t="s">
        <v>213</v>
      </c>
      <c r="C2402" s="12" t="n">
        <v>0.7895069741802772</v>
      </c>
      <c r="D2402" s="12" t="n">
        <v>0.938026525317099</v>
      </c>
      <c r="E2402" s="12" t="n">
        <v>0.07202047994304905</v>
      </c>
      <c r="F2402" s="12" t="n">
        <v>-1.0510891690676485</v>
      </c>
      <c r="G2402" s="12" t="n">
        <v>0.1665844285944167</v>
      </c>
      <c r="H2402" s="12" t="n">
        <v>-1.2310252615278117</v>
      </c>
      <c r="I2402" s="12" t="n">
        <v>0.9770784880109096</v>
      </c>
    </row>
    <row r="2403">
      <c r="B2403" s="13" t="s">
        <v>131</v>
      </c>
      <c r="C2403" s="16" t="n">
        <v>-1.0647130601570938</v>
      </c>
      <c r="D2403" s="16" t="n">
        <v>-0.9226242626208925</v>
      </c>
      <c r="E2403" s="16" t="n">
        <v>-0.7967555296184954</v>
      </c>
      <c r="F2403" s="16" t="n">
        <v>0.432424284619938</v>
      </c>
      <c r="G2403" s="16" t="n">
        <v>0.7275836690959729</v>
      </c>
      <c r="H2403" s="16" t="n">
        <v>1.1048482639836497</v>
      </c>
      <c r="I2403" s="16" t="n">
        <v>-1.6598008287030441</v>
      </c>
    </row>
    <row r="2404">
      <c r="B2404" s="9" t="s">
        <v>261</v>
      </c>
      <c r="C2404" s="12" t="n">
        <v>-1.8979600461350454</v>
      </c>
      <c r="D2404" s="12" t="n">
        <v>-0.7632271808112185</v>
      </c>
      <c r="E2404" s="12" t="n">
        <v>-1.6466526274937046</v>
      </c>
      <c r="F2404" s="12" t="n">
        <v>0.4921273905654404</v>
      </c>
      <c r="G2404" s="12" t="n">
        <v>-1.2157637908541958</v>
      </c>
      <c r="H2404" s="12" t="n">
        <v>0.17036385952566047</v>
      </c>
      <c r="I2404" s="12" t="n">
        <v>-1.5324029883818042</v>
      </c>
    </row>
    <row r="2405">
      <c r="B2405" s="13" t="s">
        <v>406</v>
      </c>
      <c r="C2405" s="16" t="n">
        <v>-1.1323929493081346</v>
      </c>
      <c r="D2405" s="16" t="n">
        <v>1.0126813935248387</v>
      </c>
      <c r="E2405" s="16" t="n">
        <v>-1.8576776534951418</v>
      </c>
      <c r="F2405" s="16" t="n">
        <v>1.1467899764196177</v>
      </c>
      <c r="G2405" s="16" t="n">
        <v>-0.5945515812568543</v>
      </c>
      <c r="H2405" s="16" t="n">
        <v>-1.1112378509371075</v>
      </c>
      <c r="I2405" s="16" t="n">
        <v>-1.8119286833873867</v>
      </c>
    </row>
    <row r="2406">
      <c r="B2406" s="9" t="s">
        <v>491</v>
      </c>
      <c r="C2406" s="12" t="n">
        <v>1.0239398773533668</v>
      </c>
      <c r="D2406" s="12" t="n">
        <v>1.1621179509810418</v>
      </c>
      <c r="E2406" s="12" t="n">
        <v>0.28304550594448585</v>
      </c>
      <c r="F2406" s="12" t="n">
        <v>-2.5078726094345596</v>
      </c>
      <c r="G2406" s="12" t="n">
        <v>-1.2157637908541958</v>
      </c>
      <c r="H2406" s="12" t="n">
        <v>-2.8296361404743395</v>
      </c>
      <c r="I2406" s="12" t="n">
        <v>0.38282629739973384</v>
      </c>
    </row>
    <row r="2407">
      <c r="B2407" s="13" t="s">
        <v>352</v>
      </c>
      <c r="C2407" s="16" t="n">
        <v>-0.05429287279654682</v>
      </c>
      <c r="D2407" s="16" t="n">
        <v>0.08733626173257836</v>
      </c>
      <c r="E2407" s="16" t="n">
        <v>-1.7873757869333327</v>
      </c>
      <c r="F2407" s="16" t="n">
        <v>-0.2503768497017411</v>
      </c>
      <c r="G2407" s="16" t="n">
        <v>-0.022520528840572762</v>
      </c>
      <c r="H2407" s="16" t="n">
        <v>-0.44971490713597584</v>
      </c>
      <c r="I2407" s="16" t="n">
        <v>0.1779799194681364</v>
      </c>
    </row>
    <row r="2408">
      <c r="B2408" s="9" t="s">
        <v>497</v>
      </c>
      <c r="C2408" s="12" t="n">
        <v>-2.1324592861272973</v>
      </c>
      <c r="D2408" s="12" t="n">
        <v>-1.9873820169955234</v>
      </c>
      <c r="E2408" s="12" t="n">
        <v>1.1422626333468537</v>
      </c>
      <c r="F2408" s="12" t="n">
        <v>1.474121269346706</v>
      </c>
      <c r="G2408" s="12" t="n">
        <v>-1.2839454764581832</v>
      </c>
      <c r="H2408" s="12" t="n">
        <v>1.2479612938315081</v>
      </c>
      <c r="I2408" s="12" t="n">
        <v>0.17546454043751503</v>
      </c>
    </row>
    <row r="2409">
      <c r="B2409" s="13" t="s">
        <v>215</v>
      </c>
      <c r="C2409" s="16" t="n">
        <v>0.02393987735336678</v>
      </c>
      <c r="D2409" s="16" t="n">
        <v>1.1621179509810418</v>
      </c>
      <c r="E2409" s="16" t="n">
        <v>1.2830455059444859</v>
      </c>
      <c r="F2409" s="16" t="n">
        <v>0.08858189732089228</v>
      </c>
      <c r="G2409" s="16" t="n">
        <v>0.4013101141645121</v>
      </c>
      <c r="H2409" s="16" t="n">
        <v>-0.272469438667307</v>
      </c>
      <c r="I2409" s="16" t="n">
        <v>0.4463284057423693</v>
      </c>
    </row>
    <row r="2410">
      <c r="B2410" s="9" t="s">
        <v>188</v>
      </c>
      <c r="C2410" s="12" t="n">
        <v>0.8677397243301908</v>
      </c>
      <c r="D2410" s="12" t="n">
        <v>-1.9871917854344372</v>
      </c>
      <c r="E2410" s="12" t="n">
        <v>0.14244177282086756</v>
      </c>
      <c r="F2410" s="12" t="n">
        <v>0.4921273905654404</v>
      </c>
      <c r="G2410" s="12" t="n">
        <v>0.7842362091458042</v>
      </c>
      <c r="H2410" s="12" t="n">
        <v>0.17036385952566047</v>
      </c>
      <c r="I2410" s="12" t="n">
        <v>0.2132848689628104</v>
      </c>
    </row>
    <row r="2411">
      <c r="B2411" s="13" t="s">
        <v>144</v>
      </c>
      <c r="C2411" s="16" t="n">
        <v>1.5655605951868976</v>
      </c>
      <c r="D2411" s="16" t="n">
        <v>0.7239590345269886</v>
      </c>
      <c r="E2411" s="16" t="n">
        <v>0.8704349097847794</v>
      </c>
      <c r="F2411" s="16" t="n">
        <v>-0.020740983440431293</v>
      </c>
      <c r="G2411" s="16" t="n">
        <v>1.1953819555313738</v>
      </c>
      <c r="H2411" s="16" t="n">
        <v>0.8022775193493095</v>
      </c>
      <c r="I2411" s="16" t="n">
        <v>0.8019487507221497</v>
      </c>
    </row>
    <row r="2412">
      <c r="B2412" s="9" t="s">
        <v>433</v>
      </c>
      <c r="C2412" s="12" t="n">
        <v>-2.054292872796547</v>
      </c>
      <c r="D2412" s="12" t="n">
        <v>-0.9126637382674216</v>
      </c>
      <c r="E2412" s="12" t="n">
        <v>0.21262421306666734</v>
      </c>
      <c r="F2412" s="12" t="n">
        <v>-0.6489522109699273</v>
      </c>
      <c r="G2412" s="12" t="n">
        <v>-1.4007304437105512</v>
      </c>
      <c r="H2412" s="12" t="n">
        <v>-0.8870941983523046</v>
      </c>
      <c r="I2412" s="12" t="n">
        <v>0.24069992550874275</v>
      </c>
    </row>
    <row r="2413">
      <c r="B2413" s="13" t="s">
        <v>263</v>
      </c>
      <c r="C2413" s="16" t="n">
        <v>-0.6845001913213755</v>
      </c>
      <c r="D2413" s="16" t="n">
        <v>-0.5591836248949411</v>
      </c>
      <c r="E2413" s="16" t="n">
        <v>-1.454506513178603</v>
      </c>
      <c r="F2413" s="16" t="n">
        <v>0.07474480606563239</v>
      </c>
      <c r="G2413" s="16" t="n">
        <v>-0.6118199626396552</v>
      </c>
      <c r="H2413" s="16" t="n">
        <v>-0.2876536616620875</v>
      </c>
      <c r="I2413" s="16" t="n">
        <v>-1.3025228868022616</v>
      </c>
    </row>
    <row r="2414">
      <c r="B2414" s="9" t="s">
        <v>396</v>
      </c>
      <c r="C2414" s="12" t="n">
        <v>-0.9761927962849586</v>
      </c>
      <c r="D2414" s="12" t="n">
        <v>1.161991129940318</v>
      </c>
      <c r="E2414" s="12" t="n">
        <v>0.28292607962847693</v>
      </c>
      <c r="F2414" s="12" t="n">
        <v>0.7382743511987071</v>
      </c>
      <c r="G2414" s="12" t="n">
        <v>-1.9821938563494594</v>
      </c>
      <c r="H2414" s="12" t="n">
        <v>-1.5595251561067136</v>
      </c>
      <c r="I2414" s="12" t="n">
        <v>0.42189695569420227</v>
      </c>
    </row>
    <row r="2415">
      <c r="B2415" s="13" t="s">
        <v>351</v>
      </c>
      <c r="C2415" s="16" t="n">
        <v>-1.2885931023313106</v>
      </c>
      <c r="D2415" s="16" t="n">
        <v>0.8633716571093593</v>
      </c>
      <c r="E2415" s="16" t="n">
        <v>0.0017186133812399085</v>
      </c>
      <c r="F2415" s="16" t="n">
        <v>-0.05108916906764849</v>
      </c>
      <c r="G2415" s="16" t="n">
        <v>2.1665844285944167</v>
      </c>
      <c r="H2415" s="16" t="n">
        <v>-0.23102526152781167</v>
      </c>
      <c r="I2415" s="16" t="n">
        <v>-0.10769222620755148</v>
      </c>
    </row>
    <row r="2416">
      <c r="B2416" s="9" t="s">
        <v>376</v>
      </c>
      <c r="C2416" s="12" t="n">
        <v>-0.7625339310138006</v>
      </c>
      <c r="D2416" s="12" t="n">
        <v>-0.6337750825823187</v>
      </c>
      <c r="E2416" s="12" t="n">
        <v>-1.5247486665824077</v>
      </c>
      <c r="F2416" s="12" t="n">
        <v>0.7523836451149064</v>
      </c>
      <c r="G2416" s="12" t="n">
        <v>-1.9177098873270126</v>
      </c>
      <c r="H2416" s="12" t="n">
        <v>0.3586012005459356</v>
      </c>
      <c r="I2416" s="12" t="n">
        <v>-0.37546892714765434</v>
      </c>
    </row>
    <row r="2417">
      <c r="B2417" s="13" t="s">
        <v>519</v>
      </c>
      <c r="C2417" s="16" t="n">
        <v>-0.05429287279654682</v>
      </c>
      <c r="D2417" s="16" t="n">
        <v>-0.9126637382674216</v>
      </c>
      <c r="E2417" s="16" t="n">
        <v>-1.7873757869333327</v>
      </c>
      <c r="F2417" s="16" t="n">
        <v>-1.0574678361908374</v>
      </c>
      <c r="G2417" s="16" t="n">
        <v>0.21162728119684315</v>
      </c>
      <c r="H2417" s="16" t="n">
        <v>1.6646184964780892</v>
      </c>
      <c r="I2417" s="16" t="n">
        <v>-1.6950158638465922</v>
      </c>
    </row>
    <row r="2418">
      <c r="B2418" s="9" t="s">
        <v>388</v>
      </c>
      <c r="C2418" s="12" t="n">
        <v>-0.9969004973677276</v>
      </c>
      <c r="D2418" s="12" t="n">
        <v>-1.8578030977258995</v>
      </c>
      <c r="E2418" s="12" t="n">
        <v>-1.73571397942584</v>
      </c>
      <c r="F2418" s="12" t="n">
        <v>-0.12454287456846025</v>
      </c>
      <c r="G2418" s="12" t="n">
        <v>0.19907507992535534</v>
      </c>
      <c r="H2418" s="12" t="n">
        <v>0.4936566927297479</v>
      </c>
      <c r="I2418" s="12" t="n">
        <v>-0.6102457406558055</v>
      </c>
    </row>
    <row r="2419">
      <c r="B2419" s="13" t="s">
        <v>439</v>
      </c>
      <c r="C2419" s="16" t="n">
        <v>-1.9969004973677276</v>
      </c>
      <c r="D2419" s="16" t="n">
        <v>-1.8578030977258995</v>
      </c>
      <c r="E2419" s="16" t="n">
        <v>-1.73571397942584</v>
      </c>
      <c r="F2419" s="16" t="n">
        <v>1.0747448060656324</v>
      </c>
      <c r="G2419" s="16" t="n">
        <v>1.3881800373603448</v>
      </c>
      <c r="H2419" s="16" t="n">
        <v>-0.2876536616620875</v>
      </c>
      <c r="I2419" s="16" t="n">
        <v>-1.641605743676109</v>
      </c>
    </row>
    <row r="2420">
      <c r="B2420" s="9" t="s">
        <v>468</v>
      </c>
      <c r="C2420" s="12" t="n">
        <v>-0.7626002678329633</v>
      </c>
      <c r="D2420" s="12" t="n">
        <v>-0.6338384931026804</v>
      </c>
      <c r="E2420" s="12" t="n">
        <v>-0.5248083797404122</v>
      </c>
      <c r="F2420" s="12" t="n">
        <v>-0.12454287456846025</v>
      </c>
      <c r="G2420" s="12" t="n">
        <v>0.19907507992535534</v>
      </c>
      <c r="H2420" s="12" t="n">
        <v>0.4936566927297479</v>
      </c>
      <c r="I2420" s="12" t="n">
        <v>-0.3559335980004201</v>
      </c>
    </row>
    <row r="2421">
      <c r="B2421" s="13" t="s">
        <v>526</v>
      </c>
      <c r="C2421" s="16" t="n">
        <v>0.7114068976686894</v>
      </c>
      <c r="D2421" s="16" t="n">
        <v>0.8633716571093593</v>
      </c>
      <c r="E2421" s="16" t="n">
        <v>1.00171861338124</v>
      </c>
      <c r="F2421" s="16" t="n">
        <v>-1.465983461411748</v>
      </c>
      <c r="G2421" s="16" t="n">
        <v>-1.176014993895762</v>
      </c>
      <c r="H2421" s="16" t="n">
        <v>-1.783668808691517</v>
      </c>
      <c r="I2421" s="16" t="n">
        <v>1.1149562041426875</v>
      </c>
    </row>
    <row r="2422">
      <c r="B2422" s="9" t="s">
        <v>190</v>
      </c>
      <c r="C2422" s="12" t="n">
        <v>-1.1111470541777169</v>
      </c>
      <c r="D2422" s="12" t="n">
        <v>-1.0056869240211328</v>
      </c>
      <c r="E2422" s="12" t="n">
        <v>0.17938108960088295</v>
      </c>
      <c r="F2422" s="12" t="n">
        <v>0.5070038184651744</v>
      </c>
      <c r="G2422" s="12" t="n">
        <v>0.8160914978213869</v>
      </c>
      <c r="H2422" s="12" t="n">
        <v>0.1801565013143387</v>
      </c>
      <c r="I2422" s="12" t="n">
        <v>0.22821649334202343</v>
      </c>
    </row>
    <row r="2423">
      <c r="B2423" s="13" t="s">
        <v>474</v>
      </c>
      <c r="C2423" s="16" t="n">
        <v>-2.294355353126887</v>
      </c>
      <c r="D2423" s="16" t="n">
        <v>-2.1803807152756787</v>
      </c>
      <c r="E2423" s="16" t="n">
        <v>-2.989212865310359</v>
      </c>
      <c r="F2423" s="16" t="n">
        <v>-1.376225696078536</v>
      </c>
      <c r="G2423" s="16" t="n">
        <v>-1.15982735294677</v>
      </c>
      <c r="H2423" s="16" t="n">
        <v>-1.5993782492195137</v>
      </c>
      <c r="I2423" s="16" t="n">
        <v>-1.9915748820138566</v>
      </c>
    </row>
    <row r="2424">
      <c r="B2424" s="9" t="s">
        <v>268</v>
      </c>
      <c r="C2424" s="12" t="n">
        <v>0.8606230818714837</v>
      </c>
      <c r="D2424" s="12" t="n">
        <v>-0.03260482014511501</v>
      </c>
      <c r="E2424" s="12" t="n">
        <v>0.15340309385849515</v>
      </c>
      <c r="F2424" s="12" t="n">
        <v>1.2939484204159921</v>
      </c>
      <c r="G2424" s="12" t="n">
        <v>2.537721539842346</v>
      </c>
      <c r="H2424" s="12" t="n">
        <v>1.04017075889344</v>
      </c>
      <c r="I2424" s="12" t="n">
        <v>0.20019164071395057</v>
      </c>
    </row>
    <row r="2425">
      <c r="B2425" s="13" t="s">
        <v>429</v>
      </c>
      <c r="C2425" s="16" t="n">
        <v>-0.6514754083881891</v>
      </c>
      <c r="D2425" s="16" t="n">
        <v>1.4326217279109956</v>
      </c>
      <c r="E2425" s="16" t="n">
        <v>0.6023851847686301</v>
      </c>
      <c r="F2425" s="16" t="n">
        <v>0.7122744554167806</v>
      </c>
      <c r="G2425" s="16" t="n">
        <v>-1.9126771883481437</v>
      </c>
      <c r="H2425" s="16" t="n">
        <v>-0.6883653507246077</v>
      </c>
      <c r="I2425" s="16" t="n">
        <v>0.7658999122870811</v>
      </c>
    </row>
    <row r="2426">
      <c r="B2426" s="9" t="s">
        <v>346</v>
      </c>
      <c r="C2426" s="12" t="n">
        <v>0.7235872796393816</v>
      </c>
      <c r="D2426" s="12" t="n">
        <v>-1.1632719567696177</v>
      </c>
      <c r="E2426" s="12" t="n">
        <v>0.02729850146142976</v>
      </c>
      <c r="F2426" s="12" t="n">
        <v>-1.2143633572444186</v>
      </c>
      <c r="G2426" s="12" t="n">
        <v>-1.011399209358367</v>
      </c>
      <c r="H2426" s="12" t="n">
        <v>-0.4224866118445867</v>
      </c>
      <c r="I2426" s="12" t="n">
        <v>0.9048434238289369</v>
      </c>
    </row>
    <row r="2427">
      <c r="B2427" s="13" t="s">
        <v>527</v>
      </c>
      <c r="C2427" s="16" t="n">
        <v>-0.05937591463985825</v>
      </c>
      <c r="D2427" s="16" t="n">
        <v>1.043678179499346</v>
      </c>
      <c r="E2427" s="16" t="n">
        <v>0.22702249675881347</v>
      </c>
      <c r="F2427" s="16" t="n">
        <v>0.5716192716167647</v>
      </c>
      <c r="G2427" s="16" t="n">
        <v>1.8753440196093183</v>
      </c>
      <c r="H2427" s="16" t="n">
        <v>1.250771651138793</v>
      </c>
      <c r="I2427" s="16" t="n">
        <v>0.3750624412807553</v>
      </c>
    </row>
    <row r="2428">
      <c r="B2428" s="9" t="s">
        <v>533</v>
      </c>
      <c r="C2428" s="12" t="n">
        <v>-1.131721516546778</v>
      </c>
      <c r="D2428" s="12" t="n">
        <v>0.9746948007430247</v>
      </c>
      <c r="E2428" s="12" t="n">
        <v>1.1604478316596856</v>
      </c>
      <c r="F2428" s="12" t="n">
        <v>-1.8333444145238822</v>
      </c>
      <c r="G2428" s="12" t="n">
        <v>2.4209937122431553</v>
      </c>
      <c r="H2428" s="12" t="n">
        <v>0.901058485088432</v>
      </c>
      <c r="I2428" s="12" t="n">
        <v>0.18456097137826122</v>
      </c>
    </row>
    <row r="2429">
      <c r="B2429" s="13" t="s">
        <v>545</v>
      </c>
      <c r="C2429" s="16" t="n">
        <v>-0.8685122141089492</v>
      </c>
      <c r="D2429" s="16" t="n">
        <v>-0.7743284083579685</v>
      </c>
      <c r="E2429" s="16" t="n">
        <v>-0.5973388105287536</v>
      </c>
      <c r="F2429" s="16" t="n">
        <v>-0.2877255445832194</v>
      </c>
      <c r="G2429" s="16" t="n">
        <v>1.0873228116518563</v>
      </c>
      <c r="H2429" s="16" t="n">
        <v>-0.6883653507246077</v>
      </c>
      <c r="I2429" s="16" t="n">
        <v>-0.4890082303318075</v>
      </c>
    </row>
    <row r="2430">
      <c r="B2430" s="9" t="s">
        <v>505</v>
      </c>
      <c r="C2430" s="12" t="n">
        <v>-0.9664558503638765</v>
      </c>
      <c r="D2430" s="12" t="n">
        <v>-1.8677201665084904</v>
      </c>
      <c r="E2430" s="12" t="n">
        <v>0.31253041979913876</v>
      </c>
      <c r="F2430" s="12" t="n">
        <v>0.5070038184651744</v>
      </c>
      <c r="G2430" s="12" t="n">
        <v>-1.183908502178613</v>
      </c>
      <c r="H2430" s="12" t="n">
        <v>0.1801565013143387</v>
      </c>
      <c r="I2430" s="12" t="n">
        <v>0.39815525508794947</v>
      </c>
    </row>
    <row r="2431">
      <c r="B2431" s="13" t="s">
        <v>442</v>
      </c>
      <c r="C2431" s="16" t="n">
        <v>-1.067031316221596</v>
      </c>
      <c r="D2431" s="16" t="n">
        <v>-0.9636214413887938</v>
      </c>
      <c r="E2431" s="16" t="n">
        <v>-1.780022241042377</v>
      </c>
      <c r="F2431" s="16" t="n">
        <v>-1.7060515795840079</v>
      </c>
      <c r="G2431" s="16" t="n">
        <v>-1.4622784601576542</v>
      </c>
      <c r="H2431" s="16" t="n">
        <v>-0.9598292411065601</v>
      </c>
      <c r="I2431" s="16" t="n">
        <v>-0.7148389784130869</v>
      </c>
    </row>
    <row r="2432">
      <c r="B2432" s="9" t="s">
        <v>517</v>
      </c>
      <c r="C2432" s="12" t="n">
        <v>-0.49912880299261086</v>
      </c>
      <c r="D2432" s="12" t="n">
        <v>-0.4221118936882222</v>
      </c>
      <c r="E2432" s="12" t="n">
        <v>0.7425792527680768</v>
      </c>
      <c r="F2432" s="12" t="n">
        <v>-3.20470056985992</v>
      </c>
      <c r="G2432" s="12" t="n">
        <v>-2.8365430921870676</v>
      </c>
      <c r="H2432" s="12" t="n">
        <v>-2.5976313119877315</v>
      </c>
      <c r="I2432" s="12" t="n">
        <v>0.8829072933005411</v>
      </c>
    </row>
    <row r="2433">
      <c r="B2433" s="13" t="s">
        <v>469</v>
      </c>
      <c r="C2433" s="16" t="n">
        <v>0.7235872796393816</v>
      </c>
      <c r="D2433" s="16" t="n">
        <v>0.8367280432303823</v>
      </c>
      <c r="E2433" s="16" t="n">
        <v>1.0272985014614298</v>
      </c>
      <c r="F2433" s="16" t="n">
        <v>1.1666555854761178</v>
      </c>
      <c r="G2433" s="16" t="n">
        <v>1.4209937122431553</v>
      </c>
      <c r="H2433" s="16" t="n">
        <v>0.901058485088432</v>
      </c>
      <c r="I2433" s="16" t="n">
        <v>1.0146222096323356</v>
      </c>
    </row>
    <row r="2434">
      <c r="B2434" s="9" t="s">
        <v>567</v>
      </c>
      <c r="C2434" s="12" t="n">
        <v>-1.131721516546778</v>
      </c>
      <c r="D2434" s="12" t="n">
        <v>-1.0253051992569753</v>
      </c>
      <c r="E2434" s="12" t="n">
        <v>0.16044783165968557</v>
      </c>
      <c r="F2434" s="12" t="n">
        <v>0.9683101475230003</v>
      </c>
      <c r="G2434" s="12" t="n">
        <v>1.2391104813652096</v>
      </c>
      <c r="H2434" s="12" t="n">
        <v>0.684296207105219</v>
      </c>
      <c r="I2434" s="12" t="n">
        <v>0.2197383343881052</v>
      </c>
    </row>
    <row r="2435">
      <c r="B2435" s="13" t="s">
        <v>318</v>
      </c>
      <c r="C2435" s="16" t="n">
        <v>2.012969687267062</v>
      </c>
      <c r="D2435" s="16" t="n">
        <v>1.1126615582556671</v>
      </c>
      <c r="E2435" s="16" t="n">
        <v>1.2935971618579418</v>
      </c>
      <c r="F2435" s="16" t="n">
        <v>-0.6110542331506541</v>
      </c>
      <c r="G2435" s="16" t="n">
        <v>0.6248343288857412</v>
      </c>
      <c r="H2435" s="16" t="n">
        <v>-0.8560111678110127</v>
      </c>
      <c r="I2435" s="16" t="n">
        <v>1.3150756733404765</v>
      </c>
    </row>
    <row r="2436">
      <c r="B2436" s="9" t="s">
        <v>481</v>
      </c>
      <c r="C2436" s="12" t="n">
        <v>-1.9946857143146763</v>
      </c>
      <c r="D2436" s="12" t="n">
        <v>-0.8946380626324721</v>
      </c>
      <c r="E2436" s="12" t="n">
        <v>0.2865524240567514</v>
      </c>
      <c r="F2436" s="12" t="n">
        <v>1.49229385836911</v>
      </c>
      <c r="G2436" s="12" t="n">
        <v>-1.2803952292797085</v>
      </c>
      <c r="H2436" s="12" t="n">
        <v>-0.7430669631233471</v>
      </c>
      <c r="I2436" s="12" t="n">
        <v>1.3349530394500326</v>
      </c>
    </row>
    <row r="2437">
      <c r="B2437" s="13" t="s">
        <v>216</v>
      </c>
      <c r="C2437" s="16" t="n">
        <v>-1.131721516546778</v>
      </c>
      <c r="D2437" s="16" t="n">
        <v>-2.0253051992569753</v>
      </c>
      <c r="E2437" s="16" t="n">
        <v>-0.8395521683403144</v>
      </c>
      <c r="F2437" s="16" t="n">
        <v>1.361301461953592</v>
      </c>
      <c r="G2437" s="16" t="n">
        <v>1.6824820958490525</v>
      </c>
      <c r="H2437" s="16" t="n">
        <v>1.0209253385969088</v>
      </c>
      <c r="I2437" s="16" t="n">
        <v>-0.6726062281954306</v>
      </c>
    </row>
    <row r="2438">
      <c r="B2438" s="9" t="s">
        <v>345</v>
      </c>
      <c r="C2438" s="12" t="n">
        <v>1.2114887893797088</v>
      </c>
      <c r="D2438" s="12" t="n">
        <v>1.3019545912864925</v>
      </c>
      <c r="E2438" s="12" t="n">
        <v>1.4762805923715647</v>
      </c>
      <c r="F2438" s="12" t="n">
        <v>-0.20470056985992002</v>
      </c>
      <c r="G2438" s="12" t="n">
        <v>1.1634569078129324</v>
      </c>
      <c r="H2438" s="12" t="n">
        <v>0.40236868801226855</v>
      </c>
      <c r="I2438" s="12" t="n">
        <v>-0.456970230191311</v>
      </c>
    </row>
    <row r="2439">
      <c r="B2439" s="13" t="s">
        <v>393</v>
      </c>
      <c r="C2439" s="16" t="n">
        <v>1.0335441496361235</v>
      </c>
      <c r="D2439" s="16" t="n">
        <v>1.1322798334915096</v>
      </c>
      <c r="E2439" s="16" t="n">
        <v>1.3125304197991388</v>
      </c>
      <c r="F2439" s="16" t="n">
        <v>0.9036946943714095</v>
      </c>
      <c r="G2439" s="16" t="n">
        <v>-1.8201420404227213</v>
      </c>
      <c r="H2439" s="16" t="n">
        <v>-1.3863189427192348</v>
      </c>
      <c r="I2439" s="16" t="n">
        <v>1.327800529068262</v>
      </c>
    </row>
    <row r="2440">
      <c r="B2440" s="9" t="s">
        <v>529</v>
      </c>
      <c r="C2440" s="12" t="n">
        <v>1.8503358506869527</v>
      </c>
      <c r="D2440" s="12" t="n">
        <v>1.9575860422369638</v>
      </c>
      <c r="E2440" s="12" t="n">
        <v>0.1439364648878967</v>
      </c>
      <c r="F2440" s="12" t="n">
        <v>0.8460644852946917</v>
      </c>
      <c r="G2440" s="12" t="n">
        <v>1.044013263695816</v>
      </c>
      <c r="H2440" s="12" t="n">
        <v>-0.3564479021189584</v>
      </c>
      <c r="I2440" s="12" t="n">
        <v>0.13893981994835825</v>
      </c>
    </row>
    <row r="2441">
      <c r="B2441" s="13" t="s">
        <v>165</v>
      </c>
      <c r="C2441" s="16" t="n">
        <v>1.7235872796393816</v>
      </c>
      <c r="D2441" s="16" t="n">
        <v>1.8367280432303823</v>
      </c>
      <c r="E2441" s="16" t="n">
        <v>1.0272985014614298</v>
      </c>
      <c r="F2441" s="16" t="n">
        <v>-1.2300352904301177</v>
      </c>
      <c r="G2441" s="16" t="n">
        <v>-1.942772749512736</v>
      </c>
      <c r="H2441" s="16" t="n">
        <v>-2.532466070877994</v>
      </c>
      <c r="I2441" s="16" t="n">
        <v>1.0849769356520227</v>
      </c>
    </row>
    <row r="2442">
      <c r="B2442" s="9" t="s">
        <v>200</v>
      </c>
      <c r="C2442" s="12" t="n">
        <v>0.9406240853601417</v>
      </c>
      <c r="D2442" s="12" t="n">
        <v>-0.9563218205006541</v>
      </c>
      <c r="E2442" s="12" t="n">
        <v>1.2270224967588135</v>
      </c>
      <c r="F2442" s="12" t="n">
        <v>1.9959544524187542</v>
      </c>
      <c r="G2442" s="12" t="n">
        <v>2.1814627144018988</v>
      </c>
      <c r="H2442" s="12" t="n">
        <v>-0.19264029930270254</v>
      </c>
      <c r="I2442" s="12" t="n">
        <v>0.1224508550510488</v>
      </c>
    </row>
    <row r="2443">
      <c r="B2443" s="13" t="s">
        <v>298</v>
      </c>
      <c r="C2443" s="16" t="n">
        <v>-1.131721516546778</v>
      </c>
      <c r="D2443" s="16" t="n">
        <v>-1.0253051992569753</v>
      </c>
      <c r="E2443" s="16" t="n">
        <v>1.1604478316596856</v>
      </c>
      <c r="F2443" s="16" t="n">
        <v>0.7699647095698823</v>
      </c>
      <c r="G2443" s="16" t="n">
        <v>2.057227250487264</v>
      </c>
      <c r="H2443" s="16" t="n">
        <v>0.467533929122006</v>
      </c>
      <c r="I2443" s="16" t="n">
        <v>-1.7450843026020513</v>
      </c>
    </row>
    <row r="2444">
      <c r="B2444" s="9" t="s">
        <v>552</v>
      </c>
      <c r="C2444" s="12" t="n">
        <v>-0.05937591463985825</v>
      </c>
      <c r="D2444" s="12" t="n">
        <v>0.04367817949934594</v>
      </c>
      <c r="E2444" s="12" t="n">
        <v>0.22702249675881347</v>
      </c>
      <c r="F2444" s="12" t="n">
        <v>-1.2300352904301177</v>
      </c>
      <c r="G2444" s="12" t="n">
        <v>-1.942772749512736</v>
      </c>
      <c r="H2444" s="12" t="n">
        <v>-1.532466070877994</v>
      </c>
      <c r="I2444" s="12" t="n">
        <v>-0.6601149217290883</v>
      </c>
    </row>
    <row r="2445">
      <c r="B2445" s="13" t="s">
        <v>536</v>
      </c>
      <c r="C2445" s="16" t="n">
        <v>0.7235872796393816</v>
      </c>
      <c r="D2445" s="16" t="n">
        <v>0.8367280432303823</v>
      </c>
      <c r="E2445" s="16" t="n">
        <v>1.0272985014614298</v>
      </c>
      <c r="F2445" s="16" t="n">
        <v>-0.6230266048607094</v>
      </c>
      <c r="G2445" s="16" t="n">
        <v>0.6138556360034211</v>
      </c>
      <c r="H2445" s="16" t="n">
        <v>-0.8690952023696839</v>
      </c>
      <c r="I2445" s="16" t="n">
        <v>-0.022678501764441528</v>
      </c>
    </row>
    <row r="2446">
      <c r="B2446" s="9" t="s">
        <v>431</v>
      </c>
      <c r="C2446" s="12" t="n">
        <v>1.7235872796393816</v>
      </c>
      <c r="D2446" s="12" t="n">
        <v>1.8367280432303823</v>
      </c>
      <c r="E2446" s="12" t="n">
        <v>1.0272985014614298</v>
      </c>
      <c r="F2446" s="12" t="n">
        <v>-2.2300352904301177</v>
      </c>
      <c r="G2446" s="12" t="n">
        <v>-0.942772749512736</v>
      </c>
      <c r="H2446" s="12" t="n">
        <v>0.467533929122006</v>
      </c>
      <c r="I2446" s="12" t="n">
        <v>1.0849769356520227</v>
      </c>
    </row>
    <row r="2447">
      <c r="B2447" s="13" t="s">
        <v>421</v>
      </c>
      <c r="C2447" s="16" t="n">
        <v>-0.8941102484569567</v>
      </c>
      <c r="D2447" s="16" t="n">
        <v>-0.7987367877521692</v>
      </c>
      <c r="E2447" s="16" t="n">
        <v>0.37910508489826666</v>
      </c>
      <c r="F2447" s="16" t="n">
        <v>1.3243303136977556</v>
      </c>
      <c r="G2447" s="16" t="n">
        <v>1.5655818070978103</v>
      </c>
      <c r="H2447" s="16" t="n">
        <v>1.073373682364533</v>
      </c>
      <c r="I2447" s="16" t="n">
        <v>0.3381684871476702</v>
      </c>
    </row>
    <row r="2448">
      <c r="B2448" s="9" t="s">
        <v>515</v>
      </c>
      <c r="C2448" s="12" t="n">
        <v>1.012969687267062</v>
      </c>
      <c r="D2448" s="12" t="n">
        <v>2.112661558255667</v>
      </c>
      <c r="E2448" s="12" t="n">
        <v>0.2935971618579418</v>
      </c>
      <c r="F2448" s="12" t="n">
        <v>0.5716192716167647</v>
      </c>
      <c r="G2448" s="12" t="n">
        <v>0.8753440196093183</v>
      </c>
      <c r="H2448" s="12" t="n">
        <v>0.25077165113879296</v>
      </c>
      <c r="I2448" s="12" t="n">
        <v>0.4600318221537183</v>
      </c>
    </row>
    <row r="2449">
      <c r="B2449" s="13" t="s">
        <v>266</v>
      </c>
      <c r="C2449" s="16" t="n">
        <v>0.1212005547065198</v>
      </c>
      <c r="D2449" s="16" t="n">
        <v>-0.7841375459758897</v>
      </c>
      <c r="E2449" s="16" t="n">
        <v>0.39319456050064794</v>
      </c>
      <c r="F2449" s="16" t="n">
        <v>0.4627359582485986</v>
      </c>
      <c r="G2449" s="16" t="n">
        <v>-0.2245022336167275</v>
      </c>
      <c r="H2449" s="16" t="n">
        <v>0.13177826624620703</v>
      </c>
      <c r="I2449" s="16" t="n">
        <v>-0.5854374141072429</v>
      </c>
    </row>
    <row r="2450">
      <c r="B2450" s="9" t="s">
        <v>291</v>
      </c>
      <c r="C2450" s="12" t="n">
        <v>-1.1343533461495707</v>
      </c>
      <c r="D2450" s="12" t="n">
        <v>-2.0278147159867568</v>
      </c>
      <c r="E2450" s="12" t="n">
        <v>0.15802594049027752</v>
      </c>
      <c r="F2450" s="12" t="n">
        <v>0.7741523201823624</v>
      </c>
      <c r="G2450" s="12" t="n">
        <v>-1.938932700778988</v>
      </c>
      <c r="H2450" s="12" t="n">
        <v>0.4721103692208315</v>
      </c>
      <c r="I2450" s="12" t="n">
        <v>0.25263463009022225</v>
      </c>
    </row>
    <row r="2451">
      <c r="B2451" s="13" t="s">
        <v>176</v>
      </c>
      <c r="C2451" s="16" t="n">
        <v>-1.8941102484569567</v>
      </c>
      <c r="D2451" s="16" t="n">
        <v>-1.7987367877521692</v>
      </c>
      <c r="E2451" s="16" t="n">
        <v>-1.6208949151017333</v>
      </c>
      <c r="F2451" s="16" t="n">
        <v>0.09834057084888403</v>
      </c>
      <c r="G2451" s="16" t="n">
        <v>0.44134634318317545</v>
      </c>
      <c r="H2451" s="16" t="n">
        <v>0.733547910789242</v>
      </c>
      <c r="I2451" s="16" t="n">
        <v>-2.444397289632467</v>
      </c>
    </row>
    <row r="2452">
      <c r="B2452" s="9" t="s">
        <v>492</v>
      </c>
      <c r="C2452" s="12" t="n">
        <v>-0.131721516546778</v>
      </c>
      <c r="D2452" s="12" t="n">
        <v>-1.0253051992569753</v>
      </c>
      <c r="E2452" s="12" t="n">
        <v>0.16044783165968557</v>
      </c>
      <c r="F2452" s="12" t="n">
        <v>0.7699647095698823</v>
      </c>
      <c r="G2452" s="12" t="n">
        <v>-0.942772749512736</v>
      </c>
      <c r="H2452" s="12" t="n">
        <v>0.467533929122006</v>
      </c>
      <c r="I2452" s="12" t="n">
        <v>0.2549156973979487</v>
      </c>
    </row>
    <row r="2453">
      <c r="B2453" s="13" t="s">
        <v>528</v>
      </c>
      <c r="C2453" s="16" t="n">
        <v>-2.067031316221596</v>
      </c>
      <c r="D2453" s="16" t="n">
        <v>-0.9636214413887938</v>
      </c>
      <c r="E2453" s="16" t="n">
        <v>-1.780022241042377</v>
      </c>
      <c r="F2453" s="16" t="n">
        <v>-0.9163693892471807</v>
      </c>
      <c r="G2453" s="16" t="n">
        <v>-0.65514038391792</v>
      </c>
      <c r="H2453" s="16" t="n">
        <v>-2.1896755536484442</v>
      </c>
      <c r="I2453" s="16" t="n">
        <v>-0.6775382670163093</v>
      </c>
    </row>
    <row r="2454">
      <c r="B2454" s="9" t="s">
        <v>524</v>
      </c>
      <c r="C2454" s="12" t="n">
        <v>-0.11641071338330145</v>
      </c>
      <c r="D2454" s="12" t="n">
        <v>-1.0107059574806958</v>
      </c>
      <c r="E2454" s="12" t="n">
        <v>0.17453730726206684</v>
      </c>
      <c r="F2454" s="12" t="n">
        <v>-1.4846209603098663</v>
      </c>
      <c r="G2454" s="12" t="n">
        <v>-0.17622840471111667</v>
      </c>
      <c r="H2454" s="12" t="n">
        <v>-0.8106906184880098</v>
      </c>
      <c r="I2454" s="12" t="n">
        <v>0.22365435872657047</v>
      </c>
    </row>
    <row r="2455">
      <c r="B2455" s="13" t="s">
        <v>496</v>
      </c>
      <c r="C2455" s="16" t="n">
        <v>2.1729716942443784</v>
      </c>
      <c r="D2455" s="16" t="n">
        <v>1.2652275575445895</v>
      </c>
      <c r="E2455" s="16" t="n">
        <v>1.4408359676585785</v>
      </c>
      <c r="F2455" s="16" t="n">
        <v>-0.45697665541411236</v>
      </c>
      <c r="G2455" s="16" t="n">
        <v>-0.23387617167442754</v>
      </c>
      <c r="H2455" s="16" t="n">
        <v>-1.6876271248959314</v>
      </c>
      <c r="I2455" s="16" t="n">
        <v>1.3812750220084036</v>
      </c>
    </row>
    <row r="2456">
      <c r="B2456" s="9" t="s">
        <v>289</v>
      </c>
      <c r="C2456" s="12" t="n">
        <v>0.868278483453222</v>
      </c>
      <c r="D2456" s="12" t="n">
        <v>0.9746948007430247</v>
      </c>
      <c r="E2456" s="12" t="n">
        <v>0.16044783165968557</v>
      </c>
      <c r="F2456" s="12" t="n">
        <v>-0.21436335724441857</v>
      </c>
      <c r="G2456" s="12" t="n">
        <v>-1.011399209358367</v>
      </c>
      <c r="H2456" s="12" t="n">
        <v>-0.4224866118445867</v>
      </c>
      <c r="I2456" s="12" t="n">
        <v>0.07478218557486294</v>
      </c>
    </row>
    <row r="2457">
      <c r="B2457" s="13" t="s">
        <v>105</v>
      </c>
      <c r="C2457" s="16" t="n">
        <v>-0.8787994452934802</v>
      </c>
      <c r="D2457" s="16" t="n">
        <v>0.2158624540241103</v>
      </c>
      <c r="E2457" s="16" t="n">
        <v>1.393194560500648</v>
      </c>
      <c r="F2457" s="16" t="n">
        <v>-0.7475818514145742</v>
      </c>
      <c r="G2457" s="16" t="n">
        <v>-0.4173641573769933</v>
      </c>
      <c r="H2457" s="16" t="n">
        <v>-1.0980680462956771</v>
      </c>
      <c r="I2457" s="16" t="n">
        <v>0.4518632972895342</v>
      </c>
    </row>
    <row r="2458">
      <c r="B2458" s="9" t="s">
        <v>569</v>
      </c>
      <c r="C2458" s="12" t="n">
        <v>1.94827948694188</v>
      </c>
      <c r="D2458" s="12" t="n">
        <v>2.0509778003874857</v>
      </c>
      <c r="E2458" s="12" t="n">
        <v>1.2340672345600043</v>
      </c>
      <c r="F2458" s="12" t="n">
        <v>-0.1313383825211205</v>
      </c>
      <c r="G2458" s="12" t="n">
        <v>1.0647348868027087</v>
      </c>
      <c r="H2458" s="12" t="n">
        <v>-1.3317525731077104</v>
      </c>
      <c r="I2458" s="12" t="n">
        <v>1.10682018571536</v>
      </c>
    </row>
    <row r="2459">
      <c r="B2459" s="13" t="s">
        <v>90</v>
      </c>
      <c r="C2459" s="16" t="n">
        <v>-1.987030312732938</v>
      </c>
      <c r="D2459" s="16" t="n">
        <v>-1.8873384417443329</v>
      </c>
      <c r="E2459" s="16" t="n">
        <v>0.2935971618579418</v>
      </c>
      <c r="F2459" s="16" t="n">
        <v>0.9683101475230003</v>
      </c>
      <c r="G2459" s="16" t="n">
        <v>-0.7608895186347904</v>
      </c>
      <c r="H2459" s="16" t="n">
        <v>1.684296207105219</v>
      </c>
      <c r="I2459" s="16" t="n">
        <v>0.3896770961340308</v>
      </c>
    </row>
    <row r="2460">
      <c r="B2460" s="9" t="s">
        <v>121</v>
      </c>
      <c r="C2460" s="12" t="n">
        <v>0.19354615661344</v>
      </c>
      <c r="D2460" s="12" t="n">
        <v>-0.7151541672195685</v>
      </c>
      <c r="E2460" s="12" t="n">
        <v>0.45976922559977584</v>
      </c>
      <c r="F2460" s="12" t="n">
        <v>0.042100338922252956</v>
      </c>
      <c r="G2460" s="12" t="n">
        <v>1.389773918862741</v>
      </c>
      <c r="H2460" s="12" t="n">
        <v>-0.32791435883756037</v>
      </c>
      <c r="I2460" s="12" t="n">
        <v>0.5741333895592744</v>
      </c>
    </row>
    <row r="2461">
      <c r="B2461" s="13" t="s">
        <v>106</v>
      </c>
      <c r="C2461" s="16" t="n">
        <v>-0.9870303127329381</v>
      </c>
      <c r="D2461" s="16" t="n">
        <v>-0.8873384417443329</v>
      </c>
      <c r="E2461" s="16" t="n">
        <v>-1.7064028381420582</v>
      </c>
      <c r="F2461" s="16" t="n">
        <v>1.9959544524187542</v>
      </c>
      <c r="G2461" s="16" t="n">
        <v>2.1814627144018988</v>
      </c>
      <c r="H2461" s="16" t="n">
        <v>1.8073597006972975</v>
      </c>
      <c r="I2461" s="16" t="n">
        <v>-0.7925797640759882</v>
      </c>
    </row>
    <row r="2462">
      <c r="B2462" s="9" t="s">
        <v>196</v>
      </c>
      <c r="C2462" s="12" t="n">
        <v>-0.9664558503638765</v>
      </c>
      <c r="D2462" s="12" t="n">
        <v>-0.8677201665084904</v>
      </c>
      <c r="E2462" s="12" t="n">
        <v>-1.6874695802008612</v>
      </c>
      <c r="F2462" s="12" t="n">
        <v>0.5070038184651744</v>
      </c>
      <c r="G2462" s="12" t="n">
        <v>0.8160914978213869</v>
      </c>
      <c r="H2462" s="12" t="n">
        <v>0.1801565013143387</v>
      </c>
      <c r="I2462" s="12" t="n">
        <v>-1.6018447449120505</v>
      </c>
    </row>
    <row r="2463">
      <c r="B2463" s="13" t="s">
        <v>194</v>
      </c>
      <c r="C2463" s="16" t="n">
        <v>0.9226814525938729</v>
      </c>
      <c r="D2463" s="16" t="n">
        <v>1.026569420993285</v>
      </c>
      <c r="E2463" s="16" t="n">
        <v>0.2105111299870246</v>
      </c>
      <c r="F2463" s="16" t="n">
        <v>0.2547277329109823</v>
      </c>
      <c r="G2463" s="16" t="n">
        <v>0.41875841833402716</v>
      </c>
      <c r="H2463" s="16" t="n">
        <v>0.09016068840613856</v>
      </c>
      <c r="I2463" s="16" t="n">
        <v>0.15143112641470058</v>
      </c>
    </row>
    <row r="2464">
      <c r="B2464" s="9" t="s">
        <v>520</v>
      </c>
      <c r="C2464" s="12" t="n">
        <v>-1.2764127203606184</v>
      </c>
      <c r="D2464" s="12" t="n">
        <v>-1.1632719567696177</v>
      </c>
      <c r="E2464" s="12" t="n">
        <v>-0.9727014985385702</v>
      </c>
      <c r="F2464" s="12" t="n">
        <v>0.7699647095698823</v>
      </c>
      <c r="G2464" s="12" t="n">
        <v>0.05722725048726396</v>
      </c>
      <c r="H2464" s="12" t="n">
        <v>1.467533929122006</v>
      </c>
      <c r="I2464" s="12" t="n">
        <v>-0.9150230643479773</v>
      </c>
    </row>
    <row r="2465">
      <c r="B2465" s="13" t="s">
        <v>96</v>
      </c>
      <c r="C2465" s="16" t="n">
        <v>-2.2764127203606184</v>
      </c>
      <c r="D2465" s="16" t="n">
        <v>-1.1632719567696177</v>
      </c>
      <c r="E2465" s="16" t="n">
        <v>-2.9727014985385702</v>
      </c>
      <c r="F2465" s="16" t="n">
        <v>0.5596468999067099</v>
      </c>
      <c r="G2465" s="16" t="n">
        <v>-1.1356346732730018</v>
      </c>
      <c r="H2465" s="16" t="n">
        <v>0.23768761658012183</v>
      </c>
      <c r="I2465" s="16" t="n">
        <v>-2.8777223529512</v>
      </c>
    </row>
    <row r="2466">
      <c r="B2466" s="9" t="s">
        <v>503</v>
      </c>
      <c r="C2466" s="12" t="n">
        <v>1.1782353534499634</v>
      </c>
      <c r="D2466" s="12" t="n">
        <v>2.2702465910041525</v>
      </c>
      <c r="E2466" s="12" t="n">
        <v>1.4456797499973946</v>
      </c>
      <c r="F2466" s="12" t="n">
        <v>-0.8979598676754725</v>
      </c>
      <c r="G2466" s="12" t="n">
        <v>-0.6382588095447757</v>
      </c>
      <c r="H2466" s="12" t="n">
        <v>-1.1695566647360218</v>
      </c>
      <c r="I2466" s="12" t="n">
        <v>0.46256192780434446</v>
      </c>
    </row>
    <row r="2467">
      <c r="B2467" s="13" t="s">
        <v>284</v>
      </c>
      <c r="C2467" s="16" t="n">
        <v>0.868278483453222</v>
      </c>
      <c r="D2467" s="16" t="n">
        <v>-1.0253051992569753</v>
      </c>
      <c r="E2467" s="16" t="n">
        <v>1.1604478316596856</v>
      </c>
      <c r="F2467" s="16" t="n">
        <v>-1.6349989765707647</v>
      </c>
      <c r="G2467" s="16" t="n">
        <v>-0.3971230568788986</v>
      </c>
      <c r="H2467" s="16" t="n">
        <v>-0.882179236928355</v>
      </c>
      <c r="I2467" s="16" t="n">
        <v>0.1493836083684177</v>
      </c>
    </row>
    <row r="2468">
      <c r="B2468" s="9" t="s">
        <v>248</v>
      </c>
      <c r="C2468" s="12" t="n">
        <v>-1.2040671184536982</v>
      </c>
      <c r="D2468" s="12" t="n">
        <v>-1.0942885780132965</v>
      </c>
      <c r="E2468" s="12" t="n">
        <v>0.09387316656055766</v>
      </c>
      <c r="F2468" s="12" t="n">
        <v>1.1906003288962284</v>
      </c>
      <c r="G2468" s="12" t="n">
        <v>1.4429510980077955</v>
      </c>
      <c r="H2468" s="12" t="n">
        <v>0.9272265542057738</v>
      </c>
      <c r="I2468" s="12" t="n">
        <v>0.09534489373143096</v>
      </c>
    </row>
    <row r="2469">
      <c r="B2469" s="13" t="s">
        <v>135</v>
      </c>
      <c r="C2469" s="16" t="n">
        <v>0.7159318780576434</v>
      </c>
      <c r="D2469" s="16" t="n">
        <v>0.8294284223422426</v>
      </c>
      <c r="E2469" s="16" t="n">
        <v>1.0202537636602393</v>
      </c>
      <c r="F2469" s="16" t="n">
        <v>0.8972575445097566</v>
      </c>
      <c r="G2469" s="16" t="n">
        <v>-0.826044921913546</v>
      </c>
      <c r="H2469" s="16" t="n">
        <v>0.6066462029270134</v>
      </c>
      <c r="I2469" s="16" t="n">
        <v>1.1006076049877116</v>
      </c>
    </row>
    <row r="2470">
      <c r="B2470" s="9" t="s">
        <v>127</v>
      </c>
      <c r="C2470" s="12" t="n">
        <v>0.19354615661344</v>
      </c>
      <c r="D2470" s="12" t="n">
        <v>-0.7151541672195685</v>
      </c>
      <c r="E2470" s="12" t="n">
        <v>0.45976922559977584</v>
      </c>
      <c r="F2470" s="12" t="n">
        <v>0.054072710632307786</v>
      </c>
      <c r="G2470" s="12" t="n">
        <v>0.4007526117450606</v>
      </c>
      <c r="H2470" s="12" t="n">
        <v>0.6851696757211103</v>
      </c>
      <c r="I2470" s="12" t="n">
        <v>1.5720100411723408</v>
      </c>
    </row>
    <row r="2471">
      <c r="B2471" s="13" t="s">
        <v>586</v>
      </c>
      <c r="C2471" s="16" t="n">
        <v>2.0309123200333308</v>
      </c>
      <c r="D2471" s="16" t="n">
        <v>2.129770316761728</v>
      </c>
      <c r="E2471" s="16" t="n">
        <v>0.3101085286297307</v>
      </c>
      <c r="F2471" s="16" t="n">
        <v>1.1025281814613637</v>
      </c>
      <c r="G2471" s="16" t="n">
        <v>0.44518639191692344</v>
      </c>
      <c r="H2471" s="16" t="n">
        <v>0.738124350888067</v>
      </c>
      <c r="I2471" s="16" t="n">
        <v>0.46835226218684367</v>
      </c>
    </row>
    <row r="2472">
      <c r="B2472" s="9" t="s">
        <v>252</v>
      </c>
      <c r="C2472" s="12" t="n">
        <v>-1.131721516546778</v>
      </c>
      <c r="D2472" s="12" t="n">
        <v>0.9746948007430247</v>
      </c>
      <c r="E2472" s="12" t="n">
        <v>0.16044783165968557</v>
      </c>
      <c r="F2472" s="12" t="n">
        <v>0.7699647095698823</v>
      </c>
      <c r="G2472" s="12" t="n">
        <v>-0.942772749512736</v>
      </c>
      <c r="H2472" s="12" t="n">
        <v>-1.532466070877994</v>
      </c>
      <c r="I2472" s="12" t="n">
        <v>-0.7450843026020513</v>
      </c>
    </row>
    <row r="2473">
      <c r="B2473" s="13" t="s">
        <v>294</v>
      </c>
      <c r="C2473" s="16" t="n">
        <v>1.7235872796393816</v>
      </c>
      <c r="D2473" s="16" t="n">
        <v>1.8367280432303823</v>
      </c>
      <c r="E2473" s="16" t="n">
        <v>1.0272985014614298</v>
      </c>
      <c r="F2473" s="16" t="n">
        <v>1.5872912048024634</v>
      </c>
      <c r="G2473" s="16" t="n">
        <v>2.8067175597636873</v>
      </c>
      <c r="H2473" s="16" t="n">
        <v>1.3607511101721999</v>
      </c>
      <c r="I2473" s="16" t="n">
        <v>-0.05997921316121868</v>
      </c>
    </row>
    <row r="2474">
      <c r="B2474" s="9" t="s">
        <v>202</v>
      </c>
      <c r="C2474" s="12" t="n">
        <v>0.11354515312478153</v>
      </c>
      <c r="D2474" s="12" t="n">
        <v>-0.7914371668640294</v>
      </c>
      <c r="E2474" s="12" t="n">
        <v>0.3861498226994571</v>
      </c>
      <c r="F2474" s="12" t="n">
        <v>-0.21162576885840956</v>
      </c>
      <c r="G2474" s="12" t="n">
        <v>1.0741088248604083</v>
      </c>
      <c r="H2474" s="12" t="n">
        <v>0.48765281803442795</v>
      </c>
      <c r="I2474" s="12" t="n">
        <v>0.39501589221860245</v>
      </c>
    </row>
    <row r="2475">
      <c r="B2475" s="13" t="s">
        <v>301</v>
      </c>
      <c r="C2475" s="16" t="n">
        <v>0.868278483453222</v>
      </c>
      <c r="D2475" s="16" t="n">
        <v>-1.0253051992569753</v>
      </c>
      <c r="E2475" s="16" t="n">
        <v>0.16044783165968557</v>
      </c>
      <c r="F2475" s="16" t="n">
        <v>-0.8333444145238822</v>
      </c>
      <c r="G2475" s="16" t="n">
        <v>-0.5790062877568447</v>
      </c>
      <c r="H2475" s="16" t="n">
        <v>0.901058485088432</v>
      </c>
      <c r="I2475" s="16" t="n">
        <v>0.18456097137826122</v>
      </c>
    </row>
    <row r="2476">
      <c r="B2476" s="9" t="s">
        <v>108</v>
      </c>
      <c r="C2476" s="12" t="n">
        <v>-0.6507814902356799</v>
      </c>
      <c r="D2476" s="12" t="n">
        <v>1.436642806924982</v>
      </c>
      <c r="E2476" s="12" t="n">
        <v>0.565665932826942</v>
      </c>
      <c r="F2476" s="12" t="n">
        <v>-1.3288807899151873</v>
      </c>
      <c r="G2476" s="12" t="n">
        <v>-1.0324092232743398</v>
      </c>
      <c r="H2476" s="12" t="n">
        <v>-1.621751304000023</v>
      </c>
      <c r="I2476" s="12" t="n">
        <v>1.5829872466316561</v>
      </c>
    </row>
    <row r="2477">
      <c r="B2477" s="13" t="s">
        <v>280</v>
      </c>
      <c r="C2477" s="16" t="n">
        <v>-1.1194982157674502</v>
      </c>
      <c r="D2477" s="16" t="n">
        <v>-1.0038100107136492</v>
      </c>
      <c r="E2477" s="16" t="n">
        <v>-1.854634922523088</v>
      </c>
      <c r="F2477" s="16" t="n">
        <v>-0.6401806633469289</v>
      </c>
      <c r="G2477" s="16" t="n">
        <v>-1.3853905094819412</v>
      </c>
      <c r="H2477" s="16" t="n">
        <v>1.1428103008886694</v>
      </c>
      <c r="I2477" s="16" t="n">
        <v>1.1356207908326965</v>
      </c>
    </row>
    <row r="2478">
      <c r="B2478" s="9" t="s">
        <v>386</v>
      </c>
      <c r="C2478" s="12" t="n">
        <v>1.73123742477041</v>
      </c>
      <c r="D2478" s="12" t="n">
        <v>1.855926362842177</v>
      </c>
      <c r="E2478" s="12" t="n">
        <v>1.0115189086976004</v>
      </c>
      <c r="F2478" s="12" t="n">
        <v>-1.4373576941193393</v>
      </c>
      <c r="G2478" s="12" t="n">
        <v>-0.1948427636421073</v>
      </c>
      <c r="H2478" s="12" t="n">
        <v>-0.632025438384908</v>
      </c>
      <c r="I2478" s="12" t="n">
        <v>0.9515135512458839</v>
      </c>
    </row>
    <row r="2479">
      <c r="B2479" s="13" t="s">
        <v>493</v>
      </c>
      <c r="C2479" s="16" t="n">
        <v>0.8944895319033241</v>
      </c>
      <c r="D2479" s="16" t="n">
        <v>1.0093342671377998</v>
      </c>
      <c r="E2479" s="16" t="n">
        <v>0.15790796743625135</v>
      </c>
      <c r="F2479" s="16" t="n">
        <v>0.5087212629862914</v>
      </c>
      <c r="G2479" s="16" t="n">
        <v>-1.184978544522747</v>
      </c>
      <c r="H2479" s="16" t="n">
        <v>0.19796234164286286</v>
      </c>
      <c r="I2479" s="16" t="n">
        <v>0.2166209896284732</v>
      </c>
    </row>
    <row r="2480">
      <c r="B2480" s="9" t="s">
        <v>573</v>
      </c>
      <c r="C2480" s="12" t="n">
        <v>-0.11949821576745023</v>
      </c>
      <c r="D2480" s="12" t="n">
        <v>0.9961899892863508</v>
      </c>
      <c r="E2480" s="12" t="n">
        <v>0.14536507747691196</v>
      </c>
      <c r="F2480" s="12" t="n">
        <v>0.3559597885674095</v>
      </c>
      <c r="G2480" s="12" t="n">
        <v>0.6715053896562035</v>
      </c>
      <c r="H2480" s="12" t="n">
        <v>1.0283739336533846</v>
      </c>
      <c r="I2480" s="12" t="n">
        <v>-0.7016770169653532</v>
      </c>
    </row>
    <row r="2481">
      <c r="B2481" s="13" t="s">
        <v>217</v>
      </c>
      <c r="C2481" s="16" t="n">
        <v>1.2815802038686375</v>
      </c>
      <c r="D2481" s="16" t="n">
        <v>2.373083132628619</v>
      </c>
      <c r="E2481" s="16" t="n">
        <v>1.5050142934169561</v>
      </c>
      <c r="F2481" s="16" t="n">
        <v>0.14529816619899272</v>
      </c>
      <c r="G2481" s="16" t="n">
        <v>-0.5264065994549583</v>
      </c>
      <c r="H2481" s="16" t="n">
        <v>0.7945075789468437</v>
      </c>
      <c r="I2481" s="16" t="n">
        <v>0.5641219108408615</v>
      </c>
    </row>
    <row r="2482">
      <c r="B2482" s="9" t="s">
        <v>243</v>
      </c>
      <c r="C2482" s="12" t="n">
        <v>-0.18713652166313288</v>
      </c>
      <c r="D2482" s="12" t="n">
        <v>-0.06736968501001162</v>
      </c>
      <c r="E2482" s="12" t="n">
        <v>-0.9152865619330743</v>
      </c>
      <c r="F2482" s="12" t="n">
        <v>1.2362257985383351</v>
      </c>
      <c r="G2482" s="12" t="n">
        <v>1.4984960632380036</v>
      </c>
      <c r="H2482" s="12" t="n">
        <v>-0.994397273510562</v>
      </c>
      <c r="I2482" s="12" t="n">
        <v>0.05156376853787181</v>
      </c>
    </row>
    <row r="2483">
      <c r="B2483" s="13" t="s">
        <v>495</v>
      </c>
      <c r="C2483" s="16" t="n">
        <v>2.210415973874857</v>
      </c>
      <c r="D2483" s="16" t="n">
        <v>2.306210149633862</v>
      </c>
      <c r="E2483" s="16" t="n">
        <v>1.4412009385536786</v>
      </c>
      <c r="F2483" s="16" t="n">
        <v>-1.3712753544806628</v>
      </c>
      <c r="G2483" s="16" t="n">
        <v>-0.07223798993019148</v>
      </c>
      <c r="H2483" s="16" t="n">
        <v>-0.6688157012206974</v>
      </c>
      <c r="I2483" s="16" t="n">
        <v>1.3796446082850777</v>
      </c>
    </row>
    <row r="2484">
      <c r="B2484" s="9" t="s">
        <v>451</v>
      </c>
      <c r="C2484" s="12" t="n">
        <v>0.040227967267365106</v>
      </c>
      <c r="D2484" s="12" t="n">
        <v>0.14628458488357943</v>
      </c>
      <c r="E2484" s="12" t="n">
        <v>-0.7114075792377288</v>
      </c>
      <c r="F2484" s="12" t="n">
        <v>-0.08366325612212311</v>
      </c>
      <c r="G2484" s="12" t="n">
        <v>0.19796728922134577</v>
      </c>
      <c r="H2484" s="12" t="n">
        <v>-0.3495226460529266</v>
      </c>
      <c r="I2484" s="12" t="n">
        <v>-2.7002460991619235</v>
      </c>
    </row>
    <row r="2485">
      <c r="B2485" s="13" t="s">
        <v>155</v>
      </c>
      <c r="C2485" s="16" t="n">
        <v>2.104398323425759</v>
      </c>
      <c r="D2485" s="16" t="n">
        <v>1.2065854289526121</v>
      </c>
      <c r="E2485" s="16" t="n">
        <v>1.3461343306458788</v>
      </c>
      <c r="F2485" s="16" t="n">
        <v>-0.23681368001448</v>
      </c>
      <c r="G2485" s="16" t="n">
        <v>-0.006436046321676603</v>
      </c>
      <c r="H2485" s="16" t="n">
        <v>1.5906088364755524</v>
      </c>
      <c r="I2485" s="16" t="n">
        <v>0.2970959800382582</v>
      </c>
    </row>
    <row r="2486">
      <c r="B2486" s="9" t="s">
        <v>237</v>
      </c>
      <c r="C2486" s="12" t="n">
        <v>-0.5656874869319339</v>
      </c>
      <c r="D2486" s="12" t="n">
        <v>0.5166055893001231</v>
      </c>
      <c r="E2486" s="12" t="n">
        <v>0.6419701917226459</v>
      </c>
      <c r="F2486" s="12" t="n">
        <v>-0.37627438012768977</v>
      </c>
      <c r="G2486" s="12" t="n">
        <v>-1.0164126050517481</v>
      </c>
      <c r="H2486" s="12" t="n">
        <v>0.2154829386110375</v>
      </c>
      <c r="I2486" s="12" t="n">
        <v>-1.2306169583925466</v>
      </c>
    </row>
    <row r="2487">
      <c r="B2487" s="13" t="s">
        <v>323</v>
      </c>
      <c r="C2487" s="16" t="n">
        <v>1.1183860710965332</v>
      </c>
      <c r="D2487" s="16" t="n">
        <v>1.2197297068040607</v>
      </c>
      <c r="E2487" s="16" t="n">
        <v>0.35867722060521867</v>
      </c>
      <c r="F2487" s="16" t="n">
        <v>0.5087212629862914</v>
      </c>
      <c r="G2487" s="16" t="n">
        <v>1.815021455477253</v>
      </c>
      <c r="H2487" s="16" t="n">
        <v>0.19796234164286286</v>
      </c>
      <c r="I2487" s="16" t="n">
        <v>0.443472548043482</v>
      </c>
    </row>
    <row r="2488">
      <c r="B2488" s="9" t="s">
        <v>467</v>
      </c>
      <c r="C2488" s="12" t="n">
        <v>0.8093375542387689</v>
      </c>
      <c r="D2488" s="12" t="n">
        <v>-0.07068299370840636</v>
      </c>
      <c r="E2488" s="12" t="n">
        <v>1.081551722613634</v>
      </c>
      <c r="F2488" s="12" t="n">
        <v>0.6388422537828942</v>
      </c>
      <c r="G2488" s="12" t="n">
        <v>0.9372672818605396</v>
      </c>
      <c r="H2488" s="12" t="n">
        <v>0.3424163786253831</v>
      </c>
      <c r="I2488" s="12" t="n">
        <v>0.14634918237816974</v>
      </c>
    </row>
    <row r="2489">
      <c r="B2489" s="13" t="s">
        <v>203</v>
      </c>
      <c r="C2489" s="16" t="n">
        <v>-1.197598345235809</v>
      </c>
      <c r="D2489" s="16" t="n">
        <v>-2.077200654163066</v>
      </c>
      <c r="E2489" s="16" t="n">
        <v>0.07533226356087797</v>
      </c>
      <c r="F2489" s="16" t="n">
        <v>-0.52083562279133</v>
      </c>
      <c r="G2489" s="16" t="n">
        <v>-0.2732684527857141</v>
      </c>
      <c r="H2489" s="16" t="n">
        <v>-0.7246986014294268</v>
      </c>
      <c r="I2489" s="16" t="n">
        <v>0.07116853270847079</v>
      </c>
    </row>
    <row r="2490">
      <c r="B2490" s="9" t="s">
        <v>480</v>
      </c>
      <c r="C2490" s="12" t="n">
        <v>-0.8676841555935018</v>
      </c>
      <c r="D2490" s="12" t="n">
        <v>-0.7671804938155549</v>
      </c>
      <c r="E2490" s="12" t="n">
        <v>-1.6288318753623554</v>
      </c>
      <c r="F2490" s="12" t="n">
        <v>0.9447541520941334</v>
      </c>
      <c r="G2490" s="12" t="n">
        <v>0.2851866832246115</v>
      </c>
      <c r="H2490" s="12" t="n">
        <v>0.5718733040863828</v>
      </c>
      <c r="I2490" s="12" t="n">
        <v>-1.5546089595365045</v>
      </c>
    </row>
    <row r="2491">
      <c r="B2491" s="13" t="s">
        <v>177</v>
      </c>
      <c r="C2491" s="16" t="n">
        <v>0.8909636078052259</v>
      </c>
      <c r="D2491" s="16" t="n">
        <v>1.006020958439405</v>
      </c>
      <c r="E2491" s="16" t="n">
        <v>1.1547462519829597</v>
      </c>
      <c r="F2491" s="16" t="n">
        <v>-1.0825237785607578</v>
      </c>
      <c r="G2491" s="16" t="n">
        <v>0.1990378034810476</v>
      </c>
      <c r="H2491" s="16" t="n">
        <v>-1.3482576531199455</v>
      </c>
      <c r="I2491" s="16" t="n">
        <v>1.1483348458559872</v>
      </c>
    </row>
    <row r="2492">
      <c r="B2492" s="9" t="s">
        <v>525</v>
      </c>
      <c r="C2492" s="12" t="n">
        <v>1.040227967267365</v>
      </c>
      <c r="D2492" s="12" t="n">
        <v>1.1462845848835794</v>
      </c>
      <c r="E2492" s="12" t="n">
        <v>1.2885924207622712</v>
      </c>
      <c r="F2492" s="12" t="n">
        <v>-0.6814357503510391</v>
      </c>
      <c r="G2492" s="12" t="n">
        <v>0.575851238121909</v>
      </c>
      <c r="H2492" s="12" t="n">
        <v>1.0970108966009762</v>
      </c>
      <c r="I2492" s="12" t="n">
        <v>0.23456221433404645</v>
      </c>
    </row>
    <row r="2493">
      <c r="B2493" s="13" t="s">
        <v>572</v>
      </c>
      <c r="C2493" s="16" t="n">
        <v>-0.9493102091599588</v>
      </c>
      <c r="D2493" s="16" t="n">
        <v>-1.8438844459633663</v>
      </c>
      <c r="E2493" s="16" t="n">
        <v>0.2979735952683189</v>
      </c>
      <c r="F2493" s="16" t="n">
        <v>0.27003118187509356</v>
      </c>
      <c r="G2493" s="16" t="n">
        <v>-2.409222657915201</v>
      </c>
      <c r="H2493" s="16" t="n">
        <v>-0.06701985372094477</v>
      </c>
      <c r="I2493" s="16" t="n">
        <v>0.34552550587692465</v>
      </c>
    </row>
    <row r="2494">
      <c r="B2494" s="9" t="s">
        <v>561</v>
      </c>
      <c r="C2494" s="12" t="n">
        <v>-0.8816139289034668</v>
      </c>
      <c r="D2494" s="12" t="n">
        <v>-0.7802702931959393</v>
      </c>
      <c r="E2494" s="12" t="n">
        <v>-1.6413227793947813</v>
      </c>
      <c r="F2494" s="12" t="n">
        <v>0.3070377713200667</v>
      </c>
      <c r="G2494" s="12" t="n">
        <v>0.6255442238971209</v>
      </c>
      <c r="H2494" s="12" t="n">
        <v>0.9740630738494209</v>
      </c>
      <c r="I2494" s="12" t="n">
        <v>-0.5238392673517946</v>
      </c>
    </row>
    <row r="2495">
      <c r="B2495" s="13" t="s">
        <v>300</v>
      </c>
      <c r="C2495" s="16" t="n">
        <v>-0.9562461086345366</v>
      </c>
      <c r="D2495" s="16" t="n">
        <v>-0.8504021064180263</v>
      </c>
      <c r="E2495" s="16" t="n">
        <v>-2.708245863784437</v>
      </c>
      <c r="F2495" s="16" t="n">
        <v>0.5087212629862914</v>
      </c>
      <c r="G2495" s="16" t="n">
        <v>0.815021455477253</v>
      </c>
      <c r="H2495" s="16" t="n">
        <v>0.19796234164286286</v>
      </c>
      <c r="I2495" s="16" t="n">
        <v>-0.6321446380948545</v>
      </c>
    </row>
    <row r="2496">
      <c r="B2496" s="9" t="s">
        <v>504</v>
      </c>
      <c r="C2496" s="12" t="n">
        <v>-1.1194982157674502</v>
      </c>
      <c r="D2496" s="12" t="n">
        <v>-1.0038100107136492</v>
      </c>
      <c r="E2496" s="12" t="n">
        <v>-1.854634922523088</v>
      </c>
      <c r="F2496" s="12" t="n">
        <v>0.7581872943384931</v>
      </c>
      <c r="G2496" s="12" t="n">
        <v>-0.9506106614432333</v>
      </c>
      <c r="H2496" s="12" t="n">
        <v>0.4749074763072869</v>
      </c>
      <c r="I2496" s="12" t="n">
        <v>-1.7668687034693833</v>
      </c>
    </row>
    <row r="2497">
      <c r="B2497" s="13" t="s">
        <v>340</v>
      </c>
      <c r="C2497" s="16" t="n">
        <v>-0.9772277301406982</v>
      </c>
      <c r="D2497" s="16" t="n">
        <v>1.1298814768048007</v>
      </c>
      <c r="E2497" s="16" t="n">
        <v>1.2729398012765536</v>
      </c>
      <c r="F2497" s="16" t="n">
        <v>1.6873753215567615</v>
      </c>
      <c r="G2497" s="16" t="n">
        <v>-0.0776588221023502</v>
      </c>
      <c r="H2497" s="16" t="n">
        <v>1.506447128947304</v>
      </c>
      <c r="I2497" s="16" t="n">
        <v>1.2622374492503003</v>
      </c>
    </row>
    <row r="2498">
      <c r="B2498" s="9" t="s">
        <v>258</v>
      </c>
      <c r="C2498" s="12" t="n">
        <v>-2.26876257522959</v>
      </c>
      <c r="D2498" s="12" t="n">
        <v>-1.144073637157823</v>
      </c>
      <c r="E2498" s="12" t="n">
        <v>-1.9884810913023996</v>
      </c>
      <c r="F2498" s="12" t="n">
        <v>-0.8407246774517882</v>
      </c>
      <c r="G2498" s="12" t="n">
        <v>-1.5737972268023719</v>
      </c>
      <c r="H2498" s="12" t="n">
        <v>-1.0798239739717914</v>
      </c>
      <c r="I2498" s="12" t="n">
        <v>-1.9831100795446694</v>
      </c>
    </row>
    <row r="2499">
      <c r="B2499" s="13" t="s">
        <v>83</v>
      </c>
      <c r="C2499" s="16" t="n">
        <v>-0.7324075438021369</v>
      </c>
      <c r="D2499" s="16" t="n">
        <v>0.35993885477717047</v>
      </c>
      <c r="E2499" s="16" t="n">
        <v>-0.5075285965423832</v>
      </c>
      <c r="F2499" s="16" t="n">
        <v>-0.20300829667772158</v>
      </c>
      <c r="G2499" s="16" t="n">
        <v>1.0858452325251187</v>
      </c>
      <c r="H2499" s="16" t="n">
        <v>-1.4820137437348304</v>
      </c>
      <c r="I2499" s="16" t="n">
        <v>-0.48455946876102507</v>
      </c>
    </row>
    <row r="2500">
      <c r="B2500" s="9" t="s">
        <v>198</v>
      </c>
      <c r="C2500" s="12" t="n">
        <v>1.125321970571111</v>
      </c>
      <c r="D2500" s="12" t="n">
        <v>1.2262473672587206</v>
      </c>
      <c r="E2500" s="12" t="n">
        <v>0.3648966796579747</v>
      </c>
      <c r="F2500" s="12" t="n">
        <v>-1.3288807899151873</v>
      </c>
      <c r="G2500" s="12" t="n">
        <v>0.9675907767256602</v>
      </c>
      <c r="H2500" s="12" t="n">
        <v>0.3782486959999769</v>
      </c>
      <c r="I2500" s="12" t="n">
        <v>1.3561356882166473</v>
      </c>
    </row>
    <row r="2501">
      <c r="B2501" s="13" t="s">
        <v>219</v>
      </c>
      <c r="C2501" s="16" t="n">
        <v>-0.9597720327326349</v>
      </c>
      <c r="D2501" s="16" t="n">
        <v>-0.8537154151164206</v>
      </c>
      <c r="E2501" s="16" t="n">
        <v>-0.7114075792377288</v>
      </c>
      <c r="F2501" s="16" t="n">
        <v>-1.686434775998066</v>
      </c>
      <c r="G2501" s="16" t="n">
        <v>-2.368323376999648</v>
      </c>
      <c r="H2501" s="16" t="n">
        <v>-0.01869046356728976</v>
      </c>
      <c r="I2501" s="16" t="n">
        <v>-1.6025509107585867</v>
      </c>
    </row>
    <row r="2502">
      <c r="B2502" s="9" t="s">
        <v>166</v>
      </c>
      <c r="C2502" s="12" t="n">
        <v>1.125321970571111</v>
      </c>
      <c r="D2502" s="12" t="n">
        <v>1.2262473672587206</v>
      </c>
      <c r="E2502" s="12" t="n">
        <v>0.3648966796579747</v>
      </c>
      <c r="F2502" s="12" t="n">
        <v>0.27003118187509356</v>
      </c>
      <c r="G2502" s="12" t="n">
        <v>0.5907773420847988</v>
      </c>
      <c r="H2502" s="12" t="n">
        <v>-0.06701985372094477</v>
      </c>
      <c r="I2502" s="12" t="n">
        <v>-1.5788573079847392</v>
      </c>
    </row>
    <row r="2503">
      <c r="B2503" s="13" t="s">
        <v>446</v>
      </c>
      <c r="C2503" s="16" t="n">
        <v>-0.04486603603638084</v>
      </c>
      <c r="D2503" s="16" t="n">
        <v>-0.9336781974915622</v>
      </c>
      <c r="E2503" s="16" t="n">
        <v>0.21228816186656774</v>
      </c>
      <c r="F2503" s="16" t="n">
        <v>-0.23681368001448</v>
      </c>
      <c r="G2503" s="16" t="n">
        <v>0.9935639536783234</v>
      </c>
      <c r="H2503" s="16" t="n">
        <v>-0.4093911635244476</v>
      </c>
      <c r="I2503" s="16" t="n">
        <v>1.145861607761586</v>
      </c>
    </row>
    <row r="2504">
      <c r="B2504" s="9" t="s">
        <v>342</v>
      </c>
      <c r="C2504" s="12" t="n">
        <v>1.8805017842325498</v>
      </c>
      <c r="D2504" s="12" t="n">
        <v>1.9961899892863508</v>
      </c>
      <c r="E2504" s="12" t="n">
        <v>0.14536507747691196</v>
      </c>
      <c r="F2504" s="12" t="n">
        <v>1.5565038026722688</v>
      </c>
      <c r="G2504" s="12" t="n">
        <v>1.8599121069766342</v>
      </c>
      <c r="H2504" s="12" t="n">
        <v>1.2510082085138454</v>
      </c>
      <c r="I2504" s="12" t="n">
        <v>1.26581948113534</v>
      </c>
    </row>
    <row r="2505">
      <c r="B2505" s="13" t="s">
        <v>389</v>
      </c>
      <c r="C2505" s="16" t="n">
        <v>-0.8676841555935018</v>
      </c>
      <c r="D2505" s="16" t="n">
        <v>-0.7671804938155549</v>
      </c>
      <c r="E2505" s="16" t="n">
        <v>-0.6288318753623554</v>
      </c>
      <c r="F2505" s="16" t="n">
        <v>0.7430706604279091</v>
      </c>
      <c r="G2505" s="16" t="n">
        <v>0.09570945164447897</v>
      </c>
      <c r="H2505" s="16" t="n">
        <v>0.3479740362929409</v>
      </c>
      <c r="I2505" s="16" t="n">
        <v>-1.5219207749317807</v>
      </c>
    </row>
    <row r="2506">
      <c r="B2506" s="9" t="s">
        <v>148</v>
      </c>
      <c r="C2506" s="12" t="n">
        <v>-0.9562461086345366</v>
      </c>
      <c r="D2506" s="12" t="n">
        <v>-0.8504021064180263</v>
      </c>
      <c r="E2506" s="12" t="n">
        <v>1.291754136215563</v>
      </c>
      <c r="F2506" s="12" t="n">
        <v>0.5087212629862914</v>
      </c>
      <c r="G2506" s="12" t="n">
        <v>0.815021455477253</v>
      </c>
      <c r="H2506" s="12" t="n">
        <v>0.19796234164286286</v>
      </c>
      <c r="I2506" s="12" t="n">
        <v>-1.6321446380948545</v>
      </c>
    </row>
    <row r="2507">
      <c r="B2507" s="13" t="s">
        <v>293</v>
      </c>
      <c r="C2507" s="16" t="n">
        <v>0.3596803333369962</v>
      </c>
      <c r="D2507" s="16" t="n">
        <v>-0.5535262239219638</v>
      </c>
      <c r="E2507" s="16" t="n">
        <v>0.5750471073329901</v>
      </c>
      <c r="F2507" s="16" t="n">
        <v>-2.1745908884614655</v>
      </c>
      <c r="G2507" s="16" t="n">
        <v>-1.826935373471616</v>
      </c>
      <c r="H2507" s="16" t="n">
        <v>-2.5606177935955214</v>
      </c>
      <c r="I2507" s="16" t="n">
        <v>-0.33892232913560605</v>
      </c>
    </row>
    <row r="2508">
      <c r="B2508" s="9" t="s">
        <v>521</v>
      </c>
      <c r="C2508" s="12" t="n">
        <v>-1.037930136561803</v>
      </c>
      <c r="D2508" s="12" t="n">
        <v>-0.9271605370369023</v>
      </c>
      <c r="E2508" s="12" t="n">
        <v>0.21850762091932374</v>
      </c>
      <c r="F2508" s="12" t="n">
        <v>-2.27881929510648</v>
      </c>
      <c r="G2508" s="12" t="n">
        <v>1.0146224567444446</v>
      </c>
      <c r="H2508" s="12" t="n">
        <v>1.4338245487369212</v>
      </c>
      <c r="I2508" s="12" t="n">
        <v>1.2537304420360083</v>
      </c>
    </row>
    <row r="2509">
      <c r="B2509" s="13" t="s">
        <v>403</v>
      </c>
      <c r="C2509" s="16" t="n">
        <v>-1.197598345235809</v>
      </c>
      <c r="D2509" s="16" t="n">
        <v>-1.0772006541630659</v>
      </c>
      <c r="E2509" s="16" t="n">
        <v>-0.924667736439122</v>
      </c>
      <c r="F2509" s="16" t="n">
        <v>1.6758488432278673</v>
      </c>
      <c r="G2509" s="16" t="n">
        <v>-0.02796583632713867</v>
      </c>
      <c r="H2509" s="16" t="n">
        <v>1.3834993061957492</v>
      </c>
      <c r="I2509" s="16" t="n">
        <v>-0.7986327769888857</v>
      </c>
    </row>
    <row r="2510">
      <c r="B2510" s="9" t="s">
        <v>152</v>
      </c>
      <c r="C2510" s="12" t="n">
        <v>0.9551339639636192</v>
      </c>
      <c r="D2510" s="12" t="n">
        <v>1.0663218025084378</v>
      </c>
      <c r="E2510" s="12" t="n">
        <v>0.21228816186656774</v>
      </c>
      <c r="F2510" s="12" t="n">
        <v>-0.23681368001448</v>
      </c>
      <c r="G2510" s="12" t="n">
        <v>-0.006436046321676603</v>
      </c>
      <c r="H2510" s="12" t="n">
        <v>-0.4093911635244476</v>
      </c>
      <c r="I2510" s="12" t="n">
        <v>0.14586160776158597</v>
      </c>
    </row>
    <row r="2511">
      <c r="B2511" s="13" t="s">
        <v>578</v>
      </c>
      <c r="C2511" s="16" t="n">
        <v>-0.04486603603638084</v>
      </c>
      <c r="D2511" s="16" t="n">
        <v>-0.9336781974915622</v>
      </c>
      <c r="E2511" s="16" t="n">
        <v>-1.7877118381334323</v>
      </c>
      <c r="F2511" s="16" t="n">
        <v>0.5626423058806607</v>
      </c>
      <c r="G2511" s="16" t="n">
        <v>0.8051572363578927</v>
      </c>
      <c r="H2511" s="16" t="n">
        <v>1.367974561615092</v>
      </c>
      <c r="I2511" s="16" t="n">
        <v>-1.8216348903391077</v>
      </c>
    </row>
    <row r="2512">
      <c r="B2512" s="9" t="s">
        <v>232</v>
      </c>
      <c r="C2512" s="12" t="n">
        <v>0.7988757306660927</v>
      </c>
      <c r="D2512" s="12" t="n">
        <v>1.9194860371385394</v>
      </c>
      <c r="E2512" s="12" t="n">
        <v>1.0721705481075863</v>
      </c>
      <c r="F2512" s="12" t="n">
        <v>-1.3126246784432385</v>
      </c>
      <c r="G2512" s="12" t="n">
        <v>-1.0776588221023502</v>
      </c>
      <c r="H2512" s="12" t="n">
        <v>-1.493552871052696</v>
      </c>
      <c r="I2512" s="12" t="n">
        <v>0.035385890835291534</v>
      </c>
    </row>
    <row r="2513">
      <c r="B2513" s="13" t="s">
        <v>79</v>
      </c>
      <c r="C2513" s="16" t="n">
        <v>0.948140090128232</v>
      </c>
      <c r="D2513" s="16" t="n">
        <v>1.0597496635827137</v>
      </c>
      <c r="E2513" s="16" t="n">
        <v>0.20601671688689782</v>
      </c>
      <c r="F2513" s="16" t="n">
        <v>-1.1120806643383787</v>
      </c>
      <c r="G2513" s="16" t="n">
        <v>3.1107478952180805</v>
      </c>
      <c r="H2513" s="16" t="n">
        <v>2.729081403807765</v>
      </c>
      <c r="I2513" s="16" t="n">
        <v>0.1541167612126575</v>
      </c>
    </row>
    <row r="2514">
      <c r="B2514" s="9" t="s">
        <v>282</v>
      </c>
      <c r="C2514" s="12" t="n">
        <v>0.9586019137009081</v>
      </c>
      <c r="D2514" s="12" t="n">
        <v>1.069580632735768</v>
      </c>
      <c r="E2514" s="12" t="n">
        <v>1.2153978913929455</v>
      </c>
      <c r="F2514" s="12" t="n">
        <v>0.43829823967803483</v>
      </c>
      <c r="G2514" s="12" t="n">
        <v>0.748860564540109</v>
      </c>
      <c r="H2514" s="12" t="n">
        <v>-1.8802178962350777</v>
      </c>
      <c r="I2514" s="12" t="n">
        <v>0.33008705655414916</v>
      </c>
    </row>
    <row r="2515">
      <c r="B2515" s="13" t="s">
        <v>482</v>
      </c>
      <c r="C2515" s="16" t="n">
        <v>-1.0344042124637047</v>
      </c>
      <c r="D2515" s="16" t="n">
        <v>0.07615277166149204</v>
      </c>
      <c r="E2515" s="16" t="n">
        <v>-1.7783306636273846</v>
      </c>
      <c r="F2515" s="16" t="n">
        <v>1.7146532522116527</v>
      </c>
      <c r="G2515" s="16" t="n">
        <v>1.0084900576412132</v>
      </c>
      <c r="H2515" s="16" t="n">
        <v>1.426578086153632</v>
      </c>
      <c r="I2515" s="16" t="n">
        <v>-1.7431751006955363</v>
      </c>
    </row>
    <row r="2516">
      <c r="B2516" s="9" t="s">
        <v>171</v>
      </c>
      <c r="C2516" s="12" t="n">
        <v>-0.7254136699667493</v>
      </c>
      <c r="D2516" s="12" t="n">
        <v>-0.633489006297105</v>
      </c>
      <c r="E2516" s="12" t="n">
        <v>-1.5012571515627138</v>
      </c>
      <c r="F2516" s="12" t="n">
        <v>0.06834769020886933</v>
      </c>
      <c r="G2516" s="12" t="n">
        <v>1.4013001105046663</v>
      </c>
      <c r="H2516" s="12" t="n">
        <v>0.7090808784856133</v>
      </c>
      <c r="I2516" s="12" t="n">
        <v>-0.3949347511033432</v>
      </c>
    </row>
    <row r="2517">
      <c r="B2517" s="13" t="s">
        <v>129</v>
      </c>
      <c r="C2517" s="16" t="n">
        <v>0.11486014699843494</v>
      </c>
      <c r="D2517" s="16" t="n">
        <v>0.21641639810566637</v>
      </c>
      <c r="E2517" s="16" t="n">
        <v>0.355515505151927</v>
      </c>
      <c r="F2517" s="16" t="n">
        <v>0.11188173233570975</v>
      </c>
      <c r="G2517" s="16" t="n">
        <v>-0.5578006085797802</v>
      </c>
      <c r="H2517" s="16" t="n">
        <v>0.7574102686392692</v>
      </c>
      <c r="I2517" s="16" t="n">
        <v>-0.4942455400155268</v>
      </c>
    </row>
    <row r="2518">
      <c r="B2518" s="9" t="s">
        <v>395</v>
      </c>
      <c r="C2518" s="12" t="n">
        <v>0.11486014699843494</v>
      </c>
      <c r="D2518" s="12" t="n">
        <v>0.21641639810566637</v>
      </c>
      <c r="E2518" s="12" t="n">
        <v>0.355515505151927</v>
      </c>
      <c r="F2518" s="12" t="n">
        <v>2.319703727210326</v>
      </c>
      <c r="G2518" s="12" t="n">
        <v>1.5769217523816104</v>
      </c>
      <c r="H2518" s="12" t="n">
        <v>1.0982758895339568</v>
      </c>
      <c r="I2518" s="12" t="n">
        <v>-0.690005282233034</v>
      </c>
    </row>
    <row r="2519">
      <c r="B2519" s="13" t="s">
        <v>399</v>
      </c>
      <c r="C2519" s="16" t="n">
        <v>0.050689790840041216</v>
      </c>
      <c r="D2519" s="16" t="n">
        <v>-0.8438844459633663</v>
      </c>
      <c r="E2519" s="16" t="n">
        <v>-0.7020264047316811</v>
      </c>
      <c r="F2519" s="16" t="n">
        <v>1.0683476902088693</v>
      </c>
      <c r="G2519" s="16" t="n">
        <v>-0.5986998894953337</v>
      </c>
      <c r="H2519" s="16" t="n">
        <v>0.7090808784856133</v>
      </c>
      <c r="I2519" s="16" t="n">
        <v>-0.621786309518352</v>
      </c>
    </row>
    <row r="2520">
      <c r="B2520" s="9" t="s">
        <v>465</v>
      </c>
      <c r="C2520" s="12" t="n">
        <v>-0.6403196666630038</v>
      </c>
      <c r="D2520" s="12" t="n">
        <v>0.4464737760780362</v>
      </c>
      <c r="E2520" s="12" t="n">
        <v>0.5750471073329901</v>
      </c>
      <c r="F2520" s="12" t="n">
        <v>1.8304081371855614</v>
      </c>
      <c r="G2520" s="12" t="n">
        <v>2.117239241649941</v>
      </c>
      <c r="H2520" s="12" t="n">
        <v>1.5550835665727445</v>
      </c>
      <c r="I2520" s="12" t="n">
        <v>1.4981907959570266</v>
      </c>
    </row>
    <row r="2521">
      <c r="B2521" s="13" t="s">
        <v>95</v>
      </c>
      <c r="C2521" s="16" t="n">
        <v>0.802401654764191</v>
      </c>
      <c r="D2521" s="16" t="n">
        <v>-1.0772006541630659</v>
      </c>
      <c r="E2521" s="16" t="n">
        <v>1.075332263560878</v>
      </c>
      <c r="F2521" s="16" t="n">
        <v>-0.11632916189751619</v>
      </c>
      <c r="G2521" s="16" t="n">
        <v>-0.8932434753657477</v>
      </c>
      <c r="H2521" s="16" t="n">
        <v>-1.2756350729095627</v>
      </c>
      <c r="I2521" s="16" t="n">
        <v>1.005607480793607</v>
      </c>
    </row>
    <row r="2522">
      <c r="B2522" s="9" t="s">
        <v>416</v>
      </c>
      <c r="C2522" s="12" t="n">
        <v>1.0437538913654634</v>
      </c>
      <c r="D2522" s="12" t="n">
        <v>-0.8504021064180263</v>
      </c>
      <c r="E2522" s="12" t="n">
        <v>0.2917541362155629</v>
      </c>
      <c r="F2522" s="12" t="n">
        <v>0.5087212629862914</v>
      </c>
      <c r="G2522" s="12" t="n">
        <v>-1.184978544522747</v>
      </c>
      <c r="H2522" s="12" t="n">
        <v>-1.8020376583571371</v>
      </c>
      <c r="I2522" s="12" t="n">
        <v>0.36785536190514545</v>
      </c>
    </row>
    <row r="2523">
      <c r="B2523" s="13" t="s">
        <v>286</v>
      </c>
      <c r="C2523" s="16" t="n">
        <v>0.6496113712039531</v>
      </c>
      <c r="D2523" s="16" t="n">
        <v>1.7792224106943655</v>
      </c>
      <c r="E2523" s="16" t="n">
        <v>0.9383243793282752</v>
      </c>
      <c r="F2523" s="16" t="n">
        <v>-0.5143081701094627</v>
      </c>
      <c r="G2523" s="16" t="n">
        <v>0.7328639463175173</v>
      </c>
      <c r="H2523" s="16" t="n">
        <v>0.2825478611538621</v>
      </c>
      <c r="I2523" s="16" t="n">
        <v>0.9168397031633431</v>
      </c>
    </row>
    <row r="2524">
      <c r="B2524" s="9" t="s">
        <v>418</v>
      </c>
      <c r="C2524" s="12" t="n">
        <v>-0.49452325693815347</v>
      </c>
      <c r="D2524" s="12" t="n">
        <v>-0.4165214277051197</v>
      </c>
      <c r="E2524" s="12" t="n">
        <v>-0.294216453414077</v>
      </c>
      <c r="F2524" s="12" t="n">
        <v>0.9436146745327685</v>
      </c>
      <c r="G2524" s="12" t="n">
        <v>0.28411616896490965</v>
      </c>
      <c r="H2524" s="12" t="n">
        <v>0.5706083111534017</v>
      </c>
      <c r="I2524" s="12" t="n">
        <v>-1.1763383461394064</v>
      </c>
    </row>
    <row r="2525">
      <c r="B2525" s="13" t="s">
        <v>390</v>
      </c>
      <c r="C2525" s="16" t="n">
        <v>-1.1264920896028379</v>
      </c>
      <c r="D2525" s="16" t="n">
        <v>-2.0103821496393737</v>
      </c>
      <c r="E2525" s="16" t="n">
        <v>-1.860906367502758</v>
      </c>
      <c r="F2525" s="16" t="n">
        <v>-1.3187631816516303</v>
      </c>
      <c r="G2525" s="16" t="n">
        <v>1.9770960485163913</v>
      </c>
      <c r="H2525" s="16" t="n">
        <v>0.38948077584605745</v>
      </c>
      <c r="I2525" s="16" t="n">
        <v>-1.725925365413588</v>
      </c>
    </row>
    <row r="2526">
      <c r="B2526" s="9" t="s">
        <v>281</v>
      </c>
      <c r="C2526" s="12" t="n">
        <v>1.0437538913654634</v>
      </c>
      <c r="D2526" s="12" t="n">
        <v>-0.8504021064180263</v>
      </c>
      <c r="E2526" s="12" t="n">
        <v>1.291754136215563</v>
      </c>
      <c r="F2526" s="12" t="n">
        <v>0.5087212629862914</v>
      </c>
      <c r="G2526" s="12" t="n">
        <v>0.815021455477253</v>
      </c>
      <c r="H2526" s="12" t="n">
        <v>0.19796234164286286</v>
      </c>
      <c r="I2526" s="12" t="n">
        <v>0.36785536190514545</v>
      </c>
    </row>
    <row r="2527">
      <c r="B2527" s="13" t="s">
        <v>178</v>
      </c>
      <c r="C2527" s="16" t="n">
        <v>1.1183860710965332</v>
      </c>
      <c r="D2527" s="16" t="n">
        <v>-0.7802702931959393</v>
      </c>
      <c r="E2527" s="16" t="n">
        <v>0.35867722060521867</v>
      </c>
      <c r="F2527" s="16" t="n">
        <v>0.5087212629862914</v>
      </c>
      <c r="G2527" s="16" t="n">
        <v>-1.184978544522747</v>
      </c>
      <c r="H2527" s="16" t="n">
        <v>-1.8020376583571371</v>
      </c>
      <c r="I2527" s="16" t="n">
        <v>0.443472548043482</v>
      </c>
    </row>
    <row r="2528">
      <c r="B2528" s="9" t="s">
        <v>167</v>
      </c>
      <c r="C2528" s="12" t="n">
        <v>-1.1229661655047392</v>
      </c>
      <c r="D2528" s="12" t="n">
        <v>-1.007068840940979</v>
      </c>
      <c r="E2528" s="12" t="n">
        <v>0.14225534795053374</v>
      </c>
      <c r="F2528" s="12" t="n">
        <v>1.2786203631038107</v>
      </c>
      <c r="G2528" s="12" t="n">
        <v>-0.4616751701061448</v>
      </c>
      <c r="H2528" s="12" t="n">
        <v>-0.9473328762898876</v>
      </c>
      <c r="I2528" s="12" t="n">
        <v>-1.8207107792538864</v>
      </c>
    </row>
    <row r="2529">
      <c r="B2529" s="13" t="s">
        <v>417</v>
      </c>
      <c r="C2529" s="16" t="n">
        <v>0.6496113712039531</v>
      </c>
      <c r="D2529" s="16" t="n">
        <v>1.7792224106943655</v>
      </c>
      <c r="E2529" s="16" t="n">
        <v>0.9383243793282752</v>
      </c>
      <c r="F2529" s="16" t="n">
        <v>-1.117079689985406</v>
      </c>
      <c r="G2529" s="16" t="n">
        <v>-0.8334267199034766</v>
      </c>
      <c r="H2529" s="16" t="n">
        <v>-1.386619956360501</v>
      </c>
      <c r="I2529" s="16" t="n">
        <v>1.0145348915666794</v>
      </c>
    </row>
    <row r="2530">
      <c r="B2530" s="9" t="s">
        <v>234</v>
      </c>
      <c r="C2530" s="12" t="n">
        <v>-1.2113746454221728</v>
      </c>
      <c r="D2530" s="12" t="n">
        <v>-1.0873537671296414</v>
      </c>
      <c r="E2530" s="12" t="n">
        <v>-0.9238402167058384</v>
      </c>
      <c r="F2530" s="12" t="n">
        <v>0.23181284582812633</v>
      </c>
      <c r="G2530" s="12" t="n">
        <v>1.5551820328056518</v>
      </c>
      <c r="H2530" s="12" t="n">
        <v>0.913394516963268</v>
      </c>
      <c r="I2530" s="12" t="n">
        <v>0.2012509043415558</v>
      </c>
    </row>
    <row r="2531">
      <c r="B2531" s="13" t="s">
        <v>212</v>
      </c>
      <c r="C2531" s="16" t="n">
        <v>1.8530119953163555</v>
      </c>
      <c r="D2531" s="16" t="n">
        <v>0.9755765404531798</v>
      </c>
      <c r="E2531" s="16" t="n">
        <v>0.1352794102661763</v>
      </c>
      <c r="F2531" s="16" t="n">
        <v>1.1414751970499255</v>
      </c>
      <c r="G2531" s="16" t="n">
        <v>-0.6158974447311634</v>
      </c>
      <c r="H2531" s="16" t="n">
        <v>-2.094324424280682</v>
      </c>
      <c r="I2531" s="16" t="n">
        <v>1.1805680221774888</v>
      </c>
    </row>
    <row r="2532">
      <c r="B2532" s="9" t="s">
        <v>356</v>
      </c>
      <c r="C2532" s="12" t="n">
        <v>2.1366217383962</v>
      </c>
      <c r="D2532" s="12" t="n">
        <v>2.2527714392828626</v>
      </c>
      <c r="E2532" s="12" t="n">
        <v>0.3956890546301226</v>
      </c>
      <c r="F2532" s="12" t="n">
        <v>-0.25420985634868476</v>
      </c>
      <c r="G2532" s="12" t="n">
        <v>-0.8877011882886992</v>
      </c>
      <c r="H2532" s="12" t="n">
        <v>-0.6167704622157952</v>
      </c>
      <c r="I2532" s="12" t="n">
        <v>1.47700765980117</v>
      </c>
    </row>
    <row r="2533">
      <c r="B2533" s="13" t="s">
        <v>381</v>
      </c>
      <c r="C2533" s="16" t="n">
        <v>-2.0899093023942026</v>
      </c>
      <c r="D2533" s="16" t="n">
        <v>2.0313642046378937</v>
      </c>
      <c r="E2533" s="16" t="n">
        <v>0.18768890932828874</v>
      </c>
      <c r="F2533" s="16" t="n">
        <v>0.27681312753000853</v>
      </c>
      <c r="G2533" s="16" t="n">
        <v>0.5074278615123644</v>
      </c>
      <c r="H2533" s="16" t="n">
        <v>-0.9466946309114661</v>
      </c>
      <c r="I2533" s="16" t="n">
        <v>1.278877402671153</v>
      </c>
    </row>
    <row r="2534">
      <c r="B2534" s="9" t="s">
        <v>477</v>
      </c>
      <c r="C2534" s="12" t="n">
        <v>0.8530119953163555</v>
      </c>
      <c r="D2534" s="12" t="n">
        <v>0.9755765404531798</v>
      </c>
      <c r="E2534" s="12" t="n">
        <v>0.1352794102661763</v>
      </c>
      <c r="F2534" s="12" t="n">
        <v>-0.4488013311283088</v>
      </c>
      <c r="G2534" s="12" t="n">
        <v>-0.2425411176590786</v>
      </c>
      <c r="H2534" s="12" t="n">
        <v>1.352611562319665</v>
      </c>
      <c r="I2534" s="12" t="n">
        <v>0.11539966383552258</v>
      </c>
    </row>
    <row r="2535">
      <c r="B2535" s="13" t="s">
        <v>103</v>
      </c>
      <c r="C2535" s="16" t="n">
        <v>-0.3115069535970698</v>
      </c>
      <c r="D2535" s="16" t="n">
        <v>-1.1852212265924464</v>
      </c>
      <c r="E2535" s="16" t="n">
        <v>-0.015781411948291968</v>
      </c>
      <c r="F2535" s="16" t="n">
        <v>0.8758186622232702</v>
      </c>
      <c r="G2535" s="16" t="n">
        <v>2.142025752432596</v>
      </c>
      <c r="H2535" s="16" t="n">
        <v>1.6158911878206665</v>
      </c>
      <c r="I2535" s="16" t="n">
        <v>-0.9146412396994337</v>
      </c>
    </row>
    <row r="2536">
      <c r="B2536" s="9" t="s">
        <v>355</v>
      </c>
      <c r="C2536" s="12" t="n">
        <v>-1.9253903534807773</v>
      </c>
      <c r="D2536" s="12" t="n">
        <v>1.19216197168352</v>
      </c>
      <c r="E2536" s="12" t="n">
        <v>0.338749731542757</v>
      </c>
      <c r="F2536" s="12" t="n">
        <v>-0.8410667899200193</v>
      </c>
      <c r="G2536" s="12" t="n">
        <v>-1.5999890087465314</v>
      </c>
      <c r="H2536" s="12" t="n">
        <v>-2.075280813615722</v>
      </c>
      <c r="I2536" s="12" t="n">
        <v>0.4350898598203403</v>
      </c>
    </row>
    <row r="2537">
      <c r="B2537" s="13" t="s">
        <v>292</v>
      </c>
      <c r="C2537" s="16" t="n">
        <v>1.7052802278477772</v>
      </c>
      <c r="D2537" s="16" t="n">
        <v>0.8311862529662863</v>
      </c>
      <c r="E2537" s="16" t="n">
        <v>0.9996325294151225</v>
      </c>
      <c r="F2537" s="16" t="n">
        <v>-0.045928525830902345</v>
      </c>
      <c r="G2537" s="16" t="n">
        <v>0.21333282771742645</v>
      </c>
      <c r="H2537" s="16" t="n">
        <v>-1.2987488069158957</v>
      </c>
      <c r="I2537" s="16" t="n">
        <v>1.0388430172869025</v>
      </c>
    </row>
    <row r="2538">
      <c r="B2538" s="9" t="s">
        <v>344</v>
      </c>
      <c r="C2538" s="12" t="n">
        <v>0.3750065710439143</v>
      </c>
      <c r="D2538" s="12" t="n">
        <v>-0.5142356499280645</v>
      </c>
      <c r="E2538" s="12" t="n">
        <v>1.6145733172701178</v>
      </c>
      <c r="F2538" s="12" t="n">
        <v>0.6191812196862596</v>
      </c>
      <c r="G2538" s="12" t="n">
        <v>0.9969277234600886</v>
      </c>
      <c r="H2538" s="12" t="n">
        <v>-0.7548784502525319</v>
      </c>
      <c r="I2538" s="12" t="n">
        <v>0.7203747089811419</v>
      </c>
    </row>
    <row r="2539">
      <c r="B2539" s="13" t="s">
        <v>250</v>
      </c>
      <c r="C2539" s="16" t="n">
        <v>-0.6249934289560857</v>
      </c>
      <c r="D2539" s="16" t="n">
        <v>-0.5142356499280645</v>
      </c>
      <c r="E2539" s="16" t="n">
        <v>0.6145733172701178</v>
      </c>
      <c r="F2539" s="16" t="n">
        <v>-0.3808187803137404</v>
      </c>
      <c r="G2539" s="16" t="n">
        <v>-2.0030722765399114</v>
      </c>
      <c r="H2539" s="16" t="n">
        <v>0.24512154974746814</v>
      </c>
      <c r="I2539" s="16" t="n">
        <v>-0.27962529101885814</v>
      </c>
    </row>
    <row r="2540">
      <c r="B2540" s="9" t="s">
        <v>565</v>
      </c>
      <c r="C2540" s="12" t="n">
        <v>-1.1469880046836445</v>
      </c>
      <c r="D2540" s="12" t="n">
        <v>-2.0244234595468202</v>
      </c>
      <c r="E2540" s="12" t="n">
        <v>0.1352794102661763</v>
      </c>
      <c r="F2540" s="12" t="n">
        <v>-0.6623920735542188</v>
      </c>
      <c r="G2540" s="12" t="n">
        <v>-1.4371734991874372</v>
      </c>
      <c r="H2540" s="12" t="n">
        <v>-1.8803782363129882</v>
      </c>
      <c r="I2540" s="12" t="n">
        <v>0.14937223069640648</v>
      </c>
    </row>
    <row r="2541">
      <c r="B2541" s="13" t="s">
        <v>483</v>
      </c>
      <c r="C2541" s="16" t="n">
        <v>-1.2947197721522228</v>
      </c>
      <c r="D2541" s="16" t="n">
        <v>1.8311862529662863</v>
      </c>
      <c r="E2541" s="16" t="n">
        <v>-1.0003674705848775</v>
      </c>
      <c r="F2541" s="16" t="n">
        <v>1.3482152729514771</v>
      </c>
      <c r="G2541" s="16" t="n">
        <v>0.6612525551016155</v>
      </c>
      <c r="H2541" s="16" t="n">
        <v>1.0403690185160634</v>
      </c>
      <c r="I2541" s="16" t="n">
        <v>-1.8647928328900485</v>
      </c>
    </row>
    <row r="2542">
      <c r="B2542" s="9" t="s">
        <v>349</v>
      </c>
      <c r="C2542" s="12" t="n">
        <v>1.9363571220464055</v>
      </c>
      <c r="D2542" s="12" t="n">
        <v>1.057036520357252</v>
      </c>
      <c r="E2542" s="12" t="n">
        <v>-0.7881933358547846</v>
      </c>
      <c r="F2542" s="12" t="n">
        <v>1.4366745817390094</v>
      </c>
      <c r="G2542" s="12" t="n">
        <v>0.7418601963416944</v>
      </c>
      <c r="H2542" s="12" t="n">
        <v>1.1368625102634415</v>
      </c>
      <c r="I2542" s="12" t="n">
        <v>-0.6598008661476595</v>
      </c>
    </row>
    <row r="2543">
      <c r="B2543" s="13" t="s">
        <v>423</v>
      </c>
      <c r="C2543" s="16" t="n">
        <v>-0.7251257371309827</v>
      </c>
      <c r="D2543" s="16" t="n">
        <v>-0.61210310939087</v>
      </c>
      <c r="E2543" s="16" t="n">
        <v>-1.4773678779723358</v>
      </c>
      <c r="F2543" s="16" t="n">
        <v>1.263187036081404</v>
      </c>
      <c r="G2543" s="16" t="n">
        <v>1.5837714430870329</v>
      </c>
      <c r="H2543" s="16" t="n">
        <v>0.947618220604868</v>
      </c>
      <c r="I2543" s="16" t="n">
        <v>-1.3955174350598472</v>
      </c>
    </row>
    <row r="2544">
      <c r="B2544" s="9" t="s">
        <v>581</v>
      </c>
      <c r="C2544" s="12" t="n">
        <v>1.9268778790506444</v>
      </c>
      <c r="D2544" s="12" t="n">
        <v>-1.9522283158033735</v>
      </c>
      <c r="E2544" s="12" t="n">
        <v>1.2031028506917032</v>
      </c>
      <c r="F2544" s="12" t="n">
        <v>0.5443480023473324</v>
      </c>
      <c r="G2544" s="12" t="n">
        <v>0.8399765006453417</v>
      </c>
      <c r="H2544" s="12" t="n">
        <v>0.2543152064837573</v>
      </c>
      <c r="I2544" s="12" t="n">
        <v>0.3613099886515214</v>
      </c>
    </row>
    <row r="2545">
      <c r="B2545" s="13" t="s">
        <v>84</v>
      </c>
      <c r="C2545" s="16" t="n">
        <v>1.0364894302213026</v>
      </c>
      <c r="D2545" s="16" t="n">
        <v>0.1549039798200571</v>
      </c>
      <c r="E2545" s="16" t="n">
        <v>0.303747859387669</v>
      </c>
      <c r="F2545" s="16" t="n">
        <v>0.7995194318682244</v>
      </c>
      <c r="G2545" s="16" t="n">
        <v>1.0724988584103299</v>
      </c>
      <c r="H2545" s="16" t="n">
        <v>0.5326621952419504</v>
      </c>
      <c r="I2545" s="16" t="n">
        <v>-0.7040528425817851</v>
      </c>
    </row>
    <row r="2546">
      <c r="B2546" s="9" t="s">
        <v>568</v>
      </c>
      <c r="C2546" s="12" t="n">
        <v>-2.0731221209493556</v>
      </c>
      <c r="D2546" s="12" t="n">
        <v>-0.9522283158033735</v>
      </c>
      <c r="E2546" s="12" t="n">
        <v>-1.7968971493082968</v>
      </c>
      <c r="F2546" s="12" t="n">
        <v>0.749209738258215</v>
      </c>
      <c r="G2546" s="12" t="n">
        <v>1.0266546641813843</v>
      </c>
      <c r="H2546" s="12" t="n">
        <v>0.4777831997839308</v>
      </c>
      <c r="I2546" s="12" t="n">
        <v>-2.671274190519462</v>
      </c>
    </row>
    <row r="2547">
      <c r="B2547" s="13" t="s">
        <v>447</v>
      </c>
      <c r="C2547" s="16" t="n">
        <v>-0.872857504599561</v>
      </c>
      <c r="D2547" s="16" t="n">
        <v>-0.7564933968777634</v>
      </c>
      <c r="E2547" s="16" t="n">
        <v>-2.6130147588233896</v>
      </c>
      <c r="F2547" s="16" t="n">
        <v>0.2631870360814039</v>
      </c>
      <c r="G2547" s="16" t="n">
        <v>0.5837714430870329</v>
      </c>
      <c r="H2547" s="16" t="n">
        <v>0.947618220604868</v>
      </c>
      <c r="I2547" s="16" t="n">
        <v>0.43295015625838484</v>
      </c>
    </row>
    <row r="2548">
      <c r="B2548" s="9" t="s">
        <v>312</v>
      </c>
      <c r="C2548" s="12" t="n">
        <v>2.0364894302213026</v>
      </c>
      <c r="D2548" s="12" t="n">
        <v>2.154903979820057</v>
      </c>
      <c r="E2548" s="12" t="n">
        <v>1.303747859387669</v>
      </c>
      <c r="F2548" s="12" t="n">
        <v>0.38979596004645867</v>
      </c>
      <c r="G2548" s="12" t="n">
        <v>-0.3008574686617549</v>
      </c>
      <c r="H2548" s="12" t="n">
        <v>0.0857262086416033</v>
      </c>
      <c r="I2548" s="12" t="n">
        <v>1.361115515760181</v>
      </c>
    </row>
    <row r="2549">
      <c r="B2549" s="13" t="s">
        <v>463</v>
      </c>
      <c r="C2549" s="16" t="n">
        <v>-0.47726166148750737</v>
      </c>
      <c r="D2549" s="16" t="n">
        <v>0.630154637558829</v>
      </c>
      <c r="E2549" s="16" t="n">
        <v>0.7502201981211716</v>
      </c>
      <c r="F2549" s="16" t="n">
        <v>1.020175684992998</v>
      </c>
      <c r="G2549" s="16" t="n">
        <v>0.3623298325398574</v>
      </c>
      <c r="H2549" s="16" t="n">
        <v>-0.31746426898466407</v>
      </c>
      <c r="I2549" s="16" t="n">
        <v>-1.1718728529891553</v>
      </c>
    </row>
    <row r="2550">
      <c r="B2550" s="9" t="s">
        <v>555</v>
      </c>
      <c r="C2550" s="12" t="n">
        <v>-1.2113746454221728</v>
      </c>
      <c r="D2550" s="12" t="n">
        <v>-1.0873537671296414</v>
      </c>
      <c r="E2550" s="12" t="n">
        <v>-0.9238402167058384</v>
      </c>
      <c r="F2550" s="12" t="n">
        <v>0.22993450583745778</v>
      </c>
      <c r="G2550" s="12" t="n">
        <v>0.46471019650891554</v>
      </c>
      <c r="H2550" s="12" t="n">
        <v>2.0021690674666957</v>
      </c>
      <c r="I2550" s="12" t="n">
        <v>-2.9575048284436587</v>
      </c>
    </row>
    <row r="2551">
      <c r="B2551" s="13" t="s">
        <v>580</v>
      </c>
      <c r="C2551" s="16" t="n">
        <v>1.1915291361389673</v>
      </c>
      <c r="D2551" s="16" t="n">
        <v>1.3064369107050577</v>
      </c>
      <c r="E2551" s="16" t="n">
        <v>0.44610486814862504</v>
      </c>
      <c r="F2551" s="16" t="n">
        <v>-0.8184216061817695</v>
      </c>
      <c r="G2551" s="16" t="n">
        <v>1.4206461835425337</v>
      </c>
      <c r="H2551" s="16" t="n">
        <v>0.9494210846933977</v>
      </c>
      <c r="I2551" s="16" t="n">
        <v>0.4108788864044177</v>
      </c>
    </row>
    <row r="2552">
      <c r="B2552" s="9" t="s">
        <v>461</v>
      </c>
      <c r="C2552" s="12" t="n">
        <v>-1.1469880046836445</v>
      </c>
      <c r="D2552" s="12" t="n">
        <v>-2.0244234595468202</v>
      </c>
      <c r="E2552" s="12" t="n">
        <v>-0.8647205897338237</v>
      </c>
      <c r="F2552" s="12" t="n">
        <v>-1.6517847270485229</v>
      </c>
      <c r="G2552" s="12" t="n">
        <v>0.6612525551016155</v>
      </c>
      <c r="H2552" s="12" t="n">
        <v>0.04036901851606345</v>
      </c>
      <c r="I2552" s="12" t="n">
        <v>-2.69326042420828</v>
      </c>
    </row>
    <row r="2553">
      <c r="B2553" s="13" t="s">
        <v>285</v>
      </c>
      <c r="C2553" s="16" t="n">
        <v>-2.0731221209493556</v>
      </c>
      <c r="D2553" s="16" t="n">
        <v>-0.9522283158033735</v>
      </c>
      <c r="E2553" s="16" t="n">
        <v>0.2031028506917032</v>
      </c>
      <c r="F2553" s="16" t="n">
        <v>-1.8585248029500745</v>
      </c>
      <c r="G2553" s="16" t="n">
        <v>-0.6158974447311634</v>
      </c>
      <c r="H2553" s="16" t="n">
        <v>0.905675575719318</v>
      </c>
      <c r="I2553" s="16" t="n">
        <v>1.266334226518373</v>
      </c>
    </row>
    <row r="2554">
      <c r="B2554" s="9" t="s">
        <v>205</v>
      </c>
      <c r="C2554" s="12" t="n">
        <v>-1.9656818743253717</v>
      </c>
      <c r="D2554" s="12" t="n">
        <v>-0.8472182129424612</v>
      </c>
      <c r="E2554" s="12" t="n">
        <v>-1.698245826155941</v>
      </c>
      <c r="F2554" s="12" t="n">
        <v>-1.5040081096718954</v>
      </c>
      <c r="G2554" s="12" t="n">
        <v>-2.2040875123210397</v>
      </c>
      <c r="H2554" s="12" t="n">
        <v>0.20156722371045932</v>
      </c>
      <c r="I2554" s="12" t="n">
        <v>-1.613371113863939</v>
      </c>
    </row>
    <row r="2555">
      <c r="B2555" s="13" t="s">
        <v>554</v>
      </c>
      <c r="C2555" s="16" t="n">
        <v>-0.789512377869511</v>
      </c>
      <c r="D2555" s="16" t="n">
        <v>-0.6750334169736907</v>
      </c>
      <c r="E2555" s="16" t="n">
        <v>0.4635124950556495</v>
      </c>
      <c r="F2555" s="16" t="n">
        <v>-0.25420985634868476</v>
      </c>
      <c r="G2555" s="16" t="n">
        <v>-0.8877011882886992</v>
      </c>
      <c r="H2555" s="16" t="n">
        <v>0.38322953778420477</v>
      </c>
      <c r="I2555" s="16" t="n">
        <v>-1.4372261358579457</v>
      </c>
    </row>
    <row r="2556">
      <c r="B2556" s="9" t="s">
        <v>510</v>
      </c>
      <c r="C2556" s="12" t="n">
        <v>-1.320986196592831</v>
      </c>
      <c r="D2556" s="12" t="n">
        <v>-2.1944860627530725</v>
      </c>
      <c r="E2556" s="12" t="n">
        <v>-0.0244852254018042</v>
      </c>
      <c r="F2556" s="12" t="n">
        <v>-0.6155134518616685</v>
      </c>
      <c r="G2556" s="12" t="n">
        <v>-1.3944558341839879</v>
      </c>
      <c r="H2556" s="12" t="n">
        <v>-0.8292419346911499</v>
      </c>
      <c r="I2556" s="12" t="n">
        <v>0.04268964444768164</v>
      </c>
    </row>
    <row r="2557">
      <c r="B2557" s="13" t="s">
        <v>130</v>
      </c>
      <c r="C2557" s="16" t="n">
        <v>-1.320986196592831</v>
      </c>
      <c r="D2557" s="16" t="n">
        <v>-2.1944860627530725</v>
      </c>
      <c r="E2557" s="16" t="n">
        <v>-0.0244852254018042</v>
      </c>
      <c r="F2557" s="16" t="n">
        <v>-1.007778910653379</v>
      </c>
      <c r="G2557" s="16" t="n">
        <v>-0.7519037252714402</v>
      </c>
      <c r="H2557" s="16" t="n">
        <v>1.7428656893734624</v>
      </c>
      <c r="I2557" s="16" t="n">
        <v>0.10508122740984671</v>
      </c>
    </row>
    <row r="2558">
      <c r="B2558" s="9" t="s">
        <v>299</v>
      </c>
      <c r="C2558" s="12" t="n">
        <v>0.3655273280481537</v>
      </c>
      <c r="D2558" s="12" t="n">
        <v>0.4764995139113095</v>
      </c>
      <c r="E2558" s="12" t="n">
        <v>0.6058695038166055</v>
      </c>
      <c r="F2558" s="12" t="n">
        <v>0.13657811211634874</v>
      </c>
      <c r="G2558" s="12" t="n">
        <v>1.468400354835821</v>
      </c>
      <c r="H2558" s="12" t="n">
        <v>0.8095102325681314</v>
      </c>
      <c r="I2558" s="12" t="n">
        <v>0.6763172054383566</v>
      </c>
    </row>
    <row r="2559">
      <c r="B2559" s="13" t="s">
        <v>494</v>
      </c>
      <c r="C2559" s="16" t="n">
        <v>-2.1469880046836445</v>
      </c>
      <c r="D2559" s="16" t="n">
        <v>-2.0244234595468202</v>
      </c>
      <c r="E2559" s="16" t="n">
        <v>-1.8647205897338237</v>
      </c>
      <c r="F2559" s="16" t="n">
        <v>-1.0546575323459297</v>
      </c>
      <c r="G2559" s="16" t="n">
        <v>-0.7946213902748895</v>
      </c>
      <c r="H2559" s="16" t="n">
        <v>-2.3082706122483754</v>
      </c>
      <c r="I2559" s="16" t="n">
        <v>-0.7882361863414284</v>
      </c>
    </row>
    <row r="2560">
      <c r="B2560" s="9" t="s">
        <v>488</v>
      </c>
      <c r="C2560" s="12" t="n">
        <v>1.6219351011177277</v>
      </c>
      <c r="D2560" s="12" t="n">
        <v>0.7497262730622136</v>
      </c>
      <c r="E2560" s="12" t="n">
        <v>-0.07689472446391665</v>
      </c>
      <c r="F2560" s="12" t="n">
        <v>0.8656121653815658</v>
      </c>
      <c r="G2560" s="12" t="n">
        <v>1.1327251864773475</v>
      </c>
      <c r="H2560" s="12" t="n">
        <v>0.6047577013367267</v>
      </c>
      <c r="I2560" s="12" t="n">
        <v>0.005383459226282028</v>
      </c>
    </row>
    <row r="2561">
      <c r="B2561" s="13" t="s">
        <v>102</v>
      </c>
      <c r="C2561" s="16" t="n">
        <v>0.22727480357533647</v>
      </c>
      <c r="D2561" s="16" t="n">
        <v>0.3413740625850421</v>
      </c>
      <c r="E2561" s="16" t="n">
        <v>1.478926436419064</v>
      </c>
      <c r="F2561" s="16" t="n">
        <v>0.8221646156064741</v>
      </c>
      <c r="G2561" s="16" t="n">
        <v>0.09313405069939495</v>
      </c>
      <c r="H2561" s="16" t="n">
        <v>0.5573640935510702</v>
      </c>
      <c r="I2561" s="16" t="n">
        <v>1.3575023883431765</v>
      </c>
    </row>
    <row r="2562">
      <c r="B2562" s="9" t="s">
        <v>242</v>
      </c>
      <c r="C2562" s="12" t="n">
        <v>0.027010187225541937</v>
      </c>
      <c r="D2562" s="12" t="n">
        <v>-0.8543608563405685</v>
      </c>
      <c r="E2562" s="12" t="n">
        <v>0.2950440459341568</v>
      </c>
      <c r="F2562" s="12" t="n">
        <v>-1.8947960781369289</v>
      </c>
      <c r="G2562" s="12" t="n">
        <v>-2.5601890554455604</v>
      </c>
      <c r="H2562" s="12" t="n">
        <v>0.7752865289265323</v>
      </c>
      <c r="I2562" s="12" t="n">
        <v>-0.5553820464784729</v>
      </c>
    </row>
    <row r="2563">
      <c r="B2563" s="13" t="s">
        <v>364</v>
      </c>
      <c r="C2563" s="16" t="n">
        <v>0.9268778790506444</v>
      </c>
      <c r="D2563" s="16" t="n">
        <v>1.0477716841966265</v>
      </c>
      <c r="E2563" s="16" t="n">
        <v>0.2031028506917032</v>
      </c>
      <c r="F2563" s="16" t="n">
        <v>0.749209738258215</v>
      </c>
      <c r="G2563" s="16" t="n">
        <v>-0.9733453358186157</v>
      </c>
      <c r="H2563" s="16" t="n">
        <v>-1.5222168002160692</v>
      </c>
      <c r="I2563" s="16" t="n">
        <v>1.328725809480538</v>
      </c>
    </row>
    <row r="2564">
      <c r="B2564" s="9" t="s">
        <v>414</v>
      </c>
      <c r="C2564" s="12" t="n">
        <v>0.8530119953163555</v>
      </c>
      <c r="D2564" s="12" t="n">
        <v>1.9755765404531798</v>
      </c>
      <c r="E2564" s="12" t="n">
        <v>1.1352794102661763</v>
      </c>
      <c r="F2564" s="12" t="n">
        <v>-0.6623920735542188</v>
      </c>
      <c r="G2564" s="12" t="n">
        <v>-0.4371734991874372</v>
      </c>
      <c r="H2564" s="12" t="n">
        <v>1.1196217636870118</v>
      </c>
      <c r="I2564" s="12" t="n">
        <v>1.1493722306964065</v>
      </c>
    </row>
    <row r="2565">
      <c r="B2565" s="13" t="s">
        <v>295</v>
      </c>
      <c r="C2565" s="16" t="n">
        <v>-1.0490270010554217</v>
      </c>
      <c r="D2565" s="16" t="n">
        <v>-0.928678192846534</v>
      </c>
      <c r="E2565" s="16" t="n">
        <v>-1.7747730800349801</v>
      </c>
      <c r="F2565" s="16" t="n">
        <v>-0.38760568254854455</v>
      </c>
      <c r="G2565" s="16" t="n">
        <v>-1.0980169900250765</v>
      </c>
      <c r="H2565" s="16" t="n">
        <v>0.3285417252632552</v>
      </c>
      <c r="I2565" s="16" t="n">
        <v>-2.679414851095543</v>
      </c>
    </row>
    <row r="2566">
      <c r="B2566" s="9" t="s">
        <v>357</v>
      </c>
      <c r="C2566" s="12" t="n">
        <v>1.0343181256746283</v>
      </c>
      <c r="D2566" s="12" t="n">
        <v>-1.8472182129424612</v>
      </c>
      <c r="E2566" s="12" t="n">
        <v>1.301754173844059</v>
      </c>
      <c r="F2566" s="12" t="n">
        <v>0.49599189032810465</v>
      </c>
      <c r="G2566" s="12" t="n">
        <v>-1.2040875123210397</v>
      </c>
      <c r="H2566" s="12" t="n">
        <v>0.20156722371045932</v>
      </c>
      <c r="I2566" s="12" t="n">
        <v>0.38662888613606095</v>
      </c>
    </row>
    <row r="2567">
      <c r="B2567" s="13" t="s">
        <v>404</v>
      </c>
      <c r="C2567" s="16" t="n">
        <v>-2.294719772152223</v>
      </c>
      <c r="D2567" s="16" t="n">
        <v>-1.1688137470337137</v>
      </c>
      <c r="E2567" s="16" t="n">
        <v>0.9996325294151225</v>
      </c>
      <c r="F2567" s="16" t="n">
        <v>-0.8585248029500745</v>
      </c>
      <c r="G2567" s="16" t="n">
        <v>-0.6158974447311634</v>
      </c>
      <c r="H2567" s="16" t="n">
        <v>-1.094324424280682</v>
      </c>
      <c r="I2567" s="16" t="n">
        <v>1.0090356134957208</v>
      </c>
    </row>
    <row r="2568">
      <c r="B2568" s="9" t="s">
        <v>382</v>
      </c>
      <c r="C2568" s="12" t="n">
        <v>0.5312820359385912</v>
      </c>
      <c r="D2568" s="12" t="n">
        <v>0.6611236497600341</v>
      </c>
      <c r="E2568" s="12" t="n">
        <v>0.839867893747142</v>
      </c>
      <c r="F2568" s="12" t="n">
        <v>0.5912266240398827</v>
      </c>
      <c r="G2568" s="12" t="n">
        <v>0.882694165648791</v>
      </c>
      <c r="H2568" s="12" t="n">
        <v>1.3054515081055955</v>
      </c>
      <c r="I2568" s="12" t="n">
        <v>-0.002671210619855202</v>
      </c>
    </row>
    <row r="2569">
      <c r="B2569" s="13" t="s">
        <v>183</v>
      </c>
      <c r="C2569" s="16" t="n">
        <v>1.9268778790506444</v>
      </c>
      <c r="D2569" s="16" t="n">
        <v>2.0477716841966265</v>
      </c>
      <c r="E2569" s="16" t="n">
        <v>1.2031028506917032</v>
      </c>
      <c r="F2569" s="16" t="n">
        <v>-1.2526686017324535</v>
      </c>
      <c r="G2569" s="16" t="n">
        <v>-1.0638171721153524</v>
      </c>
      <c r="H2569" s="16" t="n">
        <v>-1.4334422497126411</v>
      </c>
      <c r="I2569" s="16" t="n">
        <v>1.169970076695324</v>
      </c>
    </row>
    <row r="2570">
      <c r="B2570" s="9" t="s">
        <v>115</v>
      </c>
      <c r="C2570" s="12" t="n">
        <v>-0.6249934289560857</v>
      </c>
      <c r="D2570" s="12" t="n">
        <v>-0.5142356499280645</v>
      </c>
      <c r="E2570" s="12" t="n">
        <v>-0.38542668272988223</v>
      </c>
      <c r="F2570" s="12" t="n">
        <v>0.6191812196862596</v>
      </c>
      <c r="G2570" s="12" t="n">
        <v>-0.0030722765399113783</v>
      </c>
      <c r="H2570" s="12" t="n">
        <v>0.24512154974746814</v>
      </c>
      <c r="I2570" s="12" t="n">
        <v>-0.27962529101885814</v>
      </c>
    </row>
    <row r="2571">
      <c r="B2571" s="13" t="s">
        <v>583</v>
      </c>
      <c r="C2571" s="16" t="n">
        <v>-1.0826013639451162</v>
      </c>
      <c r="D2571" s="16" t="n">
        <v>1.0385068480360005</v>
      </c>
      <c r="E2571" s="16" t="n">
        <v>-1.805600962761809</v>
      </c>
      <c r="F2571" s="16" t="n">
        <v>1.2578776241732763</v>
      </c>
      <c r="G2571" s="16" t="n">
        <v>-0.5098269224351997</v>
      </c>
      <c r="H2571" s="16" t="n">
        <v>1.0326500772721143</v>
      </c>
      <c r="I2571" s="16" t="n">
        <v>1.2860566936276534</v>
      </c>
    </row>
    <row r="2572">
      <c r="B2572" s="9" t="s">
        <v>274</v>
      </c>
      <c r="C2572" s="12" t="n">
        <v>2.1081840094089173</v>
      </c>
      <c r="D2572" s="12" t="n">
        <v>1.2249769308009855</v>
      </c>
      <c r="E2572" s="12" t="n">
        <v>1.369577614269586</v>
      </c>
      <c r="F2572" s="12" t="n">
        <v>-0.11174265088018442</v>
      </c>
      <c r="G2572" s="12" t="n">
        <v>-0.8466396212335874</v>
      </c>
      <c r="H2572" s="12" t="n">
        <v>0.6294595996458465</v>
      </c>
      <c r="I2572" s="12" t="n">
        <v>1.41000350751478</v>
      </c>
    </row>
    <row r="2573">
      <c r="B2573" s="13" t="s">
        <v>530</v>
      </c>
      <c r="C2573" s="16" t="n">
        <v>-0.9992562372150662</v>
      </c>
      <c r="D2573" s="16" t="n">
        <v>1.1199668279400732</v>
      </c>
      <c r="E2573" s="16" t="n">
        <v>0.2709262911172301</v>
      </c>
      <c r="F2573" s="16" t="n">
        <v>-0.8410667899200193</v>
      </c>
      <c r="G2573" s="16" t="n">
        <v>1.4000109912534686</v>
      </c>
      <c r="H2573" s="16" t="n">
        <v>0.9247191863842779</v>
      </c>
      <c r="I2573" s="16" t="n">
        <v>0.3493236554794561</v>
      </c>
    </row>
    <row r="2574">
      <c r="B2574" s="9" t="s">
        <v>117</v>
      </c>
      <c r="C2574" s="12" t="n">
        <v>1.1081840094089173</v>
      </c>
      <c r="D2574" s="12" t="n">
        <v>-0.7750230691990145</v>
      </c>
      <c r="E2574" s="12" t="n">
        <v>0.3695776142695859</v>
      </c>
      <c r="F2574" s="12" t="n">
        <v>1.5028425568524635</v>
      </c>
      <c r="G2574" s="12" t="n">
        <v>1.7133948693745396</v>
      </c>
      <c r="H2574" s="12" t="n">
        <v>1.299863579546367</v>
      </c>
      <c r="I2574" s="12" t="n">
        <v>0.31225097000183055</v>
      </c>
    </row>
    <row r="2575">
      <c r="B2575" s="13" t="s">
        <v>553</v>
      </c>
      <c r="C2575" s="16" t="n">
        <v>-2.2303331314136945</v>
      </c>
      <c r="D2575" s="16" t="n">
        <v>0.894116560549107</v>
      </c>
      <c r="E2575" s="16" t="n">
        <v>-2.941247843612863</v>
      </c>
      <c r="F2575" s="16" t="n">
        <v>-1.3305205640142899</v>
      </c>
      <c r="G2575" s="16" t="n">
        <v>-1.0459987590663786</v>
      </c>
      <c r="H2575" s="16" t="n">
        <v>0.3908115133690333</v>
      </c>
      <c r="I2575" s="16" t="n">
        <v>-2.791888340610867</v>
      </c>
    </row>
    <row r="2576">
      <c r="B2576" s="9" t="s">
        <v>441</v>
      </c>
      <c r="C2576" s="12" t="n">
        <v>1.027010187225542</v>
      </c>
      <c r="D2576" s="12" t="n">
        <v>1.1456391436594315</v>
      </c>
      <c r="E2576" s="12" t="n">
        <v>-1.7049559540658432</v>
      </c>
      <c r="F2576" s="12" t="n">
        <v>-1.0928071475234526</v>
      </c>
      <c r="G2576" s="12" t="n">
        <v>0.17061516271397714</v>
      </c>
      <c r="H2576" s="12" t="n">
        <v>-1.3498851085377335</v>
      </c>
      <c r="I2576" s="12" t="n">
        <v>-0.6829419877826042</v>
      </c>
    </row>
    <row r="2577">
      <c r="B2577" s="13" t="s">
        <v>384</v>
      </c>
      <c r="C2577" s="16" t="n">
        <v>0.7696668685863055</v>
      </c>
      <c r="D2577" s="16" t="n">
        <v>0.894116560549107</v>
      </c>
      <c r="E2577" s="16" t="n">
        <v>0.058752156387137155</v>
      </c>
      <c r="F2577" s="16" t="n">
        <v>-0.5459896464308684</v>
      </c>
      <c r="G2577" s="16" t="n">
        <v>-0.3311029768914735</v>
      </c>
      <c r="H2577" s="16" t="n">
        <v>-0.7534037347601923</v>
      </c>
      <c r="I2577" s="16" t="n">
        <v>0.0833284934648022</v>
      </c>
    </row>
    <row r="2578">
      <c r="B2578" s="9" t="s">
        <v>277</v>
      </c>
      <c r="C2578" s="12" t="n">
        <v>1.1842211976898809</v>
      </c>
      <c r="D2578" s="12" t="n">
        <v>0.2992942673069505</v>
      </c>
      <c r="E2578" s="12" t="n">
        <v>1.4393947402387228</v>
      </c>
      <c r="F2578" s="12" t="n">
        <v>-0.011198505260279212</v>
      </c>
      <c r="G2578" s="12" t="n">
        <v>-1.6662595777415237</v>
      </c>
      <c r="H2578" s="12" t="n">
        <v>0.6483120273737359</v>
      </c>
      <c r="I2578" s="12" t="n">
        <v>1.5964278950940152</v>
      </c>
    </row>
    <row r="2579">
      <c r="B2579" s="13" t="s">
        <v>227</v>
      </c>
      <c r="C2579" s="16" t="n">
        <v>-0.5606067882175569</v>
      </c>
      <c r="D2579" s="16" t="n">
        <v>-1.4513053423452438</v>
      </c>
      <c r="E2579" s="16" t="n">
        <v>-0.32630705575786756</v>
      </c>
      <c r="F2579" s="16" t="n">
        <v>-0.05955461727950695</v>
      </c>
      <c r="G2579" s="16" t="n">
        <v>0.2896764092920949</v>
      </c>
      <c r="H2579" s="16" t="n">
        <v>-0.40443595539956156</v>
      </c>
      <c r="I2579" s="16" t="n">
        <v>-0.20672079873967686</v>
      </c>
    </row>
    <row r="2580">
      <c r="B2580" s="9" t="s">
        <v>449</v>
      </c>
      <c r="C2580" s="12" t="n">
        <v>1.0840888895149834</v>
      </c>
      <c r="D2580" s="12" t="n">
        <v>-0.7985731921558545</v>
      </c>
      <c r="E2580" s="12" t="n">
        <v>1.3474535449962692</v>
      </c>
      <c r="F2580" s="12" t="n">
        <v>-1.17105995946928</v>
      </c>
      <c r="G2580" s="12" t="n">
        <v>-0.9006919125708532</v>
      </c>
      <c r="H2580" s="12" t="n">
        <v>-0.43524511380117126</v>
      </c>
      <c r="I2580" s="12" t="n">
        <v>0.44933995957194384</v>
      </c>
    </row>
    <row r="2581">
      <c r="B2581" s="13" t="s">
        <v>97</v>
      </c>
      <c r="C2581" s="16" t="n">
        <v>1.3011406873096254</v>
      </c>
      <c r="D2581" s="16" t="n">
        <v>1.4135692063284884</v>
      </c>
      <c r="E2581" s="16" t="n">
        <v>1.5467498768445909</v>
      </c>
      <c r="F2581" s="16" t="n">
        <v>-1.1778353843935259</v>
      </c>
      <c r="G2581" s="16" t="n">
        <v>-0.906865949300605</v>
      </c>
      <c r="H2581" s="16" t="n">
        <v>-1.4426359064489298</v>
      </c>
      <c r="I2581" s="16" t="n">
        <v>1.4432685926840607</v>
      </c>
    </row>
    <row r="2582">
      <c r="B2582" s="9" t="s">
        <v>147</v>
      </c>
      <c r="C2582" s="12" t="n">
        <v>-1.9992562372150662</v>
      </c>
      <c r="D2582" s="12" t="n">
        <v>2.119966827940073</v>
      </c>
      <c r="E2582" s="12" t="n">
        <v>0.2709262911172301</v>
      </c>
      <c r="F2582" s="12" t="n">
        <v>-0.25266860173245353</v>
      </c>
      <c r="G2582" s="12" t="n">
        <v>-0.06381717211535243</v>
      </c>
      <c r="H2582" s="12" t="n">
        <v>-0.4334422497126411</v>
      </c>
      <c r="I2582" s="12" t="n">
        <v>1.2557362810362083</v>
      </c>
    </row>
    <row r="2583">
      <c r="B2583" s="13" t="s">
        <v>359</v>
      </c>
      <c r="C2583" s="16" t="n">
        <v>-2.1469880046836445</v>
      </c>
      <c r="D2583" s="16" t="n">
        <v>-1.0244234595468202</v>
      </c>
      <c r="E2583" s="16" t="n">
        <v>0.1352794102661763</v>
      </c>
      <c r="F2583" s="16" t="n">
        <v>1.1414751970499255</v>
      </c>
      <c r="G2583" s="16" t="n">
        <v>-0.6158974447311634</v>
      </c>
      <c r="H2583" s="16" t="n">
        <v>-1.094324424280682</v>
      </c>
      <c r="I2583" s="16" t="n">
        <v>0.1805680221774888</v>
      </c>
    </row>
    <row r="2584">
      <c r="B2584" s="9" t="s">
        <v>269</v>
      </c>
      <c r="C2584" s="12" t="n">
        <v>-2.1297402480318977</v>
      </c>
      <c r="D2584" s="12" t="n">
        <v>-2.0078308460904615</v>
      </c>
      <c r="E2584" s="12" t="n">
        <v>-2.857800010380432</v>
      </c>
      <c r="F2584" s="12" t="n">
        <v>1.3033576056517573</v>
      </c>
      <c r="G2584" s="12" t="n">
        <v>-1.4590808282462198</v>
      </c>
      <c r="H2584" s="12" t="n">
        <v>-1.930630090978073</v>
      </c>
      <c r="I2584" s="12" t="n">
        <v>-1.7739610680735471</v>
      </c>
    </row>
    <row r="2585">
      <c r="B2585" s="13" t="s">
        <v>275</v>
      </c>
      <c r="C2585" s="16" t="n">
        <v>0.7425917309461467</v>
      </c>
      <c r="D2585" s="16" t="n">
        <v>-1.1268125848579342</v>
      </c>
      <c r="E2585" s="16" t="n">
        <v>0.029978532223003285</v>
      </c>
      <c r="F2585" s="16" t="n">
        <v>-1.1172933255590811</v>
      </c>
      <c r="G2585" s="16" t="n">
        <v>-0.8482919415147614</v>
      </c>
      <c r="H2585" s="16" t="n">
        <v>0.6139410161050174</v>
      </c>
      <c r="I2585" s="16" t="n">
        <v>1.1540728700706309</v>
      </c>
    </row>
    <row r="2586">
      <c r="B2586" s="9" t="s">
        <v>272</v>
      </c>
      <c r="C2586" s="12" t="n">
        <v>-1.1113750842791177</v>
      </c>
      <c r="D2586" s="12" t="n">
        <v>-0.9907152121316694</v>
      </c>
      <c r="E2586" s="12" t="n">
        <v>0.15834315080563455</v>
      </c>
      <c r="F2586" s="12" t="n">
        <v>-1.2368196606508652</v>
      </c>
      <c r="G2586" s="12" t="n">
        <v>1.0411152260574776</v>
      </c>
      <c r="H2586" s="12" t="n">
        <v>0.48453265771015097</v>
      </c>
      <c r="I2586" s="12" t="n">
        <v>1.2934010939376166</v>
      </c>
    </row>
    <row r="2587">
      <c r="B2587" s="13" t="s">
        <v>435</v>
      </c>
      <c r="C2587" s="16" t="n">
        <v>-0.8713846619069483</v>
      </c>
      <c r="D2587" s="16" t="n">
        <v>1.2329467316566673</v>
      </c>
      <c r="E2587" s="16" t="n">
        <v>0.36929711362448536</v>
      </c>
      <c r="F2587" s="16" t="n">
        <v>-2.4998103559226745</v>
      </c>
      <c r="G2587" s="16" t="n">
        <v>-1.2022193149867322</v>
      </c>
      <c r="H2587" s="16" t="n">
        <v>0.1997988028478268</v>
      </c>
      <c r="I2587" s="16" t="n">
        <v>0.5107782216350412</v>
      </c>
    </row>
    <row r="2588">
      <c r="B2588" s="9" t="s">
        <v>373</v>
      </c>
      <c r="C2588" s="12" t="n">
        <v>-1.9391380268624845</v>
      </c>
      <c r="D2588" s="12" t="n">
        <v>-1.830196826966917</v>
      </c>
      <c r="E2588" s="12" t="n">
        <v>-1.6902587665244204</v>
      </c>
      <c r="F2588" s="12" t="n">
        <v>1.0947572126360594</v>
      </c>
      <c r="G2588" s="12" t="n">
        <v>-2.5773493724484022</v>
      </c>
      <c r="H2588" s="12" t="n">
        <v>0.76084662253907</v>
      </c>
      <c r="I2588" s="12" t="n">
        <v>-2.4939546095449323</v>
      </c>
    </row>
    <row r="2589">
      <c r="B2589" s="13" t="s">
        <v>209</v>
      </c>
      <c r="C2589" s="16" t="n">
        <v>2.178559866436822</v>
      </c>
      <c r="D2589" s="16" t="n">
        <v>2.2794931320527474</v>
      </c>
      <c r="E2589" s="16" t="n">
        <v>1.413198849665009</v>
      </c>
      <c r="F2589" s="16" t="n">
        <v>-0.9746788866180385</v>
      </c>
      <c r="G2589" s="16" t="n">
        <v>-0.7163366302816803</v>
      </c>
      <c r="H2589" s="16" t="n">
        <v>-1.2316536772101134</v>
      </c>
      <c r="I2589" s="16" t="n">
        <v>1.3059815217429906</v>
      </c>
    </row>
    <row r="2590">
      <c r="B2590" s="9" t="s">
        <v>74</v>
      </c>
      <c r="C2590" s="12" t="n">
        <v>0.8208715507653461</v>
      </c>
      <c r="D2590" s="12" t="n">
        <v>0.9461412292447462</v>
      </c>
      <c r="E2590" s="12" t="n">
        <v>0.09878727065672832</v>
      </c>
      <c r="F2590" s="12" t="n">
        <v>-2.2368196606508652</v>
      </c>
      <c r="G2590" s="12" t="n">
        <v>1.0411152260574776</v>
      </c>
      <c r="H2590" s="12" t="n">
        <v>0.48453265771015097</v>
      </c>
      <c r="I2590" s="12" t="n">
        <v>0.21909877212098827</v>
      </c>
    </row>
    <row r="2591">
      <c r="B2591" s="13" t="s">
        <v>211</v>
      </c>
      <c r="C2591" s="16" t="n">
        <v>-1.1113750842791177</v>
      </c>
      <c r="D2591" s="16" t="n">
        <v>-0.9907152121316694</v>
      </c>
      <c r="E2591" s="16" t="n">
        <v>-1.8416568491943655</v>
      </c>
      <c r="F2591" s="16" t="n">
        <v>-0.4259547977683322</v>
      </c>
      <c r="G2591" s="16" t="n">
        <v>0.7913753409808182</v>
      </c>
      <c r="H2591" s="16" t="n">
        <v>-1.6375629816723345</v>
      </c>
      <c r="I2591" s="16" t="n">
        <v>-1.845737887335693</v>
      </c>
    </row>
    <row r="2592">
      <c r="B2592" s="9" t="s">
        <v>440</v>
      </c>
      <c r="C2592" s="12" t="n">
        <v>-1.9858384820906942</v>
      </c>
      <c r="D2592" s="12" t="n">
        <v>-0.8737198746323092</v>
      </c>
      <c r="E2592" s="12" t="n">
        <v>1.2686910698963114</v>
      </c>
      <c r="F2592" s="12" t="n">
        <v>0.2611369738937581</v>
      </c>
      <c r="G2592" s="12" t="n">
        <v>0.5765950201577459</v>
      </c>
      <c r="H2592" s="12" t="n">
        <v>-0.05901791394190603</v>
      </c>
      <c r="I2592" s="12" t="n">
        <v>0.3436207384692418</v>
      </c>
    </row>
    <row r="2593">
      <c r="B2593" s="13" t="s">
        <v>532</v>
      </c>
      <c r="C2593" s="16" t="n">
        <v>0.9175165343373259</v>
      </c>
      <c r="D2593" s="16" t="n">
        <v>1.0362106773062183</v>
      </c>
      <c r="E2593" s="16" t="n">
        <v>0.1837391702765201</v>
      </c>
      <c r="F2593" s="16" t="n">
        <v>0.5121586566214464</v>
      </c>
      <c r="G2593" s="16" t="n">
        <v>-0.19114487689238846</v>
      </c>
      <c r="H2593" s="16" t="n">
        <v>0.21275737188412247</v>
      </c>
      <c r="I2593" s="16" t="n">
        <v>-0.718640244704885</v>
      </c>
    </row>
    <row r="2594">
      <c r="B2594" s="9" t="s">
        <v>539</v>
      </c>
      <c r="C2594" s="12" t="n">
        <v>-1.4007537078540429</v>
      </c>
      <c r="D2594" s="12" t="n">
        <v>-0.26040508058479883</v>
      </c>
      <c r="E2594" s="12" t="n">
        <v>-0.09602353097605576</v>
      </c>
      <c r="F2594" s="12" t="n">
        <v>0.6903347276516807</v>
      </c>
      <c r="G2594" s="12" t="n">
        <v>1.973714158992483</v>
      </c>
      <c r="H2594" s="12" t="n">
        <v>0.40566442320100604</v>
      </c>
      <c r="I2594" s="12" t="n">
        <v>-1.96597973400897</v>
      </c>
    </row>
    <row r="2595">
      <c r="B2595" s="13" t="s">
        <v>145</v>
      </c>
      <c r="C2595" s="16" t="n">
        <v>0.08191488286484239</v>
      </c>
      <c r="D2595" s="16" t="n">
        <v>-0.8105763160087252</v>
      </c>
      <c r="E2595" s="16" t="n">
        <v>0.32824695004521764</v>
      </c>
      <c r="F2595" s="16" t="n">
        <v>0.0567960145603994</v>
      </c>
      <c r="G2595" s="16" t="n">
        <v>-0.6124733174293531</v>
      </c>
      <c r="H2595" s="16" t="n">
        <v>0.7197469241177865</v>
      </c>
      <c r="I2595" s="16" t="n">
        <v>-0.5470133992704329</v>
      </c>
    </row>
    <row r="2596">
      <c r="B2596" s="9" t="s">
        <v>427</v>
      </c>
      <c r="C2596" s="12" t="n">
        <v>-1.1423981217290935</v>
      </c>
      <c r="D2596" s="12" t="n">
        <v>-2.01962750283767</v>
      </c>
      <c r="E2596" s="12" t="n">
        <v>0.13107359302886135</v>
      </c>
      <c r="F2596" s="12" t="n">
        <v>0.0947572126360594</v>
      </c>
      <c r="G2596" s="12" t="n">
        <v>1.4226506275515978</v>
      </c>
      <c r="H2596" s="12" t="n">
        <v>0.76084662253907</v>
      </c>
      <c r="I2596" s="12" t="n">
        <v>-1.7168615749948173</v>
      </c>
    </row>
    <row r="2597">
      <c r="B2597" s="13" t="s">
        <v>582</v>
      </c>
      <c r="C2597" s="16" t="n">
        <v>1.045184555359282</v>
      </c>
      <c r="D2597" s="16" t="n">
        <v>-0.844807583926309</v>
      </c>
      <c r="E2597" s="16" t="n">
        <v>0.2959606276730846</v>
      </c>
      <c r="F2597" s="16" t="n">
        <v>-0.6650074679518996</v>
      </c>
      <c r="G2597" s="16" t="n">
        <v>1.5701896761252958</v>
      </c>
      <c r="H2597" s="16" t="n">
        <v>1.1036203015379322</v>
      </c>
      <c r="I2597" s="16" t="n">
        <v>0.2843139167650208</v>
      </c>
    </row>
    <row r="2598">
      <c r="B2598" s="9" t="s">
        <v>542</v>
      </c>
      <c r="C2598" s="12" t="n">
        <v>-1.1113750842791177</v>
      </c>
      <c r="D2598" s="12" t="n">
        <v>-1.9907152121316694</v>
      </c>
      <c r="E2598" s="12" t="n">
        <v>-1.8416568491943655</v>
      </c>
      <c r="F2598" s="12" t="n">
        <v>0.7631803393491348</v>
      </c>
      <c r="G2598" s="12" t="n">
        <v>-0.9588847739425224</v>
      </c>
      <c r="H2598" s="12" t="n">
        <v>0.48453265771015097</v>
      </c>
      <c r="I2598" s="12" t="n">
        <v>-0.7065989060623834</v>
      </c>
    </row>
    <row r="2599">
      <c r="B2599" s="13" t="s">
        <v>77</v>
      </c>
      <c r="C2599" s="16" t="n">
        <v>-0.8503317521796214</v>
      </c>
      <c r="D2599" s="16" t="n">
        <v>-0.7474327573851407</v>
      </c>
      <c r="E2599" s="16" t="n">
        <v>-0.6121971698058766</v>
      </c>
      <c r="F2599" s="16" t="n">
        <v>0.2611369738937581</v>
      </c>
      <c r="G2599" s="16" t="n">
        <v>1.5765950201577459</v>
      </c>
      <c r="H2599" s="16" t="n">
        <v>-0.05901791394190603</v>
      </c>
      <c r="I2599" s="16" t="n">
        <v>0.49222538210249844</v>
      </c>
    </row>
    <row r="2600">
      <c r="B2600" s="9" t="s">
        <v>415</v>
      </c>
      <c r="C2600" s="12" t="n">
        <v>-0.8713846619069483</v>
      </c>
      <c r="D2600" s="12" t="n">
        <v>1.2329467316566673</v>
      </c>
      <c r="E2600" s="12" t="n">
        <v>0.36929711362448536</v>
      </c>
      <c r="F2600" s="12" t="n">
        <v>1.1132125220774025</v>
      </c>
      <c r="G2600" s="12" t="n">
        <v>-0.6350143022254349</v>
      </c>
      <c r="H2600" s="12" t="n">
        <v>0.8635042886687478</v>
      </c>
      <c r="I2600" s="12" t="n">
        <v>0.4055876003039507</v>
      </c>
    </row>
    <row r="2601">
      <c r="B2601" s="13" t="s">
        <v>546</v>
      </c>
      <c r="C2601" s="16" t="n">
        <v>-1.1791284492346539</v>
      </c>
      <c r="D2601" s="16" t="n">
        <v>-1.0538587707552538</v>
      </c>
      <c r="E2601" s="16" t="n">
        <v>1.0987872706567283</v>
      </c>
      <c r="F2601" s="16" t="n">
        <v>1.1718622580158526</v>
      </c>
      <c r="G2601" s="16" t="n">
        <v>-1.5807480987683244</v>
      </c>
      <c r="H2601" s="16" t="n">
        <v>-1.072997018409235</v>
      </c>
      <c r="I2601" s="16" t="n">
        <v>0.14897169123359433</v>
      </c>
    </row>
    <row r="2602">
      <c r="B2602" s="9" t="s">
        <v>240</v>
      </c>
      <c r="C2602" s="12" t="n">
        <v>0.7347530220570295</v>
      </c>
      <c r="D2602" s="12" t="n">
        <v>0.8658820366623701</v>
      </c>
      <c r="E2602" s="12" t="n">
        <v>0.023088229321755804</v>
      </c>
      <c r="F2602" s="12" t="n">
        <v>0.11097298130883848</v>
      </c>
      <c r="G2602" s="12" t="n">
        <v>1.2881726689645931</v>
      </c>
      <c r="H2602" s="12" t="n">
        <v>-0.05624387393241559</v>
      </c>
      <c r="I2602" s="12" t="n">
        <v>0.9388528972706256</v>
      </c>
    </row>
    <row r="2603">
      <c r="B2603" s="13" t="s">
        <v>523</v>
      </c>
      <c r="C2603" s="16" t="n">
        <v>0.10028004661762235</v>
      </c>
      <c r="D2603" s="16" t="n">
        <v>1.206539317950067</v>
      </c>
      <c r="E2603" s="16" t="n">
        <v>0.34439011123128394</v>
      </c>
      <c r="F2603" s="16" t="n">
        <v>-0.8703583737421465</v>
      </c>
      <c r="G2603" s="16" t="n">
        <v>-0.5450722503643588</v>
      </c>
      <c r="H2603" s="16" t="n">
        <v>-0.2013848413730681</v>
      </c>
      <c r="I2603" s="16" t="n">
        <v>0.41515814140964036</v>
      </c>
    </row>
    <row r="2604">
      <c r="B2604" s="9" t="s">
        <v>270</v>
      </c>
      <c r="C2604" s="12" t="n">
        <v>0.8208715507653461</v>
      </c>
      <c r="D2604" s="12" t="n">
        <v>0.9461412292447462</v>
      </c>
      <c r="E2604" s="12" t="n">
        <v>1.0987872706567283</v>
      </c>
      <c r="F2604" s="12" t="n">
        <v>1.1718622580158526</v>
      </c>
      <c r="G2604" s="12" t="n">
        <v>0.41925190123167555</v>
      </c>
      <c r="H2604" s="12" t="n">
        <v>-1.072997018409235</v>
      </c>
      <c r="I2604" s="12" t="n">
        <v>0.14897169123359433</v>
      </c>
    </row>
    <row r="2605">
      <c r="B2605" s="13" t="s">
        <v>210</v>
      </c>
      <c r="C2605" s="16" t="n">
        <v>-1.0068913918180207</v>
      </c>
      <c r="D2605" s="16" t="n">
        <v>-1.893340385590501</v>
      </c>
      <c r="E2605" s="16" t="n">
        <v>-2.7498146466733266</v>
      </c>
      <c r="F2605" s="16" t="n">
        <v>1.9088715627440433</v>
      </c>
      <c r="G2605" s="16" t="n">
        <v>-0.8240826398125338</v>
      </c>
      <c r="H2605" s="16" t="n">
        <v>0.6422691267284408</v>
      </c>
      <c r="I2605" s="16" t="n">
        <v>-2.707953502885609</v>
      </c>
    </row>
    <row r="2606">
      <c r="B2606" s="9" t="s">
        <v>370</v>
      </c>
      <c r="C2606" s="12" t="n">
        <v>-0.11137508427911769</v>
      </c>
      <c r="D2606" s="12" t="n">
        <v>-0.9907152121316694</v>
      </c>
      <c r="E2606" s="12" t="n">
        <v>-1.8416568491943655</v>
      </c>
      <c r="F2606" s="12" t="n">
        <v>0.3577479079078687</v>
      </c>
      <c r="G2606" s="12" t="n">
        <v>1.6659851685958071</v>
      </c>
      <c r="H2606" s="12" t="n">
        <v>1.0455804774013937</v>
      </c>
      <c r="I2606" s="12" t="n">
        <v>-0.6370294154257286</v>
      </c>
    </row>
    <row r="2607">
      <c r="B2607" s="13" t="s">
        <v>89</v>
      </c>
      <c r="C2607" s="16" t="n">
        <v>-1.4007537078540429</v>
      </c>
      <c r="D2607" s="16" t="n">
        <v>0.7395949194152012</v>
      </c>
      <c r="E2607" s="16" t="n">
        <v>-0.09602353097605576</v>
      </c>
      <c r="F2607" s="16" t="n">
        <v>1.9098815092009307</v>
      </c>
      <c r="G2607" s="16" t="n">
        <v>2.102110949090022</v>
      </c>
      <c r="H2607" s="16" t="n">
        <v>2.726039107699134</v>
      </c>
      <c r="I2607" s="16" t="n">
        <v>-0.17524579616967362</v>
      </c>
    </row>
    <row r="2608">
      <c r="B2608" s="9" t="s">
        <v>428</v>
      </c>
      <c r="C2608" s="12" t="n">
        <v>-1.4007537078540429</v>
      </c>
      <c r="D2608" s="12" t="n">
        <v>-0.26040508058479883</v>
      </c>
      <c r="E2608" s="12" t="n">
        <v>-1.0960235309760558</v>
      </c>
      <c r="F2608" s="12" t="n">
        <v>0.705540549867572</v>
      </c>
      <c r="G2608" s="12" t="n">
        <v>0.9130426115029229</v>
      </c>
      <c r="H2608" s="12" t="n">
        <v>0.5048039457588276</v>
      </c>
      <c r="I2608" s="12" t="n">
        <v>-1.1401822557259766</v>
      </c>
    </row>
    <row r="2609">
      <c r="B2609" s="13" t="s">
        <v>139</v>
      </c>
      <c r="C2609" s="16" t="n">
        <v>-0.1529245765927567</v>
      </c>
      <c r="D2609" s="16" t="n">
        <v>-0.029437758316765983</v>
      </c>
      <c r="E2609" s="16" t="n">
        <v>0.12182073474404254</v>
      </c>
      <c r="F2609" s="16" t="n">
        <v>-1.3802840208308904</v>
      </c>
      <c r="G2609" s="16" t="n">
        <v>-0.09162648255897077</v>
      </c>
      <c r="H2609" s="16" t="n">
        <v>0.32920716124269367</v>
      </c>
      <c r="I2609" s="16" t="n">
        <v>0.22284535413479922</v>
      </c>
    </row>
    <row r="2610">
      <c r="B2610" s="9" t="s">
        <v>543</v>
      </c>
      <c r="C2610" s="12" t="n">
        <v>-0.9858384820906942</v>
      </c>
      <c r="D2610" s="12" t="n">
        <v>0.12628012536769084</v>
      </c>
      <c r="E2610" s="12" t="n">
        <v>-0.7313089301036886</v>
      </c>
      <c r="F2610" s="12" t="n">
        <v>-1.5345220667728827</v>
      </c>
      <c r="G2610" s="12" t="n">
        <v>-1.2343366422551547</v>
      </c>
      <c r="H2610" s="12" t="n">
        <v>0.16221724799840054</v>
      </c>
      <c r="I2610" s="12" t="n">
        <v>-0.6914428019744547</v>
      </c>
    </row>
    <row r="2611">
      <c r="B2611" s="13" t="s">
        <v>256</v>
      </c>
      <c r="C2611" s="16" t="n">
        <v>1.045184555359282</v>
      </c>
      <c r="D2611" s="16" t="n">
        <v>1.155192416073691</v>
      </c>
      <c r="E2611" s="16" t="n">
        <v>1.2959606276730846</v>
      </c>
      <c r="F2611" s="16" t="n">
        <v>-0.4758723308344326</v>
      </c>
      <c r="G2611" s="16" t="n">
        <v>-0.18007043879804474</v>
      </c>
      <c r="H2611" s="16" t="n">
        <v>0.2257159409204177</v>
      </c>
      <c r="I2611" s="16" t="n">
        <v>0.4234528980383305</v>
      </c>
    </row>
    <row r="2612">
      <c r="B2612" s="9" t="s">
        <v>158</v>
      </c>
      <c r="C2612" s="12" t="n">
        <v>-1.2547205230793068</v>
      </c>
      <c r="D2612" s="12" t="n">
        <v>-1.1243077078585344</v>
      </c>
      <c r="E2612" s="12" t="n">
        <v>-0.9676589123934249</v>
      </c>
      <c r="F2612" s="12" t="n">
        <v>0.3697169204519897</v>
      </c>
      <c r="G2612" s="12" t="n">
        <v>0.6770596066901509</v>
      </c>
      <c r="H2612" s="12" t="n">
        <v>1.058539046437689</v>
      </c>
      <c r="I2612" s="12" t="n">
        <v>-0.7921455599490264</v>
      </c>
    </row>
    <row r="2613">
      <c r="B2613" s="13" t="s">
        <v>146</v>
      </c>
      <c r="C2613" s="16" t="n">
        <v>-1.0068913918180207</v>
      </c>
      <c r="D2613" s="16" t="n">
        <v>-0.8933403855905011</v>
      </c>
      <c r="E2613" s="16" t="n">
        <v>-1.7498146466733266</v>
      </c>
      <c r="F2613" s="16" t="n">
        <v>-1.2954693965893154</v>
      </c>
      <c r="G2613" s="16" t="n">
        <v>-1.0131509773996328</v>
      </c>
      <c r="H2613" s="16" t="n">
        <v>0.4210339647881338</v>
      </c>
      <c r="I2613" s="16" t="n">
        <v>-0.6728899624419125</v>
      </c>
    </row>
    <row r="2614">
      <c r="B2614" s="9" t="s">
        <v>87</v>
      </c>
      <c r="C2614" s="12" t="n">
        <v>-0.7642132234713048</v>
      </c>
      <c r="D2614" s="12" t="n">
        <v>-1.6671735648027641</v>
      </c>
      <c r="E2614" s="12" t="n">
        <v>0.46350187152909594</v>
      </c>
      <c r="F2614" s="12" t="n">
        <v>0.33073309836576126</v>
      </c>
      <c r="G2614" s="12" t="n">
        <v>1.6409894695102123</v>
      </c>
      <c r="H2614" s="12" t="n">
        <v>1.0163321769953821</v>
      </c>
      <c r="I2614" s="12" t="n">
        <v>0.5292568348499387</v>
      </c>
    </row>
    <row r="2615">
      <c r="B2615" s="13" t="s">
        <v>315</v>
      </c>
      <c r="C2615" s="16" t="n">
        <v>0.9148287883627795</v>
      </c>
      <c r="D2615" s="16" t="n">
        <v>1.0337058003068185</v>
      </c>
      <c r="E2615" s="16" t="n">
        <v>1.1813766148929483</v>
      </c>
      <c r="F2615" s="16" t="n">
        <v>1.2327388571691862</v>
      </c>
      <c r="G2615" s="16" t="n">
        <v>-1.5244214697976735</v>
      </c>
      <c r="H2615" s="16" t="n">
        <v>1.9929126470636147</v>
      </c>
      <c r="I2615" s="16" t="n">
        <v>1.191957054620337</v>
      </c>
    </row>
    <row r="2616">
      <c r="B2616" s="9" t="s">
        <v>100</v>
      </c>
      <c r="C2616" s="12" t="n">
        <v>-1.1686019943709907</v>
      </c>
      <c r="D2616" s="12" t="n">
        <v>-1.0440485152761578</v>
      </c>
      <c r="E2616" s="12" t="n">
        <v>-1.8919598710584524</v>
      </c>
      <c r="F2616" s="12" t="n">
        <v>-1.356345995742649</v>
      </c>
      <c r="G2616" s="12" t="n">
        <v>-1.0694776063702838</v>
      </c>
      <c r="H2616" s="12" t="n">
        <v>-1.6448757006847154</v>
      </c>
      <c r="I2616" s="12" t="n">
        <v>-0.7901776476452831</v>
      </c>
    </row>
    <row r="2617">
      <c r="B2617" s="13" t="s">
        <v>253</v>
      </c>
      <c r="C2617" s="16" t="n">
        <v>-0.7825783872240852</v>
      </c>
      <c r="D2617" s="16" t="n">
        <v>-0.6842891987615562</v>
      </c>
      <c r="E2617" s="16" t="n">
        <v>-1.5526412896569703</v>
      </c>
      <c r="F2617" s="16" t="n">
        <v>-0.14429545754750794</v>
      </c>
      <c r="G2617" s="16" t="n">
        <v>0.2014649626960754</v>
      </c>
      <c r="H2617" s="16" t="n">
        <v>0.5020299057493371</v>
      </c>
      <c r="I2617" s="16" t="n">
        <v>0.6360971945557821</v>
      </c>
    </row>
    <row r="2618">
      <c r="B2618" s="9" t="s">
        <v>179</v>
      </c>
      <c r="C2618" s="12" t="n">
        <v>-1.2574082690538533</v>
      </c>
      <c r="D2618" s="12" t="n">
        <v>-1.1268125848579342</v>
      </c>
      <c r="E2618" s="12" t="n">
        <v>0.029978532223003285</v>
      </c>
      <c r="F2618" s="12" t="n">
        <v>-0.7086114068923637</v>
      </c>
      <c r="G2618" s="12" t="n">
        <v>-0.47015526634056304</v>
      </c>
      <c r="H2618" s="12" t="n">
        <v>1.0564113399856314</v>
      </c>
      <c r="I2618" s="12" t="n">
        <v>-1.9160542108167626</v>
      </c>
    </row>
    <row r="2619">
      <c r="B2619" s="13" t="s">
        <v>55</v>
      </c>
      <c r="C2619" s="16" t="n">
        <v>0.5209664723267573</v>
      </c>
      <c r="D2619" s="16" t="n">
        <v>1.6666411053125207</v>
      </c>
      <c r="E2619" s="16" t="n">
        <v>0.8351677305902188</v>
      </c>
      <c r="F2619" s="16" t="n">
        <v>-0.9857979779231765</v>
      </c>
      <c r="G2619" s="16" t="n">
        <v>-0.7266246709926567</v>
      </c>
      <c r="H2619" s="16" t="n">
        <v>-1.2436920564638205</v>
      </c>
      <c r="I2619" s="16" t="n">
        <v>0.9339308234969756</v>
      </c>
    </row>
    <row r="2620">
      <c r="B2620" s="9" t="s">
        <v>168</v>
      </c>
      <c r="C2620" s="12" t="n">
        <v>-1.0068913918180207</v>
      </c>
      <c r="D2620" s="12" t="n">
        <v>-0.8933403855905011</v>
      </c>
      <c r="E2620" s="12" t="n">
        <v>-1.7498146466733266</v>
      </c>
      <c r="F2620" s="12" t="n">
        <v>0.5001896440773255</v>
      </c>
      <c r="G2620" s="12" t="n">
        <v>0.7977806850132678</v>
      </c>
      <c r="H2620" s="12" t="n">
        <v>0.1997988028478268</v>
      </c>
      <c r="I2620" s="12" t="n">
        <v>-1.6378264219982155</v>
      </c>
    </row>
    <row r="2621">
      <c r="B2621" s="13" t="s">
        <v>471</v>
      </c>
      <c r="C2621" s="16" t="n">
        <v>-1.2757734328066337</v>
      </c>
      <c r="D2621" s="16" t="n">
        <v>-2.1439282188167263</v>
      </c>
      <c r="E2621" s="16" t="n">
        <v>0.013835371036936994</v>
      </c>
      <c r="F2621" s="16" t="n">
        <v>-0.9857979779231765</v>
      </c>
      <c r="G2621" s="16" t="n">
        <v>-1.7266246709926567</v>
      </c>
      <c r="H2621" s="16" t="n">
        <v>-1.2436920564638205</v>
      </c>
      <c r="I2621" s="16" t="n">
        <v>0.15683778894686107</v>
      </c>
    </row>
    <row r="2622">
      <c r="B2622" s="9" t="s">
        <v>448</v>
      </c>
      <c r="C2622" s="12" t="n">
        <v>-1.1791284492346539</v>
      </c>
      <c r="D2622" s="12" t="n">
        <v>-1.0538587707552538</v>
      </c>
      <c r="E2622" s="12" t="n">
        <v>0.09878727065672832</v>
      </c>
      <c r="F2622" s="12" t="n">
        <v>1.1718622580158526</v>
      </c>
      <c r="G2622" s="12" t="n">
        <v>-1.5807480987683244</v>
      </c>
      <c r="H2622" s="12" t="n">
        <v>-1.072997018409235</v>
      </c>
      <c r="I2622" s="12" t="n">
        <v>0.14897169123359433</v>
      </c>
    </row>
    <row r="2623">
      <c r="B2623" s="13" t="s">
        <v>226</v>
      </c>
      <c r="C2623" s="16" t="n">
        <v>-0.7642132234713048</v>
      </c>
      <c r="D2623" s="16" t="n">
        <v>-0.6671735648027641</v>
      </c>
      <c r="E2623" s="16" t="n">
        <v>-1.536498128470904</v>
      </c>
      <c r="F2623" s="16" t="n">
        <v>0.9285501541499457</v>
      </c>
      <c r="G2623" s="16" t="n">
        <v>0.2688660297610701</v>
      </c>
      <c r="H2623" s="16" t="n">
        <v>0.5808981402584816</v>
      </c>
      <c r="I2623" s="16" t="n">
        <v>-0.4017312647641451</v>
      </c>
    </row>
    <row r="2624">
      <c r="B2624" s="9" t="s">
        <v>112</v>
      </c>
      <c r="C2624" s="12" t="n">
        <v>-0.8503317521796214</v>
      </c>
      <c r="D2624" s="12" t="n">
        <v>-0.7474327573851407</v>
      </c>
      <c r="E2624" s="12" t="n">
        <v>-1.6121971698058766</v>
      </c>
      <c r="F2624" s="12" t="n">
        <v>1.2611369738937581</v>
      </c>
      <c r="G2624" s="12" t="n">
        <v>0.5765950201577459</v>
      </c>
      <c r="H2624" s="12" t="n">
        <v>0.940982086058094</v>
      </c>
      <c r="I2624" s="12" t="n">
        <v>-0.5077746178975016</v>
      </c>
    </row>
    <row r="2625">
      <c r="B2625" s="13" t="s">
        <v>338</v>
      </c>
      <c r="C2625" s="16" t="n">
        <v>-1.1297402480318977</v>
      </c>
      <c r="D2625" s="16" t="n">
        <v>-1.0078308460904615</v>
      </c>
      <c r="E2625" s="16" t="n">
        <v>-2.857800010380432</v>
      </c>
      <c r="F2625" s="16" t="n">
        <v>0.48924325554377335</v>
      </c>
      <c r="G2625" s="16" t="n">
        <v>-1.2123475608820882</v>
      </c>
      <c r="H2625" s="16" t="n">
        <v>1.1879474048325558</v>
      </c>
      <c r="I2625" s="16" t="n">
        <v>-1.6342644965494983</v>
      </c>
    </row>
    <row r="2626">
      <c r="B2626" s="9" t="s">
        <v>271</v>
      </c>
      <c r="C2626" s="12" t="n">
        <v>-0.10084862941545403</v>
      </c>
      <c r="D2626" s="12" t="n">
        <v>-0.9809049566525734</v>
      </c>
      <c r="E2626" s="12" t="n">
        <v>0.16759600909045336</v>
      </c>
      <c r="F2626" s="12" t="n">
        <v>0.43931304492399237</v>
      </c>
      <c r="G2626" s="12" t="n">
        <v>-0.25854594395738273</v>
      </c>
      <c r="H2626" s="12" t="n">
        <v>0.1338891373749771</v>
      </c>
      <c r="I2626" s="12" t="n">
        <v>-1.6808117853849578</v>
      </c>
    </row>
    <row r="2627">
      <c r="B2627" s="13" t="s">
        <v>361</v>
      </c>
      <c r="C2627" s="16" t="n">
        <v>-0.936450280887938</v>
      </c>
      <c r="D2627" s="16" t="n">
        <v>-0.8276919499675168</v>
      </c>
      <c r="E2627" s="16" t="n">
        <v>-0.6878962111408491</v>
      </c>
      <c r="F2627" s="16" t="n">
        <v>0.5937237936375706</v>
      </c>
      <c r="G2627" s="16" t="n">
        <v>-0.11567598944557833</v>
      </c>
      <c r="H2627" s="16" t="n">
        <v>-0.6989339681422941</v>
      </c>
      <c r="I2627" s="16" t="n">
        <v>-0.6138179710308576</v>
      </c>
    </row>
    <row r="2628">
      <c r="B2628" s="9" t="s">
        <v>235</v>
      </c>
      <c r="C2628" s="12" t="n">
        <v>-1.0330952644599178</v>
      </c>
      <c r="D2628" s="12" t="n">
        <v>-0.9177613980289894</v>
      </c>
      <c r="E2628" s="12" t="n">
        <v>-1.7728481107606404</v>
      </c>
      <c r="F2628" s="12" t="n">
        <v>0.43931304492399237</v>
      </c>
      <c r="G2628" s="12" t="n">
        <v>0.7414540560426173</v>
      </c>
      <c r="H2628" s="12" t="n">
        <v>0.1338891373749771</v>
      </c>
      <c r="I2628" s="12" t="n">
        <v>-0.6065094635683295</v>
      </c>
    </row>
    <row r="2629">
      <c r="B2629" s="13" t="s">
        <v>392</v>
      </c>
      <c r="C2629" s="16" t="n">
        <v>0.13914179295671536</v>
      </c>
      <c r="D2629" s="16" t="n">
        <v>0.24275698713576332</v>
      </c>
      <c r="E2629" s="16" t="n">
        <v>-1.6214500280906954</v>
      </c>
      <c r="F2629" s="16" t="n">
        <v>0.9871872125347156</v>
      </c>
      <c r="G2629" s="16" t="n">
        <v>0.24837962992174845</v>
      </c>
      <c r="H2629" s="16" t="n">
        <v>-0.2729403568698321</v>
      </c>
      <c r="I2629" s="16" t="n">
        <v>-0.6025736389608429</v>
      </c>
    </row>
    <row r="2630">
      <c r="B2630" s="9" t="s">
        <v>317</v>
      </c>
      <c r="C2630" s="12" t="n">
        <v>1.8208715507653461</v>
      </c>
      <c r="D2630" s="12" t="n">
        <v>1.9461412292447462</v>
      </c>
      <c r="E2630" s="12" t="n">
        <v>1.0987872706567283</v>
      </c>
      <c r="F2630" s="12" t="n">
        <v>0.37295373012376</v>
      </c>
      <c r="G2630" s="12" t="n">
        <v>0.6053136211062466</v>
      </c>
      <c r="H2630" s="12" t="n">
        <v>-0.8552800000407847</v>
      </c>
      <c r="I2630" s="12" t="n">
        <v>1.1144657410406364</v>
      </c>
    </row>
    <row r="2631">
      <c r="B2631" s="13" t="s">
        <v>208</v>
      </c>
      <c r="C2631" s="16" t="n">
        <v>-1.32516163400939</v>
      </c>
      <c r="D2631" s="16" t="n">
        <v>-1.1899561434815187</v>
      </c>
      <c r="E2631" s="16" t="n">
        <v>-0.02957734792590294</v>
      </c>
      <c r="F2631" s="16" t="n">
        <v>1.495729552440995</v>
      </c>
      <c r="G2631" s="16" t="n">
        <v>1.7189130712465355</v>
      </c>
      <c r="H2631" s="16" t="n">
        <v>1.2776465019259384</v>
      </c>
      <c r="I2631" s="16" t="n">
        <v>-0.025420073077087935</v>
      </c>
    </row>
    <row r="2632">
      <c r="B2632" s="9" t="s">
        <v>383</v>
      </c>
      <c r="C2632" s="12" t="n">
        <v>-1.4007537078540429</v>
      </c>
      <c r="D2632" s="12" t="n">
        <v>-1.2604050805847988</v>
      </c>
      <c r="E2632" s="12" t="n">
        <v>-2.0960235309760558</v>
      </c>
      <c r="F2632" s="12" t="n">
        <v>1.693584214877132</v>
      </c>
      <c r="G2632" s="12" t="n">
        <v>1.9767207767050108</v>
      </c>
      <c r="H2632" s="12" t="n">
        <v>1.4091825667728628</v>
      </c>
      <c r="I2632" s="12" t="n">
        <v>-0.9665373242597086</v>
      </c>
    </row>
    <row r="2633">
      <c r="B2633" s="13" t="s">
        <v>500</v>
      </c>
      <c r="C2633" s="16" t="n">
        <v>0.1785598664368222</v>
      </c>
      <c r="D2633" s="16" t="n">
        <v>0.2794931320527474</v>
      </c>
      <c r="E2633" s="16" t="n">
        <v>0.41319884966500897</v>
      </c>
      <c r="F2633" s="16" t="n">
        <v>0.010115291166069795</v>
      </c>
      <c r="G2633" s="16" t="n">
        <v>-0.6556650827921198</v>
      </c>
      <c r="H2633" s="16" t="n">
        <v>-0.33079319976793453</v>
      </c>
      <c r="I2633" s="16" t="n">
        <v>0.4801840434599973</v>
      </c>
    </row>
    <row r="2634">
      <c r="B2634" s="9" t="s">
        <v>133</v>
      </c>
      <c r="C2634" s="12" t="n">
        <v>-0.936450280887938</v>
      </c>
      <c r="D2634" s="12" t="n">
        <v>0.17230805003248317</v>
      </c>
      <c r="E2634" s="12" t="n">
        <v>-0.6878962111408491</v>
      </c>
      <c r="F2634" s="12" t="n">
        <v>-1.8084591505782446</v>
      </c>
      <c r="G2634" s="12" t="n">
        <v>0.5122005708052795</v>
      </c>
      <c r="H2634" s="12" t="n">
        <v>0.8656319951208058</v>
      </c>
      <c r="I2634" s="12" t="n">
        <v>-0.5448060706449414</v>
      </c>
    </row>
    <row r="2635">
      <c r="B2635" s="13" t="s">
        <v>310</v>
      </c>
      <c r="C2635" s="16" t="n">
        <v>0.7531181858098099</v>
      </c>
      <c r="D2635" s="16" t="n">
        <v>1.8829976706211617</v>
      </c>
      <c r="E2635" s="16" t="n">
        <v>1.0392313905078225</v>
      </c>
      <c r="F2635" s="16" t="n">
        <v>-1.2368196606508652</v>
      </c>
      <c r="G2635" s="16" t="n">
        <v>-0.9588847739425224</v>
      </c>
      <c r="H2635" s="16" t="n">
        <v>-2.515467342289849</v>
      </c>
      <c r="I2635" s="16" t="n">
        <v>0.1447964503043595</v>
      </c>
    </row>
    <row r="2636">
      <c r="B2636" s="9" t="s">
        <v>118</v>
      </c>
      <c r="C2636" s="12" t="n">
        <v>-1.1502368306182102</v>
      </c>
      <c r="D2636" s="12" t="n">
        <v>-1.0269328813173657</v>
      </c>
      <c r="E2636" s="12" t="n">
        <v>-1.8758167098723861</v>
      </c>
      <c r="F2636" s="12" t="n">
        <v>-0.2715440490547545</v>
      </c>
      <c r="G2636" s="12" t="n">
        <v>0.9342452954926226</v>
      </c>
      <c r="H2636" s="12" t="n">
        <v>-0.4703860871896062</v>
      </c>
      <c r="I2636" s="12" t="n">
        <v>-0.001651038431478291</v>
      </c>
    </row>
    <row r="2637">
      <c r="B2637" s="13" t="s">
        <v>137</v>
      </c>
      <c r="C2637" s="16" t="n">
        <v>0.1785598664368222</v>
      </c>
      <c r="D2637" s="16" t="n">
        <v>-0.7205068679472526</v>
      </c>
      <c r="E2637" s="16" t="n">
        <v>0.41319884966500897</v>
      </c>
      <c r="F2637" s="16" t="n">
        <v>0.025321113381961524</v>
      </c>
      <c r="G2637" s="16" t="n">
        <v>-0.7163366302816803</v>
      </c>
      <c r="H2637" s="16" t="n">
        <v>-1.2316536772101134</v>
      </c>
      <c r="I2637" s="16" t="n">
        <v>1.3059815217429906</v>
      </c>
    </row>
    <row r="2638">
      <c r="B2638" s="9" t="s">
        <v>120</v>
      </c>
      <c r="C2638" s="12" t="n">
        <v>0.0717873813186185</v>
      </c>
      <c r="D2638" s="12" t="n">
        <v>0.15082864025754494</v>
      </c>
      <c r="E2638" s="12" t="n">
        <v>-2.699842870396416</v>
      </c>
      <c r="F2638" s="12" t="n">
        <v>0.49374924518908214</v>
      </c>
      <c r="G2638" s="12" t="n">
        <v>0.7917881206714923</v>
      </c>
      <c r="H2638" s="12" t="n">
        <v>0.1790821282097914</v>
      </c>
      <c r="I2638" s="12" t="n">
        <v>0.4047691503497224</v>
      </c>
    </row>
    <row r="2639">
      <c r="B2639" s="13" t="s">
        <v>245</v>
      </c>
      <c r="C2639" s="16" t="n">
        <v>0.0724422606765156</v>
      </c>
      <c r="D2639" s="16" t="n">
        <v>2.1514354200056025</v>
      </c>
      <c r="E2639" s="16" t="n">
        <v>0.3007439138582786</v>
      </c>
      <c r="F2639" s="16" t="n">
        <v>-0.7096875145868244</v>
      </c>
      <c r="G2639" s="16" t="n">
        <v>0.5553822631292604</v>
      </c>
      <c r="H2639" s="16" t="n">
        <v>1.0616116716114714</v>
      </c>
      <c r="I2639" s="16" t="n">
        <v>-0.7316324176969378</v>
      </c>
    </row>
    <row r="2640">
      <c r="B2640" s="9" t="s">
        <v>223</v>
      </c>
      <c r="C2640" s="12" t="n">
        <v>0.8430334245549105</v>
      </c>
      <c r="D2640" s="12" t="n">
        <v>-1.0611237851448525</v>
      </c>
      <c r="E2640" s="12" t="n">
        <v>0.0951892703950028</v>
      </c>
      <c r="F2640" s="12" t="n">
        <v>0.6079600807998093</v>
      </c>
      <c r="G2640" s="12" t="n">
        <v>0.9012718636735215</v>
      </c>
      <c r="H2640" s="12" t="n">
        <v>0.3056187690102168</v>
      </c>
      <c r="I2640" s="12" t="n">
        <v>0.2180945744639331</v>
      </c>
    </row>
    <row r="2641">
      <c r="B2641" s="13" t="s">
        <v>53</v>
      </c>
      <c r="C2641" s="16" t="n">
        <v>-0.9983077373103613</v>
      </c>
      <c r="D2641" s="16" t="n">
        <v>-1.9141181288058964</v>
      </c>
      <c r="E2641" s="16" t="n">
        <v>0.2373505814257344</v>
      </c>
      <c r="F2641" s="16" t="n">
        <v>1.0062638654317921</v>
      </c>
      <c r="G2641" s="16" t="n">
        <v>-0.71690981794892</v>
      </c>
      <c r="H2641" s="16" t="n">
        <v>0.7469080972593276</v>
      </c>
      <c r="I2641" s="16" t="n">
        <v>0.27532038961385297</v>
      </c>
    </row>
    <row r="2642">
      <c r="B2642" s="9" t="s">
        <v>400</v>
      </c>
      <c r="C2642" s="12" t="n">
        <v>0.8535774837090901</v>
      </c>
      <c r="D2642" s="12" t="n">
        <v>0.9486458334572996</v>
      </c>
      <c r="E2642" s="12" t="n">
        <v>0.10463694624190945</v>
      </c>
      <c r="F2642" s="12" t="n">
        <v>-2.2799631642544975</v>
      </c>
      <c r="G2642" s="12" t="n">
        <v>-0.9912901461448955</v>
      </c>
      <c r="H2642" s="12" t="n">
        <v>0.4297910159498808</v>
      </c>
      <c r="I2642" s="12" t="n">
        <v>0.22099672157938732</v>
      </c>
    </row>
    <row r="2643">
      <c r="B2643" s="13" t="s">
        <v>173</v>
      </c>
      <c r="C2643" s="16" t="n">
        <v>-0.9084342590888173</v>
      </c>
      <c r="D2643" s="16" t="n">
        <v>-1.830845682034266</v>
      </c>
      <c r="E2643" s="16" t="n">
        <v>0.3178789127880073</v>
      </c>
      <c r="F2643" s="16" t="n">
        <v>0.7200368357455025</v>
      </c>
      <c r="G2643" s="16" t="n">
        <v>-0.9912901461448955</v>
      </c>
      <c r="H2643" s="16" t="n">
        <v>0.4297910159498808</v>
      </c>
      <c r="I2643" s="16" t="n">
        <v>0.40943268676707945</v>
      </c>
    </row>
    <row r="2644">
      <c r="B2644" s="9" t="s">
        <v>229</v>
      </c>
      <c r="C2644" s="12" t="n">
        <v>-0.8765861009291718</v>
      </c>
      <c r="D2644" s="12" t="n">
        <v>-0.8013367088910877</v>
      </c>
      <c r="E2644" s="12" t="n">
        <v>-0.6535845368936006</v>
      </c>
      <c r="F2644" s="12" t="n">
        <v>0.15111673835690143</v>
      </c>
      <c r="G2644" s="12" t="n">
        <v>-0.5366631083345954</v>
      </c>
      <c r="H2644" s="12" t="n">
        <v>-0.20052779419148603</v>
      </c>
      <c r="I2644" s="12" t="n">
        <v>0.4622969708399114</v>
      </c>
    </row>
    <row r="2645">
      <c r="B2645" s="13" t="s">
        <v>547</v>
      </c>
      <c r="C2645" s="16" t="n">
        <v>-1.0763273976619305</v>
      </c>
      <c r="D2645" s="16" t="n">
        <v>-0.9864073974792591</v>
      </c>
      <c r="E2645" s="16" t="n">
        <v>0.16744349441975848</v>
      </c>
      <c r="F2645" s="16" t="n">
        <v>-1.3941739998652243</v>
      </c>
      <c r="G2645" s="16" t="n">
        <v>-0.10077388914692476</v>
      </c>
      <c r="H2645" s="16" t="n">
        <v>0.30325437514945497</v>
      </c>
      <c r="I2645" s="16" t="n">
        <v>1.282047320673382</v>
      </c>
    </row>
    <row r="2646">
      <c r="B2646" s="9" t="s">
        <v>490</v>
      </c>
      <c r="C2646" s="12" t="n">
        <v>0.3607472769150233</v>
      </c>
      <c r="D2646" s="12" t="n">
        <v>-0.5814350041307113</v>
      </c>
      <c r="E2646" s="12" t="n">
        <v>0.559070645397802</v>
      </c>
      <c r="F2646" s="12" t="n">
        <v>-0.046968113626573604</v>
      </c>
      <c r="G2646" s="12" t="n">
        <v>1.273450608886848</v>
      </c>
      <c r="H2646" s="12" t="n">
        <v>0.5800097386143399</v>
      </c>
      <c r="I2646" s="12" t="n">
        <v>-0.31563836205823526</v>
      </c>
    </row>
    <row r="2647">
      <c r="B2647" s="13" t="s">
        <v>172</v>
      </c>
      <c r="C2647" s="16" t="n">
        <v>1.053318780441849</v>
      </c>
      <c r="D2647" s="16" t="n">
        <v>2.133716522045471</v>
      </c>
      <c r="E2647" s="16" t="n">
        <v>1.28360891492855</v>
      </c>
      <c r="F2647" s="16" t="n">
        <v>-0.7378902531597706</v>
      </c>
      <c r="G2647" s="16" t="n">
        <v>0.5283468127242044</v>
      </c>
      <c r="H2647" s="16" t="n">
        <v>-0.9696347489344435</v>
      </c>
      <c r="I2647" s="16" t="n">
        <v>1.2300753439715435</v>
      </c>
    </row>
    <row r="2648">
      <c r="B2648" s="9" t="s">
        <v>225</v>
      </c>
      <c r="C2648" s="12" t="n">
        <v>2.309775638520711</v>
      </c>
      <c r="D2648" s="12" t="n">
        <v>1.371337124765979</v>
      </c>
      <c r="E2648" s="12" t="n">
        <v>1.5133990961496817</v>
      </c>
      <c r="F2648" s="12" t="n">
        <v>1.2913795257456924</v>
      </c>
      <c r="G2648" s="12" t="n">
        <v>1.5564051395394833</v>
      </c>
      <c r="H2648" s="12" t="n">
        <v>1.0627938685418523</v>
      </c>
      <c r="I2648" s="12" t="n">
        <v>0.456233168583978</v>
      </c>
    </row>
    <row r="2649">
      <c r="B2649" s="13" t="s">
        <v>458</v>
      </c>
      <c r="C2649" s="16" t="n">
        <v>1.942141203214839</v>
      </c>
      <c r="D2649" s="16" t="n">
        <v>2.030704720732815</v>
      </c>
      <c r="E2649" s="16" t="n">
        <v>-0.816008290905208</v>
      </c>
      <c r="F2649" s="16" t="n">
        <v>-0.16897015577116914</v>
      </c>
      <c r="G2649" s="16" t="n">
        <v>2.0737197749139042</v>
      </c>
      <c r="H2649" s="16" t="n">
        <v>-1.339315938793077</v>
      </c>
      <c r="I2649" s="16" t="n">
        <v>0.11439907150281403</v>
      </c>
    </row>
    <row r="2650">
      <c r="B2650" s="9" t="s">
        <v>132</v>
      </c>
      <c r="C2650" s="12" t="n">
        <v>0.0533187804418489</v>
      </c>
      <c r="D2650" s="12" t="n">
        <v>-0.866283477954529</v>
      </c>
      <c r="E2650" s="12" t="n">
        <v>1.28360891492855</v>
      </c>
      <c r="F2650" s="12" t="n">
        <v>0.06295785452423797</v>
      </c>
      <c r="G2650" s="12" t="n">
        <v>0.3374376535354253</v>
      </c>
      <c r="H2650" s="12" t="n">
        <v>0.8097205869410011</v>
      </c>
      <c r="I2650" s="12" t="n">
        <v>0.26427442479248064</v>
      </c>
    </row>
    <row r="2651">
      <c r="B2651" s="13" t="s">
        <v>514</v>
      </c>
      <c r="C2651" s="16" t="n">
        <v>2.101454920707465</v>
      </c>
      <c r="D2651" s="16" t="n">
        <v>2.1783171568198285</v>
      </c>
      <c r="E2651" s="16" t="n">
        <v>1.3267398043802188</v>
      </c>
      <c r="F2651" s="16" t="n">
        <v>-1.1695258404573634</v>
      </c>
      <c r="G2651" s="16" t="n">
        <v>0.07318708956011855</v>
      </c>
      <c r="H2651" s="16" t="n">
        <v>-0.33993159380653815</v>
      </c>
      <c r="I2651" s="16" t="n">
        <v>0.24050561536654103</v>
      </c>
    </row>
    <row r="2652">
      <c r="B2652" s="9" t="s">
        <v>151</v>
      </c>
      <c r="C2652" s="12" t="n">
        <v>1.081021681757003</v>
      </c>
      <c r="D2652" s="12" t="n">
        <v>2.1593846993635815</v>
      </c>
      <c r="E2652" s="12" t="n">
        <v>1.3084312369411006</v>
      </c>
      <c r="F2652" s="12" t="n">
        <v>-1.9937361345682079</v>
      </c>
      <c r="G2652" s="12" t="n">
        <v>-0.71690981794892</v>
      </c>
      <c r="H2652" s="12" t="n">
        <v>0.7469080972593276</v>
      </c>
      <c r="I2652" s="12" t="n">
        <v>1.3381323780097505</v>
      </c>
    </row>
    <row r="2653">
      <c r="B2653" s="13" t="s">
        <v>537</v>
      </c>
      <c r="C2653" s="16" t="n">
        <v>1.1227590197129307</v>
      </c>
      <c r="D2653" s="16" t="n">
        <v>1.1980565113608543</v>
      </c>
      <c r="E2653" s="16" t="n">
        <v>-0.6541713211482958</v>
      </c>
      <c r="F2653" s="16" t="n">
        <v>0.9530318863734264</v>
      </c>
      <c r="G2653" s="16" t="n">
        <v>-0.726549391113152</v>
      </c>
      <c r="H2653" s="16" t="n">
        <v>0.5800097386143399</v>
      </c>
      <c r="I2653" s="16" t="n">
        <v>-0.5040743272459274</v>
      </c>
    </row>
    <row r="2654">
      <c r="B2654" s="9" t="s">
        <v>320</v>
      </c>
      <c r="C2654" s="12" t="n">
        <v>0.15242655910177705</v>
      </c>
      <c r="D2654" s="12" t="n">
        <v>-0.7744549720768616</v>
      </c>
      <c r="E2654" s="12" t="n">
        <v>0.37241135362833955</v>
      </c>
      <c r="F2654" s="12" t="n">
        <v>-0.708048083438265</v>
      </c>
      <c r="G2654" s="12" t="n">
        <v>-0.40165698239417</v>
      </c>
      <c r="H2654" s="12" t="n">
        <v>0.9555065283075539</v>
      </c>
      <c r="I2654" s="12" t="n">
        <v>0.503008789214952</v>
      </c>
    </row>
    <row r="2655">
      <c r="B2655" s="13" t="s">
        <v>257</v>
      </c>
      <c r="C2655" s="16" t="n">
        <v>1.1412276205897003</v>
      </c>
      <c r="D2655" s="16" t="n">
        <v>-0.7848313704270717</v>
      </c>
      <c r="E2655" s="16" t="n">
        <v>1.3623768935267377</v>
      </c>
      <c r="F2655" s="16" t="n">
        <v>0.3806054499108722</v>
      </c>
      <c r="G2655" s="16" t="n">
        <v>-1.316672745920314</v>
      </c>
      <c r="H2655" s="16" t="n">
        <v>0.053727684339746506</v>
      </c>
      <c r="I2655" s="16" t="n">
        <v>1.4652493705369407</v>
      </c>
    </row>
    <row r="2656">
      <c r="B2656" s="9" t="s">
        <v>540</v>
      </c>
      <c r="C2656" s="12" t="n">
        <v>-0.80714586165809</v>
      </c>
      <c r="D2656" s="12" t="n">
        <v>-0.7369967195757043</v>
      </c>
      <c r="E2656" s="12" t="n">
        <v>1.4086352270295537</v>
      </c>
      <c r="F2656" s="12" t="n">
        <v>1.037972943078691</v>
      </c>
      <c r="G2656" s="12" t="n">
        <v>0.3548760250735983</v>
      </c>
      <c r="H2656" s="12" t="n">
        <v>0.6741177619384695</v>
      </c>
      <c r="I2656" s="12" t="n">
        <v>0.5227771910271302</v>
      </c>
    </row>
    <row r="2657">
      <c r="B2657" s="13" t="s">
        <v>101</v>
      </c>
      <c r="C2657" s="16" t="n">
        <v>-1.0763273976619305</v>
      </c>
      <c r="D2657" s="16" t="n">
        <v>-0.9864073974792591</v>
      </c>
      <c r="E2657" s="16" t="n">
        <v>0.16744349441975848</v>
      </c>
      <c r="F2657" s="16" t="n">
        <v>1.0041297847667585</v>
      </c>
      <c r="G2657" s="16" t="n">
        <v>2.2810444292306338</v>
      </c>
      <c r="H2657" s="16" t="n">
        <v>0.7445437033985653</v>
      </c>
      <c r="I2657" s="16" t="n">
        <v>0.21364915903150772</v>
      </c>
    </row>
    <row r="2658">
      <c r="B2658" s="9" t="s">
        <v>453</v>
      </c>
      <c r="C2658" s="12" t="n">
        <v>0.8443431832707051</v>
      </c>
      <c r="D2658" s="12" t="n">
        <v>0.9400897743512631</v>
      </c>
      <c r="E2658" s="12" t="n">
        <v>1.0963628389043927</v>
      </c>
      <c r="F2658" s="12" t="n">
        <v>-1.5965437193086145</v>
      </c>
      <c r="G2658" s="12" t="n">
        <v>-0.33615687027893326</v>
      </c>
      <c r="H2658" s="12" t="n">
        <v>-1.8130338845184841</v>
      </c>
      <c r="I2658" s="12" t="n">
        <v>1.0822633853240489</v>
      </c>
    </row>
    <row r="2659">
      <c r="B2659" s="13" t="s">
        <v>378</v>
      </c>
      <c r="C2659" s="16" t="n">
        <v>1.0823314404727977</v>
      </c>
      <c r="D2659" s="16" t="n">
        <v>2.160598258859697</v>
      </c>
      <c r="E2659" s="16" t="n">
        <v>1.3096048054504905</v>
      </c>
      <c r="F2659" s="16" t="n">
        <v>-1.397391826992623</v>
      </c>
      <c r="G2659" s="16" t="n">
        <v>-1.1452477110901542</v>
      </c>
      <c r="H2659" s="16" t="n">
        <v>-1.5923892203939287</v>
      </c>
      <c r="I2659" s="16" t="n">
        <v>1.2365002696908034</v>
      </c>
    </row>
    <row r="2660">
      <c r="B2660" s="9" t="s">
        <v>159</v>
      </c>
      <c r="C2660" s="12" t="n">
        <v>-0.9877636781561816</v>
      </c>
      <c r="D2660" s="12" t="n">
        <v>1.0956514897962562</v>
      </c>
      <c r="E2660" s="12" t="n">
        <v>-1.753201742727359</v>
      </c>
      <c r="F2660" s="12" t="n">
        <v>0.5208849434295115</v>
      </c>
      <c r="G2660" s="12" t="n">
        <v>-1.1821993053336746</v>
      </c>
      <c r="H2660" s="12" t="n">
        <v>0.20914635182532537</v>
      </c>
      <c r="I2660" s="12" t="n">
        <v>-1.6191802208078805</v>
      </c>
    </row>
    <row r="2661">
      <c r="B2661" s="13" t="s">
        <v>246</v>
      </c>
      <c r="C2661" s="16" t="n">
        <v>2.0724422606765156</v>
      </c>
      <c r="D2661" s="16" t="n">
        <v>2.1514354200056025</v>
      </c>
      <c r="E2661" s="16" t="n">
        <v>1.3007439138582786</v>
      </c>
      <c r="F2661" s="16" t="n">
        <v>1.0938670645782604</v>
      </c>
      <c r="G2661" s="16" t="n">
        <v>-1.5915432651727266</v>
      </c>
      <c r="H2661" s="16" t="n">
        <v>0.7360440611133798</v>
      </c>
      <c r="I2661" s="16" t="n">
        <v>-0.5261744972667839</v>
      </c>
    </row>
    <row r="2662">
      <c r="B2662" s="9" t="s">
        <v>522</v>
      </c>
      <c r="C2662" s="12" t="n">
        <v>0.932906902776454</v>
      </c>
      <c r="D2662" s="12" t="n">
        <v>2.022148661626778</v>
      </c>
      <c r="E2662" s="12" t="n">
        <v>0.17571760175727524</v>
      </c>
      <c r="F2662" s="12" t="n">
        <v>-0.8816593796225147</v>
      </c>
      <c r="G2662" s="12" t="n">
        <v>-1.609471827767337</v>
      </c>
      <c r="H2662" s="12" t="n">
        <v>0.8710803441989912</v>
      </c>
      <c r="I2662" s="12" t="n">
        <v>0.2154105483334101</v>
      </c>
    </row>
    <row r="2663">
      <c r="B2663" s="13" t="s">
        <v>91</v>
      </c>
      <c r="C2663" s="16" t="n">
        <v>1.0214706222822034</v>
      </c>
      <c r="D2663" s="16" t="n">
        <v>1.1042075489022927</v>
      </c>
      <c r="E2663" s="16" t="n">
        <v>0.2550723646101578</v>
      </c>
      <c r="F2663" s="16" t="n">
        <v>-0.36812204808716054</v>
      </c>
      <c r="G2663" s="16" t="n">
        <v>-1.1171893842748752</v>
      </c>
      <c r="H2663" s="16" t="n">
        <v>-0.5599606029176325</v>
      </c>
      <c r="I2663" s="16" t="n">
        <v>1.2114101407196487</v>
      </c>
    </row>
    <row r="2664">
      <c r="B2664" s="9" t="s">
        <v>80</v>
      </c>
      <c r="C2664" s="12" t="n">
        <v>1.0717873813186185</v>
      </c>
      <c r="D2664" s="12" t="n">
        <v>-0.8491713597424551</v>
      </c>
      <c r="E2664" s="12" t="n">
        <v>0.30015712960358387</v>
      </c>
      <c r="F2664" s="12" t="n">
        <v>0.49374924518908214</v>
      </c>
      <c r="G2664" s="12" t="n">
        <v>0.7917881206714923</v>
      </c>
      <c r="H2664" s="12" t="n">
        <v>-1.8209178717902086</v>
      </c>
      <c r="I2664" s="12" t="n">
        <v>0.4047691503497224</v>
      </c>
    </row>
    <row r="2665">
      <c r="B2665" s="13" t="s">
        <v>302</v>
      </c>
      <c r="C2665" s="16" t="n">
        <v>-0.936792039761869</v>
      </c>
      <c r="D2665" s="16" t="n">
        <v>-0.8571206391004345</v>
      </c>
      <c r="E2665" s="16" t="n">
        <v>0.2924698065207618</v>
      </c>
      <c r="F2665" s="16" t="n">
        <v>0.9764384018401349</v>
      </c>
      <c r="G2665" s="16" t="n">
        <v>2.254499169882015</v>
      </c>
      <c r="H2665" s="16" t="n">
        <v>0.7138638247695703</v>
      </c>
      <c r="I2665" s="16" t="n">
        <v>0.30089308565694006</v>
      </c>
    </row>
    <row r="2666">
      <c r="B2666" s="9" t="s">
        <v>138</v>
      </c>
      <c r="C2666" s="12" t="n">
        <v>-0.80714586165809</v>
      </c>
      <c r="D2666" s="12" t="n">
        <v>-0.7369967195757043</v>
      </c>
      <c r="E2666" s="12" t="n">
        <v>-1.5913647729704463</v>
      </c>
      <c r="F2666" s="12" t="n">
        <v>1.2371248353946824</v>
      </c>
      <c r="G2666" s="12" t="n">
        <v>0.5457851842623778</v>
      </c>
      <c r="H2666" s="12" t="n">
        <v>0.8947624260630249</v>
      </c>
      <c r="I2666" s="12" t="n">
        <v>0.488578110206193</v>
      </c>
    </row>
    <row r="2667">
      <c r="B2667" s="13" t="s">
        <v>353</v>
      </c>
      <c r="C2667" s="16" t="n">
        <v>0.932906902776454</v>
      </c>
      <c r="D2667" s="16" t="n">
        <v>1.0221486616267779</v>
      </c>
      <c r="E2667" s="16" t="n">
        <v>0.17571760175727524</v>
      </c>
      <c r="F2667" s="16" t="n">
        <v>-2.080811271938506</v>
      </c>
      <c r="G2667" s="16" t="n">
        <v>-1.800380986956116</v>
      </c>
      <c r="H2667" s="16" t="n">
        <v>-2.3495643199255642</v>
      </c>
      <c r="I2667" s="16" t="n">
        <v>0.2496096291543477</v>
      </c>
    </row>
    <row r="2668">
      <c r="B2668" s="9" t="s">
        <v>473</v>
      </c>
      <c r="C2668" s="12" t="n">
        <v>1.1511168003859824</v>
      </c>
      <c r="D2668" s="12" t="n">
        <v>-0.7756685315729772</v>
      </c>
      <c r="E2668" s="12" t="n">
        <v>0.37123778511894967</v>
      </c>
      <c r="F2668" s="12" t="n">
        <v>-1.5062507548109179</v>
      </c>
      <c r="G2668" s="12" t="n">
        <v>-1.2082118793285077</v>
      </c>
      <c r="H2668" s="12" t="n">
        <v>-1.8209178717902086</v>
      </c>
      <c r="I2668" s="12" t="n">
        <v>1.4675811387456195</v>
      </c>
    </row>
    <row r="2669">
      <c r="B2669" s="13" t="s">
        <v>94</v>
      </c>
      <c r="C2669" s="16" t="n">
        <v>2.0717873813186185</v>
      </c>
      <c r="D2669" s="16" t="n">
        <v>0.15082864025754494</v>
      </c>
      <c r="E2669" s="16" t="n">
        <v>1.3001571296035839</v>
      </c>
      <c r="F2669" s="16" t="n">
        <v>0.2945973528730912</v>
      </c>
      <c r="G2669" s="16" t="n">
        <v>-1.3991210385172872</v>
      </c>
      <c r="H2669" s="16" t="n">
        <v>-0.041562535914764</v>
      </c>
      <c r="I2669" s="16" t="n">
        <v>0.43896823117065953</v>
      </c>
    </row>
    <row r="2670">
      <c r="B2670" s="9" t="s">
        <v>149</v>
      </c>
      <c r="C2670" s="12" t="n">
        <v>1.0915657409111827</v>
      </c>
      <c r="D2670" s="12" t="n">
        <v>2.169154317965734</v>
      </c>
      <c r="E2670" s="12" t="n">
        <v>0.3178789127880073</v>
      </c>
      <c r="F2670" s="12" t="n">
        <v>1.7173303642644262</v>
      </c>
      <c r="G2670" s="12" t="n">
        <v>0.964726222968312</v>
      </c>
      <c r="H2670" s="12" t="n">
        <v>-0.4652860376765826</v>
      </c>
      <c r="I2670" s="12" t="n">
        <v>0.23817384715786272</v>
      </c>
    </row>
    <row r="2671">
      <c r="B2671" s="13" t="s">
        <v>287</v>
      </c>
      <c r="C2671" s="16" t="n">
        <v>-1.9084342590888173</v>
      </c>
      <c r="D2671" s="16" t="n">
        <v>-1.830845682034266</v>
      </c>
      <c r="E2671" s="16" t="n">
        <v>-1.6821210872119927</v>
      </c>
      <c r="F2671" s="16" t="n">
        <v>-1.8816593796225147</v>
      </c>
      <c r="G2671" s="16" t="n">
        <v>-0.609471827767337</v>
      </c>
      <c r="H2671" s="16" t="n">
        <v>-2.128919655801009</v>
      </c>
      <c r="I2671" s="16" t="n">
        <v>-1.6589654748747953</v>
      </c>
    </row>
    <row r="2672">
      <c r="B2672" s="9" t="s">
        <v>563</v>
      </c>
      <c r="C2672" s="12" t="n">
        <v>1.0122363218438184</v>
      </c>
      <c r="D2672" s="12" t="n">
        <v>1.0956514897962562</v>
      </c>
      <c r="E2672" s="12" t="n">
        <v>0.24679825727264104</v>
      </c>
      <c r="F2672" s="12" t="n">
        <v>-0.8816593796225147</v>
      </c>
      <c r="G2672" s="12" t="n">
        <v>-0.609471827767337</v>
      </c>
      <c r="H2672" s="12" t="n">
        <v>-1.1289196558010088</v>
      </c>
      <c r="I2672" s="12" t="n">
        <v>0.27822253672930763</v>
      </c>
    </row>
    <row r="2673">
      <c r="B2673" s="13" t="s">
        <v>550</v>
      </c>
      <c r="C2673" s="16" t="n">
        <v>0.9421412032148391</v>
      </c>
      <c r="D2673" s="16" t="n">
        <v>0.030704720732814827</v>
      </c>
      <c r="E2673" s="16" t="n">
        <v>1.183991709094792</v>
      </c>
      <c r="F2673" s="16" t="n">
        <v>-1.1657523286437703</v>
      </c>
      <c r="G2673" s="16" t="n">
        <v>2.1181935968571337</v>
      </c>
      <c r="H2673" s="16" t="n">
        <v>0.5563276567503062</v>
      </c>
      <c r="I2673" s="16" t="n">
        <v>0.2855700992771877</v>
      </c>
    </row>
    <row r="2674">
      <c r="B2674" s="9" t="s">
        <v>371</v>
      </c>
      <c r="C2674" s="12" t="n">
        <v>0.932906902776454</v>
      </c>
      <c r="D2674" s="12" t="n">
        <v>2.022148661626778</v>
      </c>
      <c r="E2674" s="12" t="n">
        <v>1.1757176017572752</v>
      </c>
      <c r="F2674" s="12" t="n">
        <v>1.7173303642644262</v>
      </c>
      <c r="G2674" s="12" t="n">
        <v>-0.03527377703168799</v>
      </c>
      <c r="H2674" s="12" t="n">
        <v>-1.4652860376765826</v>
      </c>
      <c r="I2674" s="12" t="n">
        <v>1.1125498703660681</v>
      </c>
    </row>
    <row r="2675">
      <c r="B2675" s="13" t="s">
        <v>331</v>
      </c>
      <c r="C2675" s="16" t="n">
        <v>1.932906902776454</v>
      </c>
      <c r="D2675" s="16" t="n">
        <v>1.0221486616267779</v>
      </c>
      <c r="E2675" s="16" t="n">
        <v>1.1757176017572752</v>
      </c>
      <c r="F2675" s="16" t="n">
        <v>-0.4823328836978873</v>
      </c>
      <c r="G2675" s="16" t="n">
        <v>-0.22667312727690403</v>
      </c>
      <c r="H2675" s="16" t="n">
        <v>-0.6864972437180583</v>
      </c>
      <c r="I2675" s="16" t="n">
        <v>0.14683676302184878</v>
      </c>
    </row>
    <row r="2676">
      <c r="B2676" s="9" t="s">
        <v>411</v>
      </c>
      <c r="C2676" s="12" t="n">
        <v>-0.8568077413366075</v>
      </c>
      <c r="D2676" s="12" t="n">
        <v>-1.7830110311828986</v>
      </c>
      <c r="E2676" s="12" t="n">
        <v>-2.635862753709177</v>
      </c>
      <c r="F2676" s="12" t="n">
        <v>-1.8217475634026696</v>
      </c>
      <c r="G2676" s="12" t="n">
        <v>-1.5106505343397623</v>
      </c>
      <c r="H2676" s="12" t="n">
        <v>-3.1704635705759516</v>
      </c>
      <c r="I2676" s="12" t="n">
        <v>-1.498840411921794</v>
      </c>
    </row>
    <row r="2677">
      <c r="B2677" s="13" t="s">
        <v>434</v>
      </c>
      <c r="C2677" s="16" t="n">
        <v>-2.225751935358274</v>
      </c>
      <c r="D2677" s="16" t="n">
        <v>-2.1248569947121783</v>
      </c>
      <c r="E2677" s="16" t="n">
        <v>-1.9664437092734568</v>
      </c>
      <c r="F2677" s="16" t="n">
        <v>-1.283180991381896</v>
      </c>
      <c r="G2677" s="16" t="n">
        <v>-1.0357639680881245</v>
      </c>
      <c r="H2677" s="16" t="n">
        <v>-1.465852579593503</v>
      </c>
      <c r="I2677" s="16" t="n">
        <v>-0.012986294590882963</v>
      </c>
    </row>
    <row r="2678">
      <c r="B2678" s="9" t="s">
        <v>199</v>
      </c>
      <c r="C2678" s="12" t="n">
        <v>0.7742480646417258</v>
      </c>
      <c r="D2678" s="12" t="n">
        <v>1.8751430052878217</v>
      </c>
      <c r="E2678" s="12" t="n">
        <v>1.0335562907265432</v>
      </c>
      <c r="F2678" s="12" t="n">
        <v>-0.2831809913818959</v>
      </c>
      <c r="G2678" s="12" t="n">
        <v>-0.03576396808812454</v>
      </c>
      <c r="H2678" s="12" t="n">
        <v>-0.4658525795935029</v>
      </c>
      <c r="I2678" s="12" t="n">
        <v>0.987013705409117</v>
      </c>
    </row>
    <row r="2679">
      <c r="B2679" s="13" t="s">
        <v>154</v>
      </c>
      <c r="C2679" s="16" t="n">
        <v>0.7041529460127465</v>
      </c>
      <c r="D2679" s="16" t="n">
        <v>0.8101962362243804</v>
      </c>
      <c r="E2679" s="16" t="n">
        <v>0.9707497425486942</v>
      </c>
      <c r="F2679" s="16" t="n">
        <v>-0.7674485440117875</v>
      </c>
      <c r="G2679" s="16" t="n">
        <v>-0.49998808476530776</v>
      </c>
      <c r="H2679" s="16" t="n">
        <v>0.997616984999417</v>
      </c>
      <c r="I2679" s="16" t="n">
        <v>1.0287359724476213</v>
      </c>
    </row>
    <row r="2680">
      <c r="B2680" s="9" t="s">
        <v>222</v>
      </c>
      <c r="C2680" s="12" t="n">
        <v>1.942141203214839</v>
      </c>
      <c r="D2680" s="12" t="n">
        <v>1.0307047207328148</v>
      </c>
      <c r="E2680" s="12" t="n">
        <v>1.183991709094792</v>
      </c>
      <c r="F2680" s="12" t="n">
        <v>-0.9693069078088554</v>
      </c>
      <c r="G2680" s="12" t="n">
        <v>-0.7348808748408793</v>
      </c>
      <c r="H2680" s="12" t="n">
        <v>-1.1181047327516023</v>
      </c>
      <c r="I2680" s="12" t="n">
        <v>1.0801121788470334</v>
      </c>
    </row>
    <row r="2681">
      <c r="B2681" s="13" t="s">
        <v>410</v>
      </c>
      <c r="C2681" s="16" t="n">
        <v>-2.067093097223546</v>
      </c>
      <c r="D2681" s="16" t="n">
        <v>-0.9778513383732221</v>
      </c>
      <c r="E2681" s="16" t="n">
        <v>0.17571760175727524</v>
      </c>
      <c r="F2681" s="16" t="n">
        <v>-2.2799631642544975</v>
      </c>
      <c r="G2681" s="16" t="n">
        <v>-1.9912901461448955</v>
      </c>
      <c r="H2681" s="16" t="n">
        <v>-1.5702089840501192</v>
      </c>
      <c r="I2681" s="16" t="n">
        <v>0.28380870997528485</v>
      </c>
    </row>
    <row r="2682">
      <c r="B2682" s="9" t="s">
        <v>193</v>
      </c>
      <c r="C2682" s="12" t="n">
        <v>0.8430334245549105</v>
      </c>
      <c r="D2682" s="12" t="n">
        <v>-1.0611237851448525</v>
      </c>
      <c r="E2682" s="12" t="n">
        <v>0.0951892703950028</v>
      </c>
      <c r="F2682" s="12" t="n">
        <v>0.6079600807998093</v>
      </c>
      <c r="G2682" s="12" t="n">
        <v>0.9012718636735215</v>
      </c>
      <c r="H2682" s="12" t="n">
        <v>1.3056187690102168</v>
      </c>
      <c r="I2682" s="12" t="n">
        <v>1.218094574463933</v>
      </c>
    </row>
    <row r="2683">
      <c r="B2683" s="13" t="s">
        <v>498</v>
      </c>
      <c r="C2683" s="16" t="n">
        <v>0.9924579622512542</v>
      </c>
      <c r="D2683" s="16" t="n">
        <v>-0.9226741879119333</v>
      </c>
      <c r="E2683" s="16" t="n">
        <v>0.22907647408821763</v>
      </c>
      <c r="F2683" s="16" t="n">
        <v>0.49374924518908214</v>
      </c>
      <c r="G2683" s="16" t="n">
        <v>1.7917881206714923</v>
      </c>
      <c r="H2683" s="16" t="n">
        <v>1.1790821282097914</v>
      </c>
      <c r="I2683" s="16" t="n">
        <v>0.34195716195382486</v>
      </c>
    </row>
    <row r="2684">
      <c r="B2684" s="9" t="s">
        <v>254</v>
      </c>
      <c r="C2684" s="12" t="n">
        <v>1.1227590197129307</v>
      </c>
      <c r="D2684" s="12" t="n">
        <v>1.1980565113608543</v>
      </c>
      <c r="E2684" s="12" t="n">
        <v>1.3458286788517042</v>
      </c>
      <c r="F2684" s="12" t="n">
        <v>-2.0469681136265736</v>
      </c>
      <c r="G2684" s="12" t="n">
        <v>-1.726549391113152</v>
      </c>
      <c r="H2684" s="12" t="n">
        <v>-3.41999026138566</v>
      </c>
      <c r="I2684" s="12" t="n">
        <v>0.4959256727540726</v>
      </c>
    </row>
    <row r="2685">
      <c r="B2685" s="13" t="s">
        <v>189</v>
      </c>
      <c r="C2685" s="16" t="n">
        <v>1.774902943999623</v>
      </c>
      <c r="D2685" s="16" t="n">
        <v>1.8757497850358793</v>
      </c>
      <c r="E2685" s="16" t="n">
        <v>1.0341430749812384</v>
      </c>
      <c r="F2685" s="16" t="n">
        <v>-2.081878312271023</v>
      </c>
      <c r="G2685" s="16" t="n">
        <v>-0.801403863366339</v>
      </c>
      <c r="H2685" s="16" t="n">
        <v>-2.350746516855945</v>
      </c>
      <c r="I2685" s="16" t="n">
        <v>1.124556031269329</v>
      </c>
    </row>
    <row r="2686">
      <c r="B2686" s="9" t="s">
        <v>228</v>
      </c>
      <c r="C2686" s="12" t="n">
        <v>-1.9983077373103613</v>
      </c>
      <c r="D2686" s="12" t="n">
        <v>-0.9141181288058964</v>
      </c>
      <c r="E2686" s="12" t="n">
        <v>-1.7626494185742656</v>
      </c>
      <c r="F2686" s="12" t="n">
        <v>0.6079600807998093</v>
      </c>
      <c r="G2686" s="12" t="n">
        <v>0.9012718636735215</v>
      </c>
      <c r="H2686" s="12" t="n">
        <v>0.3056187690102168</v>
      </c>
      <c r="I2686" s="12" t="n">
        <v>-1.6562814487442723</v>
      </c>
    </row>
    <row r="2687">
      <c r="B2687" s="13" t="s">
        <v>335</v>
      </c>
      <c r="C2687" s="16" t="n">
        <v>1.0717873813186185</v>
      </c>
      <c r="D2687" s="16" t="n">
        <v>-1.849171359742455</v>
      </c>
      <c r="E2687" s="16" t="n">
        <v>-1.6998428703964161</v>
      </c>
      <c r="F2687" s="16" t="n">
        <v>1.0949341049107773</v>
      </c>
      <c r="G2687" s="16" t="n">
        <v>0.4094796112374963</v>
      </c>
      <c r="H2687" s="16" t="n">
        <v>0.7372262580437603</v>
      </c>
      <c r="I2687" s="16" t="n">
        <v>-2.52674487617356</v>
      </c>
    </row>
    <row r="2688">
      <c r="B2688" s="9" t="s">
        <v>321</v>
      </c>
      <c r="C2688" s="12" t="n">
        <v>1.1511168003859824</v>
      </c>
      <c r="D2688" s="12" t="n">
        <v>-1.7756685315729772</v>
      </c>
      <c r="E2688" s="12" t="n">
        <v>-1.6287622148810503</v>
      </c>
      <c r="F2688" s="12" t="n">
        <v>0.8920530298210649</v>
      </c>
      <c r="G2688" s="12" t="n">
        <v>-1.8263935609509492</v>
      </c>
      <c r="H2688" s="12" t="n">
        <v>0.6203714564589018</v>
      </c>
      <c r="I2688" s="12" t="n">
        <v>-1.6008170228962553</v>
      </c>
    </row>
    <row r="2689">
      <c r="B2689" s="13" t="s">
        <v>126</v>
      </c>
      <c r="C2689" s="16" t="n">
        <v>0.6347127067416642</v>
      </c>
      <c r="D2689" s="16" t="n">
        <v>1.745856246908997</v>
      </c>
      <c r="E2689" s="16" t="n">
        <v>0.9085299786255403</v>
      </c>
      <c r="F2689" s="16" t="n">
        <v>-0.05531500484663621</v>
      </c>
      <c r="G2689" s="16" t="n">
        <v>1.1826708325621478</v>
      </c>
      <c r="H2689" s="16" t="n">
        <v>-0.21339495300611233</v>
      </c>
      <c r="I2689" s="16" t="n">
        <v>0.8653950742930601</v>
      </c>
    </row>
    <row r="2690">
      <c r="B2690" s="9" t="s">
        <v>549</v>
      </c>
      <c r="C2690" s="12" t="n">
        <v>0.15177167974387995</v>
      </c>
      <c r="D2690" s="12" t="n">
        <v>0.2249382481750808</v>
      </c>
      <c r="E2690" s="12" t="n">
        <v>0.3718245693736444</v>
      </c>
      <c r="F2690" s="12" t="n">
        <v>0.49268220485656533</v>
      </c>
      <c r="G2690" s="12" t="n">
        <v>-1.209234755738731</v>
      </c>
      <c r="H2690" s="12" t="n">
        <v>-0.8221000687205899</v>
      </c>
      <c r="I2690" s="12" t="n">
        <v>0.4681515176523954</v>
      </c>
    </row>
    <row r="2691">
      <c r="B2691" s="13" t="s">
        <v>204</v>
      </c>
      <c r="C2691" s="16" t="n">
        <v>1.7038572803138505</v>
      </c>
      <c r="D2691" s="16" t="n">
        <v>1.8184936695983898</v>
      </c>
      <c r="E2691" s="16" t="n">
        <v>0.9978858562983</v>
      </c>
      <c r="F2691" s="16" t="n">
        <v>-2.266519753808967</v>
      </c>
      <c r="G2691" s="16" t="n">
        <v>-0.9516528073423438</v>
      </c>
      <c r="H2691" s="16" t="n">
        <v>0.4568986106517525</v>
      </c>
      <c r="I2691" s="16" t="n">
        <v>1.1031890740551673</v>
      </c>
    </row>
    <row r="2692">
      <c r="B2692" s="9" t="s">
        <v>119</v>
      </c>
      <c r="C2692" s="12" t="n">
        <v>-1.9691256721776913</v>
      </c>
      <c r="D2692" s="12" t="n">
        <v>-0.8711415358402053</v>
      </c>
      <c r="E2692" s="12" t="n">
        <v>0.2984251769029722</v>
      </c>
      <c r="F2692" s="12" t="n">
        <v>-2.266519753808967</v>
      </c>
      <c r="G2692" s="12" t="n">
        <v>-1.9516528073423438</v>
      </c>
      <c r="H2692" s="12" t="n">
        <v>-1.5431013893482475</v>
      </c>
      <c r="I2692" s="12" t="n">
        <v>0.4035366822984612</v>
      </c>
    </row>
    <row r="2693">
      <c r="B2693" s="13" t="s">
        <v>438</v>
      </c>
      <c r="C2693" s="16" t="n">
        <v>-1.898216728491422</v>
      </c>
      <c r="D2693" s="16" t="n">
        <v>-1.8038433937175506</v>
      </c>
      <c r="E2693" s="16" t="n">
        <v>-1.6364071936947253</v>
      </c>
      <c r="F2693" s="16" t="n">
        <v>-1.511365854833009</v>
      </c>
      <c r="G2693" s="16" t="n">
        <v>-1.1784232524317644</v>
      </c>
      <c r="H2693" s="16" t="n">
        <v>-2.8138478495188464</v>
      </c>
      <c r="I2693" s="16" t="n">
        <v>-1.5397194571017367</v>
      </c>
    </row>
    <row r="2694">
      <c r="B2694" s="9" t="s">
        <v>267</v>
      </c>
      <c r="C2694" s="12" t="n">
        <v>0.8673658040680796</v>
      </c>
      <c r="D2694" s="12" t="n">
        <v>0.9736760668790923</v>
      </c>
      <c r="E2694" s="12" t="n">
        <v>0.14815551660063608</v>
      </c>
      <c r="F2694" s="12" t="n">
        <v>1.1512226948601385</v>
      </c>
      <c r="G2694" s="12" t="n">
        <v>-0.5647500115811175</v>
      </c>
      <c r="H2694" s="12" t="n">
        <v>0.9188307744359441</v>
      </c>
      <c r="I2694" s="12" t="n">
        <v>0.18137685609019583</v>
      </c>
    </row>
    <row r="2695">
      <c r="B2695" s="13" t="s">
        <v>476</v>
      </c>
      <c r="C2695" s="16" t="n">
        <v>-1.2961427196861495</v>
      </c>
      <c r="D2695" s="16" t="n">
        <v>-1.1815063304016102</v>
      </c>
      <c r="E2695" s="16" t="n">
        <v>-0.002114143701700044</v>
      </c>
      <c r="F2695" s="16" t="n">
        <v>0.942351470525586</v>
      </c>
      <c r="G2695" s="16" t="n">
        <v>1.2417985905382691</v>
      </c>
      <c r="H2695" s="16" t="n">
        <v>0.6878646925438483</v>
      </c>
      <c r="I2695" s="16" t="n">
        <v>0.06719606301185799</v>
      </c>
    </row>
    <row r="2696">
      <c r="B2696" s="9" t="s">
        <v>486</v>
      </c>
      <c r="C2696" s="12" t="n">
        <v>1.0923363548536624</v>
      </c>
      <c r="D2696" s="12" t="n">
        <v>1.1871907423644048</v>
      </c>
      <c r="E2696" s="12" t="n">
        <v>0.3549107821266917</v>
      </c>
      <c r="F2696" s="12" t="n">
        <v>0.24154524331563199</v>
      </c>
      <c r="G2696" s="12" t="n">
        <v>0.5927290754381129</v>
      </c>
      <c r="H2696" s="12" t="n">
        <v>-0.08707435892169446</v>
      </c>
      <c r="I2696" s="12" t="n">
        <v>0.44314507689923355</v>
      </c>
    </row>
    <row r="2697">
      <c r="B2697" s="13" t="s">
        <v>334</v>
      </c>
      <c r="C2697" s="16" t="n">
        <v>1.102482472276543</v>
      </c>
      <c r="D2697" s="16" t="n">
        <v>0.19682020258227517</v>
      </c>
      <c r="E2697" s="16" t="n">
        <v>0.36423539459041576</v>
      </c>
      <c r="F2697" s="16" t="n">
        <v>0.4875127447533325</v>
      </c>
      <c r="G2697" s="16" t="n">
        <v>1.8205381340478843</v>
      </c>
      <c r="H2697" s="16" t="n">
        <v>0.1849121258650288</v>
      </c>
      <c r="I2697" s="16" t="n">
        <v>0.46088433062925915</v>
      </c>
    </row>
    <row r="2698">
      <c r="B2698" s="9" t="s">
        <v>412</v>
      </c>
      <c r="C2698" s="12" t="n">
        <v>0.1740906167307772</v>
      </c>
      <c r="D2698" s="12" t="n">
        <v>-0.735218058995244</v>
      </c>
      <c r="E2698" s="12" t="n">
        <v>-0.5699543877221407</v>
      </c>
      <c r="F2698" s="12" t="n">
        <v>-0.17749333926168376</v>
      </c>
      <c r="G2698" s="12" t="n">
        <v>-0.7953741677144786</v>
      </c>
      <c r="H2698" s="12" t="n">
        <v>0.4495602354900292</v>
      </c>
      <c r="I2698" s="12" t="n">
        <v>-0.4095586471621888</v>
      </c>
    </row>
    <row r="2699">
      <c r="B2699" s="13" t="s">
        <v>358</v>
      </c>
      <c r="C2699" s="16" t="n">
        <v>-1.2961427196861495</v>
      </c>
      <c r="D2699" s="16" t="n">
        <v>-1.1815063304016102</v>
      </c>
      <c r="E2699" s="16" t="n">
        <v>-2.0021141437017</v>
      </c>
      <c r="F2699" s="16" t="n">
        <v>1.1512226948601385</v>
      </c>
      <c r="G2699" s="16" t="n">
        <v>1.4352499884188825</v>
      </c>
      <c r="H2699" s="16" t="n">
        <v>0.9188307744359441</v>
      </c>
      <c r="I2699" s="16" t="n">
        <v>-1.9687969480314509</v>
      </c>
    </row>
    <row r="2700">
      <c r="B2700" s="9" t="s">
        <v>422</v>
      </c>
      <c r="C2700" s="12" t="n">
        <v>0.8775119214909601</v>
      </c>
      <c r="D2700" s="12" t="n">
        <v>0.9833055270969626</v>
      </c>
      <c r="E2700" s="12" t="n">
        <v>0.1574801290643606</v>
      </c>
      <c r="F2700" s="12" t="n">
        <v>0.39719019629783947</v>
      </c>
      <c r="G2700" s="12" t="n">
        <v>0.6630590470286544</v>
      </c>
      <c r="H2700" s="12" t="n">
        <v>1.1908172592226673</v>
      </c>
      <c r="I2700" s="12" t="n">
        <v>1.1991161098202214</v>
      </c>
    </row>
    <row r="2701">
      <c r="B2701" s="13" t="s">
        <v>579</v>
      </c>
      <c r="C2701" s="16" t="n">
        <v>-0.06102605147768614</v>
      </c>
      <c r="D2701" s="16" t="n">
        <v>-0.9583621946984273</v>
      </c>
      <c r="E2701" s="16" t="n">
        <v>0.21396573428808008</v>
      </c>
      <c r="F2701" s="16" t="n">
        <v>0.11542255166520032</v>
      </c>
      <c r="G2701" s="16" t="n">
        <v>0.40209277508108876</v>
      </c>
      <c r="H2701" s="16" t="n">
        <v>-1.120756386654599</v>
      </c>
      <c r="I2701" s="16" t="n">
        <v>1.202508141586549</v>
      </c>
    </row>
    <row r="2702">
      <c r="B2702" s="9" t="s">
        <v>279</v>
      </c>
      <c r="C2702" s="12" t="n">
        <v>-0.29614271968614947</v>
      </c>
      <c r="D2702" s="12" t="n">
        <v>-0.18150633040161024</v>
      </c>
      <c r="E2702" s="12" t="n">
        <v>-0.002114143701700044</v>
      </c>
      <c r="F2702" s="12" t="n">
        <v>-0.21957136431978386</v>
      </c>
      <c r="G2702" s="12" t="n">
        <v>0.01800507684345165</v>
      </c>
      <c r="H2702" s="12" t="n">
        <v>-1.385404496279599</v>
      </c>
      <c r="I2702" s="12" t="n">
        <v>0.9227773152563499</v>
      </c>
    </row>
    <row r="2703">
      <c r="B2703" s="13" t="s">
        <v>249</v>
      </c>
      <c r="C2703" s="16" t="n">
        <v>1.1740906167307772</v>
      </c>
      <c r="D2703" s="16" t="n">
        <v>1.264781941004756</v>
      </c>
      <c r="E2703" s="16" t="n">
        <v>0.4300456122778593</v>
      </c>
      <c r="F2703" s="16" t="n">
        <v>1.288493632804815</v>
      </c>
      <c r="G2703" s="16" t="n">
        <v>0.5623869596239084</v>
      </c>
      <c r="H2703" s="16" t="n">
        <v>-0.929377465853046</v>
      </c>
      <c r="I2703" s="16" t="n">
        <v>0.3378202201612397</v>
      </c>
    </row>
    <row r="2704">
      <c r="B2704" s="9" t="s">
        <v>306</v>
      </c>
      <c r="C2704" s="12" t="n">
        <v>0.8727884631635021</v>
      </c>
      <c r="D2704" s="12" t="n">
        <v>0.9788225951379403</v>
      </c>
      <c r="E2704" s="12" t="n">
        <v>0.1531391169750691</v>
      </c>
      <c r="F2704" s="12" t="n">
        <v>-0.09714831380776268</v>
      </c>
      <c r="G2704" s="12" t="n">
        <v>2.131390299388162</v>
      </c>
      <c r="H2704" s="12" t="n">
        <v>1.7499687338057006</v>
      </c>
      <c r="I2704" s="12" t="n">
        <v>0.082122640108508</v>
      </c>
    </row>
    <row r="2705">
      <c r="B2705" s="13" t="s">
        <v>82</v>
      </c>
      <c r="C2705" s="16" t="n">
        <v>-0.9792717896005718</v>
      </c>
      <c r="D2705" s="16" t="n">
        <v>-0.8807709960580761</v>
      </c>
      <c r="E2705" s="16" t="n">
        <v>0.28910056443924814</v>
      </c>
      <c r="F2705" s="16" t="n">
        <v>0.27864152041877954</v>
      </c>
      <c r="G2705" s="16" t="n">
        <v>1.6270867361672714</v>
      </c>
      <c r="H2705" s="16" t="n">
        <v>0.953946043972933</v>
      </c>
      <c r="I2705" s="16" t="n">
        <v>-0.5782095603882551</v>
      </c>
    </row>
    <row r="2706">
      <c r="B2706" s="9" t="s">
        <v>575</v>
      </c>
      <c r="C2706" s="12" t="n">
        <v>-1.142081112586836</v>
      </c>
      <c r="D2706" s="12" t="n">
        <v>-1.0352897970389523</v>
      </c>
      <c r="E2706" s="12" t="n">
        <v>1.1394734924220535</v>
      </c>
      <c r="F2706" s="12" t="n">
        <v>-1.513608655660326</v>
      </c>
      <c r="G2706" s="12" t="n">
        <v>-0.1805004794724665</v>
      </c>
      <c r="H2706" s="12" t="n">
        <v>-1.8163278987510956</v>
      </c>
      <c r="I2706" s="12" t="n">
        <v>0.23622741217778476</v>
      </c>
    </row>
    <row r="2707">
      <c r="B2707" s="13" t="s">
        <v>508</v>
      </c>
      <c r="C2707" s="16" t="n">
        <v>0.0308743278223087</v>
      </c>
      <c r="D2707" s="16" t="n">
        <v>-0.8711415358402053</v>
      </c>
      <c r="E2707" s="16" t="n">
        <v>-0.7015748230970278</v>
      </c>
      <c r="F2707" s="16" t="n">
        <v>0.36139005310290084</v>
      </c>
      <c r="G2707" s="16" t="n">
        <v>-0.3700981663091394</v>
      </c>
      <c r="H2707" s="16" t="n">
        <v>-0.8487699018678754</v>
      </c>
      <c r="I2707" s="16" t="n">
        <v>-0.7046657026226022</v>
      </c>
    </row>
    <row r="2708">
      <c r="B2708" s="9" t="s">
        <v>224</v>
      </c>
      <c r="C2708" s="12" t="n">
        <v>-0.8968183269554921</v>
      </c>
      <c r="D2708" s="12" t="n">
        <v>0.197483798882101</v>
      </c>
      <c r="E2708" s="12" t="n">
        <v>-1.6351220171244427</v>
      </c>
      <c r="F2708" s="12" t="n">
        <v>1.486391344339674</v>
      </c>
      <c r="G2708" s="12" t="n">
        <v>0.8194995205275335</v>
      </c>
      <c r="H2708" s="12" t="n">
        <v>1.1836721012489044</v>
      </c>
      <c r="I2708" s="12" t="n">
        <v>-1.5385118816397445</v>
      </c>
    </row>
    <row r="2709">
      <c r="B2709" s="13" t="s">
        <v>170</v>
      </c>
      <c r="C2709" s="16" t="n">
        <v>0.6268264767641933</v>
      </c>
      <c r="D2709" s="16" t="n">
        <v>0.7453854029170608</v>
      </c>
      <c r="E2709" s="16" t="n">
        <v>-0.07290796176357617</v>
      </c>
      <c r="F2709" s="16" t="n">
        <v>-0.5163616298796292</v>
      </c>
      <c r="G2709" s="16" t="n">
        <v>0.743125222364557</v>
      </c>
      <c r="H2709" s="16" t="n">
        <v>-0.7135898889705361</v>
      </c>
      <c r="I2709" s="16" t="n">
        <v>0.9286908718639308</v>
      </c>
    </row>
    <row r="2710">
      <c r="B2710" s="9" t="s">
        <v>233</v>
      </c>
      <c r="C2710" s="12" t="n">
        <v>-1.2143884578090351</v>
      </c>
      <c r="D2710" s="12" t="n">
        <v>-1.103915131761259</v>
      </c>
      <c r="E2710" s="12" t="n">
        <v>-1.9269793135505315</v>
      </c>
      <c r="F2710" s="12" t="n">
        <v>1.7804286356802161</v>
      </c>
      <c r="G2710" s="12" t="n">
        <v>2.0180050768434517</v>
      </c>
      <c r="H2710" s="12" t="n">
        <v>1.614595503720401</v>
      </c>
      <c r="I2710" s="12" t="n">
        <v>-2.002135782682826</v>
      </c>
    </row>
    <row r="2711">
      <c r="B2711" s="13" t="s">
        <v>455</v>
      </c>
      <c r="C2711" s="16" t="n">
        <v>-2.141381911818871</v>
      </c>
      <c r="D2711" s="16" t="n">
        <v>-1.0346262007391265</v>
      </c>
      <c r="E2711" s="16" t="n">
        <v>1.1401160807071946</v>
      </c>
      <c r="F2711" s="16" t="n">
        <v>0.0662313613487</v>
      </c>
      <c r="G2711" s="16" t="n">
        <v>1.4303576638545907</v>
      </c>
      <c r="H2711" s="16" t="n">
        <v>-0.2809333289554967</v>
      </c>
      <c r="I2711" s="16" t="n">
        <v>1.3090405737865352</v>
      </c>
    </row>
    <row r="2712">
      <c r="B2712" s="9" t="s">
        <v>54</v>
      </c>
      <c r="C2712" s="12" t="n">
        <v>-1.1326341959319204</v>
      </c>
      <c r="D2712" s="12" t="n">
        <v>-1.0263239331209077</v>
      </c>
      <c r="E2712" s="12" t="n">
        <v>-2.851844483399364</v>
      </c>
      <c r="F2712" s="12" t="n">
        <v>-1.266519753808967</v>
      </c>
      <c r="G2712" s="12" t="n">
        <v>1.0483471926576562</v>
      </c>
      <c r="H2712" s="12" t="n">
        <v>0.4568986106517525</v>
      </c>
      <c r="I2712" s="12" t="n">
        <v>1.2533628781768145</v>
      </c>
    </row>
    <row r="2713">
      <c r="B2713" s="13" t="s">
        <v>445</v>
      </c>
      <c r="C2713" s="16" t="n">
        <v>-0.8150640650783774</v>
      </c>
      <c r="D2713" s="16" t="n">
        <v>-1.7249250024775478</v>
      </c>
      <c r="E2713" s="16" t="n">
        <v>0.44001281302672535</v>
      </c>
      <c r="F2713" s="16" t="n">
        <v>0.4863913443396739</v>
      </c>
      <c r="G2713" s="16" t="n">
        <v>1.8194995205275335</v>
      </c>
      <c r="H2713" s="16" t="n">
        <v>1.1836721012489044</v>
      </c>
      <c r="I2713" s="16" t="n">
        <v>0.5365750204210791</v>
      </c>
    </row>
    <row r="2714">
      <c r="B2714" s="9" t="s">
        <v>507</v>
      </c>
      <c r="C2714" s="12" t="n">
        <v>0.9545427250406169</v>
      </c>
      <c r="D2714" s="12" t="n">
        <v>1.0564137937782916</v>
      </c>
      <c r="E2714" s="12" t="n">
        <v>1.2282739471262372</v>
      </c>
      <c r="F2714" s="12" t="n">
        <v>2.1130190444349997</v>
      </c>
      <c r="G2714" s="12" t="n">
        <v>3.32604214466014</v>
      </c>
      <c r="H2714" s="12" t="n">
        <v>1.9823680575018807</v>
      </c>
      <c r="I2714" s="12" t="n">
        <v>1.1209931793348864</v>
      </c>
    </row>
    <row r="2715">
      <c r="B2715" s="13" t="s">
        <v>314</v>
      </c>
      <c r="C2715" s="16" t="n">
        <v>-1.744155121392108</v>
      </c>
      <c r="D2715" s="16" t="n">
        <v>-0.6576268603548927</v>
      </c>
      <c r="E2715" s="16" t="n">
        <v>0.5051804424290274</v>
      </c>
      <c r="F2715" s="16" t="n">
        <v>-2.1774933392616838</v>
      </c>
      <c r="G2715" s="16" t="n">
        <v>0.20462583228552145</v>
      </c>
      <c r="H2715" s="16" t="n">
        <v>-0.5504397645099708</v>
      </c>
      <c r="I2715" s="16" t="n">
        <v>0.6655282548986348</v>
      </c>
    </row>
    <row r="2716">
      <c r="B2716" s="9" t="s">
        <v>531</v>
      </c>
      <c r="C2716" s="12" t="n">
        <v>-1.2184127153685278</v>
      </c>
      <c r="D2716" s="12" t="n">
        <v>-1.1077344674204554</v>
      </c>
      <c r="E2716" s="12" t="n">
        <v>0.06932226264531804</v>
      </c>
      <c r="F2716" s="12" t="n">
        <v>0.6088143948516946</v>
      </c>
      <c r="G2716" s="12" t="n">
        <v>0.9328847430722438</v>
      </c>
      <c r="H2716" s="12" t="n">
        <v>0.3190453313342041</v>
      </c>
      <c r="I2716" s="12" t="n">
        <v>0.17031203084747215</v>
      </c>
    </row>
    <row r="2717">
      <c r="B2717" s="13" t="s">
        <v>206</v>
      </c>
      <c r="C2717" s="16" t="n">
        <v>1.8775119214909601</v>
      </c>
      <c r="D2717" s="16" t="n">
        <v>1.9833055270969626</v>
      </c>
      <c r="E2717" s="16" t="n">
        <v>1.1574801290643606</v>
      </c>
      <c r="F2717" s="16" t="n">
        <v>-0.9736038628820831</v>
      </c>
      <c r="G2717" s="16" t="n">
        <v>-0.7541858645467765</v>
      </c>
      <c r="H2717" s="16" t="n">
        <v>-1.1134180114928753</v>
      </c>
      <c r="I2717" s="16" t="n">
        <v>0.09069037310802264</v>
      </c>
    </row>
    <row r="2718">
      <c r="B2718" s="9" t="s">
        <v>518</v>
      </c>
      <c r="C2718" s="12" t="n">
        <v>-0.7543012388149886</v>
      </c>
      <c r="D2718" s="12" t="n">
        <v>-0.6672563205727635</v>
      </c>
      <c r="E2718" s="12" t="n">
        <v>0.4958558299653033</v>
      </c>
      <c r="F2718" s="12" t="n">
        <v>-0.21458961636483131</v>
      </c>
      <c r="G2718" s="12" t="n">
        <v>-1.829731828443637</v>
      </c>
      <c r="H2718" s="12" t="n">
        <v>-0.5914601674045992</v>
      </c>
      <c r="I2718" s="12" t="n">
        <v>-0.38820400987470016</v>
      </c>
    </row>
    <row r="2719">
      <c r="B2719" s="13" t="s">
        <v>337</v>
      </c>
      <c r="C2719" s="16" t="n">
        <v>1.1639444993078967</v>
      </c>
      <c r="D2719" s="16" t="n">
        <v>1.2551524807868852</v>
      </c>
      <c r="E2719" s="16" t="n">
        <v>0.42072099981413524</v>
      </c>
      <c r="F2719" s="16" t="n">
        <v>-0.4234608406993843</v>
      </c>
      <c r="G2719" s="16" t="n">
        <v>0.9768167736757505</v>
      </c>
      <c r="H2719" s="16" t="n">
        <v>0.1775737507033055</v>
      </c>
      <c r="I2719" s="16" t="n">
        <v>-1.4272979008922144</v>
      </c>
    </row>
    <row r="2720">
      <c r="B2720" s="9" t="s">
        <v>58</v>
      </c>
      <c r="C2720" s="12" t="n">
        <v>0.8673658040680796</v>
      </c>
      <c r="D2720" s="12" t="n">
        <v>0.9736760668790923</v>
      </c>
      <c r="E2720" s="12" t="n">
        <v>0.14815551660063608</v>
      </c>
      <c r="F2720" s="12" t="n">
        <v>-1.266519753808967</v>
      </c>
      <c r="G2720" s="12" t="n">
        <v>-0.9516528073423438</v>
      </c>
      <c r="H2720" s="12" t="n">
        <v>0.4568986106517525</v>
      </c>
      <c r="I2720" s="12" t="n">
        <v>1.2533628781768145</v>
      </c>
    </row>
    <row r="2721">
      <c r="B2721" s="13" t="s">
        <v>316</v>
      </c>
      <c r="C2721" s="16" t="n">
        <v>1.0105820929765477</v>
      </c>
      <c r="D2721" s="16" t="n">
        <v>0.10959954372405356</v>
      </c>
      <c r="E2721" s="16" t="n">
        <v>-0.7202240480244764</v>
      </c>
      <c r="F2721" s="16" t="n">
        <v>0.8225066607383162</v>
      </c>
      <c r="G2721" s="16" t="n">
        <v>-0.7953741677144786</v>
      </c>
      <c r="H2721" s="16" t="n">
        <v>0.4495602354900292</v>
      </c>
      <c r="I2721" s="16" t="n">
        <v>0.44026754871616447</v>
      </c>
    </row>
    <row r="2722">
      <c r="B2722" s="9" t="s">
        <v>109</v>
      </c>
      <c r="C2722" s="12" t="n">
        <v>1.2605683369353495</v>
      </c>
      <c r="D2722" s="12" t="n">
        <v>1.3468560716041296</v>
      </c>
      <c r="E2722" s="12" t="n">
        <v>1.5095214545183189</v>
      </c>
      <c r="F2722" s="12" t="n">
        <v>0.9929995011531796</v>
      </c>
      <c r="G2722" s="12" t="n">
        <v>-0.7112924474636215</v>
      </c>
      <c r="H2722" s="12" t="n">
        <v>0.7438703832601017</v>
      </c>
      <c r="I2722" s="12" t="n">
        <v>1.493684229099332</v>
      </c>
    </row>
    <row r="2723">
      <c r="B2723" s="13" t="s">
        <v>391</v>
      </c>
      <c r="C2723" s="16" t="n">
        <v>-1.2961427196861495</v>
      </c>
      <c r="D2723" s="16" t="n">
        <v>0.8184936695983898</v>
      </c>
      <c r="E2723" s="16" t="n">
        <v>0.9978858562983</v>
      </c>
      <c r="F2723" s="16" t="n">
        <v>-0.8487773051398615</v>
      </c>
      <c r="G2723" s="16" t="n">
        <v>-0.5647500115811175</v>
      </c>
      <c r="H2723" s="16" t="n">
        <v>0.9188307744359441</v>
      </c>
      <c r="I2723" s="16" t="n">
        <v>0.03120305196854911</v>
      </c>
    </row>
    <row r="2724">
      <c r="B2724" s="9" t="s">
        <v>450</v>
      </c>
      <c r="C2724" s="12" t="n">
        <v>-0.5907927150607595</v>
      </c>
      <c r="D2724" s="12" t="n">
        <v>-0.512073923292061</v>
      </c>
      <c r="E2724" s="12" t="n">
        <v>-0.353874509732361</v>
      </c>
      <c r="F2724" s="12" t="n">
        <v>-0.4234608406993843</v>
      </c>
      <c r="G2724" s="12" t="n">
        <v>-0.023183226324249517</v>
      </c>
      <c r="H2724" s="12" t="n">
        <v>-0.8224262492966945</v>
      </c>
      <c r="I2724" s="12" t="n">
        <v>-1.2020371947097441</v>
      </c>
    </row>
    <row r="2725">
      <c r="B2725" s="13" t="s">
        <v>443</v>
      </c>
      <c r="C2725" s="16" t="n">
        <v>1.1740906167307772</v>
      </c>
      <c r="D2725" s="16" t="n">
        <v>1.264781941004756</v>
      </c>
      <c r="E2725" s="16" t="n">
        <v>1.4300456122778593</v>
      </c>
      <c r="F2725" s="16" t="n">
        <v>-0.9203775915297379</v>
      </c>
      <c r="G2725" s="16" t="n">
        <v>-0.6310644382567046</v>
      </c>
      <c r="H2725" s="16" t="n">
        <v>-2.160343547745142</v>
      </c>
      <c r="I2725" s="16" t="n">
        <v>1.373813231204549</v>
      </c>
    </row>
    <row r="2726">
      <c r="B2726" s="9" t="s">
        <v>244</v>
      </c>
      <c r="C2726" s="12" t="n">
        <v>-1.050879934054806</v>
      </c>
      <c r="D2726" s="12" t="n">
        <v>-0.9487327344805565</v>
      </c>
      <c r="E2726" s="12" t="n">
        <v>-0.7767096532481959</v>
      </c>
      <c r="F2726" s="12" t="n">
        <v>0.733480246191033</v>
      </c>
      <c r="G2726" s="12" t="n">
        <v>2.048347192657656</v>
      </c>
      <c r="H2726" s="12" t="n">
        <v>0.4568986106517525</v>
      </c>
      <c r="I2726" s="12" t="n">
        <v>-0.671550219762362</v>
      </c>
    </row>
    <row r="2727">
      <c r="B2727" s="13" t="s">
        <v>457</v>
      </c>
      <c r="C2727" s="16" t="n">
        <v>-0.2859966022632694</v>
      </c>
      <c r="D2727" s="16" t="n">
        <v>-0.17187687018373987</v>
      </c>
      <c r="E2727" s="16" t="n">
        <v>0.007210468762024469</v>
      </c>
      <c r="F2727" s="16" t="n">
        <v>-0.8116810280367135</v>
      </c>
      <c r="G2727" s="16" t="n">
        <v>0.469607649148041</v>
      </c>
      <c r="H2727" s="16" t="n">
        <v>0.959851177330572</v>
      </c>
      <c r="I2727" s="16" t="n">
        <v>-0.9150646832581164</v>
      </c>
    </row>
    <row r="2728">
      <c r="B2728" s="9" t="s">
        <v>489</v>
      </c>
      <c r="C2728" s="12" t="n">
        <v>0.7038572803138505</v>
      </c>
      <c r="D2728" s="12" t="n">
        <v>0.8184936695983898</v>
      </c>
      <c r="E2728" s="12" t="n">
        <v>0.9978858562983</v>
      </c>
      <c r="F2728" s="12" t="n">
        <v>-1.266519753808967</v>
      </c>
      <c r="G2728" s="12" t="n">
        <v>-1.9516528073423438</v>
      </c>
      <c r="H2728" s="12" t="n">
        <v>-1.5431013893482475</v>
      </c>
      <c r="I2728" s="12" t="n">
        <v>0.1031890740551673</v>
      </c>
    </row>
    <row r="2729">
      <c r="B2729" s="13" t="s">
        <v>502</v>
      </c>
      <c r="C2729" s="16" t="n">
        <v>1.0308743278223087</v>
      </c>
      <c r="D2729" s="16" t="n">
        <v>0.12885846415979474</v>
      </c>
      <c r="E2729" s="16" t="n">
        <v>0.2984251769029722</v>
      </c>
      <c r="F2729" s="16" t="n">
        <v>-1.4753909781435195</v>
      </c>
      <c r="G2729" s="16" t="n">
        <v>-0.14510420522295675</v>
      </c>
      <c r="H2729" s="16" t="n">
        <v>-2.7740674712403433</v>
      </c>
      <c r="I2729" s="16" t="n">
        <v>-1.5604703066582295</v>
      </c>
    </row>
    <row r="2730">
      <c r="B2730" s="9" t="s">
        <v>239</v>
      </c>
      <c r="C2730" s="12" t="n">
        <v>1.708580738641308</v>
      </c>
      <c r="D2730" s="12" t="n">
        <v>0.822976601557412</v>
      </c>
      <c r="E2730" s="12" t="n">
        <v>1.002226868387592</v>
      </c>
      <c r="F2730" s="12" t="n">
        <v>-0.7252328542141817</v>
      </c>
      <c r="G2730" s="12" t="n">
        <v>-1.4503261755160564</v>
      </c>
      <c r="H2730" s="12" t="n">
        <v>1.0554440291373681</v>
      </c>
      <c r="I2730" s="12" t="n">
        <v>0.039770784968063744</v>
      </c>
    </row>
    <row r="2731">
      <c r="B2731" s="13" t="s">
        <v>290</v>
      </c>
      <c r="C2731" s="16" t="n">
        <v>0.7856115421909649</v>
      </c>
      <c r="D2731" s="16" t="n">
        <v>0.896084868238741</v>
      </c>
      <c r="E2731" s="16" t="n">
        <v>-0.9269793135505315</v>
      </c>
      <c r="F2731" s="16" t="n">
        <v>-0.21957136431978386</v>
      </c>
      <c r="G2731" s="16" t="n">
        <v>1.0180050768434517</v>
      </c>
      <c r="H2731" s="16" t="n">
        <v>-0.38540449627959905</v>
      </c>
      <c r="I2731" s="16" t="n">
        <v>-0.002135782682826104</v>
      </c>
    </row>
    <row r="2732">
      <c r="B2732" s="9" t="s">
        <v>136</v>
      </c>
      <c r="C2732" s="12" t="n">
        <v>1.0308743278223087</v>
      </c>
      <c r="D2732" s="12" t="n">
        <v>-1.8711415358402053</v>
      </c>
      <c r="E2732" s="12" t="n">
        <v>1.2984251769029722</v>
      </c>
      <c r="F2732" s="12" t="n">
        <v>1.1512226948601385</v>
      </c>
      <c r="G2732" s="12" t="n">
        <v>-0.5647500115811175</v>
      </c>
      <c r="H2732" s="12" t="n">
        <v>0.9188307744359441</v>
      </c>
      <c r="I2732" s="12" t="n">
        <v>1.331550660211843</v>
      </c>
    </row>
    <row r="2733">
      <c r="B2733" s="13" t="s">
        <v>499</v>
      </c>
      <c r="C2733" s="16" t="n">
        <v>-1.2859966022632694</v>
      </c>
      <c r="D2733" s="16" t="n">
        <v>-2.17187687018374</v>
      </c>
      <c r="E2733" s="16" t="n">
        <v>0.007210468762024469</v>
      </c>
      <c r="F2733" s="16" t="n">
        <v>-1.8116810280367135</v>
      </c>
      <c r="G2733" s="16" t="n">
        <v>-1.530392350851959</v>
      </c>
      <c r="H2733" s="16" t="n">
        <v>0.959851177330572</v>
      </c>
      <c r="I2733" s="16" t="n">
        <v>0.08493531674188359</v>
      </c>
    </row>
    <row r="2734">
      <c r="B2734" s="9" t="s">
        <v>368</v>
      </c>
      <c r="C2734" s="12" t="n">
        <v>-0.9846944486959943</v>
      </c>
      <c r="D2734" s="12" t="n">
        <v>-0.8859175243169242</v>
      </c>
      <c r="E2734" s="12" t="n">
        <v>0.2841169640648151</v>
      </c>
      <c r="F2734" s="12" t="n">
        <v>0.3650896942413113</v>
      </c>
      <c r="G2734" s="12" t="n">
        <v>1.707152911503174</v>
      </c>
      <c r="H2734" s="12" t="n">
        <v>1.0495388957797296</v>
      </c>
      <c r="I2734" s="12" t="n">
        <v>0.37662590783792504</v>
      </c>
    </row>
    <row r="2735">
      <c r="B2735" s="13" t="s">
        <v>140</v>
      </c>
      <c r="C2735" s="16" t="n">
        <v>-1.2198111169044576</v>
      </c>
      <c r="D2735" s="16" t="n">
        <v>-1.109061660020107</v>
      </c>
      <c r="E2735" s="16" t="n">
        <v>-0.9319629139249646</v>
      </c>
      <c r="F2735" s="16" t="n">
        <v>1.192018613101697</v>
      </c>
      <c r="G2735" s="16" t="n">
        <v>-1.4531412730396451</v>
      </c>
      <c r="H2735" s="16" t="n">
        <v>0.858159974978177</v>
      </c>
      <c r="I2735" s="16" t="n">
        <v>-0.758686170736766</v>
      </c>
    </row>
    <row r="2736">
      <c r="B2736" s="9" t="s">
        <v>64</v>
      </c>
      <c r="C2736" s="12" t="n">
        <v>-2.1326341959319204</v>
      </c>
      <c r="D2736" s="12" t="n">
        <v>-1.0263239331209077</v>
      </c>
      <c r="E2736" s="12" t="n">
        <v>-1.851844483399364</v>
      </c>
      <c r="F2736" s="12" t="n">
        <v>0.733480246191033</v>
      </c>
      <c r="G2736" s="12" t="n">
        <v>1.0483471926576562</v>
      </c>
      <c r="H2736" s="12" t="n">
        <v>0.4568986106517525</v>
      </c>
      <c r="I2736" s="12" t="n">
        <v>-2.7466371218231855</v>
      </c>
    </row>
    <row r="2737">
      <c r="B2737" s="13" t="s">
        <v>329</v>
      </c>
      <c r="C2737" s="16" t="n">
        <v>0.9491200659451939</v>
      </c>
      <c r="D2737" s="16" t="n">
        <v>1.0512672655194435</v>
      </c>
      <c r="E2737" s="16" t="n">
        <v>0.22329034675180415</v>
      </c>
      <c r="F2737" s="16" t="n">
        <v>-0.8487773051398615</v>
      </c>
      <c r="G2737" s="16" t="n">
        <v>-1.5647500115811175</v>
      </c>
      <c r="H2737" s="16" t="n">
        <v>-1.081169225564056</v>
      </c>
      <c r="I2737" s="16" t="n">
        <v>1.2564637581510194</v>
      </c>
    </row>
    <row r="2738">
      <c r="B2738" s="9" t="s">
        <v>324</v>
      </c>
      <c r="C2738" s="12" t="n">
        <v>-0.8110398075188847</v>
      </c>
      <c r="D2738" s="12" t="n">
        <v>0.2788943331816487</v>
      </c>
      <c r="E2738" s="12" t="n">
        <v>0.4437112368308753</v>
      </c>
      <c r="F2738" s="12" t="n">
        <v>0.192018613101697</v>
      </c>
      <c r="G2738" s="12" t="n">
        <v>-0.45314127303964513</v>
      </c>
      <c r="H2738" s="12" t="n">
        <v>-0.14184002502182302</v>
      </c>
      <c r="I2738" s="12" t="n">
        <v>-0.3832516604326486</v>
      </c>
    </row>
    <row r="2739">
      <c r="B2739" s="13" t="s">
        <v>63</v>
      </c>
      <c r="C2739" s="16" t="n">
        <v>-0.8150640650783774</v>
      </c>
      <c r="D2739" s="16" t="n">
        <v>-1.7249250024775478</v>
      </c>
      <c r="E2739" s="16" t="n">
        <v>-0.5599871869732747</v>
      </c>
      <c r="F2739" s="16" t="n">
        <v>1.0673527617623586</v>
      </c>
      <c r="G2739" s="16" t="n">
        <v>0.431396277374942</v>
      </c>
      <c r="H2739" s="16" t="n">
        <v>0.7203066956606285</v>
      </c>
      <c r="I2739" s="16" t="n">
        <v>-2.391215605701167</v>
      </c>
    </row>
    <row r="2740">
      <c r="B2740" s="9" t="s">
        <v>437</v>
      </c>
      <c r="C2740" s="12" t="n">
        <v>0.7856115421909649</v>
      </c>
      <c r="D2740" s="12" t="n">
        <v>0.896084868238741</v>
      </c>
      <c r="E2740" s="12" t="n">
        <v>0.07302068644946846</v>
      </c>
      <c r="F2740" s="12" t="n">
        <v>-1.8487773051398615</v>
      </c>
      <c r="G2740" s="12" t="n">
        <v>-0.5647500115811175</v>
      </c>
      <c r="H2740" s="12" t="n">
        <v>-2.081169225564056</v>
      </c>
      <c r="I2740" s="12" t="n">
        <v>0.10628995402937225</v>
      </c>
    </row>
    <row r="2741">
      <c r="B2741" s="13" t="s">
        <v>408</v>
      </c>
      <c r="C2741" s="16" t="n">
        <v>1.255844878607892</v>
      </c>
      <c r="D2741" s="16" t="n">
        <v>0.3423731396451073</v>
      </c>
      <c r="E2741" s="16" t="n">
        <v>0.5051804424290274</v>
      </c>
      <c r="F2741" s="16" t="n">
        <v>0.07962240847026214</v>
      </c>
      <c r="G2741" s="16" t="n">
        <v>0.36893556174329545</v>
      </c>
      <c r="H2741" s="16" t="n">
        <v>-1.1603435477451418</v>
      </c>
      <c r="I2741" s="16" t="n">
        <v>0.4489001332653726</v>
      </c>
    </row>
    <row r="2742">
      <c r="B2742" s="9" t="s">
        <v>260</v>
      </c>
      <c r="C2742" s="12" t="n">
        <v>-0.9076636451463376</v>
      </c>
      <c r="D2742" s="12" t="n">
        <v>-0.8128092576355952</v>
      </c>
      <c r="E2742" s="12" t="n">
        <v>-0.6450892178733083</v>
      </c>
      <c r="F2742" s="12" t="n">
        <v>-1.758454756684368</v>
      </c>
      <c r="G2742" s="12" t="n">
        <v>0.5927290754381129</v>
      </c>
      <c r="H2742" s="12" t="n">
        <v>-0.08707435892169446</v>
      </c>
      <c r="I2742" s="12" t="n">
        <v>0.44314507689923355</v>
      </c>
    </row>
    <row r="2743">
      <c r="B2743" s="13" t="s">
        <v>59</v>
      </c>
      <c r="C2743" s="16" t="n">
        <v>-1.2961427196861495</v>
      </c>
      <c r="D2743" s="16" t="n">
        <v>-2.1815063304016102</v>
      </c>
      <c r="E2743" s="16" t="n">
        <v>-0.002114143701700044</v>
      </c>
      <c r="F2743" s="16" t="n">
        <v>1.5715574113456636</v>
      </c>
      <c r="G2743" s="16" t="n">
        <v>1.8245536789628387</v>
      </c>
      <c r="H2743" s="16" t="n">
        <v>1.3836294218283056</v>
      </c>
      <c r="I2743" s="16" t="n">
        <v>-0.041229673700340363</v>
      </c>
    </row>
    <row r="2744">
      <c r="B2744" s="9" t="s">
        <v>332</v>
      </c>
      <c r="C2744" s="12" t="n">
        <v>-1.0251874923243012</v>
      </c>
      <c r="D2744" s="12" t="n">
        <v>-0.9229137717224569</v>
      </c>
      <c r="E2744" s="12" t="n">
        <v>-1.7645584083501413</v>
      </c>
      <c r="F2744" s="12" t="n">
        <v>1.3068950307042146</v>
      </c>
      <c r="G2744" s="12" t="n">
        <v>0.6170628642648084</v>
      </c>
      <c r="H2744" s="12" t="n">
        <v>0.9898571069842355</v>
      </c>
      <c r="I2744" s="12" t="n">
        <v>-1.5876948229780097</v>
      </c>
    </row>
    <row r="2745">
      <c r="B2745" s="13" t="s">
        <v>475</v>
      </c>
      <c r="C2745" s="16" t="n">
        <v>0.8462803301895123</v>
      </c>
      <c r="D2745" s="16" t="n">
        <v>-1.0465692059270655</v>
      </c>
      <c r="E2745" s="16" t="n">
        <v>0.11806132868711217</v>
      </c>
      <c r="F2745" s="16" t="n">
        <v>-1.2080027470535444</v>
      </c>
      <c r="G2745" s="16" t="n">
        <v>-0.9371198844645279</v>
      </c>
      <c r="H2745" s="16" t="n">
        <v>0.5265935591972677</v>
      </c>
      <c r="I2745" s="16" t="n">
        <v>0.15751022023567707</v>
      </c>
    </row>
    <row r="2746">
      <c r="B2746" s="9" t="s">
        <v>409</v>
      </c>
      <c r="C2746" s="12" t="n">
        <v>-0.9534422396895357</v>
      </c>
      <c r="D2746" s="12" t="n">
        <v>1.1461093362663939</v>
      </c>
      <c r="E2746" s="12" t="n">
        <v>-1.6990380321665004</v>
      </c>
      <c r="F2746" s="12" t="n">
        <v>1.1345918544998974</v>
      </c>
      <c r="G2746" s="12" t="n">
        <v>-1.6222695775359108</v>
      </c>
      <c r="H2746" s="12" t="n">
        <v>1.9056538944296797</v>
      </c>
      <c r="I2746" s="12" t="n">
        <v>-0.6691444235902275</v>
      </c>
    </row>
    <row r="2747">
      <c r="B2747" s="13" t="s">
        <v>278</v>
      </c>
      <c r="C2747" s="16" t="n">
        <v>-1.5753138594420895</v>
      </c>
      <c r="D2747" s="16" t="n">
        <v>-1.4901091581288455</v>
      </c>
      <c r="E2747" s="16" t="n">
        <v>-1.353717431713024</v>
      </c>
      <c r="F2747" s="16" t="n">
        <v>0.7087581404780163</v>
      </c>
      <c r="G2747" s="16" t="n">
        <v>1.0673648170126828</v>
      </c>
      <c r="H2747" s="16" t="n">
        <v>0.32805458850921276</v>
      </c>
      <c r="I2747" s="16" t="n">
        <v>-1.1808409438547836</v>
      </c>
    </row>
    <row r="2748">
      <c r="B2748" s="9" t="s">
        <v>479</v>
      </c>
      <c r="C2748" s="12" t="n">
        <v>0.8221764175306427</v>
      </c>
      <c r="D2748" s="12" t="n">
        <v>1.9302414274555146</v>
      </c>
      <c r="E2748" s="12" t="n">
        <v>1.0960487582812832</v>
      </c>
      <c r="F2748" s="12" t="n">
        <v>-0.2012321216269588</v>
      </c>
      <c r="G2748" s="12" t="n">
        <v>-1.0118804353168462</v>
      </c>
      <c r="H2748" s="12" t="n">
        <v>-0.3594752549465654</v>
      </c>
      <c r="I2748" s="12" t="n">
        <v>1.0452566572561106</v>
      </c>
    </row>
    <row r="2749">
      <c r="B2749" s="13" t="s">
        <v>377</v>
      </c>
      <c r="C2749" s="16" t="n">
        <v>0.06484893006151493</v>
      </c>
      <c r="D2749" s="16" t="n">
        <v>-0.8362934940449538</v>
      </c>
      <c r="E2749" s="16" t="n">
        <v>1.3176661298360872</v>
      </c>
      <c r="F2749" s="16" t="n">
        <v>0.24081388422839511</v>
      </c>
      <c r="G2749" s="16" t="n">
        <v>1.5563331587885205</v>
      </c>
      <c r="H2749" s="16" t="n">
        <v>-0.08325770983449576</v>
      </c>
      <c r="I2749" s="16" t="n">
        <v>0.3891351675368888</v>
      </c>
    </row>
    <row r="2750">
      <c r="B2750" s="9" t="s">
        <v>559</v>
      </c>
      <c r="C2750" s="12" t="n">
        <v>2.2152631255614335</v>
      </c>
      <c r="D2750" s="12" t="n">
        <v>-1.6915862851666312</v>
      </c>
      <c r="E2750" s="12" t="n">
        <v>-1.5449701518607055</v>
      </c>
      <c r="F2750" s="12" t="n">
        <v>0.8130525240603257</v>
      </c>
      <c r="G2750" s="12" t="n">
        <v>1.16321314192185</v>
      </c>
      <c r="H2750" s="12" t="n">
        <v>0.4434500554088885</v>
      </c>
      <c r="I2750" s="12" t="n">
        <v>1.6166739044075626</v>
      </c>
    </row>
    <row r="2751">
      <c r="B2751" s="13" t="s">
        <v>157</v>
      </c>
      <c r="C2751" s="16" t="n">
        <v>-0.6390244745238984</v>
      </c>
      <c r="D2751" s="16" t="n">
        <v>1.4485975227547767</v>
      </c>
      <c r="E2751" s="16" t="n">
        <v>0.5880997155719445</v>
      </c>
      <c r="F2751" s="16" t="n">
        <v>0.9993687003574969</v>
      </c>
      <c r="G2751" s="16" t="n">
        <v>0.3344408992389192</v>
      </c>
      <c r="H2751" s="16" t="n">
        <v>0.6495977060904474</v>
      </c>
      <c r="I2751" s="16" t="n">
        <v>0.6683888644297324</v>
      </c>
    </row>
    <row r="2752">
      <c r="B2752" s="9" t="s">
        <v>98</v>
      </c>
      <c r="C2752" s="12" t="n">
        <v>-0.01493096012620665</v>
      </c>
      <c r="D2752" s="12" t="n">
        <v>0.08695360909372196</v>
      </c>
      <c r="E2752" s="12" t="n">
        <v>1.2448082301838364</v>
      </c>
      <c r="F2752" s="12" t="n">
        <v>0.3670125456148905</v>
      </c>
      <c r="G2752" s="12" t="n">
        <v>0.672311890185199</v>
      </c>
      <c r="H2752" s="12" t="n">
        <v>0.056373523915649315</v>
      </c>
      <c r="I2752" s="12" t="n">
        <v>0.31849695314230697</v>
      </c>
    </row>
    <row r="2753">
      <c r="B2753" s="13" t="s">
        <v>191</v>
      </c>
      <c r="C2753" s="16" t="n">
        <v>-1.0343330771998263</v>
      </c>
      <c r="D2753" s="16" t="n">
        <v>0.0682876434332167</v>
      </c>
      <c r="E2753" s="16" t="n">
        <v>-0.7729104893514349</v>
      </c>
      <c r="F2753" s="16" t="n">
        <v>0.7537840158399662</v>
      </c>
      <c r="G2753" s="16" t="n">
        <v>1.0277614961025927</v>
      </c>
      <c r="H2753" s="16" t="n">
        <v>1.4843129091163236</v>
      </c>
      <c r="I2753" s="16" t="n">
        <v>0.3831653814584324</v>
      </c>
    </row>
    <row r="2754">
      <c r="B2754" s="9" t="s">
        <v>462</v>
      </c>
      <c r="C2754" s="12" t="n">
        <v>0.7595767497714028</v>
      </c>
      <c r="D2754" s="12" t="n">
        <v>0.8700169043109893</v>
      </c>
      <c r="E2754" s="12" t="n">
        <v>0.03888046309893589</v>
      </c>
      <c r="F2754" s="12" t="n">
        <v>-0.8535649080275634</v>
      </c>
      <c r="G2754" s="12" t="n">
        <v>-0.6113854394428131</v>
      </c>
      <c r="H2754" s="12" t="n">
        <v>0.9187577248643151</v>
      </c>
      <c r="I2754" s="12" t="n">
        <v>0.040443949786817424</v>
      </c>
    </row>
    <row r="2755">
      <c r="B2755" s="13" t="s">
        <v>339</v>
      </c>
      <c r="C2755" s="16" t="n">
        <v>0.6786859122611122</v>
      </c>
      <c r="D2755" s="16" t="n">
        <v>1.7921952114778126</v>
      </c>
      <c r="E2755" s="16" t="n">
        <v>0.9650080059140009</v>
      </c>
      <c r="F2755" s="16" t="n">
        <v>-1.6239629616292044</v>
      </c>
      <c r="G2755" s="16" t="n">
        <v>-0.40037731798630993</v>
      </c>
      <c r="H2755" s="16" t="n">
        <v>1.172798478504736</v>
      </c>
      <c r="I2755" s="16" t="n">
        <v>0.9795480800847836</v>
      </c>
    </row>
    <row r="2756">
      <c r="B2756" s="9" t="s">
        <v>420</v>
      </c>
      <c r="C2756" s="12" t="n">
        <v>0.8950326174879772</v>
      </c>
      <c r="D2756" s="12" t="n">
        <v>2.0003333314162184</v>
      </c>
      <c r="E2756" s="12" t="n">
        <v>0.16258369199760825</v>
      </c>
      <c r="F2756" s="12" t="n">
        <v>-1.355540887908167</v>
      </c>
      <c r="G2756" s="12" t="n">
        <v>-0.0727099630037813</v>
      </c>
      <c r="H2756" s="12" t="n">
        <v>0.3633514740087307</v>
      </c>
      <c r="I2756" s="12" t="n">
        <v>0.3024674517809274</v>
      </c>
    </row>
    <row r="2757">
      <c r="B2757" s="13" t="s">
        <v>509</v>
      </c>
      <c r="C2757" s="16" t="n">
        <v>-1.9534422396895357</v>
      </c>
      <c r="D2757" s="16" t="n">
        <v>0.14610933626639389</v>
      </c>
      <c r="E2757" s="16" t="n">
        <v>1.3009619678334996</v>
      </c>
      <c r="F2757" s="16" t="n">
        <v>-1.8654081455001026</v>
      </c>
      <c r="G2757" s="16" t="n">
        <v>-0.6222695775359108</v>
      </c>
      <c r="H2757" s="16" t="n">
        <v>0.9056538944296797</v>
      </c>
      <c r="I2757" s="16" t="n">
        <v>-2.6691444235902275</v>
      </c>
    </row>
    <row r="2758">
      <c r="B2758" s="9" t="s">
        <v>560</v>
      </c>
      <c r="C2758" s="12" t="n">
        <v>-1.8816969870547702</v>
      </c>
      <c r="D2758" s="12" t="n">
        <v>-0.7848675557447549</v>
      </c>
      <c r="E2758" s="12" t="n">
        <v>1.366482344017141</v>
      </c>
      <c r="F2758" s="12" t="n">
        <v>-0.8654081455001026</v>
      </c>
      <c r="G2758" s="12" t="n">
        <v>-1.6222695775359108</v>
      </c>
      <c r="H2758" s="12" t="n">
        <v>-2.0943461055703203</v>
      </c>
      <c r="I2758" s="12" t="n">
        <v>1.4029093758419173</v>
      </c>
    </row>
    <row r="2759">
      <c r="B2759" s="13" t="s">
        <v>182</v>
      </c>
      <c r="C2759" s="16" t="n">
        <v>-1.2404232502285972</v>
      </c>
      <c r="D2759" s="16" t="n">
        <v>-1.1299830956890107</v>
      </c>
      <c r="E2759" s="16" t="n">
        <v>0.03888046309893589</v>
      </c>
      <c r="F2759" s="16" t="n">
        <v>1.5182604507053377</v>
      </c>
      <c r="G2759" s="16" t="n">
        <v>-1.1886886944004598</v>
      </c>
      <c r="H2759" s="16" t="n">
        <v>1.2237202402585847</v>
      </c>
      <c r="I2759" s="16" t="n">
        <v>1.1569442678790742</v>
      </c>
    </row>
    <row r="2760">
      <c r="B2760" s="9" t="s">
        <v>426</v>
      </c>
      <c r="C2760" s="12" t="n">
        <v>0.7504311648958777</v>
      </c>
      <c r="D2760" s="12" t="n">
        <v>-2.1387816805333366</v>
      </c>
      <c r="E2760" s="12" t="n">
        <v>1.0305283820976423</v>
      </c>
      <c r="F2760" s="12" t="n">
        <v>-0.2012321216269588</v>
      </c>
      <c r="G2760" s="12" t="n">
        <v>0.9881195646831538</v>
      </c>
      <c r="H2760" s="12" t="n">
        <v>-0.3594752549465654</v>
      </c>
      <c r="I2760" s="12" t="n">
        <v>0.9732028578239653</v>
      </c>
    </row>
    <row r="2761">
      <c r="B2761" s="13" t="s">
        <v>328</v>
      </c>
      <c r="C2761" s="16" t="n">
        <v>1.2083394353310455</v>
      </c>
      <c r="D2761" s="16" t="n">
        <v>2.3017527219327483</v>
      </c>
      <c r="E2761" s="16" t="n">
        <v>0.4487068822033691</v>
      </c>
      <c r="F2761" s="16" t="n">
        <v>0.6576231054943711</v>
      </c>
      <c r="G2761" s="16" t="n">
        <v>0.9393879724114353</v>
      </c>
      <c r="H2761" s="16" t="n">
        <v>0.37791664149688486</v>
      </c>
      <c r="I2761" s="16" t="n">
        <v>0.45594195915540325</v>
      </c>
    </row>
    <row r="2762">
      <c r="B2762" s="9" t="s">
        <v>107</v>
      </c>
      <c r="C2762" s="12" t="n">
        <v>1.1365941826962804</v>
      </c>
      <c r="D2762" s="12" t="n">
        <v>1.2327296139438975</v>
      </c>
      <c r="E2762" s="12" t="n">
        <v>1.3831865060197281</v>
      </c>
      <c r="F2762" s="12" t="n">
        <v>-0.1759953370375813</v>
      </c>
      <c r="G2762" s="12" t="n">
        <v>-1.8267216548343943</v>
      </c>
      <c r="H2762" s="12" t="n">
        <v>0.4555679388341236</v>
      </c>
      <c r="I2762" s="12" t="n">
        <v>0.5384897742148089</v>
      </c>
    </row>
    <row r="2763">
      <c r="B2763" s="13" t="s">
        <v>588</v>
      </c>
      <c r="C2763" s="16" t="n">
        <v>0.9019563077183648</v>
      </c>
      <c r="D2763" s="16" t="n">
        <v>1.0069943243168389</v>
      </c>
      <c r="E2763" s="16" t="n">
        <v>1.1689066579335337</v>
      </c>
      <c r="F2763" s="16" t="n">
        <v>1.4552821782491532</v>
      </c>
      <c r="G2763" s="16" t="n">
        <v>-1.3275496770948054</v>
      </c>
      <c r="H2763" s="16" t="n">
        <v>-0.7395215371883781</v>
      </c>
      <c r="I2763" s="16" t="n">
        <v>0.15619259694436094</v>
      </c>
    </row>
    <row r="2764">
      <c r="B2764" s="9" t="s">
        <v>362</v>
      </c>
      <c r="C2764" s="12" t="n">
        <v>-1.1675670502712627</v>
      </c>
      <c r="D2764" s="12" t="n">
        <v>-1.0598911917283065</v>
      </c>
      <c r="E2764" s="12" t="n">
        <v>-0.8945846031847391</v>
      </c>
      <c r="F2764" s="12" t="n">
        <v>0.19164850821981227</v>
      </c>
      <c r="G2764" s="12" t="n">
        <v>1.5111493361118855</v>
      </c>
      <c r="H2764" s="12" t="n">
        <v>0.8623437566593246</v>
      </c>
      <c r="I2764" s="12" t="n">
        <v>-0.7393483376404717</v>
      </c>
    </row>
    <row r="2765">
      <c r="B2765" s="13" t="s">
        <v>181</v>
      </c>
      <c r="C2765" s="16" t="n">
        <v>0.9191365301468464</v>
      </c>
      <c r="D2765" s="16" t="n">
        <v>0.023522698033638267</v>
      </c>
      <c r="E2765" s="16" t="n">
        <v>0.18459626240343718</v>
      </c>
      <c r="F2765" s="16" t="n">
        <v>-1.9455022920687761</v>
      </c>
      <c r="G2765" s="16" t="n">
        <v>-2.6148945985285486</v>
      </c>
      <c r="H2765" s="16" t="n">
        <v>-2.2894053605160556</v>
      </c>
      <c r="I2765" s="16" t="n">
        <v>1.3374202075147186</v>
      </c>
    </row>
    <row r="2766">
      <c r="B2766" s="9" t="s">
        <v>347</v>
      </c>
      <c r="C2766" s="12" t="n">
        <v>1.9897708354590429</v>
      </c>
      <c r="D2766" s="12" t="n">
        <v>1.0914770100506366</v>
      </c>
      <c r="E2766" s="12" t="n">
        <v>1.249102081054394</v>
      </c>
      <c r="F2766" s="12" t="n">
        <v>0.5865534516816022</v>
      </c>
      <c r="G2766" s="12" t="n">
        <v>-1.1259262567527109</v>
      </c>
      <c r="H2766" s="12" t="n">
        <v>0.29928234114023633</v>
      </c>
      <c r="I2766" s="12" t="n">
        <v>0.3397191154992605</v>
      </c>
    </row>
    <row r="2767">
      <c r="B2767" s="13" t="s">
        <v>516</v>
      </c>
      <c r="C2767" s="16" t="n">
        <v>1.0487796549556019</v>
      </c>
      <c r="D2767" s="16" t="n">
        <v>-0.8517530717899002</v>
      </c>
      <c r="E2767" s="16" t="n">
        <v>1.3029910828988678</v>
      </c>
      <c r="F2767" s="16" t="n">
        <v>0.9040988095310927</v>
      </c>
      <c r="G2767" s="16" t="n">
        <v>1.1659033661582434</v>
      </c>
      <c r="H2767" s="16" t="n">
        <v>0.650627193779858</v>
      </c>
      <c r="I2767" s="16" t="n">
        <v>0.31576374481342784</v>
      </c>
    </row>
    <row r="2768">
      <c r="B2768" s="9" t="s">
        <v>506</v>
      </c>
      <c r="C2768" s="12" t="n">
        <v>0.1285595451433239</v>
      </c>
      <c r="D2768" s="12" t="n">
        <v>-0.775000174928576</v>
      </c>
      <c r="E2768" s="12" t="n">
        <v>0.37584898255111865</v>
      </c>
      <c r="F2768" s="12" t="n">
        <v>-0.8384312556499625</v>
      </c>
      <c r="G2768" s="12" t="n">
        <v>0.483505517897016</v>
      </c>
      <c r="H2768" s="12" t="n">
        <v>0.829062305858618</v>
      </c>
      <c r="I2768" s="12" t="n">
        <v>1.5007058484058908</v>
      </c>
    </row>
    <row r="2769">
      <c r="B2769" s="13" t="s">
        <v>214</v>
      </c>
      <c r="C2769" s="16" t="n">
        <v>0.8302110550835993</v>
      </c>
      <c r="D2769" s="16" t="n">
        <v>0.9379712163279881</v>
      </c>
      <c r="E2769" s="16" t="n">
        <v>0.10338628174989273</v>
      </c>
      <c r="F2769" s="16" t="n">
        <v>-1.1610492255454066</v>
      </c>
      <c r="G2769" s="16" t="n">
        <v>-0.8939687939593539</v>
      </c>
      <c r="H2769" s="16" t="n">
        <v>0.5785448086405274</v>
      </c>
      <c r="I2769" s="16" t="n">
        <v>0.19844268671009768</v>
      </c>
    </row>
    <row r="2770">
      <c r="B2770" s="9" t="s">
        <v>472</v>
      </c>
      <c r="C2770" s="12" t="n">
        <v>0.8324329497287373</v>
      </c>
      <c r="D2770" s="12" t="n">
        <v>0.9401088082716935</v>
      </c>
      <c r="E2770" s="12" t="n">
        <v>0.10541539681526091</v>
      </c>
      <c r="F2770" s="12" t="n">
        <v>-1.5969860717790647</v>
      </c>
      <c r="G2770" s="12" t="n">
        <v>-1.2946022225533826</v>
      </c>
      <c r="H2770" s="12" t="n">
        <v>-1.9037931100663257</v>
      </c>
      <c r="I2770" s="12" t="n">
        <v>1.2214521515130468</v>
      </c>
    </row>
    <row r="2771">
      <c r="B2771" s="13" t="s">
        <v>110</v>
      </c>
      <c r="C2771" s="16" t="n">
        <v>1.2083394353310455</v>
      </c>
      <c r="D2771" s="16" t="n">
        <v>-0.6982472780672517</v>
      </c>
      <c r="E2771" s="16" t="n">
        <v>0.4487068822033691</v>
      </c>
      <c r="F2771" s="16" t="n">
        <v>-0.9255676732396525</v>
      </c>
      <c r="G2771" s="16" t="n">
        <v>2.32244278603435</v>
      </c>
      <c r="H2771" s="16" t="n">
        <v>0.8390909928282655</v>
      </c>
      <c r="I2771" s="16" t="n">
        <v>0.378641151909628</v>
      </c>
    </row>
    <row r="2772">
      <c r="B2772" s="9" t="s">
        <v>247</v>
      </c>
      <c r="C2772" s="12" t="n">
        <v>-2.0808634698531536</v>
      </c>
      <c r="D2772" s="12" t="n">
        <v>-0.9764773019663617</v>
      </c>
      <c r="E2772" s="12" t="n">
        <v>0.18459626240343718</v>
      </c>
      <c r="F2772" s="12" t="n">
        <v>0.47130692919719985</v>
      </c>
      <c r="G2772" s="12" t="n">
        <v>-2.2318397849056337</v>
      </c>
      <c r="H2772" s="12" t="n">
        <v>-2.8282310091846745</v>
      </c>
      <c r="I2772" s="12" t="n">
        <v>0.2601194002689433</v>
      </c>
    </row>
    <row r="2773">
      <c r="B2773" s="13" t="s">
        <v>512</v>
      </c>
      <c r="C2773" s="16" t="n">
        <v>-0.8634058173037196</v>
      </c>
      <c r="D2773" s="16" t="n">
        <v>-0.7672703860561025</v>
      </c>
      <c r="E2773" s="16" t="n">
        <v>-1.6168134939802719</v>
      </c>
      <c r="F2773" s="16" t="n">
        <v>1.0744323267603475</v>
      </c>
      <c r="G2773" s="16" t="n">
        <v>1.3224427860343502</v>
      </c>
      <c r="H2773" s="16" t="n">
        <v>0.8390909928282655</v>
      </c>
      <c r="I2773" s="16" t="n">
        <v>-0.6934126475225169</v>
      </c>
    </row>
    <row r="2774">
      <c r="B2774" s="9" t="s">
        <v>348</v>
      </c>
      <c r="C2774" s="12" t="n">
        <v>-1.3132794501859313</v>
      </c>
      <c r="D2774" s="12" t="n">
        <v>-0.20007499964971442</v>
      </c>
      <c r="E2774" s="12" t="n">
        <v>-2.0276544706173887</v>
      </c>
      <c r="F2774" s="12" t="n">
        <v>0.8389507744545934</v>
      </c>
      <c r="G2774" s="12" t="n">
        <v>-0.8939687939593539</v>
      </c>
      <c r="H2774" s="12" t="n">
        <v>0.5785448086405274</v>
      </c>
      <c r="I2774" s="12" t="n">
        <v>-1.9456649121541925</v>
      </c>
    </row>
    <row r="2775">
      <c r="B2775" s="13" t="s">
        <v>92</v>
      </c>
      <c r="C2775" s="16" t="n">
        <v>1.3518299406005765</v>
      </c>
      <c r="D2775" s="16" t="n">
        <v>1.4397989379104508</v>
      </c>
      <c r="E2775" s="16" t="n">
        <v>0.5797476345706509</v>
      </c>
      <c r="F2775" s="16" t="n">
        <v>-0.9255676732396525</v>
      </c>
      <c r="G2775" s="16" t="n">
        <v>0.32244278603435017</v>
      </c>
      <c r="H2775" s="16" t="n">
        <v>-1.1609090071717345</v>
      </c>
      <c r="I2775" s="16" t="n">
        <v>0.5227487507739177</v>
      </c>
    </row>
    <row r="2776">
      <c r="B2776" s="9" t="s">
        <v>62</v>
      </c>
      <c r="C2776" s="12" t="n">
        <v>1.8232873648532117</v>
      </c>
      <c r="D2776" s="12" t="n">
        <v>1.9313102234273676</v>
      </c>
      <c r="E2776" s="12" t="n">
        <v>0.09706331581396732</v>
      </c>
      <c r="F2776" s="12" t="n">
        <v>-1.9387316666421905</v>
      </c>
      <c r="G2776" s="12" t="n">
        <v>-0.6896551493808665</v>
      </c>
      <c r="H2776" s="12" t="n">
        <v>-1.1754741746598887</v>
      </c>
      <c r="I2776" s="12" t="n">
        <v>1.1531128451030073</v>
      </c>
    </row>
    <row r="2777">
      <c r="B2777" s="13" t="s">
        <v>558</v>
      </c>
      <c r="C2777" s="16" t="n">
        <v>-1.3213140877388878</v>
      </c>
      <c r="D2777" s="16" t="n">
        <v>-1.2078047885221874</v>
      </c>
      <c r="E2777" s="16" t="n">
        <v>-0.03499199408599907</v>
      </c>
      <c r="F2777" s="16" t="n">
        <v>-0.41851916036435144</v>
      </c>
      <c r="G2777" s="16" t="n">
        <v>-0.21157094569812696</v>
      </c>
      <c r="H2777" s="16" t="n">
        <v>-0.5998903034382326</v>
      </c>
      <c r="I2777" s="16" t="n">
        <v>-2.05855321631451</v>
      </c>
    </row>
    <row r="2778">
      <c r="B2778" s="9" t="s">
        <v>501</v>
      </c>
      <c r="C2778" s="12" t="n">
        <v>-0.7905496173463855</v>
      </c>
      <c r="D2778" s="12" t="n">
        <v>-0.6971784820953988</v>
      </c>
      <c r="E2778" s="12" t="n">
        <v>-0.5502785602639468</v>
      </c>
      <c r="F2778" s="12" t="n">
        <v>-0.29124185952198367</v>
      </c>
      <c r="G2778" s="12" t="n">
        <v>-1.9326351829873172</v>
      </c>
      <c r="H2778" s="12" t="n">
        <v>0.32805458850921276</v>
      </c>
      <c r="I2778" s="12" t="n">
        <v>-0.39700234215121855</v>
      </c>
    </row>
    <row r="2779">
      <c r="B2779" s="13" t="s">
        <v>66</v>
      </c>
      <c r="C2779" s="16" t="n">
        <v>0.14240692560409896</v>
      </c>
      <c r="D2779" s="16" t="n">
        <v>-0.761678189127335</v>
      </c>
      <c r="E2779" s="16" t="n">
        <v>1.3884949144229695</v>
      </c>
      <c r="F2779" s="16" t="n">
        <v>1.3451082678107045</v>
      </c>
      <c r="G2779" s="16" t="n">
        <v>0.6521814836976874</v>
      </c>
      <c r="H2779" s="16" t="n">
        <v>0.03213775706517996</v>
      </c>
      <c r="I2779" s="16" t="n">
        <v>1.4748652135278144</v>
      </c>
    </row>
    <row r="2780">
      <c r="B2780" s="9" t="s">
        <v>534</v>
      </c>
      <c r="C2780" s="12" t="n">
        <v>-1.3132794501859313</v>
      </c>
      <c r="D2780" s="12" t="n">
        <v>-1.2000749996497144</v>
      </c>
      <c r="E2780" s="12" t="n">
        <v>-0.027654470617388682</v>
      </c>
      <c r="F2780" s="12" t="n">
        <v>-1.3274307830134546</v>
      </c>
      <c r="G2780" s="12" t="n">
        <v>2.8721408332864753</v>
      </c>
      <c r="H2780" s="12" t="n">
        <v>0.5008935113032891</v>
      </c>
      <c r="I2780" s="12" t="n">
        <v>-0.10026652664574254</v>
      </c>
    </row>
    <row r="2781">
      <c r="B2781" s="13" t="s">
        <v>327</v>
      </c>
      <c r="C2781" s="16" t="n">
        <v>-1.0102291645409571</v>
      </c>
      <c r="D2781" s="16" t="n">
        <v>-0.9085229899493634</v>
      </c>
      <c r="E2781" s="16" t="n">
        <v>0.24910208105439402</v>
      </c>
      <c r="F2781" s="16" t="n">
        <v>-1.002558945788691</v>
      </c>
      <c r="G2781" s="16" t="n">
        <v>-0.7483135121763449</v>
      </c>
      <c r="H2781" s="16" t="n">
        <v>-1.2460952227457005</v>
      </c>
      <c r="I2781" s="16" t="n">
        <v>1.263516522700673</v>
      </c>
    </row>
    <row r="2782">
      <c r="B2782" s="9" t="s">
        <v>313</v>
      </c>
      <c r="C2782" s="12" t="n">
        <v>1.7584658024488338</v>
      </c>
      <c r="D2782" s="12" t="n">
        <v>0.8689481083391368</v>
      </c>
      <c r="E2782" s="12" t="n">
        <v>1.0378659055662518</v>
      </c>
      <c r="F2782" s="12" t="n">
        <v>-0.7501616230157002</v>
      </c>
      <c r="G2782" s="12" t="n">
        <v>-1.516356049382988</v>
      </c>
      <c r="H2782" s="12" t="n">
        <v>1.0331672447545905</v>
      </c>
      <c r="I2782" s="12" t="n">
        <v>1.050186294479365</v>
      </c>
    </row>
    <row r="2783">
      <c r="B2783" s="13" t="s">
        <v>70</v>
      </c>
      <c r="C2783" s="16" t="n">
        <v>-0.6481700593994235</v>
      </c>
      <c r="D2783" s="16" t="n">
        <v>1.4397989379104508</v>
      </c>
      <c r="E2783" s="16" t="n">
        <v>0.5797476345706509</v>
      </c>
      <c r="F2783" s="16" t="n">
        <v>-1.348298513241898</v>
      </c>
      <c r="G2783" s="16" t="n">
        <v>-1.0660540966351135</v>
      </c>
      <c r="H2783" s="16" t="n">
        <v>-1.628635273720433</v>
      </c>
      <c r="I2783" s="16" t="n">
        <v>1.6011477724668808</v>
      </c>
    </row>
    <row r="2784">
      <c r="B2784" s="9" t="s">
        <v>372</v>
      </c>
      <c r="C2784" s="12" t="n">
        <v>-1.0969327449590662</v>
      </c>
      <c r="D2784" s="12" t="n">
        <v>-0.9919368797113082</v>
      </c>
      <c r="E2784" s="12" t="n">
        <v>-1.8300787845337823</v>
      </c>
      <c r="F2784" s="12" t="n">
        <v>1.723704251970191</v>
      </c>
      <c r="G2784" s="12" t="n">
        <v>1.1767788772321097E-4</v>
      </c>
      <c r="H2784" s="12" t="n">
        <v>0.45103145831561653</v>
      </c>
      <c r="I2784" s="12" t="n">
        <v>-2.73704942965593</v>
      </c>
    </row>
    <row r="2785">
      <c r="B2785" s="13" t="s">
        <v>231</v>
      </c>
      <c r="C2785" s="16" t="n">
        <v>1.9748125076756988</v>
      </c>
      <c r="D2785" s="16" t="n">
        <v>-0.9229137717224569</v>
      </c>
      <c r="E2785" s="16" t="n">
        <v>1.2354415916498587</v>
      </c>
      <c r="F2785" s="16" t="n">
        <v>-0.6599643442352492</v>
      </c>
      <c r="G2785" s="16" t="n">
        <v>-1.4334632052477279</v>
      </c>
      <c r="H2785" s="16" t="n">
        <v>-0.8670348875132889</v>
      </c>
      <c r="I2785" s="16" t="n">
        <v>1.220700480578334</v>
      </c>
    </row>
    <row r="2786">
      <c r="B2786" s="9" t="s">
        <v>169</v>
      </c>
      <c r="C2786" s="12" t="n">
        <v>1.9030672550409338</v>
      </c>
      <c r="D2786" s="12" t="n">
        <v>1.0080631202886918</v>
      </c>
      <c r="E2786" s="12" t="n">
        <v>-0.8300787845337823</v>
      </c>
      <c r="F2786" s="12" t="n">
        <v>-0.025868084231881028</v>
      </c>
      <c r="G2786" s="12" t="n">
        <v>1.1492821187564675</v>
      </c>
      <c r="H2786" s="12" t="n">
        <v>-1.1654454876902411</v>
      </c>
      <c r="I2786" s="12" t="n">
        <v>-1.9689518513932556</v>
      </c>
    </row>
    <row r="2787">
      <c r="B2787" s="13" t="s">
        <v>195</v>
      </c>
      <c r="C2787" s="16" t="n">
        <v>1.217485020206571</v>
      </c>
      <c r="D2787" s="16" t="n">
        <v>1.3105513067770747</v>
      </c>
      <c r="E2787" s="16" t="n">
        <v>0.45705896320466266</v>
      </c>
      <c r="F2787" s="16" t="n">
        <v>-2.000631299642503</v>
      </c>
      <c r="G2787" s="16" t="n">
        <v>-1.6655591007610808</v>
      </c>
      <c r="H2787" s="16" t="n">
        <v>-2.3504022939095526</v>
      </c>
      <c r="I2787" s="16" t="n">
        <v>0.5242812655654427</v>
      </c>
    </row>
    <row r="2788">
      <c r="B2788" s="9" t="s">
        <v>116</v>
      </c>
      <c r="C2788" s="12" t="n">
        <v>0.6069406596263467</v>
      </c>
      <c r="D2788" s="12" t="n">
        <v>1.7231721034889613</v>
      </c>
      <c r="E2788" s="12" t="n">
        <v>0.89948762973036</v>
      </c>
      <c r="F2788" s="12" t="n">
        <v>-1.2402943654237646</v>
      </c>
      <c r="G2788" s="12" t="n">
        <v>-1.9667964348508584</v>
      </c>
      <c r="H2788" s="12" t="n">
        <v>-1.509135175666359</v>
      </c>
      <c r="I2788" s="12" t="n">
        <v>0.021798169850519855</v>
      </c>
    </row>
    <row r="2789">
      <c r="B2789" s="13" t="s">
        <v>551</v>
      </c>
      <c r="C2789" s="16" t="n">
        <v>0.1274485978207549</v>
      </c>
      <c r="D2789" s="16" t="n">
        <v>0.22393102909957108</v>
      </c>
      <c r="E2789" s="16" t="n">
        <v>0.37483442501843456</v>
      </c>
      <c r="F2789" s="16" t="n">
        <v>0.0654498468333169</v>
      </c>
      <c r="G2789" s="16" t="n">
        <v>-0.604829395284793</v>
      </c>
      <c r="H2789" s="16" t="n">
        <v>0.7227125229091795</v>
      </c>
      <c r="I2789" s="16" t="n">
        <v>-0.45254872494945575</v>
      </c>
    </row>
    <row r="2790">
      <c r="B2790" s="9" t="s">
        <v>424</v>
      </c>
      <c r="C2790" s="12" t="n">
        <v>-0.6481700593994235</v>
      </c>
      <c r="D2790" s="12" t="n">
        <v>-0.5602010620895492</v>
      </c>
      <c r="E2790" s="12" t="n">
        <v>0.5797476345706509</v>
      </c>
      <c r="F2790" s="12" t="n">
        <v>1.0744323267603475</v>
      </c>
      <c r="G2790" s="12" t="n">
        <v>2.32244278603435</v>
      </c>
      <c r="H2790" s="12" t="n">
        <v>0.8390909928282655</v>
      </c>
      <c r="I2790" s="12" t="n">
        <v>-1.4772512492260823</v>
      </c>
    </row>
    <row r="2791">
      <c r="B2791" s="13" t="s">
        <v>262</v>
      </c>
      <c r="C2791" s="16" t="n">
        <v>2.0465577603104643</v>
      </c>
      <c r="D2791" s="16" t="n">
        <v>2.146109336266394</v>
      </c>
      <c r="E2791" s="16" t="n">
        <v>1.3009619678334996</v>
      </c>
      <c r="F2791" s="16" t="n">
        <v>-0.442677305497857</v>
      </c>
      <c r="G2791" s="16" t="n">
        <v>-1.2337726948664471</v>
      </c>
      <c r="H2791" s="16" t="n">
        <v>1.3733801609783782</v>
      </c>
      <c r="I2791" s="16" t="n">
        <v>0.2524565547168094</v>
      </c>
    </row>
    <row r="2792">
      <c r="B2792" s="9" t="s">
        <v>405</v>
      </c>
      <c r="C2792" s="12" t="n">
        <v>-0.9534422396895357</v>
      </c>
      <c r="D2792" s="12" t="n">
        <v>0.14610933626639389</v>
      </c>
      <c r="E2792" s="12" t="n">
        <v>-1.6990380321665004</v>
      </c>
      <c r="F2792" s="12" t="n">
        <v>-0.025868084231881028</v>
      </c>
      <c r="G2792" s="12" t="n">
        <v>0.14928211875646746</v>
      </c>
      <c r="H2792" s="12" t="n">
        <v>0.8345545123097589</v>
      </c>
      <c r="I2792" s="12" t="n">
        <v>-1.8248442525289654</v>
      </c>
    </row>
    <row r="2793">
      <c r="B2793" s="13" t="s">
        <v>322</v>
      </c>
      <c r="C2793" s="16" t="n">
        <v>1.9030672550409338</v>
      </c>
      <c r="D2793" s="16" t="n">
        <v>2.008063120288692</v>
      </c>
      <c r="E2793" s="16" t="n">
        <v>1.1699212154662177</v>
      </c>
      <c r="F2793" s="16" t="n">
        <v>1.974131915768119</v>
      </c>
      <c r="G2793" s="16" t="n">
        <v>-0.8507178812435325</v>
      </c>
      <c r="H2793" s="16" t="n">
        <v>-0.16544548769024114</v>
      </c>
      <c r="I2793" s="16" t="n">
        <v>0.03104814860674443</v>
      </c>
    </row>
    <row r="2794">
      <c r="B2794" s="9" t="s">
        <v>128</v>
      </c>
      <c r="C2794" s="12" t="n">
        <v>1.2083394353310455</v>
      </c>
      <c r="D2794" s="12" t="n">
        <v>-0.6982472780672517</v>
      </c>
      <c r="E2794" s="12" t="n">
        <v>0.4487068822033691</v>
      </c>
      <c r="F2794" s="12" t="n">
        <v>0.02944846422727254</v>
      </c>
      <c r="G2794" s="12" t="n">
        <v>1.3620847174537887</v>
      </c>
      <c r="H2794" s="12" t="n">
        <v>0.682879156891155</v>
      </c>
      <c r="I2794" s="12" t="n">
        <v>-0.42755772275233994</v>
      </c>
    </row>
    <row r="2795">
      <c r="B2795" s="13" t="s">
        <v>114</v>
      </c>
      <c r="C2795" s="16" t="n">
        <v>1.9030672550409338</v>
      </c>
      <c r="D2795" s="16" t="n">
        <v>2.008063120288692</v>
      </c>
      <c r="E2795" s="16" t="n">
        <v>1.1699212154662177</v>
      </c>
      <c r="F2795" s="16" t="n">
        <v>-1.276295748029809</v>
      </c>
      <c r="G2795" s="16" t="n">
        <v>-1.9998823221122768</v>
      </c>
      <c r="H2795" s="16" t="n">
        <v>-1.5489685416843835</v>
      </c>
      <c r="I2795" s="16" t="n">
        <v>0.2629505703440702</v>
      </c>
    </row>
    <row r="2796">
      <c r="B2796" s="9" t="s">
        <v>297</v>
      </c>
      <c r="C2796" s="12" t="n">
        <v>1.217485020206571</v>
      </c>
      <c r="D2796" s="12" t="n">
        <v>1.3105513067770747</v>
      </c>
      <c r="E2796" s="12" t="n">
        <v>1.4570589632046627</v>
      </c>
      <c r="F2796" s="12" t="n">
        <v>-3.2119967196436257</v>
      </c>
      <c r="G2796" s="12" t="n">
        <v>-2.8598075420958127</v>
      </c>
      <c r="H2796" s="12" t="n">
        <v>-3.584265427183902</v>
      </c>
      <c r="I2796" s="12" t="n">
        <v>0.5634807764119243</v>
      </c>
    </row>
    <row r="2797">
      <c r="B2797" s="13" t="s">
        <v>394</v>
      </c>
      <c r="C2797" s="16" t="n">
        <v>-1.9266327967371093</v>
      </c>
      <c r="D2797" s="16" t="n">
        <v>2.1854073949248183</v>
      </c>
      <c r="E2797" s="16" t="n">
        <v>0.3294688137337132</v>
      </c>
      <c r="F2797" s="16" t="n">
        <v>-0.3092591222162806</v>
      </c>
      <c r="G2797" s="16" t="n">
        <v>0.9191464990416538</v>
      </c>
      <c r="H2797" s="16" t="n">
        <v>-1.5086968254788249</v>
      </c>
      <c r="I2797" s="16" t="n">
        <v>1.3073577992292762</v>
      </c>
    </row>
    <row r="2798">
      <c r="B2798" s="9" t="s">
        <v>408</v>
      </c>
      <c r="C2798" s="12" t="n">
        <v>1.2862542088286473</v>
      </c>
      <c r="D2798" s="12" t="n">
        <v>0.3894643757835201</v>
      </c>
      <c r="E2798" s="12" t="n">
        <v>0.5221949563533141</v>
      </c>
      <c r="F2798" s="12" t="n">
        <v>0.04860070383769699</v>
      </c>
      <c r="G2798" s="12" t="n">
        <v>0.3135039670023283</v>
      </c>
      <c r="H2798" s="12" t="n">
        <v>-1.2135233076525012</v>
      </c>
      <c r="I2798" s="12" t="n">
        <v>0.4646582300788431</v>
      </c>
    </row>
    <row r="2799">
      <c r="B2799" s="13" t="s">
        <v>386</v>
      </c>
      <c r="C2799" s="16" t="n">
        <v>1.697631800164412</v>
      </c>
      <c r="D2799" s="16" t="n">
        <v>1.8252565639511502</v>
      </c>
      <c r="E2799" s="16" t="n">
        <v>0.9893163713977087</v>
      </c>
      <c r="F2799" s="16" t="n">
        <v>-1.437695051392117</v>
      </c>
      <c r="G2799" s="16" t="n">
        <v>-0.20198945305564564</v>
      </c>
      <c r="H2799" s="16" t="n">
        <v>-0.6496707869574001</v>
      </c>
      <c r="I2799" s="16" t="n">
        <v>0.9278939180222281</v>
      </c>
    </row>
    <row r="2800">
      <c r="B2800" s="9" t="s">
        <v>580</v>
      </c>
      <c r="C2800" s="12" t="n">
        <v>1.2073086390161127</v>
      </c>
      <c r="D2800" s="12" t="n">
        <v>1.313793272301632</v>
      </c>
      <c r="E2800" s="12" t="n">
        <v>0.45072570389029076</v>
      </c>
      <c r="F2800" s="12" t="n">
        <v>-0.8229831029530463</v>
      </c>
      <c r="G2800" s="12" t="n">
        <v>1.4346213048760417</v>
      </c>
      <c r="H2800" s="12" t="n">
        <v>0.9274289912164742</v>
      </c>
      <c r="I2800" s="12" t="n">
        <v>0.397471461310257</v>
      </c>
    </row>
    <row r="2801">
      <c r="B2801" s="13" t="s">
        <v>59</v>
      </c>
      <c r="C2801" s="16" t="n">
        <v>-1.302368199835588</v>
      </c>
      <c r="D2801" s="16" t="n">
        <v>-2.17474343604885</v>
      </c>
      <c r="E2801" s="16" t="n">
        <v>-0.010683628602291328</v>
      </c>
      <c r="F2801" s="16" t="n">
        <v>1.562304948607883</v>
      </c>
      <c r="G2801" s="16" t="n">
        <v>1.7980105469443544</v>
      </c>
      <c r="H2801" s="16" t="n">
        <v>1.3503292130426</v>
      </c>
      <c r="I2801" s="16" t="n">
        <v>-0.07210608197777191</v>
      </c>
    </row>
    <row r="2802">
      <c r="B2802" s="9" t="s">
        <v>353</v>
      </c>
      <c r="C2802" s="12" t="n">
        <v>0.8795090425084311</v>
      </c>
      <c r="D2802" s="12" t="n">
        <v>0.9995899896151395</v>
      </c>
      <c r="E2802" s="12" t="n">
        <v>0.15396944289025738</v>
      </c>
      <c r="F2802" s="12" t="n">
        <v>-2.0526163142047795</v>
      </c>
      <c r="G2802" s="12" t="n">
        <v>-1.7819601288134064</v>
      </c>
      <c r="H2802" s="12" t="n">
        <v>-2.324621223119452</v>
      </c>
      <c r="I2802" s="12" t="n">
        <v>0.2120949279841442</v>
      </c>
    </row>
    <row r="2803">
      <c r="B2803" s="13" t="s">
        <v>378</v>
      </c>
      <c r="C2803" s="16" t="n">
        <v>1.049393233492975</v>
      </c>
      <c r="D2803" s="16" t="n">
        <v>2.1624278059290223</v>
      </c>
      <c r="E2803" s="16" t="n">
        <v>1.3077652310995553</v>
      </c>
      <c r="F2803" s="16" t="n">
        <v>-1.366646797077816</v>
      </c>
      <c r="G2803" s="16" t="n">
        <v>-1.1349794038704903</v>
      </c>
      <c r="H2803" s="16" t="n">
        <v>-1.5716867373920183</v>
      </c>
      <c r="I2803" s="16" t="n">
        <v>1.2288439405766556</v>
      </c>
    </row>
    <row r="2804">
      <c r="B2804" s="9" t="s">
        <v>404</v>
      </c>
      <c r="C2804" s="12" t="n">
        <v>-2.302368199835588</v>
      </c>
      <c r="D2804" s="12" t="n">
        <v>-1.1747434360488498</v>
      </c>
      <c r="E2804" s="12" t="n">
        <v>0.9893163713977087</v>
      </c>
      <c r="F2804" s="12" t="n">
        <v>-0.8531518666812214</v>
      </c>
      <c r="G2804" s="12" t="n">
        <v>-0.5938327417545373</v>
      </c>
      <c r="H2804" s="12" t="n">
        <v>-1.1056848746850947</v>
      </c>
      <c r="I2804" s="12" t="n">
        <v>0.9991972060263166</v>
      </c>
    </row>
    <row r="2805">
      <c r="B2805" s="13" t="s">
        <v>555</v>
      </c>
      <c r="C2805" s="16" t="n">
        <v>-1.2234226300230535</v>
      </c>
      <c r="D2805" s="16" t="n">
        <v>-1.0990723325669616</v>
      </c>
      <c r="E2805" s="16" t="n">
        <v>-0.939214376139268</v>
      </c>
      <c r="F2805" s="16" t="n">
        <v>0.22616034775407412</v>
      </c>
      <c r="G2805" s="16" t="n">
        <v>0.48097156472119496</v>
      </c>
      <c r="H2805" s="16" t="n">
        <v>1.981369870309777</v>
      </c>
      <c r="I2805" s="16" t="n">
        <v>-2.9692676692071416</v>
      </c>
    </row>
    <row r="2806">
      <c r="B2806" s="9" t="s">
        <v>302</v>
      </c>
      <c r="C2806" s="12" t="n">
        <v>-0.9745807362769408</v>
      </c>
      <c r="D2806" s="12" t="n">
        <v>-0.8605517830667737</v>
      </c>
      <c r="E2806" s="12" t="n">
        <v>0.28606164846539794</v>
      </c>
      <c r="F2806" s="12" t="n">
        <v>0.9693082253689811</v>
      </c>
      <c r="G2806" s="12" t="n">
        <v>2.238718274750182</v>
      </c>
      <c r="H2806" s="12" t="n">
        <v>0.6994436099622265</v>
      </c>
      <c r="I2806" s="12" t="n">
        <v>0.2544483892467988</v>
      </c>
    </row>
    <row r="2807">
      <c r="B2807" s="13" t="s">
        <v>146</v>
      </c>
      <c r="C2807" s="16" t="n">
        <v>-0.9625755519684311</v>
      </c>
      <c r="D2807" s="16" t="n">
        <v>-0.8490445440122505</v>
      </c>
      <c r="E2807" s="16" t="n">
        <v>-1.7030700843190076</v>
      </c>
      <c r="F2807" s="16" t="n">
        <v>-1.3094881725564522</v>
      </c>
      <c r="G2807" s="16" t="n">
        <v>-1.0242320330080057</v>
      </c>
      <c r="H2807" s="16" t="n">
        <v>0.3934308539233977</v>
      </c>
      <c r="I2807" s="16" t="n">
        <v>-0.653510882942614</v>
      </c>
    </row>
    <row r="2808">
      <c r="B2808" s="9" t="s">
        <v>313</v>
      </c>
      <c r="C2808" s="12" t="n">
        <v>1.7096248515238872</v>
      </c>
      <c r="D2808" s="12" t="n">
        <v>0.8367521733012566</v>
      </c>
      <c r="E2808" s="12" t="n">
        <v>1.0001736546809594</v>
      </c>
      <c r="F2808" s="12" t="n">
        <v>-0.7247356734719648</v>
      </c>
      <c r="G2808" s="12" t="n">
        <v>-1.472715403880824</v>
      </c>
      <c r="H2808" s="12" t="n">
        <v>1.035267424183881</v>
      </c>
      <c r="I2808" s="12" t="n">
        <v>1.0213426324064647</v>
      </c>
    </row>
    <row r="2809">
      <c r="B2809" s="13" t="s">
        <v>566</v>
      </c>
      <c r="C2809" s="16" t="n">
        <v>0.7216057699343281</v>
      </c>
      <c r="D2809" s="16" t="n">
        <v>-0.1517638470530538</v>
      </c>
      <c r="E2809" s="16" t="n">
        <v>1.0110199540318665</v>
      </c>
      <c r="F2809" s="16" t="n">
        <v>-0.7736500738389143</v>
      </c>
      <c r="G2809" s="16" t="n">
        <v>-0.5756871316763179</v>
      </c>
      <c r="H2809" s="16" t="n">
        <v>-0.9208011343116453</v>
      </c>
      <c r="I2809" s="16" t="n">
        <v>0.9022894693520849</v>
      </c>
    </row>
    <row r="2810">
      <c r="B2810" s="9" t="s">
        <v>518</v>
      </c>
      <c r="C2810" s="12" t="n">
        <v>-0.7377197609412685</v>
      </c>
      <c r="D2810" s="12" t="n">
        <v>-0.6335152132122759</v>
      </c>
      <c r="E2810" s="12" t="n">
        <v>0.5004913737191563</v>
      </c>
      <c r="F2810" s="12" t="n">
        <v>-0.2303655365281685</v>
      </c>
      <c r="G2810" s="12" t="n">
        <v>-1.89276903013476</v>
      </c>
      <c r="H2810" s="12" t="n">
        <v>-0.6173433964603081</v>
      </c>
      <c r="I2810" s="12" t="n">
        <v>-0.4042007015865652</v>
      </c>
    </row>
    <row r="2811">
      <c r="B2811" s="13" t="s">
        <v>420</v>
      </c>
      <c r="C2811" s="16" t="n">
        <v>0.8914899609188716</v>
      </c>
      <c r="D2811" s="16" t="n">
        <v>2.011073969260829</v>
      </c>
      <c r="E2811" s="16" t="n">
        <v>0.16481574224116446</v>
      </c>
      <c r="F2811" s="16" t="n">
        <v>-1.3231092800760589</v>
      </c>
      <c r="G2811" s="16" t="n">
        <v>-0.037078950833844715</v>
      </c>
      <c r="H2811" s="16" t="n">
        <v>0.3784800414904086</v>
      </c>
      <c r="I2811" s="16" t="n">
        <v>0.30269669191697623</v>
      </c>
    </row>
    <row r="2812">
      <c r="B2812" s="9" t="s">
        <v>205</v>
      </c>
      <c r="C2812" s="12" t="n">
        <v>-1.9625755519684311</v>
      </c>
      <c r="D2812" s="12" t="n">
        <v>-0.8490445440122505</v>
      </c>
      <c r="E2812" s="12" t="n">
        <v>-1.7030700843190076</v>
      </c>
      <c r="F2812" s="12" t="n">
        <v>-1.5089526200800099</v>
      </c>
      <c r="G2812" s="12" t="n">
        <v>-2.2123594200668744</v>
      </c>
      <c r="H2812" s="12" t="n">
        <v>0.1744945054890401</v>
      </c>
      <c r="I2812" s="12" t="n">
        <v>-1.6192775512822544</v>
      </c>
    </row>
    <row r="2813">
      <c r="B2813" s="13" t="s">
        <v>485</v>
      </c>
      <c r="C2813" s="16" t="n">
        <v>0.9824285820908814</v>
      </c>
      <c r="D2813" s="16" t="n">
        <v>1.0982406820928237</v>
      </c>
      <c r="E2813" s="16" t="n">
        <v>1.247142277987439</v>
      </c>
      <c r="F2813" s="16" t="n">
        <v>1.890205325307277</v>
      </c>
      <c r="G2813" s="16" t="n">
        <v>2.107273886100523</v>
      </c>
      <c r="H2813" s="16" t="n">
        <v>-0.2897604770444677</v>
      </c>
      <c r="I2813" s="16" t="n">
        <v>0.1837922724201828</v>
      </c>
    </row>
    <row r="2814">
      <c r="B2814" s="9" t="s">
        <v>526</v>
      </c>
      <c r="C2814" s="12" t="n">
        <v>0.697631800164412</v>
      </c>
      <c r="D2814" s="12" t="n">
        <v>0.8252565639511502</v>
      </c>
      <c r="E2814" s="12" t="n">
        <v>0.9893163713977087</v>
      </c>
      <c r="F2814" s="12" t="n">
        <v>-1.4515452092518952</v>
      </c>
      <c r="G2814" s="12" t="n">
        <v>-1.1582149029311442</v>
      </c>
      <c r="H2814" s="12" t="n">
        <v>-1.7624939199881666</v>
      </c>
      <c r="I2814" s="12" t="n">
        <v>1.1018972010073957</v>
      </c>
    </row>
    <row r="2815">
      <c r="B2815" s="13" t="s">
        <v>395</v>
      </c>
      <c r="C2815" s="16" t="n">
        <v>0.12835093625454386</v>
      </c>
      <c r="D2815" s="16" t="n">
        <v>0.23811053911532687</v>
      </c>
      <c r="E2815" s="16" t="n">
        <v>0.3792454674949228</v>
      </c>
      <c r="F2815" s="16" t="n">
        <v>2.313716786343784</v>
      </c>
      <c r="G2815" s="16" t="n">
        <v>1.563551514263918</v>
      </c>
      <c r="H2815" s="16" t="n">
        <v>1.0774736481245393</v>
      </c>
      <c r="I2815" s="16" t="n">
        <v>-0.6711439455680486</v>
      </c>
    </row>
    <row r="2816">
      <c r="B2816" s="9" t="s">
        <v>317</v>
      </c>
      <c r="C2816" s="12" t="n">
        <v>1.879509042508431</v>
      </c>
      <c r="D2816" s="12" t="n">
        <v>1.9995899896151395</v>
      </c>
      <c r="E2816" s="12" t="n">
        <v>1.1539694428902574</v>
      </c>
      <c r="F2816" s="12" t="n">
        <v>0.3545765409633308</v>
      </c>
      <c r="G2816" s="12" t="n">
        <v>0.6020889025949088</v>
      </c>
      <c r="H2816" s="12" t="n">
        <v>-0.8776778308212472</v>
      </c>
      <c r="I2816" s="12" t="n">
        <v>1.14220995232174</v>
      </c>
    </row>
    <row r="2817">
      <c r="B2817" s="13" t="s">
        <v>545</v>
      </c>
      <c r="C2817" s="16" t="n">
        <v>-0.9076039519258123</v>
      </c>
      <c r="D2817" s="16" t="n">
        <v>-0.7963530295261587</v>
      </c>
      <c r="E2817" s="16" t="n">
        <v>-0.6533044144901416</v>
      </c>
      <c r="F2817" s="16" t="n">
        <v>-0.3014137908424699</v>
      </c>
      <c r="G2817" s="16" t="n">
        <v>1.0402209206800843</v>
      </c>
      <c r="H2817" s="16" t="n">
        <v>-0.69532744602569</v>
      </c>
      <c r="I2817" s="16" t="n">
        <v>-0.5264863338435255</v>
      </c>
    </row>
    <row r="2818">
      <c r="B2818" s="9" t="s">
        <v>253</v>
      </c>
      <c r="C2818" s="12" t="n">
        <v>-0.7137457911713527</v>
      </c>
      <c r="D2818" s="12" t="n">
        <v>-0.6105356242164799</v>
      </c>
      <c r="E2818" s="12" t="n">
        <v>-1.4778050436466859</v>
      </c>
      <c r="F2818" s="12" t="n">
        <v>-0.17297786166663354</v>
      </c>
      <c r="G2818" s="12" t="n">
        <v>0.1613568727773842</v>
      </c>
      <c r="H2818" s="12" t="n">
        <v>0.4456465154528857</v>
      </c>
      <c r="I2818" s="12" t="n">
        <v>0.6743131570660554</v>
      </c>
    </row>
    <row r="2819">
      <c r="B2819" s="13" t="s">
        <v>432</v>
      </c>
      <c r="C2819" s="16" t="n">
        <v>1.1283630692035787</v>
      </c>
      <c r="D2819" s="16" t="n">
        <v>1.2381221688197437</v>
      </c>
      <c r="E2819" s="16" t="n">
        <v>0.37925645142726694</v>
      </c>
      <c r="F2819" s="16" t="n">
        <v>0.49104737991999015</v>
      </c>
      <c r="G2819" s="16" t="n">
        <v>-1.2123594200668744</v>
      </c>
      <c r="H2819" s="16" t="n">
        <v>0.1744945054890401</v>
      </c>
      <c r="I2819" s="16" t="n">
        <v>0.47005464386647944</v>
      </c>
    </row>
    <row r="2820">
      <c r="B2820" s="9" t="s">
        <v>218</v>
      </c>
      <c r="C2820" s="12" t="n">
        <v>-0.30236819983558805</v>
      </c>
      <c r="D2820" s="12" t="n">
        <v>-1.1747434360488498</v>
      </c>
      <c r="E2820" s="12" t="n">
        <v>-1.0106836286022913</v>
      </c>
      <c r="F2820" s="12" t="n">
        <v>0.9473836857952205</v>
      </c>
      <c r="G2820" s="12" t="n">
        <v>0.21803987118659363</v>
      </c>
      <c r="H2820" s="12" t="n">
        <v>-0.32462122311945185</v>
      </c>
      <c r="I2820" s="12" t="n">
        <v>-0.9665694623133234</v>
      </c>
    </row>
    <row r="2821">
      <c r="B2821" s="13" t="s">
        <v>228</v>
      </c>
      <c r="C2821" s="16" t="n">
        <v>-2.0415211217809652</v>
      </c>
      <c r="D2821" s="16" t="n">
        <v>-0.9247156474941387</v>
      </c>
      <c r="E2821" s="16" t="n">
        <v>-1.774539336782031</v>
      </c>
      <c r="F2821" s="16" t="n">
        <v>0.6194635731292468</v>
      </c>
      <c r="G2821" s="16" t="n">
        <v>0.908757917806839</v>
      </c>
      <c r="H2821" s="16" t="n">
        <v>0.3154468043580154</v>
      </c>
      <c r="I2821" s="16" t="n">
        <v>-1.6864643200508405</v>
      </c>
    </row>
    <row r="2822">
      <c r="B2822" s="9" t="s">
        <v>399</v>
      </c>
      <c r="C2822" s="12" t="n">
        <v>0.013438345312618782</v>
      </c>
      <c r="D2822" s="12" t="n">
        <v>-0.8720357627124633</v>
      </c>
      <c r="E2822" s="12" t="n">
        <v>-0.7247846508855091</v>
      </c>
      <c r="F2822" s="12" t="n">
        <v>1.0264865858569245</v>
      </c>
      <c r="G2822" s="12" t="n">
        <v>-0.6505157401637471</v>
      </c>
      <c r="H2822" s="12" t="n">
        <v>0.664582863887242</v>
      </c>
      <c r="I2822" s="12" t="n">
        <v>-0.627916760040506</v>
      </c>
    </row>
    <row r="2823">
      <c r="B2823" s="13" t="s">
        <v>129</v>
      </c>
      <c r="C2823" s="16" t="n">
        <v>0.12835093625454386</v>
      </c>
      <c r="D2823" s="16" t="n">
        <v>0.23811053911532687</v>
      </c>
      <c r="E2823" s="16" t="n">
        <v>0.3792454674949228</v>
      </c>
      <c r="F2823" s="16" t="n">
        <v>0.08387426071845994</v>
      </c>
      <c r="G2823" s="16" t="n">
        <v>-0.596389837251603</v>
      </c>
      <c r="H2823" s="16" t="n">
        <v>0.7275727758004358</v>
      </c>
      <c r="I2823" s="16" t="n">
        <v>-0.4600707062391516</v>
      </c>
    </row>
    <row r="2824">
      <c r="B2824" s="9" t="s">
        <v>155</v>
      </c>
      <c r="C2824" s="12" t="n">
        <v>2.1523249060244596</v>
      </c>
      <c r="D2824" s="12" t="n">
        <v>1.2610901281111229</v>
      </c>
      <c r="E2824" s="12" t="n">
        <v>1.4009490501290807</v>
      </c>
      <c r="F2824" s="12" t="n">
        <v>-0.23823060386855932</v>
      </c>
      <c r="G2824" s="12" t="n">
        <v>-0.01386206599677653</v>
      </c>
      <c r="H2824" s="12" t="n">
        <v>1.569265561476957</v>
      </c>
      <c r="I2824" s="12" t="n">
        <v>0.34032156210553755</v>
      </c>
    </row>
    <row r="2825">
      <c r="B2825" s="13" t="s">
        <v>304</v>
      </c>
      <c r="C2825" s="16" t="n">
        <v>1.9704476636804409</v>
      </c>
      <c r="D2825" s="16" t="n">
        <v>-0.9132432975528659</v>
      </c>
      <c r="E2825" s="16" t="n">
        <v>1.236295978636532</v>
      </c>
      <c r="F2825" s="16" t="n">
        <v>1.1633760535607673</v>
      </c>
      <c r="G2825" s="16" t="n">
        <v>-1.5782442271733834</v>
      </c>
      <c r="H2825" s="16" t="n">
        <v>0.9124565161738851</v>
      </c>
      <c r="I2825" s="16" t="n">
        <v>0.26435716678914867</v>
      </c>
    </row>
    <row r="2826">
      <c r="B2826" s="9" t="s">
        <v>215</v>
      </c>
      <c r="C2826" s="12" t="n">
        <v>0.03742444803156886</v>
      </c>
      <c r="D2826" s="12" t="n">
        <v>1.1509554559877495</v>
      </c>
      <c r="E2826" s="12" t="n">
        <v>1.2969299156809924</v>
      </c>
      <c r="F2826" s="12" t="n">
        <v>0.08385452475187982</v>
      </c>
      <c r="G2826" s="12" t="n">
        <v>0.40359154852481094</v>
      </c>
      <c r="H2826" s="12" t="n">
        <v>-0.27244888680916457</v>
      </c>
      <c r="I2826" s="12" t="n">
        <v>0.45060742438014945</v>
      </c>
    </row>
    <row r="2827">
      <c r="B2827" s="13" t="s">
        <v>312</v>
      </c>
      <c r="C2827" s="16" t="n">
        <v>2.0254192637230592</v>
      </c>
      <c r="D2827" s="16" t="n">
        <v>2.1394482169332263</v>
      </c>
      <c r="E2827" s="16" t="n">
        <v>1.286061648465398</v>
      </c>
      <c r="F2827" s="16" t="n">
        <v>0.36265092267731314</v>
      </c>
      <c r="G2827" s="16" t="n">
        <v>-0.33345814371700166</v>
      </c>
      <c r="H2827" s="16" t="n">
        <v>0.0335638692296647</v>
      </c>
      <c r="I2827" s="16" t="n">
        <v>1.3585666965695626</v>
      </c>
    </row>
    <row r="2828">
      <c r="B2828" s="9" t="s">
        <v>426</v>
      </c>
      <c r="C2828" s="12" t="n">
        <v>0.7216057699343281</v>
      </c>
      <c r="D2828" s="12" t="n">
        <v>-2.151763847053054</v>
      </c>
      <c r="E2828" s="12" t="n">
        <v>1.0110199540318665</v>
      </c>
      <c r="F2828" s="12" t="n">
        <v>-0.18084292900702437</v>
      </c>
      <c r="G2828" s="12" t="n">
        <v>1.0402638369153674</v>
      </c>
      <c r="H2828" s="12" t="n">
        <v>-0.3677445266098496</v>
      </c>
      <c r="I2828" s="12" t="n">
        <v>0.9721744450144891</v>
      </c>
    </row>
    <row r="2829">
      <c r="B2829" s="13" t="s">
        <v>250</v>
      </c>
      <c r="C2829" s="16" t="n">
        <v>-0.6467811397692591</v>
      </c>
      <c r="D2829" s="16" t="n">
        <v>-0.5463485003802813</v>
      </c>
      <c r="E2829" s="16" t="n">
        <v>0.5828179094654309</v>
      </c>
      <c r="F2829" s="16" t="n">
        <v>-0.4298299840517261</v>
      </c>
      <c r="G2829" s="16" t="n">
        <v>-2.080896417193629</v>
      </c>
      <c r="H2829" s="16" t="n">
        <v>0.16372025510533472</v>
      </c>
      <c r="I2829" s="16" t="n">
        <v>-0.2806351747774718</v>
      </c>
    </row>
    <row r="2830">
      <c r="B2830" s="9" t="s">
        <v>244</v>
      </c>
      <c r="C2830" s="12" t="n">
        <v>-1.0295523363195591</v>
      </c>
      <c r="D2830" s="12" t="n">
        <v>-0.9132432975528659</v>
      </c>
      <c r="E2830" s="12" t="n">
        <v>-0.763704021363468</v>
      </c>
      <c r="F2830" s="12" t="n">
        <v>0.7479192382716628</v>
      </c>
      <c r="G2830" s="12" t="n">
        <v>2.029912484127725</v>
      </c>
      <c r="H2830" s="12" t="n">
        <v>0.456442428446191</v>
      </c>
      <c r="I2830" s="12" t="n">
        <v>-0.6643395452067624</v>
      </c>
    </row>
    <row r="2831">
      <c r="B2831" s="13" t="s">
        <v>176</v>
      </c>
      <c r="C2831" s="16" t="n">
        <v>-1.8716369307964213</v>
      </c>
      <c r="D2831" s="16" t="n">
        <v>-1.7618778311802563</v>
      </c>
      <c r="E2831" s="16" t="n">
        <v>-1.620743548572733</v>
      </c>
      <c r="F2831" s="16" t="n">
        <v>0.08385452475187982</v>
      </c>
      <c r="G2831" s="16" t="n">
        <v>0.40359154852481094</v>
      </c>
      <c r="H2831" s="16" t="n">
        <v>0.7275511131908354</v>
      </c>
      <c r="I2831" s="16" t="n">
        <v>-2.4600603804711163</v>
      </c>
    </row>
    <row r="2832">
      <c r="B2832" s="9" t="s">
        <v>194</v>
      </c>
      <c r="C2832" s="12" t="n">
        <v>0.9944216334503566</v>
      </c>
      <c r="D2832" s="12" t="n">
        <v>1.10973629144293</v>
      </c>
      <c r="E2832" s="12" t="n">
        <v>0.2579995612706898</v>
      </c>
      <c r="F2832" s="12" t="n">
        <v>0.22634992616108573</v>
      </c>
      <c r="G2832" s="12" t="n">
        <v>0.4243128683236821</v>
      </c>
      <c r="H2832" s="12" t="n">
        <v>0.07919886568835466</v>
      </c>
      <c r="I2832" s="12" t="n">
        <v>0.1702860547982863</v>
      </c>
    </row>
    <row r="2833">
      <c r="B2833" s="13" t="s">
        <v>157</v>
      </c>
      <c r="C2833" s="16" t="n">
        <v>-0.6467811397692591</v>
      </c>
      <c r="D2833" s="16" t="n">
        <v>1.4536514996197187</v>
      </c>
      <c r="E2833" s="16" t="n">
        <v>0.5828179094654309</v>
      </c>
      <c r="F2833" s="16" t="n">
        <v>0.9773628711163838</v>
      </c>
      <c r="G2833" s="16" t="n">
        <v>0.30315261421468565</v>
      </c>
      <c r="H2833" s="16" t="n">
        <v>0.6106636474035394</v>
      </c>
      <c r="I2833" s="16" t="n">
        <v>0.6494798495601244</v>
      </c>
    </row>
    <row r="2834">
      <c r="B2834" s="9" t="s">
        <v>282</v>
      </c>
      <c r="C2834" s="12" t="n">
        <v>0.9584546123209656</v>
      </c>
      <c r="D2834" s="12" t="n">
        <v>1.0752610930970277</v>
      </c>
      <c r="E2834" s="12" t="n">
        <v>1.2254386953532812</v>
      </c>
      <c r="F2834" s="12" t="n">
        <v>0.4200385975388481</v>
      </c>
      <c r="G2834" s="12" t="n">
        <v>0.7206677591951425</v>
      </c>
      <c r="H2834" s="12" t="n">
        <v>-1.903446218857142</v>
      </c>
      <c r="I2834" s="12" t="n">
        <v>0.34774836007344945</v>
      </c>
    </row>
    <row r="2835">
      <c r="B2835" s="13" t="s">
        <v>258</v>
      </c>
      <c r="C2835" s="16" t="n">
        <v>-2.302368199835588</v>
      </c>
      <c r="D2835" s="16" t="n">
        <v>-1.1747434360488498</v>
      </c>
      <c r="E2835" s="16" t="n">
        <v>-2.0106836286022913</v>
      </c>
      <c r="F2835" s="16" t="n">
        <v>-0.8531518666812214</v>
      </c>
      <c r="G2835" s="16" t="n">
        <v>-1.5938327417545373</v>
      </c>
      <c r="H2835" s="16" t="n">
        <v>-1.1056848746850947</v>
      </c>
      <c r="I2835" s="16" t="n">
        <v>-2.0008027939736834</v>
      </c>
    </row>
    <row r="2836">
      <c r="B2836" s="9" t="s">
        <v>476</v>
      </c>
      <c r="C2836" s="12" t="n">
        <v>-1.302368199835588</v>
      </c>
      <c r="D2836" s="12" t="n">
        <v>-1.1747434360488498</v>
      </c>
      <c r="E2836" s="12" t="n">
        <v>-0.010683628602291328</v>
      </c>
      <c r="F2836" s="12" t="n">
        <v>0.9473836857952205</v>
      </c>
      <c r="G2836" s="12" t="n">
        <v>1.2180398711865936</v>
      </c>
      <c r="H2836" s="12" t="n">
        <v>0.6753787768805481</v>
      </c>
      <c r="I2836" s="12" t="n">
        <v>0.03343053768667659</v>
      </c>
    </row>
    <row r="2837">
      <c r="B2837" s="13" t="s">
        <v>578</v>
      </c>
      <c r="C2837" s="16" t="n">
        <v>-0.029552336319559114</v>
      </c>
      <c r="D2837" s="16" t="n">
        <v>-0.9132432975528659</v>
      </c>
      <c r="E2837" s="16" t="n">
        <v>-1.763704021363468</v>
      </c>
      <c r="F2837" s="16" t="n">
        <v>0.562304948607883</v>
      </c>
      <c r="G2837" s="16" t="n">
        <v>0.7980105469443544</v>
      </c>
      <c r="H2837" s="16" t="n">
        <v>1.3503292130426</v>
      </c>
      <c r="I2837" s="16" t="n">
        <v>-1.8041094965315705</v>
      </c>
    </row>
    <row r="2838">
      <c r="B2838" s="9" t="s">
        <v>498</v>
      </c>
      <c r="C2838" s="12" t="n">
        <v>0.9464858268595595</v>
      </c>
      <c r="D2838" s="12" t="n">
        <v>-0.9362112568442451</v>
      </c>
      <c r="E2838" s="12" t="n">
        <v>0.21460337993471823</v>
      </c>
      <c r="F2838" s="12" t="n">
        <v>0.49104737991999015</v>
      </c>
      <c r="G2838" s="12" t="n">
        <v>1.7876405799331256</v>
      </c>
      <c r="H2838" s="12" t="n">
        <v>1.17449450548904</v>
      </c>
      <c r="I2838" s="12" t="n">
        <v>0.2913902535690118</v>
      </c>
    </row>
    <row r="2839">
      <c r="B2839" s="13" t="s">
        <v>226</v>
      </c>
      <c r="C2839" s="16" t="n">
        <v>-0.7257267095817932</v>
      </c>
      <c r="D2839" s="16" t="n">
        <v>-0.6220196038621695</v>
      </c>
      <c r="E2839" s="16" t="n">
        <v>-1.488651342997593</v>
      </c>
      <c r="F2839" s="16" t="n">
        <v>0.8980506566810886</v>
      </c>
      <c r="G2839" s="16" t="n">
        <v>0.22834830773895343</v>
      </c>
      <c r="H2839" s="16" t="n">
        <v>0.5236089024086672</v>
      </c>
      <c r="I2839" s="16" t="n">
        <v>-0.38205527520641747</v>
      </c>
    </row>
    <row r="2840">
      <c r="B2840" s="9" t="s">
        <v>97</v>
      </c>
      <c r="C2840" s="12" t="n">
        <v>1.2622802390587315</v>
      </c>
      <c r="D2840" s="12" t="n">
        <v>1.3664847867877241</v>
      </c>
      <c r="E2840" s="12" t="n">
        <v>1.5004913737191563</v>
      </c>
      <c r="F2840" s="12" t="n">
        <v>-1.208251418547396</v>
      </c>
      <c r="G2840" s="12" t="n">
        <v>-0.928749322968685</v>
      </c>
      <c r="H2840" s="12" t="n">
        <v>-1.4954495680000521</v>
      </c>
      <c r="I2840" s="12" t="n">
        <v>1.420377703086582</v>
      </c>
    </row>
    <row r="2841">
      <c r="B2841" s="13" t="s">
        <v>443</v>
      </c>
      <c r="C2841" s="16" t="n">
        <v>1.1953155876566375</v>
      </c>
      <c r="D2841" s="16" t="n">
        <v>1.3022976629515255</v>
      </c>
      <c r="E2841" s="16" t="n">
        <v>1.4398684206070396</v>
      </c>
      <c r="F2841" s="16" t="n">
        <v>-0.951399296162303</v>
      </c>
      <c r="G2841" s="16" t="n">
        <v>-0.6864960329976717</v>
      </c>
      <c r="H2841" s="16" t="n">
        <v>-2.213523307652501</v>
      </c>
      <c r="I2841" s="16" t="n">
        <v>1.3753260349301093</v>
      </c>
    </row>
    <row r="2842">
      <c r="B2842" s="9" t="s">
        <v>71</v>
      </c>
      <c r="C2842" s="12" t="n">
        <v>-2.0535263060894753</v>
      </c>
      <c r="D2842" s="12" t="n">
        <v>-0.9362228865486619</v>
      </c>
      <c r="E2842" s="12" t="n">
        <v>-1.7854076039976259</v>
      </c>
      <c r="F2842" s="12" t="n">
        <v>0.08387426071845994</v>
      </c>
      <c r="G2842" s="12" t="n">
        <v>0.403610162748397</v>
      </c>
      <c r="H2842" s="12" t="n">
        <v>0.7275727758004358</v>
      </c>
      <c r="I2842" s="12" t="n">
        <v>-1.6387350965366192</v>
      </c>
    </row>
    <row r="2843">
      <c r="B2843" s="13" t="s">
        <v>358</v>
      </c>
      <c r="C2843" s="16" t="n">
        <v>-1.302368199835588</v>
      </c>
      <c r="D2843" s="16" t="n">
        <v>-1.1747434360488498</v>
      </c>
      <c r="E2843" s="16" t="n">
        <v>-2.0106836286022913</v>
      </c>
      <c r="F2843" s="16" t="n">
        <v>1.1468481333187786</v>
      </c>
      <c r="G2843" s="16" t="n">
        <v>1.4061672582454627</v>
      </c>
      <c r="H2843" s="16" t="n">
        <v>0.8943151253149053</v>
      </c>
      <c r="I2843" s="16" t="n">
        <v>-2.0008027939736834</v>
      </c>
    </row>
    <row r="2844">
      <c r="B2844" s="9" t="s">
        <v>297</v>
      </c>
      <c r="C2844" s="12" t="n">
        <v>1.1713416178867218</v>
      </c>
      <c r="D2844" s="12" t="n">
        <v>1.2793180739557295</v>
      </c>
      <c r="E2844" s="12" t="n">
        <v>1.4181648379728822</v>
      </c>
      <c r="F2844" s="12" t="n">
        <v>-3.2303655365281685</v>
      </c>
      <c r="G2844" s="12" t="n">
        <v>-2.89276903013476</v>
      </c>
      <c r="H2844" s="12" t="n">
        <v>-3.617343396460308</v>
      </c>
      <c r="I2844" s="12" t="n">
        <v>0.506467103264701</v>
      </c>
    </row>
    <row r="2845">
      <c r="B2845" s="13" t="s">
        <v>548</v>
      </c>
      <c r="C2845" s="16" t="n">
        <v>-1.199436527304103</v>
      </c>
      <c r="D2845" s="16" t="n">
        <v>-1.0760811138667488</v>
      </c>
      <c r="E2845" s="16" t="n">
        <v>-2.917499809572766</v>
      </c>
      <c r="F2845" s="16" t="n">
        <v>1.4747287740515933</v>
      </c>
      <c r="G2845" s="16" t="n">
        <v>-1.2845880168219548</v>
      </c>
      <c r="H2845" s="16" t="n">
        <v>-1.7457962273817618</v>
      </c>
      <c r="I2845" s="16" t="n">
        <v>-1.923558504105161</v>
      </c>
    </row>
    <row r="2846">
      <c r="B2846" s="9" t="s">
        <v>246</v>
      </c>
      <c r="C2846" s="12" t="n">
        <v>2.0374123150825345</v>
      </c>
      <c r="D2846" s="12" t="n">
        <v>2.1509438262833327</v>
      </c>
      <c r="E2846" s="12" t="n">
        <v>1.2969189317486487</v>
      </c>
      <c r="F2846" s="12" t="n">
        <v>1.08387426071846</v>
      </c>
      <c r="G2846" s="12" t="n">
        <v>-1.596389837251603</v>
      </c>
      <c r="H2846" s="12" t="n">
        <v>0.7275727758004358</v>
      </c>
      <c r="I2846" s="12" t="n">
        <v>-0.5494029013878854</v>
      </c>
    </row>
    <row r="2847">
      <c r="B2847" s="13" t="s">
        <v>314</v>
      </c>
      <c r="C2847" s="16" t="n">
        <v>-1.7137457911713527</v>
      </c>
      <c r="D2847" s="16" t="n">
        <v>-0.6105356242164799</v>
      </c>
      <c r="E2847" s="16" t="n">
        <v>0.5221949563533141</v>
      </c>
      <c r="F2847" s="16" t="n">
        <v>-2.1729778616666335</v>
      </c>
      <c r="G2847" s="16" t="n">
        <v>0.1613568727773842</v>
      </c>
      <c r="H2847" s="16" t="n">
        <v>-0.5543534845471143</v>
      </c>
      <c r="I2847" s="16" t="n">
        <v>0.6743131570660554</v>
      </c>
    </row>
    <row r="2848">
      <c r="B2848" s="9" t="s">
        <v>189</v>
      </c>
      <c r="C2848" s="12" t="n">
        <v>1.6976196672153776</v>
      </c>
      <c r="D2848" s="12" t="n">
        <v>1.8252449342467338</v>
      </c>
      <c r="E2848" s="12" t="n">
        <v>0.9893053874653646</v>
      </c>
      <c r="F2848" s="12" t="n">
        <v>-2.0525965782382</v>
      </c>
      <c r="G2848" s="12" t="n">
        <v>-0.7819415145898199</v>
      </c>
      <c r="H2848" s="12" t="n">
        <v>-2.324599560509852</v>
      </c>
      <c r="I2848" s="12" t="n">
        <v>1.0334202119186413</v>
      </c>
    </row>
    <row r="2849">
      <c r="B2849" s="13" t="s">
        <v>354</v>
      </c>
      <c r="C2849" s="16" t="n">
        <v>-1.120490957491569</v>
      </c>
      <c r="D2849" s="16" t="n">
        <v>0.9995899896151395</v>
      </c>
      <c r="E2849" s="16" t="n">
        <v>0.15396944289025738</v>
      </c>
      <c r="F2849" s="16" t="n">
        <v>-1.8531518666812214</v>
      </c>
      <c r="G2849" s="16" t="n">
        <v>-1.5938327417545373</v>
      </c>
      <c r="H2849" s="16" t="n">
        <v>-1.1056848746850947</v>
      </c>
      <c r="I2849" s="16" t="n">
        <v>0.17786159632378418</v>
      </c>
    </row>
    <row r="2850">
      <c r="B2850" s="9" t="s">
        <v>363</v>
      </c>
      <c r="C2850" s="12" t="n">
        <v>1.2862542088286473</v>
      </c>
      <c r="D2850" s="12" t="n">
        <v>0.3894643757835201</v>
      </c>
      <c r="E2850" s="12" t="n">
        <v>0.5221949563533141</v>
      </c>
      <c r="F2850" s="12" t="n">
        <v>0.026486585856924538</v>
      </c>
      <c r="G2850" s="12" t="n">
        <v>-0.6505157401637471</v>
      </c>
      <c r="H2850" s="12" t="n">
        <v>-0.33541713611275803</v>
      </c>
      <c r="I2850" s="12" t="n">
        <v>0.6400798254056959</v>
      </c>
    </row>
    <row r="2851">
      <c r="B2851" s="13" t="s">
        <v>118</v>
      </c>
      <c r="C2851" s="16" t="n">
        <v>-1.0981397905812469</v>
      </c>
      <c r="D2851" s="16" t="n">
        <v>-1.0202940536938656</v>
      </c>
      <c r="E2851" s="16" t="n">
        <v>-1.8443297322906433</v>
      </c>
      <c r="F2851" s="16" t="n">
        <v>-0.30214973241966536</v>
      </c>
      <c r="G2851" s="16" t="n">
        <v>0.9346139476346362</v>
      </c>
      <c r="H2851" s="16" t="n">
        <v>-0.48166909668406044</v>
      </c>
      <c r="I2851" s="16" t="n">
        <v>0.03338263314159606</v>
      </c>
    </row>
    <row r="2852">
      <c r="B2852" s="9" t="s">
        <v>438</v>
      </c>
      <c r="C2852" s="12" t="n">
        <v>-1.8667584051507955</v>
      </c>
      <c r="D2852" s="12" t="n">
        <v>-1.7964041874085188</v>
      </c>
      <c r="E2852" s="12" t="n">
        <v>-1.6297640020289945</v>
      </c>
      <c r="F2852" s="12" t="n">
        <v>-1.4770117784658292</v>
      </c>
      <c r="G2852" s="12" t="n">
        <v>-1.1653739386771695</v>
      </c>
      <c r="H2852" s="12" t="n">
        <v>-2.79224463554829</v>
      </c>
      <c r="I2852" s="12" t="n">
        <v>-1.5745224137310498</v>
      </c>
    </row>
    <row r="2853">
      <c r="B2853" s="13" t="s">
        <v>388</v>
      </c>
      <c r="C2853" s="16" t="n">
        <v>-0.9407612692924814</v>
      </c>
      <c r="D2853" s="16" t="n">
        <v>-1.8680110339428304</v>
      </c>
      <c r="E2853" s="16" t="n">
        <v>-1.6983887038669354</v>
      </c>
      <c r="F2853" s="16" t="n">
        <v>-0.12700141356694772</v>
      </c>
      <c r="G2853" s="16" t="n">
        <v>0.22606037716814198</v>
      </c>
      <c r="H2853" s="16" t="n">
        <v>0.4826825619506572</v>
      </c>
      <c r="I2853" s="16" t="n">
        <v>-0.5946354242322931</v>
      </c>
    </row>
    <row r="2854">
      <c r="B2854" s="9" t="s">
        <v>152</v>
      </c>
      <c r="C2854" s="12" t="n">
        <v>0.9801061952447498</v>
      </c>
      <c r="D2854" s="12" t="n">
        <v>1.0554185334330417</v>
      </c>
      <c r="E2854" s="12" t="n">
        <v>0.2282297221251226</v>
      </c>
      <c r="F2854" s="12" t="n">
        <v>-0.24928185952710402</v>
      </c>
      <c r="G2854" s="12" t="n">
        <v>-0.01588745808138059</v>
      </c>
      <c r="H2854" s="12" t="n">
        <v>-0.4226942227931634</v>
      </c>
      <c r="I2854" s="12" t="n">
        <v>0.14800250684431715</v>
      </c>
    </row>
    <row r="2855">
      <c r="B2855" s="13" t="s">
        <v>568</v>
      </c>
      <c r="C2855" s="16" t="n">
        <v>-2.01989380475525</v>
      </c>
      <c r="D2855" s="16" t="n">
        <v>-0.9445814665669583</v>
      </c>
      <c r="E2855" s="16" t="n">
        <v>-1.7717702778748774</v>
      </c>
      <c r="F2855" s="16" t="n">
        <v>0.7656673156158109</v>
      </c>
      <c r="G2855" s="16" t="n">
        <v>1.0618391751086493</v>
      </c>
      <c r="H2855" s="16" t="n">
        <v>0.4784673902316552</v>
      </c>
      <c r="I2855" s="16" t="n">
        <v>-2.70012373898695</v>
      </c>
    </row>
    <row r="2856">
      <c r="B2856" s="9" t="s">
        <v>471</v>
      </c>
      <c r="C2856" s="12" t="n">
        <v>-1.1772723260440157</v>
      </c>
      <c r="D2856" s="12" t="n">
        <v>-2.096864486317993</v>
      </c>
      <c r="E2856" s="12" t="n">
        <v>0.08228869370141512</v>
      </c>
      <c r="F2856" s="12" t="n">
        <v>-0.9849293650150814</v>
      </c>
      <c r="G2856" s="12" t="n">
        <v>-1.7046520218491308</v>
      </c>
      <c r="H2856" s="12" t="n">
        <v>-1.2433196138028149</v>
      </c>
      <c r="I2856" s="12" t="n">
        <v>0.1707947364815543</v>
      </c>
    </row>
    <row r="2857">
      <c r="B2857" s="13" t="s">
        <v>321</v>
      </c>
      <c r="C2857" s="16" t="n">
        <v>1.1417278382178262</v>
      </c>
      <c r="D2857" s="16" t="n">
        <v>-1.7881927062233278</v>
      </c>
      <c r="E2857" s="16" t="n">
        <v>-1.6218944968733449</v>
      </c>
      <c r="F2857" s="16" t="n">
        <v>0.9041930588952316</v>
      </c>
      <c r="G2857" s="16" t="n">
        <v>-1.8084633509943053</v>
      </c>
      <c r="H2857" s="16" t="n">
        <v>0.632994852631152</v>
      </c>
      <c r="I2857" s="16" t="n">
        <v>-1.6284091054227092</v>
      </c>
    </row>
    <row r="2858">
      <c r="B2858" s="9" t="s">
        <v>516</v>
      </c>
      <c r="C2858" s="12" t="n">
        <v>1.054700092477617</v>
      </c>
      <c r="D2858" s="12" t="n">
        <v>-0.8724027230344995</v>
      </c>
      <c r="E2858" s="12" t="n">
        <v>1.2974025036911807</v>
      </c>
      <c r="F2858" s="12" t="n">
        <v>0.9176415094701662</v>
      </c>
      <c r="G2858" s="12" t="n">
        <v>1.2041280275184958</v>
      </c>
      <c r="H2858" s="12" t="n">
        <v>0.6479967930023207</v>
      </c>
      <c r="I2858" s="12" t="n">
        <v>0.2934972164154366</v>
      </c>
    </row>
    <row r="2859">
      <c r="B2859" s="13" t="s">
        <v>351</v>
      </c>
      <c r="C2859" s="16" t="n">
        <v>-1.2555183118700124</v>
      </c>
      <c r="D2859" s="16" t="n">
        <v>0.8274229265550996</v>
      </c>
      <c r="E2859" s="16" t="n">
        <v>0.009729239285649172</v>
      </c>
      <c r="F2859" s="16" t="n">
        <v>-0.05274641305055772</v>
      </c>
      <c r="G2859" s="16" t="n">
        <v>2.1681227506768557</v>
      </c>
      <c r="H2859" s="16" t="n">
        <v>-0.20345610071853049</v>
      </c>
      <c r="I2859" s="16" t="n">
        <v>-0.09569889138989929</v>
      </c>
    </row>
    <row r="2860">
      <c r="B2860" s="9" t="s">
        <v>99</v>
      </c>
      <c r="C2860" s="12" t="n">
        <v>-2.0984353071268376</v>
      </c>
      <c r="D2860" s="12" t="n">
        <v>-1.020580002192939</v>
      </c>
      <c r="E2860" s="12" t="n">
        <v>0.15539622784529827</v>
      </c>
      <c r="F2860" s="12" t="n">
        <v>1.1603206035518063</v>
      </c>
      <c r="G2860" s="12" t="n">
        <v>-0.5686588586956853</v>
      </c>
      <c r="H2860" s="12" t="n">
        <v>-0.08129118121773349</v>
      </c>
      <c r="I2860" s="12" t="n">
        <v>-1.8321041088404635</v>
      </c>
    </row>
    <row r="2861">
      <c r="B2861" s="13" t="s">
        <v>328</v>
      </c>
      <c r="C2861" s="16" t="n">
        <v>1.2163217354506934</v>
      </c>
      <c r="D2861" s="16" t="n">
        <v>2.283986037309131</v>
      </c>
      <c r="E2861" s="16" t="n">
        <v>0.44727828469271325</v>
      </c>
      <c r="F2861" s="16" t="n">
        <v>0.6607227673221399</v>
      </c>
      <c r="G2861" s="16" t="n">
        <v>0.9635827608802794</v>
      </c>
      <c r="H2861" s="16" t="n">
        <v>0.3614002346505334</v>
      </c>
      <c r="I2861" s="16" t="n">
        <v>0.42618092594172463</v>
      </c>
    </row>
    <row r="2862">
      <c r="B2862" s="9" t="s">
        <v>91</v>
      </c>
      <c r="C2862" s="12" t="n">
        <v>0.9820799978141097</v>
      </c>
      <c r="D2862" s="12" t="n">
        <v>1.0573284294798029</v>
      </c>
      <c r="E2862" s="12" t="n">
        <v>0.23006007848200571</v>
      </c>
      <c r="F2862" s="12" t="n">
        <v>-0.32526895645428144</v>
      </c>
      <c r="G2862" s="12" t="n">
        <v>-1.0870318842863038</v>
      </c>
      <c r="H2862" s="12" t="n">
        <v>-0.5074589241784961</v>
      </c>
      <c r="I2862" s="12" t="n">
        <v>1.186758668948455</v>
      </c>
    </row>
    <row r="2863">
      <c r="B2863" s="13" t="s">
        <v>407</v>
      </c>
      <c r="C2863" s="16" t="n">
        <v>-0.701189157038999</v>
      </c>
      <c r="D2863" s="16" t="n">
        <v>-1.6361956349713664</v>
      </c>
      <c r="E2863" s="16" t="n">
        <v>0.5237724916863042</v>
      </c>
      <c r="F2863" s="16" t="n">
        <v>-1.4904602290407638</v>
      </c>
      <c r="G2863" s="16" t="n">
        <v>-0.17796531718997066</v>
      </c>
      <c r="H2863" s="16" t="n">
        <v>0.19275342408054108</v>
      </c>
      <c r="I2863" s="16" t="n">
        <v>-1.425295455958533</v>
      </c>
    </row>
    <row r="2864">
      <c r="B2864" s="9" t="s">
        <v>134</v>
      </c>
      <c r="C2864" s="12" t="n">
        <v>0.9015646928731624</v>
      </c>
      <c r="D2864" s="12" t="n">
        <v>-1.020580002192939</v>
      </c>
      <c r="E2864" s="12" t="n">
        <v>0.15539622784529827</v>
      </c>
      <c r="F2864" s="12" t="n">
        <v>-0.6439351474630994</v>
      </c>
      <c r="G2864" s="12" t="n">
        <v>1.614610575722954</v>
      </c>
      <c r="H2864" s="12" t="n">
        <v>-0.8629356513437743</v>
      </c>
      <c r="I2864" s="12" t="n">
        <v>0.13771631747650526</v>
      </c>
    </row>
    <row r="2865">
      <c r="B2865" s="13" t="s">
        <v>139</v>
      </c>
      <c r="C2865" s="16" t="n">
        <v>-0.09192286632757618</v>
      </c>
      <c r="D2865" s="16" t="n">
        <v>-0.014278417054509163</v>
      </c>
      <c r="E2865" s="16" t="n">
        <v>0.16143537664406482</v>
      </c>
      <c r="F2865" s="16" t="n">
        <v>-1.3691206819999437</v>
      </c>
      <c r="G2865" s="16" t="n">
        <v>-0.06435876029706122</v>
      </c>
      <c r="H2865" s="16" t="n">
        <v>0.32810943697051353</v>
      </c>
      <c r="I2865" s="16" t="n">
        <v>0.2273707629708661</v>
      </c>
    </row>
    <row r="2866">
      <c r="B2866" s="9" t="s">
        <v>289</v>
      </c>
      <c r="C2866" s="12" t="n">
        <v>0.9015646928731624</v>
      </c>
      <c r="D2866" s="12" t="n">
        <v>0.979419997807061</v>
      </c>
      <c r="E2866" s="12" t="n">
        <v>0.15539622784529827</v>
      </c>
      <c r="F2866" s="12" t="n">
        <v>-0.24928185952710402</v>
      </c>
      <c r="G2866" s="12" t="n">
        <v>-1.0158874580813806</v>
      </c>
      <c r="H2866" s="12" t="n">
        <v>-0.4226942227931634</v>
      </c>
      <c r="I2866" s="12" t="n">
        <v>0.07686922723365441</v>
      </c>
    </row>
    <row r="2867">
      <c r="B2867" s="13" t="s">
        <v>427</v>
      </c>
      <c r="C2867" s="16" t="n">
        <v>-1.0938966688969365</v>
      </c>
      <c r="D2867" s="16" t="n">
        <v>-2.01618831310127</v>
      </c>
      <c r="E2867" s="16" t="n">
        <v>0.1596050202871817</v>
      </c>
      <c r="F2867" s="16" t="n">
        <v>0.1156776805146924</v>
      </c>
      <c r="G2867" s="16" t="n">
        <v>1.4532734909539609</v>
      </c>
      <c r="H2867" s="16" t="n">
        <v>0.753394587730603</v>
      </c>
      <c r="I2867" s="16" t="n">
        <v>-1.7202367494881932</v>
      </c>
    </row>
    <row r="2868">
      <c r="B2868" s="9" t="s">
        <v>577</v>
      </c>
      <c r="C2868" s="12" t="n">
        <v>0.9018602094187531</v>
      </c>
      <c r="D2868" s="12" t="n">
        <v>1.9797059463061344</v>
      </c>
      <c r="E2868" s="12" t="n">
        <v>1.1556702677093567</v>
      </c>
      <c r="F2868" s="12" t="n">
        <v>0.7135906402147012</v>
      </c>
      <c r="G2868" s="12" t="n">
        <v>2.0130813551642626</v>
      </c>
      <c r="H2868" s="12" t="n">
        <v>1.420375108541431</v>
      </c>
      <c r="I2868" s="12" t="n">
        <v>0.18513440159113204</v>
      </c>
    </row>
    <row r="2869">
      <c r="B2869" s="13" t="s">
        <v>331</v>
      </c>
      <c r="C2869" s="16" t="n">
        <v>1.9015646928731624</v>
      </c>
      <c r="D2869" s="16" t="n">
        <v>0.979419997807061</v>
      </c>
      <c r="E2869" s="16" t="n">
        <v>1.1553962278452983</v>
      </c>
      <c r="F2869" s="16" t="n">
        <v>-0.44660850349510195</v>
      </c>
      <c r="G2869" s="16" t="n">
        <v>-0.20063844117921326</v>
      </c>
      <c r="H2869" s="16" t="n">
        <v>-0.6428149370684686</v>
      </c>
      <c r="I2869" s="16" t="n">
        <v>0.10729277235507961</v>
      </c>
    </row>
    <row r="2870">
      <c r="B2870" s="9" t="s">
        <v>431</v>
      </c>
      <c r="C2870" s="12" t="n">
        <v>1.7444816881299876</v>
      </c>
      <c r="D2870" s="12" t="n">
        <v>1.8274229265550996</v>
      </c>
      <c r="E2870" s="12" t="n">
        <v>1.0097292392856492</v>
      </c>
      <c r="F2870" s="12" t="n">
        <v>-2.234332684384189</v>
      </c>
      <c r="G2870" s="12" t="n">
        <v>-0.9381608248913507</v>
      </c>
      <c r="H2870" s="12" t="n">
        <v>0.4784673902316552</v>
      </c>
      <c r="I2870" s="12" t="n">
        <v>1.0864764221810619</v>
      </c>
    </row>
    <row r="2871">
      <c r="B2871" s="13" t="s">
        <v>307</v>
      </c>
      <c r="C2871" s="16" t="n">
        <v>1.820753871386624</v>
      </c>
      <c r="D2871" s="16" t="n">
        <v>1.9012256176352458</v>
      </c>
      <c r="E2871" s="16" t="n">
        <v>0.080458337344532</v>
      </c>
      <c r="F2871" s="16" t="n">
        <v>-1.106268912055902</v>
      </c>
      <c r="G2871" s="16" t="n">
        <v>-0.8182585787420407</v>
      </c>
      <c r="H2871" s="16" t="n">
        <v>-0.37867562669278776</v>
      </c>
      <c r="I2871" s="16" t="n">
        <v>-0.8375378805011584</v>
      </c>
    </row>
    <row r="2872">
      <c r="B2872" s="9" t="s">
        <v>94</v>
      </c>
      <c r="C2872" s="12" t="n">
        <v>2.0631863358462383</v>
      </c>
      <c r="D2872" s="12" t="n">
        <v>0.1358087581506915</v>
      </c>
      <c r="E2872" s="12" t="n">
        <v>1.3052720088468308</v>
      </c>
      <c r="F2872" s="12" t="n">
        <v>0.31221312699123827</v>
      </c>
      <c r="G2872" s="12" t="n">
        <v>-1.3627163002878033</v>
      </c>
      <c r="H2872" s="12" t="n">
        <v>-0.027367290194764138</v>
      </c>
      <c r="I2872" s="12" t="n">
        <v>0.3917282503309041</v>
      </c>
    </row>
    <row r="2873">
      <c r="B2873" s="13" t="s">
        <v>259</v>
      </c>
      <c r="C2873" s="16" t="n">
        <v>1.9798106786991592</v>
      </c>
      <c r="D2873" s="16" t="n">
        <v>-0.9448674150660317</v>
      </c>
      <c r="E2873" s="16" t="n">
        <v>1.2279556822610642</v>
      </c>
      <c r="F2873" s="16" t="n">
        <v>-0.9998785401579964</v>
      </c>
      <c r="G2873" s="16" t="n">
        <v>0.2176213449608393</v>
      </c>
      <c r="H2873" s="16" t="n">
        <v>-1.144481226827633</v>
      </c>
      <c r="I2873" s="16" t="n">
        <v>1.1611875415341468</v>
      </c>
    </row>
    <row r="2874">
      <c r="B2874" s="9" t="s">
        <v>184</v>
      </c>
      <c r="C2874" s="12" t="n">
        <v>1.2202693405894136</v>
      </c>
      <c r="D2874" s="12" t="n">
        <v>1.2878058294026529</v>
      </c>
      <c r="E2874" s="12" t="n">
        <v>0.45093899740647947</v>
      </c>
      <c r="F2874" s="12" t="n">
        <v>-1.3088739577071324</v>
      </c>
      <c r="G2874" s="12" t="n">
        <v>-0.07168174162176433</v>
      </c>
      <c r="H2874" s="12" t="n">
        <v>-0.48917006686964504</v>
      </c>
      <c r="I2874" s="12" t="n">
        <v>0.32139595085984274</v>
      </c>
    </row>
    <row r="2875">
      <c r="B2875" s="13" t="s">
        <v>467</v>
      </c>
      <c r="C2875" s="16" t="n">
        <v>0.8210493879322147</v>
      </c>
      <c r="D2875" s="16" t="n">
        <v>-0.09848843386568085</v>
      </c>
      <c r="E2875" s="16" t="n">
        <v>1.0807323772085908</v>
      </c>
      <c r="F2875" s="16" t="n">
        <v>0.6443277685749909</v>
      </c>
      <c r="G2875" s="16" t="n">
        <v>0.9482326182157399</v>
      </c>
      <c r="H2875" s="16" t="n">
        <v>0.34311137734168273</v>
      </c>
      <c r="I2875" s="16" t="n">
        <v>0.14927708480901192</v>
      </c>
    </row>
    <row r="2876">
      <c r="B2876" s="9" t="s">
        <v>460</v>
      </c>
      <c r="C2876" s="12" t="n">
        <v>0.9015646928731624</v>
      </c>
      <c r="D2876" s="12" t="n">
        <v>0.979419997807061</v>
      </c>
      <c r="E2876" s="12" t="n">
        <v>0.15539622784529827</v>
      </c>
      <c r="F2876" s="12" t="n">
        <v>-0.25007305701855564</v>
      </c>
      <c r="G2876" s="12" t="n">
        <v>-0.016628232420976996</v>
      </c>
      <c r="H2876" s="12" t="n">
        <v>1.5764231850061639</v>
      </c>
      <c r="I2876" s="12" t="n">
        <v>1.0769912129528514</v>
      </c>
    </row>
    <row r="2877">
      <c r="B2877" s="13" t="s">
        <v>257</v>
      </c>
      <c r="C2877" s="16" t="n">
        <v>1.1439971573327767</v>
      </c>
      <c r="D2877" s="16" t="n">
        <v>-0.7859968616774933</v>
      </c>
      <c r="E2877" s="16" t="n">
        <v>1.380209899347597</v>
      </c>
      <c r="F2877" s="16" t="n">
        <v>0.3814759986309486</v>
      </c>
      <c r="G2877" s="16" t="n">
        <v>-1.2978675633392807</v>
      </c>
      <c r="H2877" s="16" t="n">
        <v>0.04989644100498403</v>
      </c>
      <c r="I2877" s="16" t="n">
        <v>1.4275855671130242</v>
      </c>
    </row>
    <row r="2878">
      <c r="B2878" s="9" t="s">
        <v>58</v>
      </c>
      <c r="C2878" s="12" t="n">
        <v>0.9015646928731624</v>
      </c>
      <c r="D2878" s="12" t="n">
        <v>0.979419997807061</v>
      </c>
      <c r="E2878" s="12" t="n">
        <v>0.15539622784529827</v>
      </c>
      <c r="F2878" s="12" t="n">
        <v>-1.234332684384189</v>
      </c>
      <c r="G2878" s="12" t="n">
        <v>-0.9381608248913507</v>
      </c>
      <c r="H2878" s="12" t="n">
        <v>0.4784673902316552</v>
      </c>
      <c r="I2878" s="12" t="n">
        <v>1.2287429814023874</v>
      </c>
    </row>
    <row r="2879">
      <c r="B2879" s="13" t="s">
        <v>209</v>
      </c>
      <c r="C2879" s="16" t="n">
        <v>2.216617251996284</v>
      </c>
      <c r="D2879" s="16" t="n">
        <v>2.2842719858082043</v>
      </c>
      <c r="E2879" s="16" t="n">
        <v>1.447552324556772</v>
      </c>
      <c r="F2879" s="16" t="n">
        <v>-0.9974918176344265</v>
      </c>
      <c r="G2879" s="16" t="n">
        <v>-0.7164138672080389</v>
      </c>
      <c r="H2879" s="16" t="n">
        <v>-1.2573332106897528</v>
      </c>
      <c r="I2879" s="16" t="n">
        <v>1.3218472416068159</v>
      </c>
    </row>
    <row r="2880">
      <c r="B2880" s="9" t="s">
        <v>563</v>
      </c>
      <c r="C2880" s="12" t="n">
        <v>0.9801061952447498</v>
      </c>
      <c r="D2880" s="12" t="n">
        <v>1.0554185334330417</v>
      </c>
      <c r="E2880" s="12" t="n">
        <v>0.2282297221251226</v>
      </c>
      <c r="F2880" s="12" t="n">
        <v>-0.8396793964481937</v>
      </c>
      <c r="G2880" s="12" t="n">
        <v>-0.5686588586956853</v>
      </c>
      <c r="H2880" s="12" t="n">
        <v>-1.0812911812177335</v>
      </c>
      <c r="I2880" s="12" t="n">
        <v>0.23902917077019925</v>
      </c>
    </row>
    <row r="2881">
      <c r="B2881" s="13" t="s">
        <v>419</v>
      </c>
      <c r="C2881" s="16" t="n">
        <v>-0.943326104953023</v>
      </c>
      <c r="D2881" s="16" t="n">
        <v>-0.8704928269877383</v>
      </c>
      <c r="E2881" s="16" t="n">
        <v>0.2992328600480638</v>
      </c>
      <c r="F2881" s="16" t="n">
        <v>0.44779232209844455</v>
      </c>
      <c r="G2881" s="16" t="n">
        <v>0.7642224094575041</v>
      </c>
      <c r="H2881" s="16" t="n">
        <v>0.12387325526704984</v>
      </c>
      <c r="I2881" s="16" t="n">
        <v>-0.6070215169567712</v>
      </c>
    </row>
    <row r="2882">
      <c r="B2882" s="9" t="s">
        <v>567</v>
      </c>
      <c r="C2882" s="12" t="n">
        <v>-1.0984353071268376</v>
      </c>
      <c r="D2882" s="12" t="n">
        <v>-1.020580002192939</v>
      </c>
      <c r="E2882" s="12" t="n">
        <v>0.15539622784529827</v>
      </c>
      <c r="F2882" s="12" t="n">
        <v>0.9629939595838084</v>
      </c>
      <c r="G2882" s="12" t="n">
        <v>1.246590158206482</v>
      </c>
      <c r="H2882" s="12" t="n">
        <v>0.6985881045069608</v>
      </c>
      <c r="I2882" s="12" t="n">
        <v>0.19831943628096216</v>
      </c>
    </row>
    <row r="2883">
      <c r="B2883" s="13" t="s">
        <v>196</v>
      </c>
      <c r="C2883" s="16" t="n">
        <v>-0.9368136641537617</v>
      </c>
      <c r="D2883" s="16" t="n">
        <v>-0.8641912418493085</v>
      </c>
      <c r="E2883" s="16" t="n">
        <v>-1.6947279911531692</v>
      </c>
      <c r="F2883" s="16" t="n">
        <v>0.5095397709592362</v>
      </c>
      <c r="G2883" s="16" t="n">
        <v>0.8220346828100293</v>
      </c>
      <c r="H2883" s="16" t="n">
        <v>0.19275342408054108</v>
      </c>
      <c r="I2883" s="16" t="n">
        <v>-1.6386952947905211</v>
      </c>
    </row>
    <row r="2884">
      <c r="B2884" s="9" t="s">
        <v>281</v>
      </c>
      <c r="C2884" s="12" t="n">
        <v>1.0631863358462383</v>
      </c>
      <c r="D2884" s="12" t="n">
        <v>-0.8641912418493085</v>
      </c>
      <c r="E2884" s="12" t="n">
        <v>1.3052720088468308</v>
      </c>
      <c r="F2884" s="12" t="n">
        <v>0.5095397709592362</v>
      </c>
      <c r="G2884" s="12" t="n">
        <v>0.8220346828100293</v>
      </c>
      <c r="H2884" s="12" t="n">
        <v>0.19275342408054108</v>
      </c>
      <c r="I2884" s="12" t="n">
        <v>0.3613047052094789</v>
      </c>
    </row>
    <row r="2885">
      <c r="B2885" s="13" t="s">
        <v>308</v>
      </c>
      <c r="C2885" s="16" t="n">
        <v>-1.0964615045574777</v>
      </c>
      <c r="D2885" s="16" t="n">
        <v>-1.0186701061461783</v>
      </c>
      <c r="E2885" s="16" t="n">
        <v>-1.8427734157978186</v>
      </c>
      <c r="F2885" s="16" t="n">
        <v>0.887006862656631</v>
      </c>
      <c r="G2885" s="16" t="n">
        <v>1.1754457320015592</v>
      </c>
      <c r="H2885" s="16" t="n">
        <v>0.6138234031216281</v>
      </c>
      <c r="I2885" s="16" t="n">
        <v>-2.7629244016149</v>
      </c>
    </row>
    <row r="2886">
      <c r="B2886" s="9" t="s">
        <v>540</v>
      </c>
      <c r="C2886" s="12" t="n">
        <v>-0.7833827480037159</v>
      </c>
      <c r="D2886" s="12" t="n">
        <v>-0.7157280141917957</v>
      </c>
      <c r="E2886" s="12" t="n">
        <v>1.447552324556772</v>
      </c>
      <c r="F2886" s="12" t="n">
        <v>1.0174573575084884</v>
      </c>
      <c r="G2886" s="12" t="n">
        <v>0.361312765981991</v>
      </c>
      <c r="H2886" s="12" t="n">
        <v>0.6438284023350658</v>
      </c>
      <c r="I2886" s="12" t="n">
        <v>0.4737209957755488</v>
      </c>
    </row>
    <row r="2887">
      <c r="B2887" s="13" t="s">
        <v>63</v>
      </c>
      <c r="C2887" s="16" t="n">
        <v>-0.7797306594105864</v>
      </c>
      <c r="D2887" s="16" t="n">
        <v>-1.7121941705973471</v>
      </c>
      <c r="E2887" s="16" t="n">
        <v>-0.5490610025935205</v>
      </c>
      <c r="F2887" s="16" t="n">
        <v>1.1156776805146924</v>
      </c>
      <c r="G2887" s="16" t="n">
        <v>0.45327349095396086</v>
      </c>
      <c r="H2887" s="16" t="n">
        <v>0.753394587730603</v>
      </c>
      <c r="I2887" s="16" t="n">
        <v>-2.4357036310455418</v>
      </c>
    </row>
    <row r="2888">
      <c r="B2888" s="9" t="s">
        <v>231</v>
      </c>
      <c r="C2888" s="12" t="n">
        <v>1.9801061952447498</v>
      </c>
      <c r="D2888" s="12" t="n">
        <v>-0.9445814665669583</v>
      </c>
      <c r="E2888" s="12" t="n">
        <v>1.2282297221251226</v>
      </c>
      <c r="F2888" s="12" t="n">
        <v>-0.6423527524801962</v>
      </c>
      <c r="G2888" s="12" t="n">
        <v>-1.3839078755978522</v>
      </c>
      <c r="H2888" s="12" t="n">
        <v>-0.8611704669424283</v>
      </c>
      <c r="I2888" s="12" t="n">
        <v>1.208605625648774</v>
      </c>
    </row>
    <row r="2889">
      <c r="B2889" s="13" t="s">
        <v>483</v>
      </c>
      <c r="C2889" s="16" t="n">
        <v>-1.2555183118700124</v>
      </c>
      <c r="D2889" s="16" t="n">
        <v>1.8274229265550996</v>
      </c>
      <c r="E2889" s="16" t="n">
        <v>-0.9902707607143508</v>
      </c>
      <c r="F2889" s="16" t="n">
        <v>1.3718052251712671</v>
      </c>
      <c r="G2889" s="16" t="n">
        <v>0.6930779832525809</v>
      </c>
      <c r="H2889" s="16" t="n">
        <v>1.039108553881717</v>
      </c>
      <c r="I2889" s="16" t="n">
        <v>-1.8527984732952842</v>
      </c>
    </row>
    <row r="2890">
      <c r="B2890" s="9" t="s">
        <v>88</v>
      </c>
      <c r="C2890" s="12" t="n">
        <v>-1.2555183118700124</v>
      </c>
      <c r="D2890" s="12" t="n">
        <v>-1.1725770734449004</v>
      </c>
      <c r="E2890" s="12" t="n">
        <v>0.009729239285649172</v>
      </c>
      <c r="F2890" s="12" t="n">
        <v>0.7656673156158109</v>
      </c>
      <c r="G2890" s="12" t="n">
        <v>1.0618391751086493</v>
      </c>
      <c r="H2890" s="12" t="n">
        <v>1.4784673902316552</v>
      </c>
      <c r="I2890" s="12" t="n">
        <v>0.08647642218106188</v>
      </c>
    </row>
    <row r="2891">
      <c r="B2891" s="13" t="s">
        <v>233</v>
      </c>
      <c r="C2891" s="16" t="n">
        <v>-1.176976809498425</v>
      </c>
      <c r="D2891" s="16" t="n">
        <v>-1.0965785378189197</v>
      </c>
      <c r="E2891" s="16" t="n">
        <v>-1.917437266434526</v>
      </c>
      <c r="F2891" s="16" t="n">
        <v>1.750718140472896</v>
      </c>
      <c r="G2891" s="16" t="n">
        <v>1.9841125419186194</v>
      </c>
      <c r="H2891" s="16" t="n">
        <v>1.5773057772068366</v>
      </c>
      <c r="I2891" s="16" t="n">
        <v>-1.9942640523770083</v>
      </c>
    </row>
    <row r="2892">
      <c r="B2892" s="9" t="s">
        <v>525</v>
      </c>
      <c r="C2892" s="12" t="n">
        <v>1.058943214161928</v>
      </c>
      <c r="D2892" s="12" t="n">
        <v>1.1317030175580962</v>
      </c>
      <c r="E2892" s="12" t="n">
        <v>1.3013372562690058</v>
      </c>
      <c r="F2892" s="12" t="n">
        <v>-0.6960118228642092</v>
      </c>
      <c r="G2892" s="12" t="n">
        <v>0.5658527557785673</v>
      </c>
      <c r="H2892" s="12" t="n">
        <v>1.078972066966001</v>
      </c>
      <c r="I2892" s="12" t="n">
        <v>0.2363742968865754</v>
      </c>
    </row>
    <row r="2893">
      <c r="B2893" s="13" t="s">
        <v>475</v>
      </c>
      <c r="C2893" s="16" t="n">
        <v>0.8295356313008364</v>
      </c>
      <c r="D2893" s="16" t="n">
        <v>-1.0902769526804899</v>
      </c>
      <c r="E2893" s="16" t="n">
        <v>0.08860188236424049</v>
      </c>
      <c r="F2893" s="16" t="n">
        <v>-1.1717940380319463</v>
      </c>
      <c r="G2893" s="16" t="n">
        <v>-0.8796077771992286</v>
      </c>
      <c r="H2893" s="16" t="n">
        <v>0.5482301512458192</v>
      </c>
      <c r="I2893" s="16" t="n">
        <v>0.12581393823877773</v>
      </c>
    </row>
    <row r="2894">
      <c r="B2894" s="9" t="s">
        <v>517</v>
      </c>
      <c r="C2894" s="12" t="n">
        <v>-0.46921673851736667</v>
      </c>
      <c r="D2894" s="12" t="n">
        <v>-0.4117338716878729</v>
      </c>
      <c r="E2894" s="12" t="n">
        <v>0.7388863016760698</v>
      </c>
      <c r="F2894" s="12" t="n">
        <v>-3.1798692864595095</v>
      </c>
      <c r="G2894" s="12" t="n">
        <v>-2.8234382171158416</v>
      </c>
      <c r="H2894" s="12" t="n">
        <v>-2.5762923119402394</v>
      </c>
      <c r="I2894" s="12" t="n">
        <v>0.7886776593396254</v>
      </c>
    </row>
    <row r="2895">
      <c r="B2895" s="13" t="s">
        <v>243</v>
      </c>
      <c r="C2895" s="16" t="n">
        <v>-0.17470749038347444</v>
      </c>
      <c r="D2895" s="16" t="n">
        <v>-0.09438269327308513</v>
      </c>
      <c r="E2895" s="16" t="n">
        <v>-0.9153328702135846</v>
      </c>
      <c r="F2895" s="16" t="n">
        <v>1.228792277700065</v>
      </c>
      <c r="G2895" s="16" t="n">
        <v>1.495449103913241</v>
      </c>
      <c r="H2895" s="16" t="n">
        <v>-1.0049100422186585</v>
      </c>
      <c r="I2895" s="16" t="n">
        <v>0.06160863443952813</v>
      </c>
    </row>
    <row r="2896">
      <c r="B2896" s="9" t="s">
        <v>276</v>
      </c>
      <c r="C2896" s="12" t="n">
        <v>0.9018602094187531</v>
      </c>
      <c r="D2896" s="12" t="n">
        <v>0.9797059463061344</v>
      </c>
      <c r="E2896" s="12" t="n">
        <v>0.15567026770935666</v>
      </c>
      <c r="F2896" s="12" t="n">
        <v>1.3039881771357908</v>
      </c>
      <c r="G2896" s="12" t="n">
        <v>1.5658527557785673</v>
      </c>
      <c r="H2896" s="12" t="n">
        <v>1.078972066966001</v>
      </c>
      <c r="I2896" s="12" t="n">
        <v>0.09410773766524994</v>
      </c>
    </row>
    <row r="2897">
      <c r="B2897" s="13" t="s">
        <v>318</v>
      </c>
      <c r="C2897" s="16" t="n">
        <v>2.0586476976163373</v>
      </c>
      <c r="D2897" s="16" t="n">
        <v>1.1314170690590224</v>
      </c>
      <c r="E2897" s="16" t="n">
        <v>1.3010632164049474</v>
      </c>
      <c r="F2897" s="16" t="n">
        <v>-0.6439351474630994</v>
      </c>
      <c r="G2897" s="16" t="n">
        <v>0.6146105757229541</v>
      </c>
      <c r="H2897" s="16" t="n">
        <v>-0.8629356513437743</v>
      </c>
      <c r="I2897" s="16" t="n">
        <v>1.2799828766978307</v>
      </c>
    </row>
    <row r="2898">
      <c r="B2898" s="9" t="s">
        <v>270</v>
      </c>
      <c r="C2898" s="12" t="n">
        <v>0.9015646928731624</v>
      </c>
      <c r="D2898" s="12" t="n">
        <v>0.979419997807061</v>
      </c>
      <c r="E2898" s="12" t="n">
        <v>1.1553962278452983</v>
      </c>
      <c r="F2898" s="12" t="n">
        <v>1.1603206035518063</v>
      </c>
      <c r="G2898" s="12" t="n">
        <v>0.43134114130431467</v>
      </c>
      <c r="H2898" s="12" t="n">
        <v>-1.0812911812177335</v>
      </c>
      <c r="I2898" s="12" t="n">
        <v>0.16789589115953651</v>
      </c>
    </row>
    <row r="2899">
      <c r="B2899" s="13" t="s">
        <v>406</v>
      </c>
      <c r="C2899" s="16" t="n">
        <v>-1.0984353071268376</v>
      </c>
      <c r="D2899" s="16" t="n">
        <v>0.979419997807061</v>
      </c>
      <c r="E2899" s="16" t="n">
        <v>-1.8446037721547017</v>
      </c>
      <c r="F2899" s="16" t="n">
        <v>1.1603206035518063</v>
      </c>
      <c r="G2899" s="16" t="n">
        <v>-0.5686588586956853</v>
      </c>
      <c r="H2899" s="16" t="n">
        <v>-1.0812911812177335</v>
      </c>
      <c r="I2899" s="16" t="n">
        <v>-1.8321041088404635</v>
      </c>
    </row>
    <row r="2900">
      <c r="B2900" s="9" t="s">
        <v>333</v>
      </c>
      <c r="C2900" s="12" t="n">
        <v>1.9015646928731624</v>
      </c>
      <c r="D2900" s="12" t="n">
        <v>1.979419997807061</v>
      </c>
      <c r="E2900" s="12" t="n">
        <v>1.1553962278452983</v>
      </c>
      <c r="F2900" s="12" t="n">
        <v>0.553391496504898</v>
      </c>
      <c r="G2900" s="12" t="n">
        <v>0.7993615588207867</v>
      </c>
      <c r="H2900" s="12" t="n">
        <v>0.3571850629315314</v>
      </c>
      <c r="I2900" s="12" t="n">
        <v>1.1072927723550796</v>
      </c>
    </row>
    <row r="2901">
      <c r="B2901" s="13" t="s">
        <v>418</v>
      </c>
      <c r="C2901" s="16" t="n">
        <v>-0.46724293594800637</v>
      </c>
      <c r="D2901" s="16" t="n">
        <v>-0.4098239756411113</v>
      </c>
      <c r="E2901" s="16" t="n">
        <v>-0.25928334196704705</v>
      </c>
      <c r="F2901" s="16" t="n">
        <v>0.9422614580727622</v>
      </c>
      <c r="G2901" s="16" t="n">
        <v>0.29090911411666465</v>
      </c>
      <c r="H2901" s="16" t="n">
        <v>0.5599462931504053</v>
      </c>
      <c r="I2901" s="16" t="n">
        <v>-1.2031117093968589</v>
      </c>
    </row>
    <row r="2902">
      <c r="B2902" s="9" t="s">
        <v>223</v>
      </c>
      <c r="C2902" s="12" t="n">
        <v>0.8295356313008364</v>
      </c>
      <c r="D2902" s="12" t="n">
        <v>-1.0902769526804899</v>
      </c>
      <c r="E2902" s="12" t="n">
        <v>0.08860188236424049</v>
      </c>
      <c r="F2902" s="12" t="n">
        <v>0.6308793180000563</v>
      </c>
      <c r="G2902" s="12" t="n">
        <v>0.9356412397029388</v>
      </c>
      <c r="H2902" s="12" t="n">
        <v>0.32810943697051353</v>
      </c>
      <c r="I2902" s="12" t="n">
        <v>0.15623748336020293</v>
      </c>
    </row>
    <row r="2903">
      <c r="B2903" s="13" t="s">
        <v>192</v>
      </c>
      <c r="C2903" s="16" t="n">
        <v>1.4519462425654557</v>
      </c>
      <c r="D2903" s="16" t="n">
        <v>1.511981644187073</v>
      </c>
      <c r="E2903" s="16" t="n">
        <v>0.6657787675321867</v>
      </c>
      <c r="F2903" s="16" t="n">
        <v>0.26686067687759607</v>
      </c>
      <c r="G2903" s="16" t="n">
        <v>0.5948215690242105</v>
      </c>
      <c r="H2903" s="16" t="n">
        <v>-0.07795860169940472</v>
      </c>
      <c r="I2903" s="16" t="n">
        <v>0.7003058692973672</v>
      </c>
    </row>
    <row r="2904">
      <c r="B2904" s="9" t="s">
        <v>288</v>
      </c>
      <c r="C2904" s="12" t="n">
        <v>-1.3363291333565508</v>
      </c>
      <c r="D2904" s="12" t="n">
        <v>-1.2507714536167156</v>
      </c>
      <c r="E2904" s="12" t="n">
        <v>-0.06520865121511665</v>
      </c>
      <c r="F2904" s="12" t="n">
        <v>1.6964044439761006</v>
      </c>
      <c r="G2904" s="12" t="n">
        <v>0.9969904381601267</v>
      </c>
      <c r="H2904" s="12" t="n">
        <v>1.401203659031907</v>
      </c>
      <c r="I2904" s="12" t="n">
        <v>-1.9493808946010587</v>
      </c>
    </row>
    <row r="2905">
      <c r="B2905" s="13" t="s">
        <v>532</v>
      </c>
      <c r="C2905" s="16" t="n">
        <v>0.9523064999004758</v>
      </c>
      <c r="D2905" s="16" t="n">
        <v>1.077031926019444</v>
      </c>
      <c r="E2905" s="16" t="n">
        <v>0.2248180517393159</v>
      </c>
      <c r="F2905" s="16" t="n">
        <v>0.5176142511619557</v>
      </c>
      <c r="G2905" s="16" t="n">
        <v>-0.19291783735878232</v>
      </c>
      <c r="H2905" s="16" t="n">
        <v>0.20813354767281034</v>
      </c>
      <c r="I2905" s="16" t="n">
        <v>-0.6996697048949456</v>
      </c>
    </row>
    <row r="2906">
      <c r="B2906" s="9" t="s">
        <v>287</v>
      </c>
      <c r="C2906" s="12" t="n">
        <v>-1.9956861931061631</v>
      </c>
      <c r="D2906" s="12" t="n">
        <v>-1.8730491791593136</v>
      </c>
      <c r="E2906" s="12" t="n">
        <v>-1.7285432464071828</v>
      </c>
      <c r="F2906" s="12" t="n">
        <v>-1.82452085427478</v>
      </c>
      <c r="G2906" s="12" t="n">
        <v>-0.586768409413716</v>
      </c>
      <c r="H2906" s="12" t="n">
        <v>-2.0715249381033902</v>
      </c>
      <c r="I2906" s="12" t="n">
        <v>-1.6498679581024827</v>
      </c>
    </row>
    <row r="2907">
      <c r="B2907" s="13" t="s">
        <v>66</v>
      </c>
      <c r="C2907" s="16" t="n">
        <v>0.1123584168553915</v>
      </c>
      <c r="D2907" s="16" t="n">
        <v>-0.7693432225836059</v>
      </c>
      <c r="E2907" s="16" t="n">
        <v>1.3683481452489552</v>
      </c>
      <c r="F2907" s="16" t="n">
        <v>1.3853898400586737</v>
      </c>
      <c r="G2907" s="16" t="n">
        <v>0.6852520546464218</v>
      </c>
      <c r="H2907" s="16" t="n">
        <v>0.06335194692373936</v>
      </c>
      <c r="I2907" s="16" t="n">
        <v>1.4560743109781096</v>
      </c>
    </row>
    <row r="2908">
      <c r="B2908" s="9" t="s">
        <v>263</v>
      </c>
      <c r="C2908" s="12" t="n">
        <v>-0.6689661580329398</v>
      </c>
      <c r="D2908" s="12" t="n">
        <v>-0.5594489562349696</v>
      </c>
      <c r="E2908" s="12" t="n">
        <v>-1.435549834783492</v>
      </c>
      <c r="F2908" s="12" t="n">
        <v>0.0663189286467345</v>
      </c>
      <c r="G2908" s="12" t="n">
        <v>-0.6087363493930633</v>
      </c>
      <c r="H2908" s="12" t="n">
        <v>-0.2860207363896441</v>
      </c>
      <c r="I2908" s="12" t="n">
        <v>-1.2859803367916474</v>
      </c>
    </row>
    <row r="2909">
      <c r="B2909" s="13" t="s">
        <v>562</v>
      </c>
      <c r="C2909" s="16" t="n">
        <v>0.9204395314555467</v>
      </c>
      <c r="D2909" s="16" t="n">
        <v>1.0464446116969142</v>
      </c>
      <c r="E2909" s="16" t="n">
        <v>1.1962406435595825</v>
      </c>
      <c r="F2909" s="16" t="n">
        <v>1.508150097351678</v>
      </c>
      <c r="G2909" s="16" t="n">
        <v>0.7197509210579094</v>
      </c>
      <c r="H2909" s="16" t="n">
        <v>-0.7072606354885469</v>
      </c>
      <c r="I2909" s="16" t="n">
        <v>0.24957683211037507</v>
      </c>
    </row>
    <row r="2910">
      <c r="B2910" s="9" t="s">
        <v>145</v>
      </c>
      <c r="C2910" s="12" t="n">
        <v>0.11566651743708745</v>
      </c>
      <c r="D2910" s="12" t="n">
        <v>-0.7661679625183839</v>
      </c>
      <c r="E2910" s="12" t="n">
        <v>0.3713147575511613</v>
      </c>
      <c r="F2910" s="12" t="n">
        <v>0.0663189286467345</v>
      </c>
      <c r="G2910" s="12" t="n">
        <v>-0.6087363493930633</v>
      </c>
      <c r="H2910" s="12" t="n">
        <v>0.7139792636103559</v>
      </c>
      <c r="I2910" s="12" t="n">
        <v>-0.5331101370241353</v>
      </c>
    </row>
    <row r="2911">
      <c r="B2911" s="13" t="s">
        <v>214</v>
      </c>
      <c r="C2911" s="16" t="n">
        <v>0.7812498484421999</v>
      </c>
      <c r="D2911" s="16" t="n">
        <v>0.9128442476666776</v>
      </c>
      <c r="E2911" s="16" t="n">
        <v>0.07141921937064133</v>
      </c>
      <c r="F2911" s="16" t="n">
        <v>-1.1185843017605084</v>
      </c>
      <c r="G2911" s="16" t="n">
        <v>-0.8577152131512227</v>
      </c>
      <c r="H2911" s="16" t="n">
        <v>0.6064847705916376</v>
      </c>
      <c r="I2911" s="16" t="n">
        <v>0.1808442299450781</v>
      </c>
    </row>
    <row r="2912">
      <c r="B2912" s="9" t="s">
        <v>341</v>
      </c>
      <c r="C2912" s="12" t="n">
        <v>1.8761288583838498</v>
      </c>
      <c r="D2912" s="12" t="n">
        <v>2.0039132837662668</v>
      </c>
      <c r="E2912" s="12" t="n">
        <v>0.1565040682629104</v>
      </c>
      <c r="F2912" s="12" t="n">
        <v>0.31761903636037436</v>
      </c>
      <c r="G2912" s="12" t="n">
        <v>-1.3771912133142026</v>
      </c>
      <c r="H2912" s="12" t="n">
        <v>-0.010854966622856566</v>
      </c>
      <c r="I2912" s="12" t="n">
        <v>1.2450742641669321</v>
      </c>
    </row>
    <row r="2913">
      <c r="B2913" s="13" t="s">
        <v>65</v>
      </c>
      <c r="C2913" s="16" t="n">
        <v>2.1079698835154232</v>
      </c>
      <c r="D2913" s="16" t="n">
        <v>1.2264444705910216</v>
      </c>
      <c r="E2913" s="16" t="n">
        <v>1.364412630994332</v>
      </c>
      <c r="F2913" s="16" t="n">
        <v>-0.1948966585987777</v>
      </c>
      <c r="G2913" s="16" t="n">
        <v>-0.9280285735766411</v>
      </c>
      <c r="H2913" s="16" t="n">
        <v>0.5229251231121057</v>
      </c>
      <c r="I2913" s="16" t="n">
        <v>1.3908894234098388</v>
      </c>
    </row>
    <row r="2914">
      <c r="B2914" s="9" t="s">
        <v>68</v>
      </c>
      <c r="C2914" s="12" t="n">
        <v>-1.2828426258127936</v>
      </c>
      <c r="D2914" s="12" t="n">
        <v>-1.1486745208705327</v>
      </c>
      <c r="E2914" s="12" t="n">
        <v>-0.9860571232943118</v>
      </c>
      <c r="F2914" s="12" t="n">
        <v>1.7623400016291337</v>
      </c>
      <c r="G2914" s="12" t="n">
        <v>2.032569758764713</v>
      </c>
      <c r="H2914" s="12" t="n">
        <v>0.4761006015739211</v>
      </c>
      <c r="I2914" s="12" t="n">
        <v>-1.9178373872740369</v>
      </c>
    </row>
    <row r="2915">
      <c r="B2915" s="13" t="s">
        <v>166</v>
      </c>
      <c r="C2915" s="16" t="n">
        <v>1.1156665174370874</v>
      </c>
      <c r="D2915" s="16" t="n">
        <v>1.233832037481616</v>
      </c>
      <c r="E2915" s="16" t="n">
        <v>0.3713147575511613</v>
      </c>
      <c r="F2915" s="16" t="n">
        <v>0.27288850069477766</v>
      </c>
      <c r="G2915" s="16" t="n">
        <v>0.5815945665177225</v>
      </c>
      <c r="H2915" s="16" t="n">
        <v>-0.05983350622829953</v>
      </c>
      <c r="I2915" s="16" t="n">
        <v>-1.5638786225933505</v>
      </c>
    </row>
    <row r="2916">
      <c r="B2916" s="9" t="s">
        <v>316</v>
      </c>
      <c r="C2916" s="12" t="n">
        <v>1.0438774092604297</v>
      </c>
      <c r="D2916" s="12" t="n">
        <v>0.1649257020538113</v>
      </c>
      <c r="E2916" s="12" t="n">
        <v>-0.6930637116706211</v>
      </c>
      <c r="F2916" s="12" t="n">
        <v>0.8592980308770963</v>
      </c>
      <c r="G2916" s="12" t="n">
        <v>-0.7994831118252583</v>
      </c>
      <c r="H2916" s="12" t="n">
        <v>0.48729784587890634</v>
      </c>
      <c r="I2916" s="12" t="n">
        <v>0.41534897331979304</v>
      </c>
    </row>
    <row r="2917">
      <c r="B2917" s="13" t="s">
        <v>252</v>
      </c>
      <c r="C2917" s="16" t="n">
        <v>-1.1392644094594786</v>
      </c>
      <c r="D2917" s="16" t="n">
        <v>0.9891381499850769</v>
      </c>
      <c r="E2917" s="16" t="n">
        <v>0.14269981514925245</v>
      </c>
      <c r="F2917" s="16" t="n">
        <v>0.7623400016291337</v>
      </c>
      <c r="G2917" s="16" t="n">
        <v>-0.9674302412352871</v>
      </c>
      <c r="H2917" s="16" t="n">
        <v>-1.523899398426079</v>
      </c>
      <c r="I2917" s="16" t="n">
        <v>-0.753084187119045</v>
      </c>
    </row>
    <row r="2918">
      <c r="B2918" s="9" t="s">
        <v>345</v>
      </c>
      <c r="C2918" s="12" t="n">
        <v>1.2072374267970414</v>
      </c>
      <c r="D2918" s="12" t="n">
        <v>1.3217258135159833</v>
      </c>
      <c r="E2918" s="12" t="n">
        <v>1.4534329941412243</v>
      </c>
      <c r="F2918" s="12" t="n">
        <v>-0.17840682182044354</v>
      </c>
      <c r="G2918" s="12" t="n">
        <v>1.165776054483442</v>
      </c>
      <c r="H2918" s="12" t="n">
        <v>0.44601220970924516</v>
      </c>
      <c r="I2918" s="12" t="n">
        <v>-0.4796956548000364</v>
      </c>
    </row>
    <row r="2919">
      <c r="B2919" s="13" t="s">
        <v>319</v>
      </c>
      <c r="C2919" s="16" t="n">
        <v>-1.9238970849295054</v>
      </c>
      <c r="D2919" s="16" t="n">
        <v>1.1958571562684912</v>
      </c>
      <c r="E2919" s="16" t="n">
        <v>-2.664164777185401</v>
      </c>
      <c r="F2919" s="16" t="n">
        <v>0.17593047144681462</v>
      </c>
      <c r="G2919" s="16" t="n">
        <v>0.4136474371076937</v>
      </c>
      <c r="H2919" s="16" t="n">
        <v>-2.0710307505332852</v>
      </c>
      <c r="I2919" s="16" t="n">
        <v>0.43244141712280415</v>
      </c>
    </row>
    <row r="2920">
      <c r="B2920" s="9" t="s">
        <v>315</v>
      </c>
      <c r="C2920" s="12" t="n">
        <v>0.9489983993187798</v>
      </c>
      <c r="D2920" s="12" t="n">
        <v>1.0738566659542221</v>
      </c>
      <c r="E2920" s="12" t="n">
        <v>1.2218514394371098</v>
      </c>
      <c r="F2920" s="12" t="n">
        <v>1.2498243066699812</v>
      </c>
      <c r="G2920" s="12" t="n">
        <v>-1.518267601497726</v>
      </c>
      <c r="H2920" s="12" t="n">
        <v>2.0098806913088834</v>
      </c>
      <c r="I2920" s="12" t="n">
        <v>1.2279777719688694</v>
      </c>
    </row>
    <row r="2921">
      <c r="B2921" s="13" t="s">
        <v>95</v>
      </c>
      <c r="C2921" s="16" t="n">
        <v>0.7812498484421999</v>
      </c>
      <c r="D2921" s="16" t="n">
        <v>-1.0871557523333224</v>
      </c>
      <c r="E2921" s="16" t="n">
        <v>1.0714192193706413</v>
      </c>
      <c r="F2921" s="16" t="n">
        <v>-0.08438246435550845</v>
      </c>
      <c r="G2921" s="16" t="n">
        <v>-0.9048130940330659</v>
      </c>
      <c r="H2921" s="16" t="n">
        <v>-1.2610965158913254</v>
      </c>
      <c r="I2921" s="16" t="n">
        <v>1.026800127542375</v>
      </c>
    </row>
    <row r="2922">
      <c r="B2922" s="9" t="s">
        <v>456</v>
      </c>
      <c r="C2922" s="12" t="n">
        <v>0.8761288583838498</v>
      </c>
      <c r="D2922" s="12" t="n">
        <v>1.0039132837662668</v>
      </c>
      <c r="E2922" s="12" t="n">
        <v>0.1565040682629104</v>
      </c>
      <c r="F2922" s="12" t="n">
        <v>1.5241886084084175</v>
      </c>
      <c r="G2922" s="12" t="n">
        <v>-0.1868602974034168</v>
      </c>
      <c r="H2922" s="12" t="n">
        <v>1.2153322635384876</v>
      </c>
      <c r="I2922" s="12" t="n">
        <v>-0.7856942214022826</v>
      </c>
    </row>
    <row r="2923">
      <c r="B2923" s="13" t="s">
        <v>350</v>
      </c>
      <c r="C2923" s="16" t="n">
        <v>-1.2828426258127936</v>
      </c>
      <c r="D2923" s="16" t="n">
        <v>-1.1486745208705327</v>
      </c>
      <c r="E2923" s="16" t="n">
        <v>1.0139428767056882</v>
      </c>
      <c r="F2923" s="16" t="n">
        <v>-1.2376599983708663</v>
      </c>
      <c r="G2923" s="16" t="n">
        <v>-0.9674302412352871</v>
      </c>
      <c r="H2923" s="16" t="n">
        <v>0.4761006015739211</v>
      </c>
      <c r="I2923" s="16" t="n">
        <v>1.0821626127259631</v>
      </c>
    </row>
    <row r="2924">
      <c r="B2924" s="9" t="s">
        <v>514</v>
      </c>
      <c r="C2924" s="12" t="n">
        <v>1.9922286396322044</v>
      </c>
      <c r="D2924" s="12" t="n">
        <v>2.115350947124719</v>
      </c>
      <c r="E2924" s="12" t="n">
        <v>1.2606191127813648</v>
      </c>
      <c r="F2924" s="12" t="n">
        <v>-1.0778081071090462</v>
      </c>
      <c r="G2924" s="12" t="n">
        <v>0.10124444592229964</v>
      </c>
      <c r="H2924" s="12" t="n">
        <v>-0.25389780002564777</v>
      </c>
      <c r="I2924" s="12" t="n">
        <v>0.27028201134502217</v>
      </c>
    </row>
    <row r="2925">
      <c r="B2925" s="13" t="s">
        <v>512</v>
      </c>
      <c r="C2925" s="16" t="n">
        <v>-0.8843334825629126</v>
      </c>
      <c r="D2925" s="16" t="n">
        <v>-0.7661679625183839</v>
      </c>
      <c r="E2925" s="16" t="n">
        <v>-1.6286852424488387</v>
      </c>
      <c r="F2925" s="16" t="n">
        <v>1.1000694403301399</v>
      </c>
      <c r="G2925" s="16" t="n">
        <v>1.343749923203684</v>
      </c>
      <c r="H2925" s="16" t="n">
        <v>0.8459037895572878</v>
      </c>
      <c r="I2925" s="16" t="n">
        <v>-0.6870870145746291</v>
      </c>
    </row>
    <row r="2926">
      <c r="B2926" s="9" t="s">
        <v>531</v>
      </c>
      <c r="C2926" s="12" t="n">
        <v>-1.1945798170345352</v>
      </c>
      <c r="D2926" s="12" t="n">
        <v>-1.0639560049013874</v>
      </c>
      <c r="E2926" s="12" t="n">
        <v>0.0930945009935451</v>
      </c>
      <c r="F2926" s="12" t="n">
        <v>0.6301155905258518</v>
      </c>
      <c r="G2926" s="12" t="n">
        <v>0.9107396507699166</v>
      </c>
      <c r="H2926" s="12" t="n">
        <v>0.3313190008248501</v>
      </c>
      <c r="I2926" s="12" t="n">
        <v>0.1555300285215222</v>
      </c>
    </row>
    <row r="2927">
      <c r="B2927" s="13" t="s">
        <v>448</v>
      </c>
      <c r="C2927" s="16" t="n">
        <v>-1.1392644094594786</v>
      </c>
      <c r="D2927" s="16" t="n">
        <v>-1.0108618500149231</v>
      </c>
      <c r="E2927" s="16" t="n">
        <v>0.14269981514925245</v>
      </c>
      <c r="F2927" s="16" t="n">
        <v>1.17547914572522</v>
      </c>
      <c r="G2927" s="16" t="n">
        <v>-1.586768409413716</v>
      </c>
      <c r="H2927" s="16" t="n">
        <v>-1.0715249381033902</v>
      </c>
      <c r="I2927" s="16" t="n">
        <v>0.1853788417425255</v>
      </c>
    </row>
    <row r="2928">
      <c r="B2928" s="9" t="s">
        <v>478</v>
      </c>
      <c r="C2928" s="12" t="n">
        <v>-0.9715158585828987</v>
      </c>
      <c r="D2928" s="12" t="n">
        <v>1.1501505682726219</v>
      </c>
      <c r="E2928" s="12" t="n">
        <v>1.293132035215721</v>
      </c>
      <c r="F2928" s="12" t="n">
        <v>0.5110398939154939</v>
      </c>
      <c r="G2928" s="12" t="n">
        <v>-2.198975377314148</v>
      </c>
      <c r="H2928" s="12" t="n">
        <v>-1.7990651681928664</v>
      </c>
      <c r="I2928" s="12" t="n">
        <v>0.3863548116123914</v>
      </c>
    </row>
    <row r="2929">
      <c r="B2929" s="13" t="s">
        <v>219</v>
      </c>
      <c r="C2929" s="16" t="n">
        <v>-0.9759043919228669</v>
      </c>
      <c r="D2929" s="16" t="n">
        <v>-0.8540617385527511</v>
      </c>
      <c r="E2929" s="16" t="n">
        <v>-0.7108034790389022</v>
      </c>
      <c r="F2929" s="16" t="n">
        <v>-1.6889553208860875</v>
      </c>
      <c r="G2929" s="16" t="n">
        <v>-2.383248753269568</v>
      </c>
      <c r="H2929" s="16" t="n">
        <v>-0.01805368248853334</v>
      </c>
      <c r="I2929" s="16" t="n">
        <v>-1.5865246192482347</v>
      </c>
    </row>
    <row r="2930">
      <c r="B2930" s="9" t="s">
        <v>236</v>
      </c>
      <c r="C2930" s="12" t="n">
        <v>0.8772092911421221</v>
      </c>
      <c r="D2930" s="12" t="n">
        <v>-0.9950496694735826</v>
      </c>
      <c r="E2930" s="12" t="n">
        <v>0.15747297021532747</v>
      </c>
      <c r="F2930" s="12" t="n">
        <v>1.2498243066699812</v>
      </c>
      <c r="G2930" s="12" t="n">
        <v>-1.518267601497726</v>
      </c>
      <c r="H2930" s="12" t="n">
        <v>-0.9901193086911166</v>
      </c>
      <c r="I2930" s="12" t="n">
        <v>0.14560117189137367</v>
      </c>
    </row>
    <row r="2931">
      <c r="B2931" s="13" t="s">
        <v>573</v>
      </c>
      <c r="C2931" s="16" t="n">
        <v>-0.1392644094594786</v>
      </c>
      <c r="D2931" s="16" t="n">
        <v>0.9891381499850769</v>
      </c>
      <c r="E2931" s="16" t="n">
        <v>0.14269981514925245</v>
      </c>
      <c r="F2931" s="16" t="n">
        <v>0.3487495318114524</v>
      </c>
      <c r="G2931" s="16" t="n">
        <v>0.6514920804217317</v>
      </c>
      <c r="H2931" s="16" t="n">
        <v>1.0232319536811274</v>
      </c>
      <c r="I2931" s="16" t="n">
        <v>-0.6914799911284057</v>
      </c>
    </row>
    <row r="2932">
      <c r="B2932" s="9" t="s">
        <v>560</v>
      </c>
      <c r="C2932" s="12" t="n">
        <v>-1.9238970849295054</v>
      </c>
      <c r="D2932" s="12" t="n">
        <v>-0.8041428437315088</v>
      </c>
      <c r="E2932" s="12" t="n">
        <v>1.335835222814599</v>
      </c>
      <c r="F2932" s="12" t="n">
        <v>-0.82452085427478</v>
      </c>
      <c r="G2932" s="12" t="n">
        <v>-1.586768409413716</v>
      </c>
      <c r="H2932" s="12" t="n">
        <v>-2.0715249381033902</v>
      </c>
      <c r="I2932" s="12" t="n">
        <v>1.4325086419750135</v>
      </c>
    </row>
    <row r="2933">
      <c r="B2933" s="13" t="s">
        <v>403</v>
      </c>
      <c r="C2933" s="16" t="n">
        <v>-1.2187501515578</v>
      </c>
      <c r="D2933" s="16" t="n">
        <v>-1.0871557523333224</v>
      </c>
      <c r="E2933" s="16" t="n">
        <v>-0.9285807806293587</v>
      </c>
      <c r="F2933" s="16" t="n">
        <v>1.674394800469854</v>
      </c>
      <c r="G2933" s="16" t="n">
        <v>-0.048461975583417694</v>
      </c>
      <c r="H2933" s="16" t="n">
        <v>1.3798033528601885</v>
      </c>
      <c r="I2933" s="16" t="n">
        <v>-0.7883200596334974</v>
      </c>
    </row>
    <row r="2934">
      <c r="B2934" s="9" t="s">
        <v>103</v>
      </c>
      <c r="C2934" s="12" t="n">
        <v>-0.29492779307442607</v>
      </c>
      <c r="D2934" s="12" t="n">
        <v>-1.1602743945865002</v>
      </c>
      <c r="E2934" s="12" t="n">
        <v>0.003105235894235836</v>
      </c>
      <c r="F2934" s="12" t="n">
        <v>0.8879900554859539</v>
      </c>
      <c r="G2934" s="12" t="n">
        <v>2.1483423268041433</v>
      </c>
      <c r="H2934" s="12" t="n">
        <v>1.6136834864573149</v>
      </c>
      <c r="I2934" s="12" t="n">
        <v>-0.9051802865622589</v>
      </c>
    </row>
    <row r="2935">
      <c r="B2935" s="13" t="s">
        <v>311</v>
      </c>
      <c r="C2935" s="16" t="n">
        <v>-0.2187501515578001</v>
      </c>
      <c r="D2935" s="16" t="n">
        <v>-0.0871557523333224</v>
      </c>
      <c r="E2935" s="16" t="n">
        <v>0.07141921937064133</v>
      </c>
      <c r="F2935" s="16" t="n">
        <v>-0.29140336212514617</v>
      </c>
      <c r="G2935" s="16" t="n">
        <v>1.904440143534739</v>
      </c>
      <c r="H2935" s="16" t="n">
        <v>1.5122220663772254</v>
      </c>
      <c r="I2935" s="16" t="n">
        <v>0.05763583796379956</v>
      </c>
    </row>
    <row r="2936">
      <c r="B2936" s="9" t="s">
        <v>494</v>
      </c>
      <c r="C2936" s="12" t="n">
        <v>-2.1392644094594786</v>
      </c>
      <c r="D2936" s="12" t="n">
        <v>-2.010861850014923</v>
      </c>
      <c r="E2936" s="12" t="n">
        <v>-1.8573001848507475</v>
      </c>
      <c r="F2936" s="12" t="n">
        <v>-1.031090426322823</v>
      </c>
      <c r="G2936" s="12" t="n">
        <v>-0.7770993253245018</v>
      </c>
      <c r="H2936" s="12" t="n">
        <v>-2.2977121682647343</v>
      </c>
      <c r="I2936" s="12" t="n">
        <v>-0.7838526726882598</v>
      </c>
    </row>
    <row r="2937">
      <c r="B2937" s="13" t="s">
        <v>109</v>
      </c>
      <c r="C2937" s="16" t="n">
        <v>1.24715956652877</v>
      </c>
      <c r="D2937" s="16" t="n">
        <v>1.3600448346212581</v>
      </c>
      <c r="E2937" s="16" t="n">
        <v>1.4892340551832737</v>
      </c>
      <c r="F2937" s="16" t="n">
        <v>1.0186985964173219</v>
      </c>
      <c r="G2937" s="16" t="n">
        <v>-0.7312242711890806</v>
      </c>
      <c r="H2937" s="16" t="n">
        <v>0.756805256709232</v>
      </c>
      <c r="I2937" s="16" t="n">
        <v>1.5211589967135652</v>
      </c>
    </row>
    <row r="2938">
      <c r="B2938" s="9" t="s">
        <v>480</v>
      </c>
      <c r="C2938" s="12" t="n">
        <v>-0.8722483153012806</v>
      </c>
      <c r="D2938" s="12" t="n">
        <v>-0.754568088802416</v>
      </c>
      <c r="E2938" s="12" t="n">
        <v>-1.6178476016373868</v>
      </c>
      <c r="F2938" s="12" t="n">
        <v>0.9406688747899148</v>
      </c>
      <c r="G2938" s="12" t="n">
        <v>0.2754910825675063</v>
      </c>
      <c r="H2938" s="12" t="n">
        <v>0.5763963787269617</v>
      </c>
      <c r="I2938" s="12" t="n">
        <v>-1.5457672377359133</v>
      </c>
    </row>
    <row r="2939">
      <c r="B2939" s="13" t="s">
        <v>245</v>
      </c>
      <c r="C2939" s="16" t="n">
        <v>0.02409560807713307</v>
      </c>
      <c r="D2939" s="16" t="n">
        <v>2.145938261447249</v>
      </c>
      <c r="E2939" s="16" t="n">
        <v>0.2891965209610978</v>
      </c>
      <c r="F2939" s="16" t="n">
        <v>-0.6552048092026821</v>
      </c>
      <c r="G2939" s="16" t="n">
        <v>0.5692375193271793</v>
      </c>
      <c r="H2939" s="16" t="n">
        <v>1.1138708434583982</v>
      </c>
      <c r="I2939" s="16" t="n">
        <v>-0.740501496798728</v>
      </c>
    </row>
    <row r="2940">
      <c r="B2940" s="9" t="s">
        <v>444</v>
      </c>
      <c r="C2940" s="12" t="n">
        <v>-1.1392644094594786</v>
      </c>
      <c r="D2940" s="12" t="n">
        <v>-1.0108618500149231</v>
      </c>
      <c r="E2940" s="12" t="n">
        <v>0.14269981514925245</v>
      </c>
      <c r="F2940" s="12" t="n">
        <v>-1.2376599983708663</v>
      </c>
      <c r="G2940" s="12" t="n">
        <v>-0.9674302412352871</v>
      </c>
      <c r="H2940" s="12" t="n">
        <v>-1.523899398426079</v>
      </c>
      <c r="I2940" s="12" t="n">
        <v>1.246915812880955</v>
      </c>
    </row>
    <row r="2941">
      <c r="B2941" s="13" t="s">
        <v>500</v>
      </c>
      <c r="C2941" s="16" t="n">
        <v>0.20723742679704138</v>
      </c>
      <c r="D2941" s="16" t="n">
        <v>0.3217258135159833</v>
      </c>
      <c r="E2941" s="16" t="n">
        <v>0.4534329941412243</v>
      </c>
      <c r="F2941" s="16" t="n">
        <v>0.02816275022759962</v>
      </c>
      <c r="G2941" s="16" t="n">
        <v>-0.6438930296057723</v>
      </c>
      <c r="H2941" s="16" t="n">
        <v>-0.3278005601294103</v>
      </c>
      <c r="I2941" s="16" t="n">
        <v>0.48953585963074886</v>
      </c>
    </row>
    <row r="2942">
      <c r="B2942" s="9" t="s">
        <v>69</v>
      </c>
      <c r="C2942" s="12" t="n">
        <v>0.8486504232788894</v>
      </c>
      <c r="D2942" s="12" t="n">
        <v>0.9775382762691094</v>
      </c>
      <c r="E2942" s="12" t="n">
        <v>0.13186217433780056</v>
      </c>
      <c r="F2942" s="12" t="n">
        <v>-0.6988708004179598</v>
      </c>
      <c r="G2942" s="12" t="n">
        <v>-0.47099584137428563</v>
      </c>
      <c r="H2942" s="12" t="n">
        <v>1.0660579467800035</v>
      </c>
      <c r="I2942" s="12" t="n">
        <v>0.19803594245430345</v>
      </c>
    </row>
    <row r="2943">
      <c r="B2943" s="13" t="s">
        <v>79</v>
      </c>
      <c r="C2943" s="16" t="n">
        <v>0.9204395314555467</v>
      </c>
      <c r="D2943" s="16" t="n">
        <v>1.0464446116969142</v>
      </c>
      <c r="E2943" s="16" t="n">
        <v>0.19624064355958248</v>
      </c>
      <c r="F2943" s="16" t="n">
        <v>-1.0782594328306407</v>
      </c>
      <c r="G2943" s="16" t="n">
        <v>3.1008285994008906</v>
      </c>
      <c r="H2943" s="16" t="n">
        <v>2.7456080124042472</v>
      </c>
      <c r="I2943" s="16" t="n">
        <v>0.1879726361197358</v>
      </c>
    </row>
    <row r="2944">
      <c r="B2944" s="9" t="s">
        <v>147</v>
      </c>
      <c r="C2944" s="12" t="n">
        <v>-1.9956861931061631</v>
      </c>
      <c r="D2944" s="12" t="n">
        <v>2.1269508208406864</v>
      </c>
      <c r="E2944" s="12" t="n">
        <v>0.2714567535928172</v>
      </c>
      <c r="F2944" s="12" t="n">
        <v>-0.2039094866874609</v>
      </c>
      <c r="G2944" s="12" t="n">
        <v>-0.01494396863853975</v>
      </c>
      <c r="H2944" s="12" t="n">
        <v>-0.391974872479147</v>
      </c>
      <c r="I2944" s="12" t="n">
        <v>1.2576921354854536</v>
      </c>
    </row>
    <row r="2945">
      <c r="B2945" s="13" t="s">
        <v>143</v>
      </c>
      <c r="C2945" s="16" t="n">
        <v>0.8607355905405214</v>
      </c>
      <c r="D2945" s="16" t="n">
        <v>0.9891381499850769</v>
      </c>
      <c r="E2945" s="16" t="n">
        <v>0.14269981514925245</v>
      </c>
      <c r="F2945" s="16" t="n">
        <v>1.3820487177732632</v>
      </c>
      <c r="G2945" s="16" t="n">
        <v>0.6035625064970698</v>
      </c>
      <c r="H2945" s="16" t="n">
        <v>1.154662292057954</v>
      </c>
      <c r="I2945" s="16" t="n">
        <v>0.15461035617331031</v>
      </c>
    </row>
    <row r="2946">
      <c r="B2946" s="9" t="s">
        <v>195</v>
      </c>
      <c r="C2946" s="12" t="n">
        <v>1.2072374267970414</v>
      </c>
      <c r="D2946" s="12" t="n">
        <v>1.3217258135159833</v>
      </c>
      <c r="E2946" s="12" t="n">
        <v>0.4534329941412243</v>
      </c>
      <c r="F2946" s="12" t="n">
        <v>-1.9718372497724004</v>
      </c>
      <c r="G2946" s="12" t="n">
        <v>-1.6438930296057723</v>
      </c>
      <c r="H2946" s="12" t="n">
        <v>-2.3278005601294103</v>
      </c>
      <c r="I2946" s="12" t="n">
        <v>0.48953585963074886</v>
      </c>
    </row>
    <row r="2947">
      <c r="B2947" s="13" t="s">
        <v>490</v>
      </c>
      <c r="C2947" s="16" t="n">
        <v>0.34311900922869265</v>
      </c>
      <c r="D2947" s="16" t="n">
        <v>-0.5478490825190017</v>
      </c>
      <c r="E2947" s="16" t="n">
        <v>0.5752878060279603</v>
      </c>
      <c r="F2947" s="16" t="n">
        <v>-0.05933112521008521</v>
      </c>
      <c r="G2947" s="16" t="n">
        <v>1.2754910825675063</v>
      </c>
      <c r="H2947" s="16" t="n">
        <v>0.5763963787269617</v>
      </c>
      <c r="I2947" s="16" t="n">
        <v>-0.2986374375034253</v>
      </c>
    </row>
    <row r="2948">
      <c r="B2948" s="9" t="s">
        <v>81</v>
      </c>
      <c r="C2948" s="12" t="n">
        <v>0.8607355905405214</v>
      </c>
      <c r="D2948" s="12" t="n">
        <v>-1.0108618500149231</v>
      </c>
      <c r="E2948" s="12" t="n">
        <v>0.14269981514925245</v>
      </c>
      <c r="F2948" s="12" t="n">
        <v>-1.6179512822267368</v>
      </c>
      <c r="G2948" s="12" t="n">
        <v>-0.3964374935029302</v>
      </c>
      <c r="H2948" s="12" t="n">
        <v>1.154662292057954</v>
      </c>
      <c r="I2948" s="12" t="n">
        <v>0.15461035617331031</v>
      </c>
    </row>
    <row r="2949">
      <c r="B2949" s="13" t="s">
        <v>135</v>
      </c>
      <c r="C2949" s="16" t="n">
        <v>0.7094607402655422</v>
      </c>
      <c r="D2949" s="16" t="n">
        <v>0.8439379122388724</v>
      </c>
      <c r="E2949" s="16" t="n">
        <v>1.007040750148859</v>
      </c>
      <c r="F2949" s="16" t="n">
        <v>0.8814156982394916</v>
      </c>
      <c r="G2949" s="16" t="n">
        <v>-0.8577152131512227</v>
      </c>
      <c r="H2949" s="16" t="n">
        <v>0.6064847705916376</v>
      </c>
      <c r="I2949" s="16" t="n">
        <v>1.098467629867582</v>
      </c>
    </row>
    <row r="2950">
      <c r="B2950" s="9" t="s">
        <v>132</v>
      </c>
      <c r="C2950" s="12" t="n">
        <v>0.04387740926042971</v>
      </c>
      <c r="D2950" s="12" t="n">
        <v>-0.8350742979461887</v>
      </c>
      <c r="E2950" s="12" t="n">
        <v>1.306936288329379</v>
      </c>
      <c r="F2950" s="12" t="n">
        <v>0.10006944033013987</v>
      </c>
      <c r="G2950" s="12" t="n">
        <v>0.343749923203684</v>
      </c>
      <c r="H2950" s="12" t="n">
        <v>0.8459037895572878</v>
      </c>
      <c r="I2950" s="12" t="n">
        <v>0.2305363853478748</v>
      </c>
    </row>
    <row r="2951">
      <c r="B2951" s="13" t="s">
        <v>268</v>
      </c>
      <c r="C2951" s="16" t="n">
        <v>0.8530389566188576</v>
      </c>
      <c r="D2951" s="16" t="n">
        <v>-0.018249416905517624</v>
      </c>
      <c r="E2951" s="16" t="n">
        <v>0.1357976885924237</v>
      </c>
      <c r="F2951" s="16" t="n">
        <v>1.2945548423355784</v>
      </c>
      <c r="G2951" s="16" t="n">
        <v>2.522946618670349</v>
      </c>
      <c r="H2951" s="16" t="n">
        <v>1.0588592309143268</v>
      </c>
      <c r="I2951" s="16" t="n">
        <v>0.2016838588841443</v>
      </c>
    </row>
    <row r="2952">
      <c r="B2952" s="9" t="s">
        <v>54</v>
      </c>
      <c r="C2952" s="12" t="n">
        <v>-1.1392644094594786</v>
      </c>
      <c r="D2952" s="12" t="n">
        <v>-1.0108618500149231</v>
      </c>
      <c r="E2952" s="12" t="n">
        <v>-2.8573001848507475</v>
      </c>
      <c r="F2952" s="12" t="n">
        <v>-1.2376599983708663</v>
      </c>
      <c r="G2952" s="12" t="n">
        <v>1.032569758764713</v>
      </c>
      <c r="H2952" s="12" t="n">
        <v>0.4761006015739211</v>
      </c>
      <c r="I2952" s="12" t="n">
        <v>1.246915812880955</v>
      </c>
    </row>
    <row r="2953">
      <c r="B2953" s="13" t="s">
        <v>171</v>
      </c>
      <c r="C2953" s="16" t="n">
        <v>-0.7407552662095975</v>
      </c>
      <c r="D2953" s="16" t="n">
        <v>-0.6283552916627739</v>
      </c>
      <c r="E2953" s="16" t="n">
        <v>-1.4999283040052744</v>
      </c>
      <c r="F2953" s="16" t="n">
        <v>0.06586760292513993</v>
      </c>
      <c r="G2953" s="16" t="n">
        <v>1.3908478040855274</v>
      </c>
      <c r="H2953" s="16" t="n">
        <v>0.71348507604025</v>
      </c>
      <c r="I2953" s="16" t="n">
        <v>-0.36828971201693417</v>
      </c>
    </row>
    <row r="2954">
      <c r="B2954" s="9" t="s">
        <v>551</v>
      </c>
      <c r="C2954" s="12" t="n">
        <v>0.0958847162537908</v>
      </c>
      <c r="D2954" s="12" t="n">
        <v>0.21484459687505364</v>
      </c>
      <c r="E2954" s="12" t="n">
        <v>0.3535749901828802</v>
      </c>
      <c r="F2954" s="12" t="n">
        <v>0.10402378134427481</v>
      </c>
      <c r="G2954" s="12" t="n">
        <v>-0.5739955157017631</v>
      </c>
      <c r="H2954" s="12" t="n">
        <v>0.7552648997800171</v>
      </c>
      <c r="I2954" s="12" t="n">
        <v>-0.47331230874931407</v>
      </c>
    </row>
    <row r="2955">
      <c r="B2955" s="13" t="s">
        <v>325</v>
      </c>
      <c r="C2955" s="16" t="n">
        <v>-1.0718638346227891</v>
      </c>
      <c r="D2955" s="16" t="n">
        <v>-0.9461678214124909</v>
      </c>
      <c r="E2955" s="16" t="n">
        <v>-0.7968572298835883</v>
      </c>
      <c r="F2955" s="16" t="n">
        <v>0.8026648705590009</v>
      </c>
      <c r="G2955" s="16" t="n">
        <v>0.9911135713168258</v>
      </c>
      <c r="H2955" s="16" t="n">
        <v>1.6152238433865302</v>
      </c>
      <c r="I2955" s="16" t="n">
        <v>-0.8283323810218834</v>
      </c>
    </row>
    <row r="2956">
      <c r="B2956" s="9" t="s">
        <v>83</v>
      </c>
      <c r="C2956" s="12" t="n">
        <v>-0.75284043347123</v>
      </c>
      <c r="D2956" s="12" t="n">
        <v>0.36004483462125814</v>
      </c>
      <c r="E2956" s="12" t="n">
        <v>-0.5107659448167263</v>
      </c>
      <c r="F2956" s="12" t="n">
        <v>-0.1878709756307213</v>
      </c>
      <c r="G2956" s="12" t="n">
        <v>1.0784448129001336</v>
      </c>
      <c r="H2956" s="12" t="n">
        <v>-1.4693819734521125</v>
      </c>
      <c r="I2956" s="12" t="n">
        <v>-0.44807251771721957</v>
      </c>
    </row>
    <row r="2957">
      <c r="B2957" s="13" t="s">
        <v>57</v>
      </c>
      <c r="C2957" s="16" t="n">
        <v>-2.05100160068122</v>
      </c>
      <c r="D2957" s="16" t="n">
        <v>-0.9261433340457779</v>
      </c>
      <c r="E2957" s="16" t="n">
        <v>-1.7781485605628902</v>
      </c>
      <c r="F2957" s="16" t="n">
        <v>0.42309469275621403</v>
      </c>
      <c r="G2957" s="16" t="n">
        <v>0.7199928883377216</v>
      </c>
      <c r="H2957" s="16" t="n">
        <v>0.10463758309340054</v>
      </c>
      <c r="I2957" s="16" t="n">
        <v>1.3511189390979386</v>
      </c>
    </row>
    <row r="2958">
      <c r="B2958" s="9" t="s">
        <v>459</v>
      </c>
      <c r="C2958" s="12" t="n">
        <v>-1.0476935000995242</v>
      </c>
      <c r="D2958" s="12" t="n">
        <v>0.07703192601944409</v>
      </c>
      <c r="E2958" s="12" t="n">
        <v>0.2248180517393159</v>
      </c>
      <c r="F2958" s="12" t="n">
        <v>1.344795190797318</v>
      </c>
      <c r="G2958" s="12" t="n">
        <v>1.5692375193271793</v>
      </c>
      <c r="H2958" s="12" t="n">
        <v>1.1138708434583982</v>
      </c>
      <c r="I2958" s="12" t="n">
        <v>0.17712190312377585</v>
      </c>
    </row>
    <row r="2959">
      <c r="B2959" s="13" t="s">
        <v>340</v>
      </c>
      <c r="C2959" s="16" t="n">
        <v>-0.9169765547369422</v>
      </c>
      <c r="D2959" s="16" t="n">
        <v>1.1674201343010977</v>
      </c>
      <c r="E2959" s="16" t="n">
        <v>1.3436306602323178</v>
      </c>
      <c r="F2959" s="16" t="n">
        <v>1.682148530421991</v>
      </c>
      <c r="G2959" s="16" t="n">
        <v>-0.10232050072860188</v>
      </c>
      <c r="H2959" s="16" t="n">
        <v>1.4973859188088547</v>
      </c>
      <c r="I2959" s="16" t="n">
        <v>1.3057717976124121</v>
      </c>
    </row>
    <row r="2960">
      <c r="B2960" s="9" t="s">
        <v>183</v>
      </c>
      <c r="C2960" s="12" t="n">
        <v>1.9841235895493416</v>
      </c>
      <c r="D2960" s="12" t="n">
        <v>2.0733180660686386</v>
      </c>
      <c r="E2960" s="12" t="n">
        <v>1.2535839209157902</v>
      </c>
      <c r="F2960" s="12" t="n">
        <v>-1.2478859033556855</v>
      </c>
      <c r="G2960" s="12" t="n">
        <v>-1.0384147576939151</v>
      </c>
      <c r="H2960" s="12" t="n">
        <v>-1.4252617026165515</v>
      </c>
      <c r="I2960" s="12" t="n">
        <v>1.164400567145786</v>
      </c>
    </row>
    <row r="2961">
      <c r="B2961" s="13" t="s">
        <v>336</v>
      </c>
      <c r="C2961" s="16" t="n">
        <v>2.0698794352644887</v>
      </c>
      <c r="D2961" s="16" t="n">
        <v>1.1549137608912736</v>
      </c>
      <c r="E2961" s="16" t="n">
        <v>0.33166324902252775</v>
      </c>
      <c r="F2961" s="16" t="n">
        <v>0.960134141700498</v>
      </c>
      <c r="G2961" s="16" t="n">
        <v>-0.761800134558253</v>
      </c>
      <c r="H2961" s="16" t="n">
        <v>0.6991428208366246</v>
      </c>
      <c r="I2961" s="16" t="n">
        <v>0.3990492102790655</v>
      </c>
    </row>
    <row r="2962">
      <c r="B2962" s="9" t="s">
        <v>148</v>
      </c>
      <c r="C2962" s="12" t="n">
        <v>-0.9564085847326487</v>
      </c>
      <c r="D2962" s="12" t="n">
        <v>-0.8700989859283741</v>
      </c>
      <c r="E2962" s="12" t="n">
        <v>1.3077284266029472</v>
      </c>
      <c r="F2962" s="12" t="n">
        <v>0.5056105822782078</v>
      </c>
      <c r="G2962" s="12" t="n">
        <v>0.8230432768513976</v>
      </c>
      <c r="H2962" s="12" t="n">
        <v>0.19663165230288104</v>
      </c>
      <c r="I2962" s="12" t="n">
        <v>-1.6009678774773297</v>
      </c>
    </row>
    <row r="2963">
      <c r="B2963" s="13" t="s">
        <v>200</v>
      </c>
      <c r="C2963" s="16" t="n">
        <v>0.9841235895493416</v>
      </c>
      <c r="D2963" s="16" t="n">
        <v>-0.9266819339313614</v>
      </c>
      <c r="E2963" s="16" t="n">
        <v>1.2535839209157902</v>
      </c>
      <c r="F2963" s="16" t="n">
        <v>1.9515182623574923</v>
      </c>
      <c r="G2963" s="16" t="n">
        <v>2.1437187125565775</v>
      </c>
      <c r="H2963" s="16" t="n">
        <v>-0.2048048786614074</v>
      </c>
      <c r="I2963" s="16" t="n">
        <v>0.12680276978441274</v>
      </c>
    </row>
    <row r="2964">
      <c r="B2964" s="9" t="s">
        <v>503</v>
      </c>
      <c r="C2964" s="12" t="n">
        <v>1.2151031066976459</v>
      </c>
      <c r="D2964" s="12" t="n">
        <v>2.2930924037168956</v>
      </c>
      <c r="E2964" s="12" t="n">
        <v>1.4638870828164219</v>
      </c>
      <c r="F2964" s="12" t="n">
        <v>-0.901813628491154</v>
      </c>
      <c r="G2964" s="12" t="n">
        <v>-0.6357048165347581</v>
      </c>
      <c r="H2964" s="12" t="n">
        <v>-1.14822969510544</v>
      </c>
      <c r="I2964" s="12" t="n">
        <v>0.4579420536777432</v>
      </c>
    </row>
    <row r="2965">
      <c r="B2965" s="13" t="s">
        <v>206</v>
      </c>
      <c r="C2965" s="16" t="n">
        <v>1.929300290261819</v>
      </c>
      <c r="D2965" s="16" t="n">
        <v>2.02115433121733</v>
      </c>
      <c r="E2965" s="16" t="n">
        <v>1.203668182376135</v>
      </c>
      <c r="F2965" s="16" t="n">
        <v>-1.000925708180246</v>
      </c>
      <c r="G2965" s="16" t="n">
        <v>-0.8128441573999352</v>
      </c>
      <c r="H2965" s="16" t="n">
        <v>-1.1522279870118735</v>
      </c>
      <c r="I2965" s="16" t="n">
        <v>0.120949603478262</v>
      </c>
    </row>
    <row r="2966">
      <c r="B2966" s="9" t="s">
        <v>357</v>
      </c>
      <c r="C2966" s="12" t="n">
        <v>1.0435914152673513</v>
      </c>
      <c r="D2966" s="12" t="n">
        <v>-1.870098985928374</v>
      </c>
      <c r="E2966" s="12" t="n">
        <v>1.3077284266029472</v>
      </c>
      <c r="F2966" s="12" t="n">
        <v>0.5056105822782078</v>
      </c>
      <c r="G2966" s="12" t="n">
        <v>-1.1769567231486024</v>
      </c>
      <c r="H2966" s="12" t="n">
        <v>0.19663165230288104</v>
      </c>
      <c r="I2966" s="12" t="n">
        <v>0.3990321225226703</v>
      </c>
    </row>
    <row r="2967">
      <c r="B2967" s="13" t="s">
        <v>273</v>
      </c>
      <c r="C2967" s="16" t="n">
        <v>-0.9301205647355113</v>
      </c>
      <c r="D2967" s="16" t="n">
        <v>-0.8450862391087264</v>
      </c>
      <c r="E2967" s="16" t="n">
        <v>0.33166324902252775</v>
      </c>
      <c r="F2967" s="16" t="n">
        <v>-0.23927002401268016</v>
      </c>
      <c r="G2967" s="16" t="n">
        <v>1.056066395191254</v>
      </c>
      <c r="H2967" s="16" t="n">
        <v>0.47868599688148006</v>
      </c>
      <c r="I2967" s="16" t="n">
        <v>0.43664700764043873</v>
      </c>
    </row>
    <row r="2968">
      <c r="B2968" s="9" t="s">
        <v>260</v>
      </c>
      <c r="C2968" s="12" t="n">
        <v>-0.906229811875614</v>
      </c>
      <c r="D2968" s="12" t="n">
        <v>-0.8223544642287446</v>
      </c>
      <c r="E2968" s="12" t="n">
        <v>-0.6465846020048991</v>
      </c>
      <c r="F2968" s="12" t="n">
        <v>-1.7331904143635595</v>
      </c>
      <c r="G2968" s="12" t="n">
        <v>0.6049251946032941</v>
      </c>
      <c r="H2968" s="12" t="n">
        <v>-0.06738143432787602</v>
      </c>
      <c r="I2968" s="12" t="n">
        <v>0.43822867599982773</v>
      </c>
    </row>
    <row r="2969">
      <c r="B2969" s="13" t="s">
        <v>425</v>
      </c>
      <c r="C2969" s="16" t="n">
        <v>1.7577885988315245</v>
      </c>
      <c r="D2969" s="16" t="n">
        <v>0.8579629415720604</v>
      </c>
      <c r="E2969" s="16" t="n">
        <v>1.0475095261626604</v>
      </c>
      <c r="F2969" s="16" t="n">
        <v>1.402740697316518</v>
      </c>
      <c r="G2969" s="16" t="n">
        <v>-1.357528400105536</v>
      </c>
      <c r="H2969" s="16" t="n">
        <v>1.1884788142139442</v>
      </c>
      <c r="I2969" s="16" t="n">
        <v>0.06274820918177104</v>
      </c>
    </row>
    <row r="2970">
      <c r="B2970" s="9" t="s">
        <v>211</v>
      </c>
      <c r="C2970" s="12" t="n">
        <v>-1.0158764104506584</v>
      </c>
      <c r="D2970" s="12" t="n">
        <v>-0.9266819339313614</v>
      </c>
      <c r="E2970" s="12" t="n">
        <v>-1.7464160790842098</v>
      </c>
      <c r="F2970" s="12" t="n">
        <v>-0.44541116643256506</v>
      </c>
      <c r="G2970" s="12" t="n">
        <v>0.78116794010147</v>
      </c>
      <c r="H2970" s="12" t="n">
        <v>-1.6436412534804448</v>
      </c>
      <c r="I2970" s="12" t="n">
        <v>-1.7983559039221317</v>
      </c>
    </row>
    <row r="2971">
      <c r="B2971" s="13" t="s">
        <v>556</v>
      </c>
      <c r="C2971" s="16" t="n">
        <v>1.1795260338395335</v>
      </c>
      <c r="D2971" s="16" t="n">
        <v>-0.7407587694061095</v>
      </c>
      <c r="E2971" s="16" t="n">
        <v>-0.5685052738981615</v>
      </c>
      <c r="F2971" s="16" t="n">
        <v>-1.542402127993387</v>
      </c>
      <c r="G2971" s="16" t="n">
        <v>0.6925775119686177</v>
      </c>
      <c r="H2971" s="16" t="n">
        <v>-1.750872309870764</v>
      </c>
      <c r="I2971" s="16" t="n">
        <v>-0.700975043904879</v>
      </c>
    </row>
    <row r="2972">
      <c r="B2972" s="9" t="s">
        <v>355</v>
      </c>
      <c r="C2972" s="12" t="n">
        <v>-1.8443647190203638</v>
      </c>
      <c r="D2972" s="12" t="n">
        <v>1.2365094557139087</v>
      </c>
      <c r="E2972" s="12" t="n">
        <v>0.4097425771292649</v>
      </c>
      <c r="F2972" s="12" t="n">
        <v>-0.8404616925863237</v>
      </c>
      <c r="G2972" s="12" t="n">
        <v>-1.57966666430776</v>
      </c>
      <c r="H2972" s="12" t="n">
        <v>-2.080400355208231</v>
      </c>
      <c r="I2972" s="12" t="n">
        <v>0.4467716718933521</v>
      </c>
    </row>
    <row r="2973">
      <c r="B2973" s="13" t="s">
        <v>110</v>
      </c>
      <c r="C2973" s="16" t="n">
        <v>1.1795260338395335</v>
      </c>
      <c r="D2973" s="16" t="n">
        <v>-0.7407587694061095</v>
      </c>
      <c r="E2973" s="16" t="n">
        <v>0.4314947261018385</v>
      </c>
      <c r="F2973" s="16" t="n">
        <v>-0.9393315567834444</v>
      </c>
      <c r="G2973" s="16" t="n">
        <v>2.3300267395135097</v>
      </c>
      <c r="H2973" s="16" t="n">
        <v>0.8102913153101987</v>
      </c>
      <c r="I2973" s="16" t="n">
        <v>0.3738662823885761</v>
      </c>
    </row>
    <row r="2974">
      <c r="B2974" s="9" t="s">
        <v>422</v>
      </c>
      <c r="C2974" s="12" t="n">
        <v>0.929300290261819</v>
      </c>
      <c r="D2974" s="12" t="n">
        <v>1.0211543312173301</v>
      </c>
      <c r="E2974" s="12" t="n">
        <v>0.20366818237613504</v>
      </c>
      <c r="F2974" s="12" t="n">
        <v>0.40274069731651796</v>
      </c>
      <c r="G2974" s="12" t="n">
        <v>0.6424715998944639</v>
      </c>
      <c r="H2974" s="12" t="n">
        <v>1.1884788142139442</v>
      </c>
      <c r="I2974" s="12" t="n">
        <v>1.2333887271330908</v>
      </c>
    </row>
    <row r="2975">
      <c r="B2975" s="13" t="s">
        <v>377</v>
      </c>
      <c r="C2975" s="16" t="n">
        <v>0.008014342409238928</v>
      </c>
      <c r="D2975" s="16" t="n">
        <v>-0.9039501590513797</v>
      </c>
      <c r="E2975" s="16" t="n">
        <v>1.2753360698883633</v>
      </c>
      <c r="F2975" s="16" t="n">
        <v>0.2668095856364405</v>
      </c>
      <c r="G2975" s="16" t="n">
        <v>1.604925194603294</v>
      </c>
      <c r="H2975" s="16" t="n">
        <v>-0.06738143432787602</v>
      </c>
      <c r="I2975" s="16" t="n">
        <v>0.35290841702416786</v>
      </c>
    </row>
    <row r="2976">
      <c r="B2976" s="9" t="s">
        <v>421</v>
      </c>
      <c r="C2976" s="12" t="n">
        <v>-0.8706527390175016</v>
      </c>
      <c r="D2976" s="12" t="n">
        <v>-0.788503291105739</v>
      </c>
      <c r="E2976" s="12" t="n">
        <v>0.38580775470968476</v>
      </c>
      <c r="F2976" s="12" t="n">
        <v>1.2994694398583233</v>
      </c>
      <c r="G2976" s="12" t="n">
        <v>1.5481448217616132</v>
      </c>
      <c r="H2976" s="12" t="n">
        <v>1.0743044019409562</v>
      </c>
      <c r="I2976" s="12" t="n">
        <v>0.3346697289114191</v>
      </c>
    </row>
    <row r="2977">
      <c r="B2977" s="13" t="s">
        <v>305</v>
      </c>
      <c r="C2977" s="16" t="n">
        <v>0.8126118981190467</v>
      </c>
      <c r="D2977" s="16" t="n">
        <v>0.9101266764233689</v>
      </c>
      <c r="E2977" s="16" t="n">
        <v>0.0974252647023155</v>
      </c>
      <c r="F2977" s="16" t="n">
        <v>1.1557805021410785</v>
      </c>
      <c r="G2977" s="16" t="n">
        <v>0.41690099960048377</v>
      </c>
      <c r="H2977" s="16" t="n">
        <v>-1.0845549013907338</v>
      </c>
      <c r="I2977" s="16" t="n">
        <v>0.10619917284929548</v>
      </c>
    </row>
    <row r="2978">
      <c r="B2978" s="9" t="s">
        <v>197</v>
      </c>
      <c r="C2978" s="12" t="n">
        <v>1.97562410598126</v>
      </c>
      <c r="D2978" s="12" t="n">
        <v>-0.9347690941895066</v>
      </c>
      <c r="E2978" s="12" t="n">
        <v>0.245845276853502</v>
      </c>
      <c r="F2978" s="12" t="n">
        <v>0.6250110805990916</v>
      </c>
      <c r="G2978" s="12" t="n">
        <v>0.9321023179754491</v>
      </c>
      <c r="H2978" s="12" t="n">
        <v>1.3286381956182596</v>
      </c>
      <c r="I2978" s="12" t="n">
        <v>0.33677371629626185</v>
      </c>
    </row>
    <row r="2979">
      <c r="B2979" s="13" t="s">
        <v>361</v>
      </c>
      <c r="C2979" s="16" t="n">
        <v>-0.8930858018770449</v>
      </c>
      <c r="D2979" s="16" t="n">
        <v>-0.8098480908189205</v>
      </c>
      <c r="E2979" s="16" t="n">
        <v>-0.634617190795109</v>
      </c>
      <c r="F2979" s="16" t="n">
        <v>0.5937734482041743</v>
      </c>
      <c r="G2979" s="16" t="n">
        <v>-0.09642977597628466</v>
      </c>
      <c r="H2979" s="16" t="n">
        <v>-0.7058974380834324</v>
      </c>
      <c r="I2979" s="16" t="n">
        <v>-0.5805616788026615</v>
      </c>
    </row>
    <row r="2980">
      <c r="B2980" s="9" t="s">
        <v>119</v>
      </c>
      <c r="C2980" s="12" t="n">
        <v>-1.9301205647355113</v>
      </c>
      <c r="D2980" s="12" t="n">
        <v>-0.8450862391087264</v>
      </c>
      <c r="E2980" s="12" t="n">
        <v>0.33166324902252775</v>
      </c>
      <c r="F2980" s="12" t="n">
        <v>-2.23927002401268</v>
      </c>
      <c r="G2980" s="12" t="n">
        <v>-1.943933604808746</v>
      </c>
      <c r="H2980" s="12" t="n">
        <v>-1.52131400311852</v>
      </c>
      <c r="I2980" s="12" t="n">
        <v>0.43664700764043873</v>
      </c>
    </row>
    <row r="2981">
      <c r="B2981" s="13" t="s">
        <v>469</v>
      </c>
      <c r="C2981" s="16" t="n">
        <v>0.7268560524038992</v>
      </c>
      <c r="D2981" s="16" t="n">
        <v>0.8285309816007338</v>
      </c>
      <c r="E2981" s="16" t="n">
        <v>1.0193459365955784</v>
      </c>
      <c r="F2981" s="16" t="n">
        <v>1.1557805021410785</v>
      </c>
      <c r="G2981" s="16" t="n">
        <v>1.4169009996004838</v>
      </c>
      <c r="H2981" s="16" t="n">
        <v>0.9154450986092662</v>
      </c>
      <c r="I2981" s="16" t="n">
        <v>1.0208789138736356</v>
      </c>
    </row>
    <row r="2982">
      <c r="B2982" s="9" t="s">
        <v>504</v>
      </c>
      <c r="C2982" s="12" t="n">
        <v>-1.1016322561658058</v>
      </c>
      <c r="D2982" s="12" t="n">
        <v>-1.008277628753996</v>
      </c>
      <c r="E2982" s="12" t="n">
        <v>-1.824495407190947</v>
      </c>
      <c r="F2982" s="12" t="n">
        <v>0.7607299759873198</v>
      </c>
      <c r="G2982" s="12" t="n">
        <v>-0.9439336048087461</v>
      </c>
      <c r="H2982" s="12" t="n">
        <v>0.47868599688148006</v>
      </c>
      <c r="I2982" s="12" t="n">
        <v>-1.7339935103108806</v>
      </c>
    </row>
    <row r="2983">
      <c r="B2983" s="13" t="s">
        <v>412</v>
      </c>
      <c r="C2983" s="16" t="n">
        <v>0.17952603383953347</v>
      </c>
      <c r="D2983" s="16" t="n">
        <v>-0.7407587694061095</v>
      </c>
      <c r="E2983" s="16" t="n">
        <v>-0.5685052738981615</v>
      </c>
      <c r="F2983" s="16" t="n">
        <v>-0.1301198431536168</v>
      </c>
      <c r="G2983" s="16" t="n">
        <v>-0.757625577851814</v>
      </c>
      <c r="H2983" s="16" t="n">
        <v>0.4937821908530857</v>
      </c>
      <c r="I2983" s="16" t="n">
        <v>-0.4016097387310573</v>
      </c>
    </row>
    <row r="2984">
      <c r="B2984" s="9" t="s">
        <v>208</v>
      </c>
      <c r="C2984" s="12" t="n">
        <v>-1.2553554111670442</v>
      </c>
      <c r="D2984" s="12" t="n">
        <v>-1.1545434318377636</v>
      </c>
      <c r="E2984" s="12" t="n">
        <v>0.03554211495286985</v>
      </c>
      <c r="F2984" s="12" t="n">
        <v>1.4727062635388415</v>
      </c>
      <c r="G2984" s="12" t="n">
        <v>1.7063773429291507</v>
      </c>
      <c r="H2984" s="12" t="n">
        <v>1.265831192788538</v>
      </c>
      <c r="I2984" s="12" t="n">
        <v>0.006697237690804769</v>
      </c>
    </row>
    <row r="2985">
      <c r="B2985" s="13" t="s">
        <v>489</v>
      </c>
      <c r="C2985" s="16" t="n">
        <v>0.7268560524038992</v>
      </c>
      <c r="D2985" s="16" t="n">
        <v>0.8285309816007338</v>
      </c>
      <c r="E2985" s="16" t="n">
        <v>1.0193459365955784</v>
      </c>
      <c r="F2985" s="16" t="n">
        <v>-1.2392700240126802</v>
      </c>
      <c r="G2985" s="16" t="n">
        <v>-1.943933604808746</v>
      </c>
      <c r="H2985" s="16" t="n">
        <v>-1.52131400311852</v>
      </c>
      <c r="I2985" s="16" t="n">
        <v>0.09536597173780015</v>
      </c>
    </row>
    <row r="2986">
      <c r="B2986" s="9" t="s">
        <v>275</v>
      </c>
      <c r="C2986" s="12" t="n">
        <v>0.8304004345481029</v>
      </c>
      <c r="D2986" s="12" t="n">
        <v>-1.0729477370151286</v>
      </c>
      <c r="E2986" s="12" t="n">
        <v>0.11362144305960742</v>
      </c>
      <c r="F2986" s="12" t="n">
        <v>-1.1198695256917963</v>
      </c>
      <c r="G2986" s="12" t="n">
        <v>-0.8348745636846941</v>
      </c>
      <c r="H2986" s="12" t="n">
        <v>0.6106925401968586</v>
      </c>
      <c r="I2986" s="12" t="n">
        <v>1.203748083462711</v>
      </c>
    </row>
    <row r="2987">
      <c r="B2987" s="13" t="s">
        <v>284</v>
      </c>
      <c r="C2987" s="16" t="n">
        <v>0.8983677438341942</v>
      </c>
      <c r="D2987" s="16" t="n">
        <v>-1.008277628753996</v>
      </c>
      <c r="E2987" s="16" t="n">
        <v>1.175504592809053</v>
      </c>
      <c r="F2987" s="16" t="n">
        <v>-1.6466942347820424</v>
      </c>
      <c r="G2987" s="16" t="n">
        <v>-0.4026816981949013</v>
      </c>
      <c r="H2987" s="16" t="n">
        <v>-0.8661753505268406</v>
      </c>
      <c r="I2987" s="16" t="n">
        <v>0.15427590289287307</v>
      </c>
    </row>
    <row r="2988">
      <c r="B2988" s="9" t="s">
        <v>370</v>
      </c>
      <c r="C2988" s="12" t="n">
        <v>-0.01587641045065835</v>
      </c>
      <c r="D2988" s="12" t="n">
        <v>-0.9266819339313614</v>
      </c>
      <c r="E2988" s="12" t="n">
        <v>-1.7464160790842098</v>
      </c>
      <c r="F2988" s="12" t="n">
        <v>0.36380054719726207</v>
      </c>
      <c r="G2988" s="12" t="n">
        <v>1.6935156227361463</v>
      </c>
      <c r="H2988" s="12" t="n">
        <v>1.0398496220624422</v>
      </c>
      <c r="I2988" s="12" t="n">
        <v>-0.5738319250417652</v>
      </c>
    </row>
    <row r="2989">
      <c r="B2989" s="13" t="s">
        <v>220</v>
      </c>
      <c r="C2989" s="16" t="n">
        <v>-0.01587641045065835</v>
      </c>
      <c r="D2989" s="16" t="n">
        <v>0.07331806606863855</v>
      </c>
      <c r="E2989" s="16" t="n">
        <v>-0.7464160790842098</v>
      </c>
      <c r="F2989" s="16" t="n">
        <v>0.36380054719726207</v>
      </c>
      <c r="G2989" s="16" t="n">
        <v>1.6935156227361463</v>
      </c>
      <c r="H2989" s="16" t="n">
        <v>1.0398496220624422</v>
      </c>
      <c r="I2989" s="16" t="n">
        <v>-0.5738319250417652</v>
      </c>
    </row>
    <row r="2990">
      <c r="B2990" s="9" t="s">
        <v>454</v>
      </c>
      <c r="C2990" s="12" t="n">
        <v>0.9115117538327628</v>
      </c>
      <c r="D2990" s="12" t="n">
        <v>2.0042287446558276</v>
      </c>
      <c r="E2990" s="12" t="n">
        <v>-0.8125279959811569</v>
      </c>
      <c r="F2990" s="12" t="n">
        <v>-0.317851469578009</v>
      </c>
      <c r="G2990" s="12" t="n">
        <v>-1.1023205007286019</v>
      </c>
      <c r="H2990" s="12" t="n">
        <v>-1.5026140811911453</v>
      </c>
      <c r="I2990" s="12" t="n">
        <v>-0.8648687203389072</v>
      </c>
    </row>
    <row r="2991">
      <c r="B2991" s="13" t="s">
        <v>262</v>
      </c>
      <c r="C2991" s="16" t="n">
        <v>2.0698794352644887</v>
      </c>
      <c r="D2991" s="16" t="n">
        <v>2.1549137608912736</v>
      </c>
      <c r="E2991" s="16" t="n">
        <v>1.3316632490225278</v>
      </c>
      <c r="F2991" s="16" t="n">
        <v>-0.44541116643256506</v>
      </c>
      <c r="G2991" s="16" t="n">
        <v>-1.21883205989853</v>
      </c>
      <c r="H2991" s="16" t="n">
        <v>1.3563587465195552</v>
      </c>
      <c r="I2991" s="16" t="n">
        <v>0.28696435505352813</v>
      </c>
    </row>
    <row r="2992">
      <c r="B2992" s="9" t="s">
        <v>546</v>
      </c>
      <c r="C2992" s="12" t="n">
        <v>-1.1016322561658058</v>
      </c>
      <c r="D2992" s="12" t="n">
        <v>-1.008277628753996</v>
      </c>
      <c r="E2992" s="12" t="n">
        <v>1.175504592809053</v>
      </c>
      <c r="F2992" s="12" t="n">
        <v>1.1557805021410785</v>
      </c>
      <c r="G2992" s="12" t="n">
        <v>-1.5830990003995162</v>
      </c>
      <c r="H2992" s="12" t="n">
        <v>-1.0845549013907338</v>
      </c>
      <c r="I2992" s="12" t="n">
        <v>0.1915194318249549</v>
      </c>
    </row>
    <row r="2993">
      <c r="B2993" s="13" t="s">
        <v>61</v>
      </c>
      <c r="C2993" s="16" t="n">
        <v>0.351037725269828</v>
      </c>
      <c r="D2993" s="16" t="n">
        <v>-0.5775673797608398</v>
      </c>
      <c r="E2993" s="16" t="n">
        <v>1.5876533823153132</v>
      </c>
      <c r="F2993" s="16" t="n">
        <v>1.457597872006613</v>
      </c>
      <c r="G2993" s="16" t="n">
        <v>2.6925775119686177</v>
      </c>
      <c r="H2993" s="16" t="n">
        <v>0.24912769012923608</v>
      </c>
      <c r="I2993" s="16" t="n">
        <v>0.4696654740464403</v>
      </c>
    </row>
    <row r="2994">
      <c r="B2994" s="9" t="s">
        <v>142</v>
      </c>
      <c r="C2994" s="12" t="n">
        <v>-0.8706527390175016</v>
      </c>
      <c r="D2994" s="12" t="n">
        <v>1.211496708894261</v>
      </c>
      <c r="E2994" s="12" t="n">
        <v>0.38580775470968476</v>
      </c>
      <c r="F2994" s="12" t="n">
        <v>-0.901813628491154</v>
      </c>
      <c r="G2994" s="12" t="n">
        <v>-1.635704816534758</v>
      </c>
      <c r="H2994" s="12" t="n">
        <v>0.85177030489456</v>
      </c>
      <c r="I2994" s="12" t="n">
        <v>0.3726217947020838</v>
      </c>
    </row>
    <row r="2995">
      <c r="B2995" s="13" t="s">
        <v>397</v>
      </c>
      <c r="C2995" s="16" t="n">
        <v>-0.9919856575907611</v>
      </c>
      <c r="D2995" s="16" t="n">
        <v>-0.9039501590513797</v>
      </c>
      <c r="E2995" s="16" t="n">
        <v>-0.7246639301116367</v>
      </c>
      <c r="F2995" s="16" t="n">
        <v>0.2668095856364405</v>
      </c>
      <c r="G2995" s="16" t="n">
        <v>1.604925194603294</v>
      </c>
      <c r="H2995" s="16" t="n">
        <v>-0.06738143432787602</v>
      </c>
      <c r="I2995" s="16" t="n">
        <v>1.3529084170241679</v>
      </c>
    </row>
    <row r="2996">
      <c r="B2996" s="9" t="s">
        <v>538</v>
      </c>
      <c r="C2996" s="12" t="n">
        <v>-0.9980878740216022</v>
      </c>
      <c r="D2996" s="12" t="n">
        <v>1.0902436526301416</v>
      </c>
      <c r="E2996" s="12" t="n">
        <v>0.2697800992730821</v>
      </c>
      <c r="F2996" s="12" t="n">
        <v>-0.3260106681116812</v>
      </c>
      <c r="G2996" s="12" t="n">
        <v>-0.10977301877447854</v>
      </c>
      <c r="H2996" s="12" t="n">
        <v>1.4883652898349338</v>
      </c>
      <c r="I2996" s="12" t="n">
        <v>0.2247059488271197</v>
      </c>
    </row>
    <row r="2997">
      <c r="B2997" s="13" t="s">
        <v>285</v>
      </c>
      <c r="C2997" s="16" t="n">
        <v>-2.0158764104506584</v>
      </c>
      <c r="D2997" s="16" t="n">
        <v>-0.9266819339313614</v>
      </c>
      <c r="E2997" s="16" t="n">
        <v>0.2535839209157902</v>
      </c>
      <c r="F2997" s="16" t="n">
        <v>-1.8442194978589215</v>
      </c>
      <c r="G2997" s="16" t="n">
        <v>-0.5830990003995162</v>
      </c>
      <c r="H2997" s="16" t="n">
        <v>0.9154450986092662</v>
      </c>
      <c r="I2997" s="16" t="n">
        <v>1.2768396908006148</v>
      </c>
    </row>
    <row r="2998">
      <c r="B2998" s="9" t="s">
        <v>495</v>
      </c>
      <c r="C2998" s="12" t="n">
        <v>2.1485934874119086</v>
      </c>
      <c r="D2998" s="12" t="n">
        <v>2.229809270622564</v>
      </c>
      <c r="E2998" s="12" t="n">
        <v>1.403331136534756</v>
      </c>
      <c r="F2998" s="12" t="n">
        <v>-1.3856959176720625</v>
      </c>
      <c r="G2998" s="12" t="n">
        <v>-0.07767733103096308</v>
      </c>
      <c r="H2998" s="12" t="n">
        <v>-0.6831992242496239</v>
      </c>
      <c r="I2998" s="12" t="n">
        <v>1.369594784441814</v>
      </c>
    </row>
    <row r="2999">
      <c r="B2999" s="13" t="s">
        <v>158</v>
      </c>
      <c r="C2999" s="16" t="n">
        <v>-1.1920326283114409</v>
      </c>
      <c r="D2999" s="16" t="n">
        <v>-1.09429253672831</v>
      </c>
      <c r="E2999" s="16" t="n">
        <v>-0.9068035024451864</v>
      </c>
      <c r="F2999" s="16" t="n">
        <v>0.37195974573093427</v>
      </c>
      <c r="G2999" s="16" t="n">
        <v>0.700968140782023</v>
      </c>
      <c r="H2999" s="16" t="n">
        <v>1.0488702510363632</v>
      </c>
      <c r="I2999" s="16" t="n">
        <v>-0.7487268531834519</v>
      </c>
    </row>
    <row r="3000">
      <c r="B3000" s="9" t="s">
        <v>565</v>
      </c>
      <c r="C3000" s="12" t="n">
        <v>-1.1016322561658058</v>
      </c>
      <c r="D3000" s="12" t="n">
        <v>-2.008277628753996</v>
      </c>
      <c r="E3000" s="12" t="n">
        <v>0.17550459280905306</v>
      </c>
      <c r="F3000" s="12" t="n">
        <v>-0.6466942347820424</v>
      </c>
      <c r="G3000" s="12" t="n">
        <v>-1.4026816981949013</v>
      </c>
      <c r="H3000" s="12" t="n">
        <v>-1.8661753505268406</v>
      </c>
      <c r="I3000" s="12" t="n">
        <v>0.15427590289287307</v>
      </c>
    </row>
    <row r="3001">
      <c r="B3001" s="13" t="s">
        <v>290</v>
      </c>
      <c r="C3001" s="16" t="n">
        <v>0.8126118981190467</v>
      </c>
      <c r="D3001" s="16" t="n">
        <v>0.9101266764233689</v>
      </c>
      <c r="E3001" s="16" t="n">
        <v>-0.9025747352976845</v>
      </c>
      <c r="F3001" s="16" t="n">
        <v>-0.2478859033556855</v>
      </c>
      <c r="G3001" s="16" t="n">
        <v>0.9615852423060849</v>
      </c>
      <c r="H3001" s="16" t="n">
        <v>-0.4252617026165515</v>
      </c>
      <c r="I3001" s="16" t="n">
        <v>-0.006239950805533745</v>
      </c>
    </row>
    <row r="3002">
      <c r="B3002" s="9" t="s">
        <v>402</v>
      </c>
      <c r="C3002" s="12" t="n">
        <v>-1.2422114011684755</v>
      </c>
      <c r="D3002" s="12" t="n">
        <v>-1.1420370584279396</v>
      </c>
      <c r="E3002" s="12" t="n">
        <v>0.047509526162660354</v>
      </c>
      <c r="F3002" s="12" t="n">
        <v>1.402740697316518</v>
      </c>
      <c r="G3002" s="12" t="n">
        <v>-0.3575284001055361</v>
      </c>
      <c r="H3002" s="12" t="n">
        <v>1.1884788142139442</v>
      </c>
      <c r="I3002" s="12" t="n">
        <v>0.06274820918177104</v>
      </c>
    </row>
    <row r="3003">
      <c r="B3003" s="13" t="s">
        <v>452</v>
      </c>
      <c r="C3003" s="16" t="n">
        <v>-1.6798948211577969</v>
      </c>
      <c r="D3003" s="16" t="n">
        <v>-1.6069993397321665</v>
      </c>
      <c r="E3003" s="16" t="n">
        <v>-2.4405102072517693</v>
      </c>
      <c r="F3003" s="16" t="n">
        <v>0.6229199616709433</v>
      </c>
      <c r="G3003" s="16" t="n">
        <v>1.0168038218542064</v>
      </c>
      <c r="H3003" s="16" t="n">
        <v>-0.7792515247515919</v>
      </c>
      <c r="I3003" s="16" t="n">
        <v>-1.2728385160878735</v>
      </c>
    </row>
    <row r="3004">
      <c r="B3004" s="9" t="s">
        <v>356</v>
      </c>
      <c r="C3004" s="12" t="n">
        <v>2.0759816516953298</v>
      </c>
      <c r="D3004" s="12" t="n">
        <v>2.160719949209753</v>
      </c>
      <c r="E3004" s="12" t="n">
        <v>0.337219219637809</v>
      </c>
      <c r="F3004" s="12" t="n">
        <v>-0.24952034147450064</v>
      </c>
      <c r="G3004" s="12" t="n">
        <v>-0.8666846189758655</v>
      </c>
      <c r="H3004" s="12" t="n">
        <v>-0.6382243524622933</v>
      </c>
      <c r="I3004" s="12" t="n">
        <v>1.4900081495440318</v>
      </c>
    </row>
    <row r="3005">
      <c r="B3005" s="13" t="s">
        <v>93</v>
      </c>
      <c r="C3005" s="16" t="n">
        <v>0.9115117538327628</v>
      </c>
      <c r="D3005" s="16" t="n">
        <v>1.0042287446558276</v>
      </c>
      <c r="E3005" s="16" t="n">
        <v>0.18747200401884312</v>
      </c>
      <c r="F3005" s="16" t="n">
        <v>-1.317851469578009</v>
      </c>
      <c r="G3005" s="16" t="n">
        <v>-0.10232050072860188</v>
      </c>
      <c r="H3005" s="16" t="n">
        <v>-0.5026140811911453</v>
      </c>
      <c r="I3005" s="16" t="n">
        <v>0.13513127966109284</v>
      </c>
    </row>
    <row r="3006">
      <c r="B3006" s="9" t="s">
        <v>372</v>
      </c>
      <c r="C3006" s="12" t="n">
        <v>-1.1016322561658058</v>
      </c>
      <c r="D3006" s="12" t="n">
        <v>-1.008277628753996</v>
      </c>
      <c r="E3006" s="12" t="n">
        <v>-1.824495407190947</v>
      </c>
      <c r="F3006" s="12" t="n">
        <v>1.7607299759873198</v>
      </c>
      <c r="G3006" s="12" t="n">
        <v>0.05606639519125389</v>
      </c>
      <c r="H3006" s="12" t="n">
        <v>0.47868599688148006</v>
      </c>
      <c r="I3006" s="12" t="n">
        <v>-2.7339935103108806</v>
      </c>
    </row>
    <row r="3007">
      <c r="B3007" s="13" t="s">
        <v>82</v>
      </c>
      <c r="C3007" s="16" t="n">
        <v>-0.9610531111631362</v>
      </c>
      <c r="D3007" s="16" t="n">
        <v>-0.874518199080053</v>
      </c>
      <c r="E3007" s="16" t="n">
        <v>0.30349965945544577</v>
      </c>
      <c r="F3007" s="16" t="n">
        <v>0.31624451773500084</v>
      </c>
      <c r="G3007" s="16" t="n">
        <v>1.6500784926926593</v>
      </c>
      <c r="H3007" s="16" t="n">
        <v>0.9872727304129087</v>
      </c>
      <c r="I3007" s="16" t="n">
        <v>-0.5679787587356144</v>
      </c>
    </row>
    <row r="3008">
      <c r="B3008" s="9" t="s">
        <v>582</v>
      </c>
      <c r="C3008" s="12" t="n">
        <v>1.1200582081215238</v>
      </c>
      <c r="D3008" s="12" t="n">
        <v>-0.7973417174090969</v>
      </c>
      <c r="E3008" s="12" t="n">
        <v>0.37735022041468147</v>
      </c>
      <c r="F3008" s="12" t="n">
        <v>-0.6842121630743327</v>
      </c>
      <c r="G3008" s="12" t="n">
        <v>1.5630498578533665</v>
      </c>
      <c r="H3008" s="12" t="n">
        <v>1.0923456598887977</v>
      </c>
      <c r="I3008" s="12" t="n">
        <v>0.32616090853068513</v>
      </c>
    </row>
    <row r="3009">
      <c r="B3009" s="13" t="s">
        <v>527</v>
      </c>
      <c r="C3009" s="16" t="n">
        <v>-0.01587641045065835</v>
      </c>
      <c r="D3009" s="16" t="n">
        <v>1.0733180660686386</v>
      </c>
      <c r="E3009" s="16" t="n">
        <v>0.2535839209157902</v>
      </c>
      <c r="F3009" s="16" t="n">
        <v>0.5632047129104407</v>
      </c>
      <c r="G3009" s="16" t="n">
        <v>1.875649092986639</v>
      </c>
      <c r="H3009" s="16" t="n">
        <v>1.2603064460175868</v>
      </c>
      <c r="I3009" s="16" t="n">
        <v>0.38857027759686114</v>
      </c>
    </row>
    <row r="3010">
      <c r="B3010" s="9" t="s">
        <v>76</v>
      </c>
      <c r="C3010" s="12" t="n">
        <v>0.929300290261819</v>
      </c>
      <c r="D3010" s="12" t="n">
        <v>2.02115433121733</v>
      </c>
      <c r="E3010" s="12" t="n">
        <v>1.203668182376135</v>
      </c>
      <c r="F3010" s="12" t="n">
        <v>-0.9923098288372403</v>
      </c>
      <c r="G3010" s="12" t="n">
        <v>-0.718363004514766</v>
      </c>
      <c r="H3010" s="12" t="n">
        <v>-1.248280287513842</v>
      </c>
      <c r="I3010" s="12" t="n">
        <v>0.3078757849972549</v>
      </c>
    </row>
    <row r="3011">
      <c r="B3011" s="13" t="s">
        <v>136</v>
      </c>
      <c r="C3011" s="16" t="n">
        <v>1.0698794352644887</v>
      </c>
      <c r="D3011" s="16" t="n">
        <v>-1.8450862391087264</v>
      </c>
      <c r="E3011" s="16" t="n">
        <v>1.3316632490225278</v>
      </c>
      <c r="F3011" s="16" t="n">
        <v>1.1557805021410785</v>
      </c>
      <c r="G3011" s="16" t="n">
        <v>-0.5830990003995162</v>
      </c>
      <c r="H3011" s="16" t="n">
        <v>0.9154450986092662</v>
      </c>
      <c r="I3011" s="16" t="n">
        <v>1.3621599497762746</v>
      </c>
    </row>
    <row r="3012">
      <c r="B3012" s="9" t="s">
        <v>389</v>
      </c>
      <c r="C3012" s="12" t="n">
        <v>-0.9193738218741827</v>
      </c>
      <c r="D3012" s="12" t="n">
        <v>-0.8348608376385687</v>
      </c>
      <c r="E3012" s="12" t="n">
        <v>-0.6585520132146891</v>
      </c>
      <c r="F3012" s="12" t="n">
        <v>0.7423204599918272</v>
      </c>
      <c r="G3012" s="12" t="n">
        <v>0.12586286297825788</v>
      </c>
      <c r="H3012" s="12" t="n">
        <v>0.3527550185637862</v>
      </c>
      <c r="I3012" s="12" t="n">
        <v>-1.5057374402656012</v>
      </c>
    </row>
    <row r="3013">
      <c r="B3013" s="13" t="s">
        <v>497</v>
      </c>
      <c r="C3013" s="16" t="n">
        <v>-2.1147988665009265</v>
      </c>
      <c r="D3013" s="16" t="n">
        <v>-2.000143226865046</v>
      </c>
      <c r="E3013" s="16" t="n">
        <v>1.1349529586795648</v>
      </c>
      <c r="F3013" s="16" t="n">
        <v>1.4899374176838447</v>
      </c>
      <c r="G3013" s="16" t="n">
        <v>-1.3162134633728444</v>
      </c>
      <c r="H3013" s="16" t="n">
        <v>1.2906192163039272</v>
      </c>
      <c r="I3013" s="16" t="n">
        <v>0.14667570471489322</v>
      </c>
    </row>
    <row r="3014">
      <c r="B3014" s="9" t="s">
        <v>387</v>
      </c>
      <c r="C3014" s="12" t="n">
        <v>0.7960952152973881</v>
      </c>
      <c r="D3014" s="12" t="n">
        <v>0.9183345682116077</v>
      </c>
      <c r="E3014" s="12" t="n">
        <v>1.0555982354815896</v>
      </c>
      <c r="F3014" s="12" t="n">
        <v>-1.2463586297385914</v>
      </c>
      <c r="G3014" s="12" t="n">
        <v>-0.9863284863057573</v>
      </c>
      <c r="H3014" s="12" t="n">
        <v>-0.5196921062057522</v>
      </c>
      <c r="I3014" s="12" t="n">
        <v>1.1410547849498283</v>
      </c>
    </row>
    <row r="3015">
      <c r="B3015" s="13" t="s">
        <v>451</v>
      </c>
      <c r="C3015" s="16" t="n">
        <v>0.03558728417658452</v>
      </c>
      <c r="D3015" s="16" t="n">
        <v>0.13744371281965728</v>
      </c>
      <c r="E3015" s="16" t="n">
        <v>-0.7311182114439339</v>
      </c>
      <c r="F3015" s="16" t="n">
        <v>-0.0690275619132934</v>
      </c>
      <c r="G3015" s="16" t="n">
        <v>0.17506340626037176</v>
      </c>
      <c r="H3015" s="16" t="n">
        <v>-0.3245350459517953</v>
      </c>
      <c r="I3015" s="16" t="n">
        <v>-2.700616078389498</v>
      </c>
    </row>
    <row r="3016">
      <c r="B3016" s="9" t="s">
        <v>170</v>
      </c>
      <c r="C3016" s="12" t="n">
        <v>0.7275398733342016</v>
      </c>
      <c r="D3016" s="12" t="n">
        <v>0.8556139010673318</v>
      </c>
      <c r="E3016" s="12" t="n">
        <v>-0.005454838152843422</v>
      </c>
      <c r="F3016" s="12" t="n">
        <v>-0.5100625823161553</v>
      </c>
      <c r="G3016" s="12" t="n">
        <v>0.6837865366271556</v>
      </c>
      <c r="H3016" s="12" t="n">
        <v>-0.7093807836960728</v>
      </c>
      <c r="I3016" s="12" t="n">
        <v>0.9854008312464009</v>
      </c>
    </row>
    <row r="3017">
      <c r="B3017" s="13" t="s">
        <v>239</v>
      </c>
      <c r="C3017" s="16" t="n">
        <v>1.7800936267224925</v>
      </c>
      <c r="D3017" s="16" t="n">
        <v>0.9036948584232061</v>
      </c>
      <c r="E3017" s="16" t="n">
        <v>1.041347760791293</v>
      </c>
      <c r="F3017" s="16" t="n">
        <v>-0.7152038552937237</v>
      </c>
      <c r="G3017" s="16" t="n">
        <v>-1.5029158765218593</v>
      </c>
      <c r="H3017" s="16" t="n">
        <v>1.0648563634545996</v>
      </c>
      <c r="I3017" s="16" t="n">
        <v>0.0713491632771821</v>
      </c>
    </row>
    <row r="3018">
      <c r="B3018" s="9" t="s">
        <v>191</v>
      </c>
      <c r="C3018" s="12" t="n">
        <v>-1.0755205798637744</v>
      </c>
      <c r="D3018" s="12" t="n">
        <v>0.03579212509467755</v>
      </c>
      <c r="E3018" s="12" t="n">
        <v>-0.8300671249839353</v>
      </c>
      <c r="F3018" s="12" t="n">
        <v>0.7814515754136795</v>
      </c>
      <c r="G3018" s="12" t="n">
        <v>1.0389820342771285</v>
      </c>
      <c r="H3018" s="12" t="n">
        <v>1.510913686389618</v>
      </c>
      <c r="I3018" s="12" t="n">
        <v>0.32684364550768663</v>
      </c>
    </row>
    <row r="3019">
      <c r="B3019" s="13" t="s">
        <v>508</v>
      </c>
      <c r="C3019" s="16" t="n">
        <v>0.006310228850550548</v>
      </c>
      <c r="D3019" s="16" t="n">
        <v>-0.8893416023648957</v>
      </c>
      <c r="E3019" s="16" t="n">
        <v>-0.7571913687418665</v>
      </c>
      <c r="F3019" s="16" t="n">
        <v>0.37305165099435644</v>
      </c>
      <c r="G3019" s="16" t="n">
        <v>-0.42259310305698783</v>
      </c>
      <c r="H3019" s="16" t="n">
        <v>-0.838016351577068</v>
      </c>
      <c r="I3019" s="16" t="n">
        <v>-0.7411077144942078</v>
      </c>
    </row>
    <row r="3020">
      <c r="B3020" s="9" t="s">
        <v>212</v>
      </c>
      <c r="C3020" s="12" t="n">
        <v>1.9012027220739691</v>
      </c>
      <c r="D3020" s="12" t="n">
        <v>1.0144964829233563</v>
      </c>
      <c r="E3020" s="12" t="n">
        <v>0.14920343336986175</v>
      </c>
      <c r="F3020" s="12" t="n">
        <v>1.1639239162165458</v>
      </c>
      <c r="G3020" s="12" t="n">
        <v>-0.6129236600077275</v>
      </c>
      <c r="H3020" s="12" t="n">
        <v>-2.0681664005070974</v>
      </c>
      <c r="I3020" s="12" t="n">
        <v>1.1841912855129224</v>
      </c>
    </row>
    <row r="3021">
      <c r="B3021" s="13" t="s">
        <v>300</v>
      </c>
      <c r="C3021" s="16" t="n">
        <v>-0.9616865939996577</v>
      </c>
      <c r="D3021" s="16" t="n">
        <v>-0.8600621827880919</v>
      </c>
      <c r="E3021" s="16" t="n">
        <v>-2.728690419361273</v>
      </c>
      <c r="F3021" s="16" t="n">
        <v>0.5118969132819484</v>
      </c>
      <c r="G3021" s="16" t="n">
        <v>0.7936559467225068</v>
      </c>
      <c r="H3021" s="16" t="n">
        <v>0.21426236587085334</v>
      </c>
      <c r="I3021" s="16" t="n">
        <v>-0.6332609705786916</v>
      </c>
    </row>
    <row r="3022">
      <c r="B3022" s="9" t="s">
        <v>154</v>
      </c>
      <c r="C3022" s="12" t="n">
        <v>0.7302659951579593</v>
      </c>
      <c r="D3022" s="12" t="n">
        <v>0.8581080054595827</v>
      </c>
      <c r="E3022" s="12" t="n">
        <v>0.9969729539298173</v>
      </c>
      <c r="F3022" s="12" t="n">
        <v>-0.7200103723431033</v>
      </c>
      <c r="G3022" s="12" t="n">
        <v>-0.5072903659599701</v>
      </c>
      <c r="H3022" s="12" t="n">
        <v>1.0595666770566048</v>
      </c>
      <c r="I3022" s="12" t="n">
        <v>1.0199403567377492</v>
      </c>
    </row>
    <row r="3023">
      <c r="B3023" s="13" t="s">
        <v>84</v>
      </c>
      <c r="C3023" s="16" t="n">
        <v>1.0488627509277229</v>
      </c>
      <c r="D3023" s="16" t="n">
        <v>0.14958931821580812</v>
      </c>
      <c r="E3023" s="16" t="n">
        <v>0.28070447116370234</v>
      </c>
      <c r="F3023" s="16" t="n">
        <v>0.8188931884465975</v>
      </c>
      <c r="G3023" s="16" t="n">
        <v>1.0730582560143396</v>
      </c>
      <c r="H3023" s="16" t="n">
        <v>0.5521190725652043</v>
      </c>
      <c r="I3023" s="16" t="n">
        <v>-0.6982655645276581</v>
      </c>
    </row>
    <row r="3024">
      <c r="B3024" s="9" t="s">
        <v>522</v>
      </c>
      <c r="C3024" s="12" t="n">
        <v>0.9012027220739691</v>
      </c>
      <c r="D3024" s="12" t="n">
        <v>2.0144964829233563</v>
      </c>
      <c r="E3024" s="12" t="n">
        <v>0.14920343336986175</v>
      </c>
      <c r="F3024" s="12" t="n">
        <v>-0.8360760837834542</v>
      </c>
      <c r="G3024" s="12" t="n">
        <v>-1.6129236600077275</v>
      </c>
      <c r="H3024" s="12" t="n">
        <v>0.9318335994929026</v>
      </c>
      <c r="I3024" s="12" t="n">
        <v>0.1841912855129224</v>
      </c>
    </row>
    <row r="3025">
      <c r="B3025" s="13" t="s">
        <v>417</v>
      </c>
      <c r="C3025" s="16" t="n">
        <v>0.7275398733342016</v>
      </c>
      <c r="D3025" s="16" t="n">
        <v>1.8556139010673318</v>
      </c>
      <c r="E3025" s="16" t="n">
        <v>0.9945451618471566</v>
      </c>
      <c r="F3025" s="16" t="n">
        <v>-1.1254864012488612</v>
      </c>
      <c r="G3025" s="16" t="n">
        <v>-0.8763207028198892</v>
      </c>
      <c r="H3025" s="16" t="n">
        <v>-1.3866693422440548</v>
      </c>
      <c r="I3025" s="16" t="n">
        <v>1.0819709538702527</v>
      </c>
    </row>
    <row r="3026">
      <c r="B3026" s="9" t="s">
        <v>335</v>
      </c>
      <c r="C3026" s="12" t="n">
        <v>1.0383134060003423</v>
      </c>
      <c r="D3026" s="12" t="n">
        <v>-1.8600621827880919</v>
      </c>
      <c r="E3026" s="12" t="n">
        <v>-1.728690419361273</v>
      </c>
      <c r="F3026" s="12" t="n">
        <v>1.0976279055265694</v>
      </c>
      <c r="G3026" s="12" t="n">
        <v>0.4166229766227523</v>
      </c>
      <c r="H3026" s="12" t="n">
        <v>0.7583494640914967</v>
      </c>
      <c r="I3026" s="12" t="n">
        <v>-2.5682553473846164</v>
      </c>
    </row>
    <row r="3027">
      <c r="B3027" s="13" t="s">
        <v>346</v>
      </c>
      <c r="C3027" s="16" t="n">
        <v>0.7960952152973881</v>
      </c>
      <c r="D3027" s="16" t="n">
        <v>-1.0816654317883923</v>
      </c>
      <c r="E3027" s="16" t="n">
        <v>0.0555982354815896</v>
      </c>
      <c r="F3027" s="16" t="n">
        <v>-1.212679341250265</v>
      </c>
      <c r="G3027" s="16" t="n">
        <v>-1.0455601329572333</v>
      </c>
      <c r="H3027" s="16" t="n">
        <v>-0.3821034497977114</v>
      </c>
      <c r="I3027" s="16" t="n">
        <v>0.9788534976870604</v>
      </c>
    </row>
    <row r="3028">
      <c r="B3028" s="9" t="s">
        <v>413</v>
      </c>
      <c r="C3028" s="12" t="n">
        <v>-0.8665803185341945</v>
      </c>
      <c r="D3028" s="12" t="n">
        <v>0.22694969514848617</v>
      </c>
      <c r="E3028" s="12" t="n">
        <v>1.3560080194884314</v>
      </c>
      <c r="F3028" s="12" t="n">
        <v>-0.255375745843863</v>
      </c>
      <c r="G3028" s="12" t="n">
        <v>0.09534860504136944</v>
      </c>
      <c r="H3028" s="12" t="n">
        <v>0.3698605450023944</v>
      </c>
      <c r="I3028" s="12" t="n">
        <v>1.496780594308321</v>
      </c>
    </row>
    <row r="3029">
      <c r="B3029" s="13" t="s">
        <v>306</v>
      </c>
      <c r="C3029" s="16" t="n">
        <v>0.8879272553228308</v>
      </c>
      <c r="D3029" s="16" t="n">
        <v>1.0023508775272054</v>
      </c>
      <c r="E3029" s="16" t="n">
        <v>0.13738075076222556</v>
      </c>
      <c r="F3029" s="16" t="n">
        <v>-0.09661362980991361</v>
      </c>
      <c r="G3029" s="16" t="n">
        <v>2.060073161090524</v>
      </c>
      <c r="H3029" s="16" t="n">
        <v>1.7456296277659913</v>
      </c>
      <c r="I3029" s="16" t="n">
        <v>0.08339402469270807</v>
      </c>
    </row>
    <row r="3030">
      <c r="B3030" s="9" t="s">
        <v>324</v>
      </c>
      <c r="C3030" s="12" t="n">
        <v>-0.8753067976217301</v>
      </c>
      <c r="D3030" s="12" t="n">
        <v>0.21896591774300367</v>
      </c>
      <c r="E3030" s="12" t="n">
        <v>0.3482365117540418</v>
      </c>
      <c r="F3030" s="12" t="n">
        <v>0.2233066510656787</v>
      </c>
      <c r="G3030" s="12" t="n">
        <v>-0.4689947504532692</v>
      </c>
      <c r="H3030" s="12" t="n">
        <v>-0.10333808554881152</v>
      </c>
      <c r="I3030" s="12" t="n">
        <v>-0.4684137896124305</v>
      </c>
    </row>
    <row r="3031">
      <c r="B3031" s="13" t="s">
        <v>365</v>
      </c>
      <c r="C3031" s="16" t="n">
        <v>0.9537564754622596</v>
      </c>
      <c r="D3031" s="16" t="n">
        <v>-0.9374225597207699</v>
      </c>
      <c r="E3031" s="16" t="n">
        <v>0.19600603231399738</v>
      </c>
      <c r="F3031" s="16" t="n">
        <v>1.3690651891941146</v>
      </c>
      <c r="G3031" s="16" t="n">
        <v>-0.42622124685871254</v>
      </c>
      <c r="H3031" s="16" t="n">
        <v>1.1575964523422297</v>
      </c>
      <c r="I3031" s="16" t="n">
        <v>-0.7942404642055307</v>
      </c>
    </row>
    <row r="3032">
      <c r="B3032" s="9" t="s">
        <v>392</v>
      </c>
      <c r="C3032" s="12" t="n">
        <v>0.1566963795280616</v>
      </c>
      <c r="D3032" s="12" t="n">
        <v>0.24824533731980747</v>
      </c>
      <c r="E3032" s="12" t="n">
        <v>-1.6232625388653652</v>
      </c>
      <c r="F3032" s="12" t="n">
        <v>1.0192279443747867</v>
      </c>
      <c r="G3032" s="12" t="n">
        <v>0.2553861797252437</v>
      </c>
      <c r="H3032" s="12" t="n">
        <v>-0.22740776098346283</v>
      </c>
      <c r="I3032" s="12" t="n">
        <v>-0.6205895384732161</v>
      </c>
    </row>
    <row r="3033">
      <c r="B3033" s="13" t="s">
        <v>396</v>
      </c>
      <c r="C3033" s="16" t="n">
        <v>-0.9936897711494495</v>
      </c>
      <c r="D3033" s="16" t="n">
        <v>1.1106583976351043</v>
      </c>
      <c r="E3033" s="16" t="n">
        <v>0.24280863125813346</v>
      </c>
      <c r="F3033" s="16" t="n">
        <v>0.7536413702614086</v>
      </c>
      <c r="G3033" s="16" t="n">
        <v>-1.9863284863057573</v>
      </c>
      <c r="H3033" s="16" t="n">
        <v>-1.5196921062057522</v>
      </c>
      <c r="I3033" s="16" t="n">
        <v>0.35608794957448486</v>
      </c>
    </row>
    <row r="3034">
      <c r="B3034" s="9" t="s">
        <v>561</v>
      </c>
      <c r="C3034" s="12" t="n">
        <v>-0.9091328406113672</v>
      </c>
      <c r="D3034" s="12" t="n">
        <v>-0.8119812254322176</v>
      </c>
      <c r="E3034" s="12" t="n">
        <v>-1.681887820417137</v>
      </c>
      <c r="F3034" s="12" t="n">
        <v>0.3027691785041382</v>
      </c>
      <c r="G3034" s="12" t="n">
        <v>0.6033253897717672</v>
      </c>
      <c r="H3034" s="12" t="n">
        <v>0.9841123169408235</v>
      </c>
      <c r="I3034" s="12" t="n">
        <v>-0.5466870971030695</v>
      </c>
    </row>
    <row r="3035">
      <c r="B3035" s="13" t="s">
        <v>296</v>
      </c>
      <c r="C3035" s="16" t="n">
        <v>0.7828197485462498</v>
      </c>
      <c r="D3035" s="16" t="n">
        <v>1.906188962815457</v>
      </c>
      <c r="E3035" s="16" t="n">
        <v>1.0437755528739534</v>
      </c>
      <c r="F3035" s="16" t="n">
        <v>1.2799896276568967</v>
      </c>
      <c r="G3035" s="16" t="n">
        <v>-0.5072903659599701</v>
      </c>
      <c r="H3035" s="16" t="n">
        <v>1.0595666770566048</v>
      </c>
      <c r="I3035" s="16" t="n">
        <v>0.07369864789391345</v>
      </c>
    </row>
    <row r="3036">
      <c r="B3036" s="9" t="s">
        <v>77</v>
      </c>
      <c r="C3036" s="12" t="n">
        <v>-0.8300281537208001</v>
      </c>
      <c r="D3036" s="12" t="n">
        <v>-0.7396090572840417</v>
      </c>
      <c r="E3036" s="12" t="n">
        <v>-0.611439856257729</v>
      </c>
      <c r="F3036" s="12" t="n">
        <v>0.27976549040124654</v>
      </c>
      <c r="G3036" s="12" t="n">
        <v>1.5823893586269921</v>
      </c>
      <c r="H3036" s="12" t="n">
        <v>-0.041203789256551104</v>
      </c>
      <c r="I3036" s="12" t="n">
        <v>0.48020772234699827</v>
      </c>
    </row>
    <row r="3037">
      <c r="B3037" s="13" t="s">
        <v>511</v>
      </c>
      <c r="C3037" s="16" t="n">
        <v>-0.708919058369323</v>
      </c>
      <c r="D3037" s="16" t="n">
        <v>-1.6288074327838915</v>
      </c>
      <c r="E3037" s="16" t="n">
        <v>-1.5035841836791604</v>
      </c>
      <c r="F3037" s="16" t="n">
        <v>0.744624254156137</v>
      </c>
      <c r="G3037" s="16" t="n">
        <v>0.09534860504136944</v>
      </c>
      <c r="H3037" s="16" t="n">
        <v>0.3698605450023944</v>
      </c>
      <c r="I3037" s="16" t="n">
        <v>-0.34194453222318666</v>
      </c>
    </row>
    <row r="3038">
      <c r="B3038" s="9" t="s">
        <v>185</v>
      </c>
      <c r="C3038" s="12" t="n">
        <v>-0.13807556456318304</v>
      </c>
      <c r="D3038" s="12" t="n">
        <v>-0.02143886903636716</v>
      </c>
      <c r="E3038" s="12" t="n">
        <v>-0.8857764829666381</v>
      </c>
      <c r="F3038" s="12" t="n">
        <v>-1.567565614156511</v>
      </c>
      <c r="G3038" s="12" t="n">
        <v>-0.2786641935025296</v>
      </c>
      <c r="H3038" s="12" t="n">
        <v>1.126811963381218</v>
      </c>
      <c r="I3038" s="12" t="n">
        <v>-0.7700208277127096</v>
      </c>
    </row>
    <row r="3039">
      <c r="B3039" s="13" t="s">
        <v>106</v>
      </c>
      <c r="C3039" s="16" t="n">
        <v>-0.9936897711494495</v>
      </c>
      <c r="D3039" s="16" t="n">
        <v>-0.8893416023648957</v>
      </c>
      <c r="E3039" s="16" t="n">
        <v>-1.7571913687418665</v>
      </c>
      <c r="F3039" s="16" t="n">
        <v>1.9964483935275457</v>
      </c>
      <c r="G3039" s="16" t="n">
        <v>2.1447704239935064</v>
      </c>
      <c r="H3039" s="16" t="n">
        <v>1.848046599132318</v>
      </c>
      <c r="I3039" s="16" t="n">
        <v>-0.8389289200077412</v>
      </c>
    </row>
    <row r="3040">
      <c r="B3040" s="9" t="s">
        <v>199</v>
      </c>
      <c r="C3040" s="12" t="n">
        <v>0.7960952152973881</v>
      </c>
      <c r="D3040" s="12" t="n">
        <v>1.9183345682116077</v>
      </c>
      <c r="E3040" s="12" t="n">
        <v>1.0555982354815896</v>
      </c>
      <c r="F3040" s="12" t="n">
        <v>-0.212679341250265</v>
      </c>
      <c r="G3040" s="12" t="n">
        <v>-0.04556013295723327</v>
      </c>
      <c r="H3040" s="12" t="n">
        <v>-0.3821034497977114</v>
      </c>
      <c r="I3040" s="12" t="n">
        <v>0.9788534976870604</v>
      </c>
    </row>
    <row r="3041">
      <c r="B3041" s="13" t="s">
        <v>55</v>
      </c>
      <c r="C3041" s="16" t="n">
        <v>0.6617106531947727</v>
      </c>
      <c r="D3041" s="16" t="n">
        <v>1.7953873383153067</v>
      </c>
      <c r="E3041" s="16" t="n">
        <v>0.9359198802953852</v>
      </c>
      <c r="F3041" s="16" t="n">
        <v>-1.0094206898085103</v>
      </c>
      <c r="G3041" s="16" t="n">
        <v>-0.7706874087721318</v>
      </c>
      <c r="H3041" s="16" t="n">
        <v>-1.2589362646803526</v>
      </c>
      <c r="I3041" s="16" t="n">
        <v>1.025236607407408</v>
      </c>
    </row>
    <row r="3042">
      <c r="B3042" s="9" t="s">
        <v>352</v>
      </c>
      <c r="C3042" s="12" t="n">
        <v>-0.04624352453774039</v>
      </c>
      <c r="D3042" s="12" t="n">
        <v>0.06257744027923007</v>
      </c>
      <c r="E3042" s="12" t="n">
        <v>-1.8039939676860026</v>
      </c>
      <c r="F3042" s="12" t="n">
        <v>-0.212679341250265</v>
      </c>
      <c r="G3042" s="12" t="n">
        <v>-0.04556013295723327</v>
      </c>
      <c r="H3042" s="12" t="n">
        <v>-0.3821034497977114</v>
      </c>
      <c r="I3042" s="12" t="n">
        <v>0.14012837115555277</v>
      </c>
    </row>
    <row r="3043">
      <c r="B3043" s="13" t="s">
        <v>332</v>
      </c>
      <c r="C3043" s="16" t="n">
        <v>-1.0462435245377404</v>
      </c>
      <c r="D3043" s="16" t="n">
        <v>-0.9374225597207699</v>
      </c>
      <c r="E3043" s="16" t="n">
        <v>-1.8039939676860026</v>
      </c>
      <c r="F3043" s="16" t="n">
        <v>1.3393723625060296</v>
      </c>
      <c r="G3043" s="16" t="n">
        <v>0.6366385435944881</v>
      </c>
      <c r="H3043" s="16" t="n">
        <v>1.0243949920148907</v>
      </c>
      <c r="I3043" s="16" t="n">
        <v>-1.6326647183876037</v>
      </c>
    </row>
    <row r="3044">
      <c r="B3044" s="9" t="s">
        <v>280</v>
      </c>
      <c r="C3044" s="12" t="n">
        <v>-1.0987972779260309</v>
      </c>
      <c r="D3044" s="12" t="n">
        <v>-0.9855035170766437</v>
      </c>
      <c r="E3044" s="12" t="n">
        <v>-1.8507965666301383</v>
      </c>
      <c r="F3044" s="12" t="n">
        <v>-0.6309348108058854</v>
      </c>
      <c r="G3044" s="12" t="n">
        <v>-1.4262212468587125</v>
      </c>
      <c r="H3044" s="12" t="n">
        <v>1.1575964523422297</v>
      </c>
      <c r="I3044" s="12" t="n">
        <v>1.152001244638305</v>
      </c>
    </row>
    <row r="3045">
      <c r="B3045" s="13" t="s">
        <v>414</v>
      </c>
      <c r="C3045" s="16" t="n">
        <v>0.9012027220739691</v>
      </c>
      <c r="D3045" s="16" t="n">
        <v>2.0144964829233563</v>
      </c>
      <c r="E3045" s="16" t="n">
        <v>1.1492034333698617</v>
      </c>
      <c r="F3045" s="16" t="n">
        <v>-0.6309348108058854</v>
      </c>
      <c r="G3045" s="16" t="n">
        <v>-0.42622124685871254</v>
      </c>
      <c r="H3045" s="16" t="n">
        <v>1.1575964523422297</v>
      </c>
      <c r="I3045" s="16" t="n">
        <v>1.152001244638305</v>
      </c>
    </row>
    <row r="3046">
      <c r="B3046" s="9" t="s">
        <v>162</v>
      </c>
      <c r="C3046" s="12" t="n">
        <v>-0.8565790872230767</v>
      </c>
      <c r="D3046" s="12" t="n">
        <v>-0.7639002680763434</v>
      </c>
      <c r="E3046" s="12" t="n">
        <v>-1.6350852214730014</v>
      </c>
      <c r="F3046" s="12" t="n">
        <v>0.5118969132819484</v>
      </c>
      <c r="G3046" s="12" t="n">
        <v>-2.206344053277493</v>
      </c>
      <c r="H3046" s="12" t="n">
        <v>0.21426236587085334</v>
      </c>
      <c r="I3046" s="12" t="n">
        <v>-1.5257443882663635</v>
      </c>
    </row>
    <row r="3047">
      <c r="B3047" s="13" t="s">
        <v>133</v>
      </c>
      <c r="C3047" s="16" t="n">
        <v>-0.8985834956839867</v>
      </c>
      <c r="D3047" s="16" t="n">
        <v>0.19767027557168237</v>
      </c>
      <c r="E3047" s="16" t="n">
        <v>-0.6724929298921616</v>
      </c>
      <c r="F3047" s="16" t="n">
        <v>-1.8084900158868336</v>
      </c>
      <c r="G3047" s="16" t="n">
        <v>0.5020665851621207</v>
      </c>
      <c r="H3047" s="16" t="n">
        <v>0.861668925775116</v>
      </c>
      <c r="I3047" s="16" t="n">
        <v>-0.5460605264131195</v>
      </c>
    </row>
    <row r="3048">
      <c r="B3048" s="9" t="s">
        <v>242</v>
      </c>
      <c r="C3048" s="12" t="n">
        <v>0.03558728417658452</v>
      </c>
      <c r="D3048" s="12" t="n">
        <v>-0.8625562871803427</v>
      </c>
      <c r="E3048" s="12" t="n">
        <v>0.26888178855606615</v>
      </c>
      <c r="F3048" s="12" t="n">
        <v>-1.8975655774240514</v>
      </c>
      <c r="G3048" s="12" t="n">
        <v>-2.579002533939137</v>
      </c>
      <c r="H3048" s="12" t="n">
        <v>0.7636391504894915</v>
      </c>
      <c r="I3048" s="12" t="n">
        <v>-0.5706048320013473</v>
      </c>
    </row>
    <row r="3049">
      <c r="B3049" s="13" t="s">
        <v>168</v>
      </c>
      <c r="C3049" s="16" t="n">
        <v>-0.9616865939996577</v>
      </c>
      <c r="D3049" s="16" t="n">
        <v>-0.8600621827880919</v>
      </c>
      <c r="E3049" s="16" t="n">
        <v>-1.728690419361273</v>
      </c>
      <c r="F3049" s="16" t="n">
        <v>0.5118969132819484</v>
      </c>
      <c r="G3049" s="16" t="n">
        <v>0.7936559467225068</v>
      </c>
      <c r="H3049" s="16" t="n">
        <v>0.21426236587085334</v>
      </c>
      <c r="I3049" s="16" t="n">
        <v>-1.6332609705786916</v>
      </c>
    </row>
    <row r="3050">
      <c r="B3050" s="9" t="s">
        <v>179</v>
      </c>
      <c r="C3050" s="12" t="n">
        <v>-1.1646264980654597</v>
      </c>
      <c r="D3050" s="12" t="n">
        <v>-1.0457300798286688</v>
      </c>
      <c r="E3050" s="12" t="n">
        <v>0.09057815181808948</v>
      </c>
      <c r="F3050" s="12" t="n">
        <v>-0.7200103723431033</v>
      </c>
      <c r="G3050" s="12" t="n">
        <v>-0.5072903659599701</v>
      </c>
      <c r="H3050" s="12" t="n">
        <v>1.0595666770566048</v>
      </c>
      <c r="I3050" s="12" t="n">
        <v>-1.8725430609499227</v>
      </c>
    </row>
    <row r="3051">
      <c r="B3051" s="13" t="s">
        <v>484</v>
      </c>
      <c r="C3051" s="16" t="n">
        <v>-1.1280743332520649</v>
      </c>
      <c r="D3051" s="16" t="n">
        <v>-0.012288832261196703</v>
      </c>
      <c r="E3051" s="16" t="n">
        <v>-0.8768697239280709</v>
      </c>
      <c r="F3051" s="16" t="n">
        <v>0.7854380372139209</v>
      </c>
      <c r="G3051" s="16" t="n">
        <v>1.0426101780788533</v>
      </c>
      <c r="H3051" s="16" t="n">
        <v>1.5153008824703202</v>
      </c>
      <c r="I3051" s="16" t="n">
        <v>-1.7275401870933185</v>
      </c>
    </row>
    <row r="3052">
      <c r="B3052" s="9" t="s">
        <v>225</v>
      </c>
      <c r="C3052" s="12" t="n">
        <v>2.1959746661652138</v>
      </c>
      <c r="D3052" s="12" t="n">
        <v>1.2841806892795304</v>
      </c>
      <c r="E3052" s="12" t="n">
        <v>1.4117173774711347</v>
      </c>
      <c r="F3052" s="12" t="n">
        <v>1.3404349287927064</v>
      </c>
      <c r="G3052" s="12" t="n">
        <v>1.547721886922016</v>
      </c>
      <c r="H3052" s="12" t="n">
        <v>1.126088169429567</v>
      </c>
      <c r="I3052" s="12" t="n">
        <v>0.3980026565016499</v>
      </c>
    </row>
    <row r="3053">
      <c r="B3053" s="13" t="s">
        <v>453</v>
      </c>
      <c r="C3053" s="16" t="n">
        <v>0.861924435436817</v>
      </c>
      <c r="D3053" s="16" t="n">
        <v>0.9785611309636328</v>
      </c>
      <c r="E3053" s="16" t="n">
        <v>1.1142235170333619</v>
      </c>
      <c r="F3053" s="16" t="n">
        <v>-1.5338863256681843</v>
      </c>
      <c r="G3053" s="16" t="n">
        <v>-0.33789584015400553</v>
      </c>
      <c r="H3053" s="16" t="n">
        <v>-1.7355993802107412</v>
      </c>
      <c r="I3053" s="16" t="n">
        <v>1.0677778850245225</v>
      </c>
    </row>
    <row r="3054">
      <c r="B3054" s="9" t="s">
        <v>502</v>
      </c>
      <c r="C3054" s="12" t="n">
        <v>1.0063102288505505</v>
      </c>
      <c r="D3054" s="12" t="n">
        <v>0.11065839763510432</v>
      </c>
      <c r="E3054" s="12" t="n">
        <v>0.24280863125813346</v>
      </c>
      <c r="F3054" s="12" t="n">
        <v>-1.4514999027161601</v>
      </c>
      <c r="G3054" s="12" t="n">
        <v>-0.17303089945477224</v>
      </c>
      <c r="H3054" s="12" t="n">
        <v>-2.7454549590550794</v>
      </c>
      <c r="I3054" s="12" t="n">
        <v>-1.6117220095508977</v>
      </c>
    </row>
    <row r="3055">
      <c r="B3055" s="13" t="s">
        <v>156</v>
      </c>
      <c r="C3055" s="16" t="n">
        <v>1.9537564754622596</v>
      </c>
      <c r="D3055" s="16" t="n">
        <v>2.06257744027923</v>
      </c>
      <c r="E3055" s="16" t="n">
        <v>1.1960060323139974</v>
      </c>
      <c r="F3055" s="16" t="n">
        <v>1.7913071205499769</v>
      </c>
      <c r="G3055" s="16" t="n">
        <v>-0.04193198915550855</v>
      </c>
      <c r="H3055" s="16" t="n">
        <v>-0.37771625371700956</v>
      </c>
      <c r="I3055" s="16" t="n">
        <v>0.13950282971071193</v>
      </c>
    </row>
    <row r="3056">
      <c r="B3056" s="9" t="s">
        <v>393</v>
      </c>
      <c r="C3056" s="12" t="n">
        <v>1.0383134060003423</v>
      </c>
      <c r="D3056" s="12" t="n">
        <v>1.1399378172119081</v>
      </c>
      <c r="E3056" s="12" t="n">
        <v>1.271309580638727</v>
      </c>
      <c r="F3056" s="12" t="n">
        <v>0.922179459237086</v>
      </c>
      <c r="G3056" s="12" t="n">
        <v>-1.8329392269794633</v>
      </c>
      <c r="H3056" s="12" t="n">
        <v>-1.3342119284304919</v>
      </c>
      <c r="I3056" s="12" t="n">
        <v>1.302358947672074</v>
      </c>
    </row>
    <row r="3057">
      <c r="B3057" s="13" t="s">
        <v>529</v>
      </c>
      <c r="C3057" s="16" t="n">
        <v>1.8719256667479351</v>
      </c>
      <c r="D3057" s="16" t="n">
        <v>1.9877111677388033</v>
      </c>
      <c r="E3057" s="16" t="n">
        <v>0.12313027607192906</v>
      </c>
      <c r="F3057" s="16" t="n">
        <v>0.8191173257022477</v>
      </c>
      <c r="G3057" s="16" t="n">
        <v>0.9833785314273769</v>
      </c>
      <c r="H3057" s="16" t="n">
        <v>-0.3471104611216389</v>
      </c>
      <c r="I3057" s="16" t="n">
        <v>0.1102585256439137</v>
      </c>
    </row>
    <row r="3058">
      <c r="B3058" s="9" t="s">
        <v>128</v>
      </c>
      <c r="C3058" s="12" t="n">
        <v>1.1699718462792</v>
      </c>
      <c r="D3058" s="12" t="n">
        <v>-0.7396090572840417</v>
      </c>
      <c r="E3058" s="12" t="n">
        <v>0.388560143742271</v>
      </c>
      <c r="F3058" s="12" t="n">
        <v>0.07063775562343633</v>
      </c>
      <c r="G3058" s="12" t="n">
        <v>1.3920588016762525</v>
      </c>
      <c r="H3058" s="12" t="n">
        <v>0.728646161813419</v>
      </c>
      <c r="I3058" s="12" t="n">
        <v>-0.48697669533354393</v>
      </c>
    </row>
    <row r="3059">
      <c r="B3059" s="13" t="s">
        <v>90</v>
      </c>
      <c r="C3059" s="16" t="n">
        <v>-1.9936897711494495</v>
      </c>
      <c r="D3059" s="16" t="n">
        <v>-1.8893416023648957</v>
      </c>
      <c r="E3059" s="16" t="n">
        <v>0.24280863125813346</v>
      </c>
      <c r="F3059" s="16" t="n">
        <v>0.9587826432389774</v>
      </c>
      <c r="G3059" s="16" t="n">
        <v>-0.7996260731567424</v>
      </c>
      <c r="H3059" s="16" t="n">
        <v>1.7060707466435754</v>
      </c>
      <c r="I3059" s="16" t="n">
        <v>0.3238979086998679</v>
      </c>
    </row>
    <row r="3060">
      <c r="B3060" s="9" t="s">
        <v>53</v>
      </c>
      <c r="C3060" s="12" t="n">
        <v>-1.0275158141390865</v>
      </c>
      <c r="D3060" s="12" t="n">
        <v>-1.920288745540117</v>
      </c>
      <c r="E3060" s="12" t="n">
        <v>0.21268429908695463</v>
      </c>
      <c r="F3060" s="12" t="n">
        <v>1.038245170677437</v>
      </c>
      <c r="G3060" s="12" t="n">
        <v>-0.7273059329317064</v>
      </c>
      <c r="H3060" s="12" t="n">
        <v>0.7935211491332104</v>
      </c>
      <c r="I3060" s="12" t="n">
        <v>0.24562460120922935</v>
      </c>
    </row>
    <row r="3061">
      <c r="B3061" s="13" t="s">
        <v>539</v>
      </c>
      <c r="C3061" s="16" t="n">
        <v>-1.2724601266657984</v>
      </c>
      <c r="D3061" s="16" t="n">
        <v>-0.14438609893266818</v>
      </c>
      <c r="E3061" s="16" t="n">
        <v>-0.005454838152843422</v>
      </c>
      <c r="F3061" s="16" t="n">
        <v>0.66937232577357</v>
      </c>
      <c r="G3061" s="16" t="n">
        <v>1.936976884031096</v>
      </c>
      <c r="H3061" s="16" t="n">
        <v>0.3875678049066176</v>
      </c>
      <c r="I3061" s="16" t="n">
        <v>-1.88583900525513</v>
      </c>
    </row>
    <row r="3062">
      <c r="B3062" s="9" t="s">
        <v>339</v>
      </c>
      <c r="C3062" s="12" t="n">
        <v>0.7142644065830632</v>
      </c>
      <c r="D3062" s="12" t="n">
        <v>1.843468295671181</v>
      </c>
      <c r="E3062" s="12" t="n">
        <v>0.9827224792395208</v>
      </c>
      <c r="F3062" s="12" t="n">
        <v>-1.5991381438533727</v>
      </c>
      <c r="G3062" s="12" t="n">
        <v>-0.3972825824741024</v>
      </c>
      <c r="H3062" s="12" t="n">
        <v>1.1925894410183022</v>
      </c>
      <c r="I3062" s="12" t="n">
        <v>1.0146148168143374</v>
      </c>
    </row>
    <row r="3063">
      <c r="B3063" s="13" t="s">
        <v>542</v>
      </c>
      <c r="C3063" s="16" t="n">
        <v>-1.0462435245377404</v>
      </c>
      <c r="D3063" s="16" t="n">
        <v>-1.93742255972077</v>
      </c>
      <c r="E3063" s="16" t="n">
        <v>-1.8039939676860026</v>
      </c>
      <c r="F3063" s="16" t="n">
        <v>0.7536413702614086</v>
      </c>
      <c r="G3063" s="16" t="n">
        <v>-0.9863284863057573</v>
      </c>
      <c r="H3063" s="16" t="n">
        <v>0.48030789379424776</v>
      </c>
      <c r="I3063" s="16" t="n">
        <v>-0.697670341581679</v>
      </c>
    </row>
    <row r="3064">
      <c r="B3064" s="9" t="s">
        <v>221</v>
      </c>
      <c r="C3064" s="12" t="n">
        <v>1.275079353055781</v>
      </c>
      <c r="D3064" s="12" t="n">
        <v>1.3565528574277064</v>
      </c>
      <c r="E3064" s="12" t="n">
        <v>0.4821653416305427</v>
      </c>
      <c r="F3064" s="12" t="n">
        <v>1.2797654904012465</v>
      </c>
      <c r="G3064" s="12" t="n">
        <v>0.5823893586269921</v>
      </c>
      <c r="H3064" s="12" t="n">
        <v>0.9587962107434489</v>
      </c>
      <c r="I3064" s="12" t="n">
        <v>0.5877243046593263</v>
      </c>
    </row>
    <row r="3065">
      <c r="B3065" s="13" t="s">
        <v>174</v>
      </c>
      <c r="C3065" s="16" t="n">
        <v>1.9012027220739691</v>
      </c>
      <c r="D3065" s="16" t="n">
        <v>2.0144964829233563</v>
      </c>
      <c r="E3065" s="16" t="n">
        <v>1.1492034333698617</v>
      </c>
      <c r="F3065" s="16" t="n">
        <v>-0.41782061422783334</v>
      </c>
      <c r="G3065" s="16" t="n">
        <v>-0.2322625461062482</v>
      </c>
      <c r="H3065" s="16" t="n">
        <v>-0.6078663026470386</v>
      </c>
      <c r="I3065" s="16" t="n">
        <v>1.118560120874006</v>
      </c>
    </row>
    <row r="3066">
      <c r="B3066" s="9" t="s">
        <v>510</v>
      </c>
      <c r="C3066" s="12" t="n">
        <v>-1.2331818400286458</v>
      </c>
      <c r="D3066" s="12" t="n">
        <v>-2.1084507469729448</v>
      </c>
      <c r="E3066" s="12" t="n">
        <v>0.029525078183656905</v>
      </c>
      <c r="F3066" s="12" t="n">
        <v>-0.5991381438533727</v>
      </c>
      <c r="G3066" s="12" t="n">
        <v>-1.3972825824741024</v>
      </c>
      <c r="H3066" s="12" t="n">
        <v>-0.8074105589816978</v>
      </c>
      <c r="I3066" s="12" t="n">
        <v>0.06837310797050167</v>
      </c>
    </row>
    <row r="3067">
      <c r="B3067" s="13" t="s">
        <v>286</v>
      </c>
      <c r="C3067" s="16" t="n">
        <v>0.6696191863258742</v>
      </c>
      <c r="D3067" s="16" t="n">
        <v>1.8142028548435603</v>
      </c>
      <c r="E3067" s="16" t="n">
        <v>0.9690791214520589</v>
      </c>
      <c r="F3067" s="16" t="n">
        <v>-0.5195233678160807</v>
      </c>
      <c r="G3067" s="16" t="n">
        <v>0.7223923720865528</v>
      </c>
      <c r="H3067" s="16" t="n">
        <v>0.2653910065019698</v>
      </c>
      <c r="I3067" s="16" t="n">
        <v>0.9623047083583245</v>
      </c>
    </row>
    <row r="3068">
      <c r="B3068" s="9" t="s">
        <v>442</v>
      </c>
      <c r="C3068" s="12" t="n">
        <v>-1.1030745853067017</v>
      </c>
      <c r="D3068" s="12" t="n">
        <v>-0.974955120154076</v>
      </c>
      <c r="E3068" s="12" t="n">
        <v>-1.8273813308228215</v>
      </c>
      <c r="F3068" s="12" t="n">
        <v>-1.7345280196777626</v>
      </c>
      <c r="G3068" s="12" t="n">
        <v>-1.4732843684095567</v>
      </c>
      <c r="H3068" s="12" t="n">
        <v>-0.9703358760106093</v>
      </c>
      <c r="I3068" s="12" t="n">
        <v>-0.738352930093428</v>
      </c>
    </row>
    <row r="3069">
      <c r="B3069" s="13" t="s">
        <v>164</v>
      </c>
      <c r="C3069" s="16" t="n">
        <v>1.2794488990589663</v>
      </c>
      <c r="D3069" s="16" t="n">
        <v>1.3798614928084563</v>
      </c>
      <c r="E3069" s="16" t="n">
        <v>0.5151462697679197</v>
      </c>
      <c r="F3069" s="16" t="n">
        <v>0.6275149392631114</v>
      </c>
      <c r="G3069" s="16" t="n">
        <v>1.0360032581981926</v>
      </c>
      <c r="H3069" s="16" t="n">
        <v>0.23384015629779586</v>
      </c>
      <c r="I3069" s="16" t="n">
        <v>1.6009640901227762</v>
      </c>
    </row>
    <row r="3070">
      <c r="B3070" s="9" t="s">
        <v>247</v>
      </c>
      <c r="C3070" s="12" t="n">
        <v>-2.0563077806779755</v>
      </c>
      <c r="D3070" s="12" t="n">
        <v>-0.9315757202070061</v>
      </c>
      <c r="E3070" s="12" t="n">
        <v>0.21449563106708025</v>
      </c>
      <c r="F3070" s="12" t="n">
        <v>0.4961237280497617</v>
      </c>
      <c r="G3070" s="12" t="n">
        <v>-2.1734718155532837</v>
      </c>
      <c r="H3070" s="12" t="n">
        <v>-2.8138342073460763</v>
      </c>
      <c r="I3070" s="12" t="n">
        <v>0.2729555766143337</v>
      </c>
    </row>
    <row r="3071">
      <c r="B3071" s="13" t="s">
        <v>390</v>
      </c>
      <c r="C3071" s="16" t="n">
        <v>-1.1673196501297056</v>
      </c>
      <c r="D3071" s="16" t="n">
        <v>-2.0345467981339462</v>
      </c>
      <c r="E3071" s="16" t="n">
        <v>-1.8849090612838988</v>
      </c>
      <c r="F3071" s="16" t="n">
        <v>-1.3247808422484852</v>
      </c>
      <c r="G3071" s="16" t="n">
        <v>1.9895237736971962</v>
      </c>
      <c r="H3071" s="16" t="n">
        <v>0.38252250842863456</v>
      </c>
      <c r="I3071" s="16" t="n">
        <v>-1.717091729158863</v>
      </c>
    </row>
    <row r="3072">
      <c r="B3072" s="9" t="s">
        <v>105</v>
      </c>
      <c r="C3072" s="12" t="n">
        <v>-0.8390213914487963</v>
      </c>
      <c r="D3072" s="12" t="n">
        <v>0.2699722208220372</v>
      </c>
      <c r="E3072" s="12" t="n">
        <v>1.4090629938189827</v>
      </c>
      <c r="F3072" s="12" t="n">
        <v>-0.7300024449838318</v>
      </c>
      <c r="G3072" s="12" t="n">
        <v>-0.37927030454848243</v>
      </c>
      <c r="H3072" s="12" t="n">
        <v>-1.0617545074984687</v>
      </c>
      <c r="I3072" s="12" t="n">
        <v>0.46672293737210957</v>
      </c>
    </row>
    <row r="3073">
      <c r="B3073" s="13" t="s">
        <v>571</v>
      </c>
      <c r="C3073" s="16" t="n">
        <v>-1.2390231360087425</v>
      </c>
      <c r="D3073" s="16" t="n">
        <v>-0.10105667017329534</v>
      </c>
      <c r="E3073" s="16" t="n">
        <v>0.050884624657066</v>
      </c>
      <c r="F3073" s="16" t="n">
        <v>0.7497053120898776</v>
      </c>
      <c r="G3073" s="16" t="n">
        <v>-0.9426860284311891</v>
      </c>
      <c r="H3073" s="16" t="n">
        <v>-1.535812333164333</v>
      </c>
      <c r="I3073" s="16" t="n">
        <v>0.12859949071854793</v>
      </c>
    </row>
    <row r="3074">
      <c r="B3074" s="9" t="s">
        <v>117</v>
      </c>
      <c r="C3074" s="12" t="n">
        <v>1.1067533828664446</v>
      </c>
      <c r="D3074" s="12" t="n">
        <v>-0.7803253731845126</v>
      </c>
      <c r="E3074" s="12" t="n">
        <v>0.360507448331123</v>
      </c>
      <c r="F3074" s="12" t="n">
        <v>1.5026581488405868</v>
      </c>
      <c r="G3074" s="12" t="n">
        <v>1.7425798742687344</v>
      </c>
      <c r="H3074" s="12" t="n">
        <v>1.289710386225162</v>
      </c>
      <c r="I3074" s="12" t="n">
        <v>0.31123224651360015</v>
      </c>
    </row>
    <row r="3075">
      <c r="B3075" s="13" t="s">
        <v>224</v>
      </c>
      <c r="C3075" s="16" t="n">
        <v>-0.8932466171335554</v>
      </c>
      <c r="D3075" s="16" t="n">
        <v>0.21967462681548744</v>
      </c>
      <c r="E3075" s="16" t="n">
        <v>-1.639492551668877</v>
      </c>
      <c r="F3075" s="16" t="n">
        <v>1.4961237280497617</v>
      </c>
      <c r="G3075" s="16" t="n">
        <v>0.8265281844467163</v>
      </c>
      <c r="H3075" s="16" t="n">
        <v>1.1861657926539237</v>
      </c>
      <c r="I3075" s="16" t="n">
        <v>-1.5319220715681459</v>
      </c>
    </row>
    <row r="3076">
      <c r="B3076" s="9" t="s">
        <v>265</v>
      </c>
      <c r="C3076" s="12" t="n">
        <v>2.2794488990589663</v>
      </c>
      <c r="D3076" s="12" t="n">
        <v>2.3798614928084563</v>
      </c>
      <c r="E3076" s="12" t="n">
        <v>1.5151462697679197</v>
      </c>
      <c r="F3076" s="12" t="n">
        <v>0.03675294176950006</v>
      </c>
      <c r="G3076" s="12" t="n">
        <v>0.31855736354424424</v>
      </c>
      <c r="H3076" s="12" t="n">
        <v>-0.22109894305343847</v>
      </c>
      <c r="I3076" s="12" t="n">
        <v>1.3813661400451531</v>
      </c>
    </row>
    <row r="3077">
      <c r="B3077" s="13" t="s">
        <v>344</v>
      </c>
      <c r="C3077" s="16" t="n">
        <v>0.38815634142191335</v>
      </c>
      <c r="D3077" s="16" t="n">
        <v>-0.5193049425098812</v>
      </c>
      <c r="E3077" s="16" t="n">
        <v>1.6124874812772818</v>
      </c>
      <c r="F3077" s="16" t="n">
        <v>0.6275149392631114</v>
      </c>
      <c r="G3077" s="16" t="n">
        <v>1.0360032581981926</v>
      </c>
      <c r="H3077" s="16" t="n">
        <v>-0.7661598437022041</v>
      </c>
      <c r="I3077" s="16" t="n">
        <v>0.7310456580011229</v>
      </c>
    </row>
    <row r="3078">
      <c r="B3078" s="9" t="s">
        <v>574</v>
      </c>
      <c r="C3078" s="12" t="n">
        <v>0.025158553345877355</v>
      </c>
      <c r="D3078" s="12" t="n">
        <v>-0.8560101408629004</v>
      </c>
      <c r="E3078" s="12" t="n">
        <v>-1.7125559904343088</v>
      </c>
      <c r="F3078" s="12" t="n">
        <v>0.38306064153296493</v>
      </c>
      <c r="G3078" s="12" t="n">
        <v>1.723628939949117</v>
      </c>
      <c r="H3078" s="12" t="n">
        <v>1.0622056425777275</v>
      </c>
      <c r="I3078" s="12" t="n">
        <v>-1.6626811349763653</v>
      </c>
    </row>
    <row r="3079">
      <c r="B3079" s="13" t="s">
        <v>264</v>
      </c>
      <c r="C3079" s="16" t="n">
        <v>0.7609768639912575</v>
      </c>
      <c r="D3079" s="16" t="n">
        <v>1.8989433298267047</v>
      </c>
      <c r="E3079" s="16" t="n">
        <v>0.050884624657066</v>
      </c>
      <c r="F3079" s="16" t="n">
        <v>0.7497053120898776</v>
      </c>
      <c r="G3079" s="16" t="n">
        <v>1.057313971568811</v>
      </c>
      <c r="H3079" s="16" t="n">
        <v>0.46418766683566703</v>
      </c>
      <c r="I3079" s="16" t="n">
        <v>-1.871400509281452</v>
      </c>
    </row>
    <row r="3080">
      <c r="B3080" s="9" t="s">
        <v>368</v>
      </c>
      <c r="C3080" s="12" t="n">
        <v>-0.93037906911418</v>
      </c>
      <c r="D3080" s="12" t="n">
        <v>-0.8147682541611077</v>
      </c>
      <c r="E3080" s="12" t="n">
        <v>0.3272574906139756</v>
      </c>
      <c r="F3080" s="12" t="n">
        <v>0.39678834703622634</v>
      </c>
      <c r="G3080" s="12" t="n">
        <v>1.7361225890125649</v>
      </c>
      <c r="H3080" s="12" t="n">
        <v>1.0772564295924028</v>
      </c>
      <c r="I3080" s="12" t="n">
        <v>0.39454489442421625</v>
      </c>
    </row>
    <row r="3081">
      <c r="B3081" s="13" t="s">
        <v>515</v>
      </c>
      <c r="C3081" s="16" t="n">
        <v>0.9783917487171512</v>
      </c>
      <c r="D3081" s="16" t="n">
        <v>2.1006104591900296</v>
      </c>
      <c r="E3081" s="16" t="n">
        <v>0.2455670476757894</v>
      </c>
      <c r="F3081" s="16" t="n">
        <v>0.5483535212320958</v>
      </c>
      <c r="G3081" s="16" t="n">
        <v>0.8740627638067942</v>
      </c>
      <c r="H3081" s="16" t="n">
        <v>0.2434295132969031</v>
      </c>
      <c r="I3081" s="16" t="n">
        <v>0.42013876055492627</v>
      </c>
    </row>
    <row r="3082">
      <c r="B3082" s="9" t="s">
        <v>75</v>
      </c>
      <c r="C3082" s="12" t="n">
        <v>-2.194432262972085</v>
      </c>
      <c r="D3082" s="12" t="n">
        <v>0.9403044048627791</v>
      </c>
      <c r="E3082" s="12" t="n">
        <v>0.09081316597217093</v>
      </c>
      <c r="F3082" s="12" t="n">
        <v>-1.0039063885824429</v>
      </c>
      <c r="G3082" s="12" t="n">
        <v>-0.8083422005505243</v>
      </c>
      <c r="H3082" s="12" t="n">
        <v>-1.169296652426027</v>
      </c>
      <c r="I3082" s="12" t="n">
        <v>1.0953756131997938</v>
      </c>
    </row>
    <row r="3083">
      <c r="B3083" s="13" t="s">
        <v>411</v>
      </c>
      <c r="C3083" s="16" t="n">
        <v>-0.8859166915742374</v>
      </c>
      <c r="D3083" s="16" t="n">
        <v>-1.773526367459315</v>
      </c>
      <c r="E3083" s="16" t="n">
        <v>-2.63292902833774</v>
      </c>
      <c r="F3083" s="16" t="n">
        <v>-1.790835738318294</v>
      </c>
      <c r="G3083" s="16" t="n">
        <v>-1.4346349696860035</v>
      </c>
      <c r="H3083" s="16" t="n">
        <v>-3.128450936931686</v>
      </c>
      <c r="I3083" s="16" t="n">
        <v>-1.5168529420955177</v>
      </c>
    </row>
    <row r="3084">
      <c r="B3084" s="9" t="s">
        <v>523</v>
      </c>
      <c r="C3084" s="12" t="n">
        <v>0.19798256503511347</v>
      </c>
      <c r="D3084" s="12" t="n">
        <v>1.3042959134643501</v>
      </c>
      <c r="E3084" s="12" t="n">
        <v>0.4421978912693092</v>
      </c>
      <c r="F3084" s="12" t="n">
        <v>-0.8567932370038895</v>
      </c>
      <c r="G3084" s="12" t="n">
        <v>-0.49466319810952974</v>
      </c>
      <c r="H3084" s="12" t="n">
        <v>-0.2007654445893401</v>
      </c>
      <c r="I3084" s="12" t="n">
        <v>0.47386019638082866</v>
      </c>
    </row>
    <row r="3085">
      <c r="B3085" s="13" t="s">
        <v>367</v>
      </c>
      <c r="C3085" s="16" t="n">
        <v>-0.18466941482726895</v>
      </c>
      <c r="D3085" s="16" t="n">
        <v>-0.05063988783246387</v>
      </c>
      <c r="E3085" s="16" t="n">
        <v>0.09955523041174663</v>
      </c>
      <c r="F3085" s="16" t="n">
        <v>-0.6529234251263247</v>
      </c>
      <c r="G3085" s="16" t="n">
        <v>-0.3091203276258674</v>
      </c>
      <c r="H3085" s="16" t="n">
        <v>0.022753417798999642</v>
      </c>
      <c r="I3085" s="16" t="n">
        <v>0.2563808799903673</v>
      </c>
    </row>
    <row r="3086">
      <c r="B3086" s="9" t="s">
        <v>237</v>
      </c>
      <c r="C3086" s="12" t="n">
        <v>-0.5574899373966136</v>
      </c>
      <c r="D3086" s="12" t="n">
        <v>0.5311118398309498</v>
      </c>
      <c r="E3086" s="12" t="n">
        <v>0.6611580870319624</v>
      </c>
      <c r="F3086" s="12" t="n">
        <v>-0.3724850607368886</v>
      </c>
      <c r="G3086" s="12" t="n">
        <v>-0.9639967418018074</v>
      </c>
      <c r="H3086" s="12" t="n">
        <v>0.23384015629779586</v>
      </c>
      <c r="I3086" s="12" t="n">
        <v>-1.2039135580597033</v>
      </c>
    </row>
    <row r="3087">
      <c r="B3087" s="13" t="s">
        <v>493</v>
      </c>
      <c r="C3087" s="16" t="n">
        <v>0.9436922193220245</v>
      </c>
      <c r="D3087" s="16" t="n">
        <v>1.068424279792994</v>
      </c>
      <c r="E3087" s="16" t="n">
        <v>0.21449563106708025</v>
      </c>
      <c r="F3087" s="16" t="n">
        <v>0.4961237280497617</v>
      </c>
      <c r="G3087" s="16" t="n">
        <v>-1.1734718155532837</v>
      </c>
      <c r="H3087" s="16" t="n">
        <v>0.18616579265392375</v>
      </c>
      <c r="I3087" s="16" t="n">
        <v>0.2729555766143337</v>
      </c>
    </row>
    <row r="3088">
      <c r="B3088" s="9" t="s">
        <v>506</v>
      </c>
      <c r="C3088" s="12" t="n">
        <v>0.12397465206729352</v>
      </c>
      <c r="D3088" s="12" t="n">
        <v>-0.7643514718202762</v>
      </c>
      <c r="E3088" s="12" t="n">
        <v>0.3759280963686562</v>
      </c>
      <c r="F3088" s="12" t="n">
        <v>-0.8045634438215554</v>
      </c>
      <c r="G3088" s="12" t="n">
        <v>0.5528713812505481</v>
      </c>
      <c r="H3088" s="12" t="n">
        <v>0.8564982760536388</v>
      </c>
      <c r="I3088" s="12" t="n">
        <v>1.4909618124430741</v>
      </c>
    </row>
    <row r="3089">
      <c r="B3089" s="13" t="s">
        <v>337</v>
      </c>
      <c r="C3089" s="16" t="n">
        <v>1.2794488990589663</v>
      </c>
      <c r="D3089" s="16" t="n">
        <v>1.3798614928084563</v>
      </c>
      <c r="E3089" s="16" t="n">
        <v>0.5151462697679197</v>
      </c>
      <c r="F3089" s="16" t="n">
        <v>-0.3724850607368886</v>
      </c>
      <c r="G3089" s="16" t="n">
        <v>1.0360032581981926</v>
      </c>
      <c r="H3089" s="16" t="n">
        <v>0.23384015629779586</v>
      </c>
      <c r="I3089" s="16" t="n">
        <v>-1.3990359098772238</v>
      </c>
    </row>
    <row r="3090">
      <c r="B3090" s="9" t="s">
        <v>248</v>
      </c>
      <c r="C3090" s="12" t="n">
        <v>-1.184669414827269</v>
      </c>
      <c r="D3090" s="12" t="n">
        <v>-1.0506398878324639</v>
      </c>
      <c r="E3090" s="12" t="n">
        <v>0.09955523041174663</v>
      </c>
      <c r="F3090" s="12" t="n">
        <v>1.1522592048067186</v>
      </c>
      <c r="G3090" s="12" t="n">
        <v>1.4236801544341344</v>
      </c>
      <c r="H3090" s="12" t="n">
        <v>0.905539857831474</v>
      </c>
      <c r="I3090" s="12" t="n">
        <v>0.13091133215179784</v>
      </c>
    </row>
    <row r="3091">
      <c r="B3091" s="13" t="s">
        <v>98</v>
      </c>
      <c r="C3091" s="16" t="n">
        <v>0.015267209704346474</v>
      </c>
      <c r="D3091" s="16" t="n">
        <v>0.13481496349806132</v>
      </c>
      <c r="E3091" s="16" t="n">
        <v>1.2785868848592945</v>
      </c>
      <c r="F3091" s="16" t="n">
        <v>0.39678834703622634</v>
      </c>
      <c r="G3091" s="16" t="n">
        <v>0.7361225890125649</v>
      </c>
      <c r="H3091" s="16" t="n">
        <v>0.07725642959240275</v>
      </c>
      <c r="I3091" s="16" t="n">
        <v>0.3295041104850429</v>
      </c>
    </row>
    <row r="3092">
      <c r="B3092" s="9" t="s">
        <v>374</v>
      </c>
      <c r="C3092" s="12" t="n">
        <v>-1.0216082512828488</v>
      </c>
      <c r="D3092" s="12" t="n">
        <v>-1.8993895408099704</v>
      </c>
      <c r="E3092" s="12" t="n">
        <v>0.2455670476757894</v>
      </c>
      <c r="F3092" s="12" t="n">
        <v>-1.0424084762615156</v>
      </c>
      <c r="G3092" s="12" t="n">
        <v>-0.8433831308471544</v>
      </c>
      <c r="H3092" s="12" t="n">
        <v>-0.2115095860543308</v>
      </c>
      <c r="I3092" s="12" t="n">
        <v>1.2005408104773032</v>
      </c>
    </row>
    <row r="3093">
      <c r="B3093" s="13" t="s">
        <v>491</v>
      </c>
      <c r="C3093" s="16" t="n">
        <v>1.0523996616849716</v>
      </c>
      <c r="D3093" s="16" t="n">
        <v>1.1692578444746564</v>
      </c>
      <c r="E3093" s="16" t="n">
        <v>0.31183684257644195</v>
      </c>
      <c r="F3093" s="16" t="n">
        <v>-2.5038762719502383</v>
      </c>
      <c r="G3093" s="16" t="n">
        <v>-1.1734718155532837</v>
      </c>
      <c r="H3093" s="16" t="n">
        <v>-2.8138342073460763</v>
      </c>
      <c r="I3093" s="16" t="n">
        <v>0.4030371444926808</v>
      </c>
    </row>
    <row r="3094">
      <c r="B3094" s="9" t="s">
        <v>72</v>
      </c>
      <c r="C3094" s="12" t="n">
        <v>0.7609768639912575</v>
      </c>
      <c r="D3094" s="12" t="n">
        <v>1.8989433298267047</v>
      </c>
      <c r="E3094" s="12" t="n">
        <v>1.050884624657066</v>
      </c>
      <c r="F3094" s="12" t="n">
        <v>0.34707657487367527</v>
      </c>
      <c r="G3094" s="12" t="n">
        <v>-1.3091203276258674</v>
      </c>
      <c r="H3094" s="12" t="n">
        <v>0.022753417798999642</v>
      </c>
      <c r="I3094" s="12" t="n">
        <v>1.191340096051194</v>
      </c>
    </row>
    <row r="3095">
      <c r="B3095" s="13" t="s">
        <v>327</v>
      </c>
      <c r="C3095" s="16" t="n">
        <v>-1.0290666723388813</v>
      </c>
      <c r="D3095" s="16" t="n">
        <v>-0.9063077348694497</v>
      </c>
      <c r="E3095" s="16" t="n">
        <v>0.23888846407783104</v>
      </c>
      <c r="F3095" s="16" t="n">
        <v>-0.988109603717878</v>
      </c>
      <c r="G3095" s="16" t="n">
        <v>-0.7040701555316513</v>
      </c>
      <c r="H3095" s="16" t="n">
        <v>-1.2483577501923522</v>
      </c>
      <c r="I3095" s="16" t="n">
        <v>1.2759215879240111</v>
      </c>
    </row>
    <row r="3096">
      <c r="B3096" s="9" t="s">
        <v>234</v>
      </c>
      <c r="C3096" s="12" t="n">
        <v>-1.1575568019848896</v>
      </c>
      <c r="D3096" s="12" t="n">
        <v>-1.0254910908291892</v>
      </c>
      <c r="E3096" s="12" t="n">
        <v>-0.8761669968443235</v>
      </c>
      <c r="F3096" s="12" t="n">
        <v>0.23401348835687852</v>
      </c>
      <c r="G3096" s="12" t="n">
        <v>1.5879804278765333</v>
      </c>
      <c r="H3096" s="12" t="n">
        <v>0.8987932677228034</v>
      </c>
      <c r="I3096" s="12" t="n">
        <v>0.255703384460495</v>
      </c>
    </row>
    <row r="3097">
      <c r="B3097" s="13" t="s">
        <v>107</v>
      </c>
      <c r="C3097" s="16" t="n">
        <v>1.1609786085512037</v>
      </c>
      <c r="D3097" s="16" t="n">
        <v>1.2699722208220372</v>
      </c>
      <c r="E3097" s="16" t="n">
        <v>1.4090629938189827</v>
      </c>
      <c r="F3097" s="16" t="n">
        <v>-0.13263118220003367</v>
      </c>
      <c r="G3097" s="16" t="n">
        <v>-1.7457046037431607</v>
      </c>
      <c r="H3097" s="16" t="n">
        <v>0.4968112434648635</v>
      </c>
      <c r="I3097" s="16" t="n">
        <v>0.5294635427047556</v>
      </c>
    </row>
    <row r="3098">
      <c r="B3098" s="9" t="s">
        <v>464</v>
      </c>
      <c r="C3098" s="12" t="n">
        <v>1.7882179723303517</v>
      </c>
      <c r="D3098" s="12" t="n">
        <v>1.9242113151642615</v>
      </c>
      <c r="E3098" s="12" t="n">
        <v>1.0752774576678168</v>
      </c>
      <c r="F3098" s="12" t="n">
        <v>-1.1306971806025006</v>
      </c>
      <c r="G3098" s="12" t="n">
        <v>-0.9237350941115716</v>
      </c>
      <c r="H3098" s="12" t="n">
        <v>-0.3083075895168985</v>
      </c>
      <c r="I3098" s="12" t="n">
        <v>1.0374720882693396</v>
      </c>
    </row>
    <row r="3099">
      <c r="B3099" s="13" t="s">
        <v>279</v>
      </c>
      <c r="C3099" s="16" t="n">
        <v>-0.23902313600874248</v>
      </c>
      <c r="D3099" s="16" t="n">
        <v>-0.10105667017329534</v>
      </c>
      <c r="E3099" s="16" t="n">
        <v>0.050884624657066</v>
      </c>
      <c r="F3099" s="16" t="n">
        <v>-0.2436854226199361</v>
      </c>
      <c r="G3099" s="16" t="n">
        <v>-0.0265662222798162</v>
      </c>
      <c r="H3099" s="16" t="n">
        <v>-1.4321856815522347</v>
      </c>
      <c r="I3099" s="16" t="n">
        <v>0.9717421459735709</v>
      </c>
    </row>
    <row r="3100">
      <c r="B3100" s="9" t="s">
        <v>292</v>
      </c>
      <c r="C3100" s="12" t="n">
        <v>1.7609768639912575</v>
      </c>
      <c r="D3100" s="12" t="n">
        <v>0.8989433298267047</v>
      </c>
      <c r="E3100" s="12" t="n">
        <v>1.050884624657066</v>
      </c>
      <c r="F3100" s="12" t="n">
        <v>-0.04901774155170191</v>
      </c>
      <c r="G3100" s="12" t="n">
        <v>0.24049706300147244</v>
      </c>
      <c r="H3100" s="12" t="n">
        <v>-1.3151362376664295</v>
      </c>
      <c r="I3100" s="12" t="n">
        <v>1.097235019465586</v>
      </c>
    </row>
    <row r="3101">
      <c r="B3101" s="13" t="s">
        <v>303</v>
      </c>
      <c r="C3101" s="16" t="n">
        <v>2.0523996616849716</v>
      </c>
      <c r="D3101" s="16" t="n">
        <v>2.1692578444746564</v>
      </c>
      <c r="E3101" s="16" t="n">
        <v>1.311836842576442</v>
      </c>
      <c r="F3101" s="16" t="n">
        <v>0.4961237280497617</v>
      </c>
      <c r="G3101" s="16" t="n">
        <v>0.8265281844467163</v>
      </c>
      <c r="H3101" s="16" t="n">
        <v>1.1861657926539237</v>
      </c>
      <c r="I3101" s="16" t="n">
        <v>1.4030371444926808</v>
      </c>
    </row>
    <row r="3102">
      <c r="B3102" s="9" t="s">
        <v>415</v>
      </c>
      <c r="C3102" s="12" t="n">
        <v>-0.8388928959520818</v>
      </c>
      <c r="D3102" s="12" t="n">
        <v>1.270091409156319</v>
      </c>
      <c r="E3102" s="12" t="n">
        <v>0.40917805408580366</v>
      </c>
      <c r="F3102" s="12" t="n">
        <v>1.100179100623107</v>
      </c>
      <c r="G3102" s="12" t="n">
        <v>-0.6237181922672339</v>
      </c>
      <c r="H3102" s="12" t="n">
        <v>0.8484402532702151</v>
      </c>
      <c r="I3102" s="12" t="n">
        <v>0.43899031013197476</v>
      </c>
    </row>
    <row r="3103">
      <c r="B3103" s="13" t="s">
        <v>554</v>
      </c>
      <c r="C3103" s="16" t="n">
        <v>-0.7575550574249439</v>
      </c>
      <c r="D3103" s="16" t="n">
        <v>-0.6544621998338571</v>
      </c>
      <c r="E3103" s="16" t="n">
        <v>0.4820113723175936</v>
      </c>
      <c r="F3103" s="16" t="n">
        <v>-0.24569426871683042</v>
      </c>
      <c r="G3103" s="16" t="n">
        <v>-0.8486038482407601</v>
      </c>
      <c r="H3103" s="16" t="n">
        <v>0.3728510933886673</v>
      </c>
      <c r="I3103" s="16" t="n">
        <v>-1.4061731688859433</v>
      </c>
    </row>
    <row r="3104">
      <c r="B3104" s="9" t="s">
        <v>450</v>
      </c>
      <c r="C3104" s="12" t="n">
        <v>-0.5574899373966136</v>
      </c>
      <c r="D3104" s="12" t="n">
        <v>-0.4688881601690502</v>
      </c>
      <c r="E3104" s="12" t="n">
        <v>-0.33884191296803756</v>
      </c>
      <c r="F3104" s="12" t="n">
        <v>-0.3724850607368886</v>
      </c>
      <c r="G3104" s="12" t="n">
        <v>0.03600325819819261</v>
      </c>
      <c r="H3104" s="12" t="n">
        <v>-0.7661598437022041</v>
      </c>
      <c r="I3104" s="12" t="n">
        <v>-1.2039135580597033</v>
      </c>
    </row>
    <row r="3105">
      <c r="B3105" s="13" t="s">
        <v>457</v>
      </c>
      <c r="C3105" s="16" t="n">
        <v>-0.303139705335032</v>
      </c>
      <c r="D3105" s="16" t="n">
        <v>-0.16052915981888338</v>
      </c>
      <c r="E3105" s="16" t="n">
        <v>-0.00652804553719033</v>
      </c>
      <c r="F3105" s="16" t="n">
        <v>-0.8090890185154862</v>
      </c>
      <c r="G3105" s="16" t="n">
        <v>0.4588573173894739</v>
      </c>
      <c r="H3105" s="16" t="n">
        <v>0.9479169075414986</v>
      </c>
      <c r="I3105" s="16" t="n">
        <v>-0.9092364068399839</v>
      </c>
    </row>
    <row r="3106">
      <c r="B3106" s="9" t="s">
        <v>381</v>
      </c>
      <c r="C3106" s="12" t="n">
        <v>-2.112965928948232</v>
      </c>
      <c r="D3106" s="12" t="n">
        <v>2.0158699842068852</v>
      </c>
      <c r="E3106" s="12" t="n">
        <v>0.16376154447078184</v>
      </c>
      <c r="F3106" s="12" t="n">
        <v>0.2791248413261376</v>
      </c>
      <c r="G3106" s="12" t="n">
        <v>0.5391411643245365</v>
      </c>
      <c r="H3106" s="12" t="n">
        <v>-0.9553671470367942</v>
      </c>
      <c r="I3106" s="12" t="n">
        <v>1.2538439781947028</v>
      </c>
    </row>
    <row r="3107">
      <c r="B3107" s="13" t="s">
        <v>423</v>
      </c>
      <c r="C3107" s="16" t="n">
        <v>-0.7303139490858497</v>
      </c>
      <c r="D3107" s="16" t="n">
        <v>-0.6291942144963008</v>
      </c>
      <c r="E3107" s="16" t="n">
        <v>-1.4935957946716556</v>
      </c>
      <c r="F3107" s="16" t="n">
        <v>1.2699975550161682</v>
      </c>
      <c r="G3107" s="16" t="n">
        <v>1.6207296954515176</v>
      </c>
      <c r="H3107" s="16" t="n">
        <v>0.9382454925015313</v>
      </c>
      <c r="I3107" s="16" t="n">
        <v>-1.4031954947495437</v>
      </c>
    </row>
    <row r="3108">
      <c r="B3108" s="9" t="s">
        <v>323</v>
      </c>
      <c r="C3108" s="12" t="n">
        <v>1.1067533828664446</v>
      </c>
      <c r="D3108" s="12" t="n">
        <v>1.2196746268154874</v>
      </c>
      <c r="E3108" s="12" t="n">
        <v>0.360507448331123</v>
      </c>
      <c r="F3108" s="12" t="n">
        <v>0.4961237280497617</v>
      </c>
      <c r="G3108" s="12" t="n">
        <v>1.8265281844467163</v>
      </c>
      <c r="H3108" s="12" t="n">
        <v>0.18616579265392375</v>
      </c>
      <c r="I3108" s="12" t="n">
        <v>0.46807792843185414</v>
      </c>
    </row>
    <row r="3109">
      <c r="B3109" s="13" t="s">
        <v>366</v>
      </c>
      <c r="C3109" s="16" t="n">
        <v>0.9240380275356777</v>
      </c>
      <c r="D3109" s="16" t="n">
        <v>-0.9498063231508014</v>
      </c>
      <c r="E3109" s="16" t="n">
        <v>-0.8031035580788917</v>
      </c>
      <c r="F3109" s="16" t="n">
        <v>0.5483535212320958</v>
      </c>
      <c r="G3109" s="16" t="n">
        <v>0.8740627638067942</v>
      </c>
      <c r="H3109" s="16" t="n">
        <v>0.2434295132969031</v>
      </c>
      <c r="I3109" s="16" t="n">
        <v>0.35509797661575293</v>
      </c>
    </row>
    <row r="3110">
      <c r="B3110" s="9" t="s">
        <v>172</v>
      </c>
      <c r="C3110" s="12" t="n">
        <v>1.1066248873697302</v>
      </c>
      <c r="D3110" s="12" t="n">
        <v>2.2195554384812057</v>
      </c>
      <c r="E3110" s="12" t="n">
        <v>1.360392388064302</v>
      </c>
      <c r="F3110" s="12" t="n">
        <v>-0.7233931796936455</v>
      </c>
      <c r="G3110" s="12" t="n">
        <v>0.5368495016028905</v>
      </c>
      <c r="H3110" s="12" t="n">
        <v>-0.9581278558863704</v>
      </c>
      <c r="I3110" s="12" t="n">
        <v>1.2448248086879592</v>
      </c>
    </row>
    <row r="3111">
      <c r="B3111" s="13" t="s">
        <v>144</v>
      </c>
      <c r="C3111" s="16" t="n">
        <v>1.5881528523020214</v>
      </c>
      <c r="D3111" s="16" t="n">
        <v>0.7386372754994541</v>
      </c>
      <c r="E3111" s="16" t="n">
        <v>0.8961307429534475</v>
      </c>
      <c r="F3111" s="16" t="n">
        <v>-0.003831544083081617</v>
      </c>
      <c r="G3111" s="16" t="n">
        <v>1.1917259157788305</v>
      </c>
      <c r="H3111" s="16" t="n">
        <v>0.8307854056148329</v>
      </c>
      <c r="I3111" s="16" t="n">
        <v>0.8352008146163765</v>
      </c>
    </row>
    <row r="3112">
      <c r="B3112" s="9" t="s">
        <v>348</v>
      </c>
      <c r="C3112" s="12" t="n">
        <v>-1.3204894700325949</v>
      </c>
      <c r="D3112" s="12" t="n">
        <v>-0.17662224951740102</v>
      </c>
      <c r="E3112" s="12" t="n">
        <v>-2.022063753841545</v>
      </c>
      <c r="F3112" s="12" t="n">
        <v>0.8627683986066743</v>
      </c>
      <c r="G3112" s="12" t="n">
        <v>-0.8397867839335897</v>
      </c>
      <c r="H3112" s="12" t="n">
        <v>0.5881478169118632</v>
      </c>
      <c r="I3112" s="12" t="n">
        <v>-1.9357637976907531</v>
      </c>
    </row>
    <row r="3113">
      <c r="B3113" s="13" t="s">
        <v>267</v>
      </c>
      <c r="C3113" s="16" t="n">
        <v>0.8696843063542046</v>
      </c>
      <c r="D3113" s="16" t="n">
        <v>0.9997768945083672</v>
      </c>
      <c r="E3113" s="16" t="n">
        <v>0.1482258361664277</v>
      </c>
      <c r="F3113" s="16" t="n">
        <v>1.1524088938054406</v>
      </c>
      <c r="G3113" s="16" t="n">
        <v>-0.576183612907156</v>
      </c>
      <c r="H3113" s="16" t="n">
        <v>0.9057039739131945</v>
      </c>
      <c r="I3113" s="16" t="n">
        <v>0.19592879043752598</v>
      </c>
    </row>
    <row r="3114">
      <c r="B3114" s="9" t="s">
        <v>177</v>
      </c>
      <c r="C3114" s="12" t="n">
        <v>0.9338008756804941</v>
      </c>
      <c r="D3114" s="12" t="n">
        <v>1.0592493841539552</v>
      </c>
      <c r="E3114" s="12" t="n">
        <v>1.2056385063606836</v>
      </c>
      <c r="F3114" s="12" t="n">
        <v>-1.0875946737301359</v>
      </c>
      <c r="G3114" s="12" t="n">
        <v>0.20538801637548776</v>
      </c>
      <c r="H3114" s="12" t="n">
        <v>-1.3574312293355937</v>
      </c>
      <c r="I3114" s="12" t="n">
        <v>1.2024118795698184</v>
      </c>
    </row>
    <row r="3115">
      <c r="B3115" s="13" t="s">
        <v>559</v>
      </c>
      <c r="C3115" s="16" t="n">
        <v>2.2252236733742077</v>
      </c>
      <c r="D3115" s="16" t="n">
        <v>-1.670436101198093</v>
      </c>
      <c r="E3115" s="16" t="n">
        <v>-1.53340927571994</v>
      </c>
      <c r="F3115" s="16" t="n">
        <v>0.8536411122967049</v>
      </c>
      <c r="G3115" s="16" t="n">
        <v>1.2418017471933913</v>
      </c>
      <c r="H3115" s="16" t="n">
        <v>0.4817604564501883</v>
      </c>
      <c r="I3115" s="16" t="n">
        <v>1.6023190811825208</v>
      </c>
    </row>
    <row r="3116">
      <c r="B3116" s="9" t="s">
        <v>385</v>
      </c>
      <c r="C3116" s="12" t="n">
        <v>0.9511506403780574</v>
      </c>
      <c r="D3116" s="12" t="n">
        <v>0.07534247385247328</v>
      </c>
      <c r="E3116" s="12" t="n">
        <v>0.22117421466503817</v>
      </c>
      <c r="F3116" s="12" t="n">
        <v>1.435290434715299</v>
      </c>
      <c r="G3116" s="12" t="n">
        <v>0.7711635193091948</v>
      </c>
      <c r="H3116" s="12" t="n">
        <v>1.1194693632207064</v>
      </c>
      <c r="I3116" s="12" t="n">
        <v>1.3544204810858802</v>
      </c>
    </row>
    <row r="3117">
      <c r="B3117" s="13" t="s">
        <v>521</v>
      </c>
      <c r="C3117" s="16" t="n">
        <v>-1.0217367467795633</v>
      </c>
      <c r="D3117" s="16" t="n">
        <v>-0.8995087291442521</v>
      </c>
      <c r="E3117" s="16" t="n">
        <v>0.245451987408968</v>
      </c>
      <c r="F3117" s="16" t="n">
        <v>-2.2751439145852954</v>
      </c>
      <c r="G3117" s="16" t="n">
        <v>1.0346985740062737</v>
      </c>
      <c r="H3117" s="16" t="n">
        <v>1.4369434621811776</v>
      </c>
      <c r="I3117" s="16" t="n">
        <v>1.2910023802233614</v>
      </c>
    </row>
    <row r="3118">
      <c r="B3118" s="9" t="s">
        <v>424</v>
      </c>
      <c r="C3118" s="12" t="n">
        <v>-0.6759602279043762</v>
      </c>
      <c r="D3118" s="12" t="n">
        <v>-0.5787774321554693</v>
      </c>
      <c r="E3118" s="12" t="n">
        <v>0.555074811083025</v>
      </c>
      <c r="F3118" s="12" t="n">
        <v>1.0752550294485728</v>
      </c>
      <c r="G3118" s="12" t="n">
        <v>2.353598293840874</v>
      </c>
      <c r="H3118" s="12" t="n">
        <v>0.8211139905748657</v>
      </c>
      <c r="I3118" s="12" t="n">
        <v>-1.4636359214756625</v>
      </c>
    </row>
    <row r="3119">
      <c r="B3119" s="13" t="s">
        <v>207</v>
      </c>
      <c r="C3119" s="16" t="n">
        <v>-1.0488493596219426</v>
      </c>
      <c r="D3119" s="16" t="n">
        <v>-0.9246575261475267</v>
      </c>
      <c r="E3119" s="16" t="n">
        <v>-0.7788257853349618</v>
      </c>
      <c r="F3119" s="16" t="n">
        <v>0.4353652792146603</v>
      </c>
      <c r="G3119" s="16" t="n">
        <v>-0.22876836436145043</v>
      </c>
      <c r="H3119" s="16" t="n">
        <v>1.119551421261567</v>
      </c>
      <c r="I3119" s="16" t="n">
        <v>-0.6455911817408424</v>
      </c>
    </row>
    <row r="3120">
      <c r="B3120" s="9" t="s">
        <v>271</v>
      </c>
      <c r="C3120" s="12" t="n">
        <v>-0.04884935962194259</v>
      </c>
      <c r="D3120" s="12" t="n">
        <v>-0.9246575261475267</v>
      </c>
      <c r="E3120" s="12" t="n">
        <v>0.22117421466503817</v>
      </c>
      <c r="F3120" s="12" t="n">
        <v>0.43529043471529905</v>
      </c>
      <c r="G3120" s="12" t="n">
        <v>-0.2288364806908052</v>
      </c>
      <c r="H3120" s="12" t="n">
        <v>0.11946936322070645</v>
      </c>
      <c r="I3120" s="12" t="n">
        <v>-1.6455795189141198</v>
      </c>
    </row>
    <row r="3121">
      <c r="B3121" s="13" t="s">
        <v>120</v>
      </c>
      <c r="C3121" s="16" t="n">
        <v>0.04120513151186955</v>
      </c>
      <c r="D3121" s="16" t="n">
        <v>0.13936747756321743</v>
      </c>
      <c r="E3121" s="16" t="n">
        <v>-2.7055083263229958</v>
      </c>
      <c r="F3121" s="16" t="n">
        <v>0.5017290009417046</v>
      </c>
      <c r="G3121" s="16" t="n">
        <v>0.7963804544409503</v>
      </c>
      <c r="H3121" s="16" t="n">
        <v>0.16612304041826365</v>
      </c>
      <c r="I3121" s="16" t="n">
        <v>0.41167955814635304</v>
      </c>
    </row>
    <row r="3122">
      <c r="B3122" s="9" t="s">
        <v>193</v>
      </c>
      <c r="C3122" s="12" t="n">
        <v>0.8103363946143083</v>
      </c>
      <c r="D3122" s="12" t="n">
        <v>-1.078365170846495</v>
      </c>
      <c r="E3122" s="12" t="n">
        <v>0.085653952476338</v>
      </c>
      <c r="F3122" s="12" t="n">
        <v>0.6240542459164984</v>
      </c>
      <c r="G3122" s="12" t="n">
        <v>0.9082605314295074</v>
      </c>
      <c r="H3122" s="12" t="n">
        <v>1.2994632763430012</v>
      </c>
      <c r="I3122" s="12" t="n">
        <v>1.170110712896832</v>
      </c>
    </row>
    <row r="3123">
      <c r="B3123" s="13" t="s">
        <v>436</v>
      </c>
      <c r="C3123" s="16" t="n">
        <v>-1.1064971408768063</v>
      </c>
      <c r="D3123" s="16" t="n">
        <v>1.0000692452625457</v>
      </c>
      <c r="E3123" s="16" t="n">
        <v>0.1608841250919495</v>
      </c>
      <c r="F3123" s="16" t="n">
        <v>-0.8760875973081628</v>
      </c>
      <c r="G3123" s="16" t="n">
        <v>0.28004806462854415</v>
      </c>
      <c r="H3123" s="16" t="n">
        <v>1.934378788012535</v>
      </c>
      <c r="I3123" s="16" t="n">
        <v>0.09484711144017277</v>
      </c>
    </row>
    <row r="3124">
      <c r="B3124" s="9" t="s">
        <v>294</v>
      </c>
      <c r="C3124" s="12" t="n">
        <v>1.725869800033447</v>
      </c>
      <c r="D3124" s="12" t="n">
        <v>1.841974258444008</v>
      </c>
      <c r="E3124" s="12" t="n">
        <v>1.0092477167646812</v>
      </c>
      <c r="F3124" s="12" t="n">
        <v>1.5831846021084597</v>
      </c>
      <c r="G3124" s="12" t="n">
        <v>2.7854921945660127</v>
      </c>
      <c r="H3124" s="12" t="n">
        <v>1.3449602054811112</v>
      </c>
      <c r="I3124" s="12" t="n">
        <v>-0.04059768442902456</v>
      </c>
    </row>
    <row r="3125">
      <c r="B3125" s="13" t="s">
        <v>187</v>
      </c>
      <c r="C3125" s="16" t="n">
        <v>1.0511705248624046</v>
      </c>
      <c r="D3125" s="16" t="n">
        <v>1.1487658548221504</v>
      </c>
      <c r="E3125" s="16" t="n">
        <v>0.30350610354811103</v>
      </c>
      <c r="F3125" s="16" t="n">
        <v>0.7755148597552632</v>
      </c>
      <c r="G3125" s="16" t="n">
        <v>1.0467881521222506</v>
      </c>
      <c r="H3125" s="16" t="n">
        <v>0.464562426454886</v>
      </c>
      <c r="I3125" s="16" t="n">
        <v>0.4564411237796584</v>
      </c>
    </row>
    <row r="3126">
      <c r="B3126" s="9" t="s">
        <v>140</v>
      </c>
      <c r="C3126" s="12" t="n">
        <v>-1.2059118254834704</v>
      </c>
      <c r="D3126" s="12" t="n">
        <v>-1.0936888913353506</v>
      </c>
      <c r="E3126" s="12" t="n">
        <v>-0.9290437554263677</v>
      </c>
      <c r="F3126" s="12" t="n">
        <v>1.2493547436038717</v>
      </c>
      <c r="G3126" s="12" t="n">
        <v>-1.4344439460881873</v>
      </c>
      <c r="H3126" s="12" t="n">
        <v>0.8910233010170359</v>
      </c>
      <c r="I3126" s="12" t="n">
        <v>-0.7766374611802513</v>
      </c>
    </row>
    <row r="3127">
      <c r="B3127" s="13" t="s">
        <v>362</v>
      </c>
      <c r="C3127" s="16" t="n">
        <v>-1.2059118254834704</v>
      </c>
      <c r="D3127" s="16" t="n">
        <v>-1.0936888913353506</v>
      </c>
      <c r="E3127" s="16" t="n">
        <v>-0.9290437554263677</v>
      </c>
      <c r="F3127" s="16" t="n">
        <v>0.24935474360387166</v>
      </c>
      <c r="G3127" s="16" t="n">
        <v>1.5655560539118127</v>
      </c>
      <c r="H3127" s="16" t="n">
        <v>0.8910233010170359</v>
      </c>
      <c r="I3127" s="16" t="n">
        <v>-0.7766374611802513</v>
      </c>
    </row>
    <row r="3128">
      <c r="B3128" s="9" t="s">
        <v>360</v>
      </c>
      <c r="C3128" s="12" t="n">
        <v>1.888520162447926</v>
      </c>
      <c r="D3128" s="12" t="n">
        <v>0.995370056633079</v>
      </c>
      <c r="E3128" s="12" t="n">
        <v>0.15637691015639588</v>
      </c>
      <c r="F3128" s="12" t="n">
        <v>-0.8252612563909771</v>
      </c>
      <c r="G3128" s="12" t="n">
        <v>-0.5880770887327085</v>
      </c>
      <c r="H3128" s="12" t="n">
        <v>-1.100264875784979</v>
      </c>
      <c r="I3128" s="12" t="n">
        <v>0.20869503463092043</v>
      </c>
    </row>
    <row r="3129">
      <c r="B3129" s="13" t="s">
        <v>326</v>
      </c>
      <c r="C3129" s="16" t="n">
        <v>-0.04326146306899181</v>
      </c>
      <c r="D3129" s="16" t="n">
        <v>-0.9402930931462792</v>
      </c>
      <c r="E3129" s="16" t="n">
        <v>-1.7819145620346526</v>
      </c>
      <c r="F3129" s="16" t="n">
        <v>-1.3468103852195301</v>
      </c>
      <c r="G3129" s="16" t="n">
        <v>-1.065091924866306</v>
      </c>
      <c r="H3129" s="16" t="n">
        <v>0.33122219053014845</v>
      </c>
      <c r="I3129" s="16" t="n">
        <v>0.33642655187229353</v>
      </c>
    </row>
    <row r="3130">
      <c r="B3130" s="9" t="s">
        <v>536</v>
      </c>
      <c r="C3130" s="12" t="n">
        <v>0.7258698000334469</v>
      </c>
      <c r="D3130" s="12" t="n">
        <v>0.841974258444008</v>
      </c>
      <c r="E3130" s="12" t="n">
        <v>1.0092477167646812</v>
      </c>
      <c r="F3130" s="12" t="n">
        <v>-0.6210383271412585</v>
      </c>
      <c r="G3130" s="12" t="n">
        <v>0.5987075529166521</v>
      </c>
      <c r="H3130" s="12" t="n">
        <v>-0.8776523351519341</v>
      </c>
      <c r="I3130" s="12" t="n">
        <v>-0.006347179188273877</v>
      </c>
    </row>
    <row r="3131">
      <c r="B3131" s="13" t="s">
        <v>535</v>
      </c>
      <c r="C3131" s="16" t="n">
        <v>0.1144062026702195</v>
      </c>
      <c r="D3131" s="16" t="n">
        <v>0.20840351641332555</v>
      </c>
      <c r="E3131" s="16" t="n">
        <v>-1.6392925835784915</v>
      </c>
      <c r="F3131" s="16" t="n">
        <v>-0.28409137269942963</v>
      </c>
      <c r="G3131" s="16" t="n">
        <v>-0.007728394134436378</v>
      </c>
      <c r="H3131" s="16" t="n">
        <v>-0.6004111536080954</v>
      </c>
      <c r="I3131" s="16" t="n">
        <v>-0.5386397126510634</v>
      </c>
    </row>
    <row r="3132">
      <c r="B3132" s="9" t="s">
        <v>153</v>
      </c>
      <c r="C3132" s="12" t="n">
        <v>-1.7410329383147265</v>
      </c>
      <c r="D3132" s="12" t="n">
        <v>-0.6552609229009638</v>
      </c>
      <c r="E3132" s="12" t="n">
        <v>-2.5085266740092362</v>
      </c>
      <c r="F3132" s="12" t="n">
        <v>0.8532436398155196</v>
      </c>
      <c r="G3132" s="12" t="n">
        <v>1.2032682792419553</v>
      </c>
      <c r="H3132" s="12" t="n">
        <v>0.45924367905567554</v>
      </c>
      <c r="I3132" s="12" t="n">
        <v>-0.30864261869637044</v>
      </c>
    </row>
    <row r="3133">
      <c r="B3133" s="13" t="s">
        <v>589</v>
      </c>
      <c r="C3133" s="16" t="n">
        <v>1.9748280403304328</v>
      </c>
      <c r="D3133" s="16" t="n">
        <v>2.076767144357081</v>
      </c>
      <c r="E3133" s="16" t="n">
        <v>1.2344487217878068</v>
      </c>
      <c r="F3133" s="16" t="n">
        <v>0.12391240269183723</v>
      </c>
      <c r="G3133" s="16" t="n">
        <v>-0.7199519353714559</v>
      </c>
      <c r="H3133" s="16" t="n">
        <v>-1.065621211987465</v>
      </c>
      <c r="I3133" s="16" t="n">
        <v>1.1852429657293944</v>
      </c>
    </row>
    <row r="3134">
      <c r="B3134" s="9" t="s">
        <v>391</v>
      </c>
      <c r="C3134" s="12" t="n">
        <v>-1.274130199966553</v>
      </c>
      <c r="D3134" s="12" t="n">
        <v>0.841974258444008</v>
      </c>
      <c r="E3134" s="12" t="n">
        <v>1.0092477167646812</v>
      </c>
      <c r="F3134" s="12" t="n">
        <v>-0.8252612563909771</v>
      </c>
      <c r="G3134" s="12" t="n">
        <v>-0.5880770887327085</v>
      </c>
      <c r="H3134" s="12" t="n">
        <v>0.8997351242150211</v>
      </c>
      <c r="I3134" s="12" t="n">
        <v>0.02790332605247725</v>
      </c>
    </row>
    <row r="3135">
      <c r="B3135" s="13" t="s">
        <v>80</v>
      </c>
      <c r="C3135" s="16" t="n">
        <v>1.0412051315118696</v>
      </c>
      <c r="D3135" s="16" t="n">
        <v>-0.8606325224367826</v>
      </c>
      <c r="E3135" s="16" t="n">
        <v>0.29449167367700424</v>
      </c>
      <c r="F3135" s="16" t="n">
        <v>0.5017290009417046</v>
      </c>
      <c r="G3135" s="16" t="n">
        <v>0.7963804544409503</v>
      </c>
      <c r="H3135" s="16" t="n">
        <v>-1.8338769595817364</v>
      </c>
      <c r="I3135" s="16" t="n">
        <v>0.41167955814635304</v>
      </c>
    </row>
    <row r="3136">
      <c r="B3136" s="9" t="s">
        <v>274</v>
      </c>
      <c r="C3136" s="12" t="n">
        <v>2.1225303127191086</v>
      </c>
      <c r="D3136" s="12" t="n">
        <v>1.216065376657753</v>
      </c>
      <c r="E3136" s="12" t="n">
        <v>1.3680562703728616</v>
      </c>
      <c r="F3136" s="12" t="n">
        <v>-0.0990471152045358</v>
      </c>
      <c r="G3136" s="12" t="n">
        <v>-0.8384847864140093</v>
      </c>
      <c r="H3136" s="12" t="n">
        <v>0.6012957381783988</v>
      </c>
      <c r="I3136" s="12" t="n">
        <v>1.4351210318652798</v>
      </c>
    </row>
    <row r="3137">
      <c r="B3137" s="13" t="s">
        <v>210</v>
      </c>
      <c r="C3137" s="16" t="n">
        <v>-0.9587948684881304</v>
      </c>
      <c r="D3137" s="16" t="n">
        <v>-1.8606325224367826</v>
      </c>
      <c r="E3137" s="16" t="n">
        <v>-2.7055083263229958</v>
      </c>
      <c r="F3137" s="16" t="n">
        <v>1.9009528847954642</v>
      </c>
      <c r="G3137" s="16" t="n">
        <v>-0.8384847864140093</v>
      </c>
      <c r="H3137" s="16" t="n">
        <v>0.6012957381783988</v>
      </c>
      <c r="I3137" s="16" t="n">
        <v>-2.6552748224239417</v>
      </c>
    </row>
    <row r="3138">
      <c r="B3138" s="9" t="s">
        <v>584</v>
      </c>
      <c r="C3138" s="12" t="n">
        <v>0.7308524967087147</v>
      </c>
      <c r="D3138" s="12" t="n">
        <v>0.8466734470734743</v>
      </c>
      <c r="E3138" s="12" t="n">
        <v>1.0137549317002348</v>
      </c>
      <c r="F3138" s="12" t="n">
        <v>0.9124077891620428</v>
      </c>
      <c r="G3138" s="12" t="n">
        <v>1.1719920009629012</v>
      </c>
      <c r="H3138" s="12" t="n">
        <v>0.6137821194731972</v>
      </c>
      <c r="I3138" s="12" t="n">
        <v>0.11723848943942494</v>
      </c>
    </row>
    <row r="3139">
      <c r="B3139" s="13" t="s">
        <v>440</v>
      </c>
      <c r="C3139" s="16" t="n">
        <v>-1.9850084819364446</v>
      </c>
      <c r="D3139" s="16" t="n">
        <v>-0.8853546201845703</v>
      </c>
      <c r="E3139" s="16" t="n">
        <v>1.2707795359031917</v>
      </c>
      <c r="F3139" s="16" t="n">
        <v>0.257078510992117</v>
      </c>
      <c r="G3139" s="16" t="n">
        <v>0.5726203004638366</v>
      </c>
      <c r="H3139" s="16" t="n">
        <v>-0.10055743143121187</v>
      </c>
      <c r="I3139" s="16" t="n">
        <v>0.3524421229100665</v>
      </c>
    </row>
    <row r="3140">
      <c r="B3140" s="9" t="s">
        <v>101</v>
      </c>
      <c r="C3140" s="12" t="n">
        <v>-1.1245866442762313</v>
      </c>
      <c r="D3140" s="12" t="n">
        <v>-1.0169909922408147</v>
      </c>
      <c r="E3140" s="12" t="n">
        <v>0.14452084126949005</v>
      </c>
      <c r="F3140" s="12" t="n">
        <v>1.0524134986342295</v>
      </c>
      <c r="G3140" s="12" t="n">
        <v>2.3000428342787345</v>
      </c>
      <c r="H3140" s="12" t="n">
        <v>0.7663948882902836</v>
      </c>
      <c r="I3140" s="12" t="n">
        <v>0.17907631701277715</v>
      </c>
    </row>
    <row r="3141">
      <c r="B3141" s="13" t="s">
        <v>73</v>
      </c>
      <c r="C3141" s="16" t="n">
        <v>-0.8806111006545128</v>
      </c>
      <c r="D3141" s="16" t="n">
        <v>-1.7868972949572082</v>
      </c>
      <c r="E3141" s="16" t="n">
        <v>1.3652146313570621</v>
      </c>
      <c r="F3141" s="16" t="n">
        <v>0.8528015567073495</v>
      </c>
      <c r="G3141" s="16" t="n">
        <v>1.1174754547062142</v>
      </c>
      <c r="H3141" s="16" t="n">
        <v>-1.4511914605897842</v>
      </c>
      <c r="I3141" s="16" t="n">
        <v>0.4837410701655891</v>
      </c>
    </row>
    <row r="3142">
      <c r="B3142" s="9" t="s">
        <v>534</v>
      </c>
      <c r="C3142" s="12" t="n">
        <v>-1.3423485744496353</v>
      </c>
      <c r="D3142" s="12" t="n">
        <v>-1.2223625917766334</v>
      </c>
      <c r="E3142" s="12" t="n">
        <v>-0.05246081104426992</v>
      </c>
      <c r="F3142" s="12" t="n">
        <v>-1.2944901529167465</v>
      </c>
      <c r="G3142" s="12" t="n">
        <v>2.89737227155457</v>
      </c>
      <c r="H3142" s="12" t="n">
        <v>0.4783004414058487</v>
      </c>
      <c r="I3142" s="12" t="n">
        <v>-0.10137482110010243</v>
      </c>
    </row>
    <row r="3143">
      <c r="B3143" s="13" t="s">
        <v>86</v>
      </c>
      <c r="C3143" s="16" t="n">
        <v>-2.187822322084046</v>
      </c>
      <c r="D3143" s="16" t="n">
        <v>-1.0766286538319898</v>
      </c>
      <c r="E3143" s="16" t="n">
        <v>0.08731952839609214</v>
      </c>
      <c r="F3143" s="16" t="n">
        <v>1.511243614942682</v>
      </c>
      <c r="G3143" s="16" t="n">
        <v>-0.2803058603195385</v>
      </c>
      <c r="H3143" s="16" t="n">
        <v>-0.7334588338866004</v>
      </c>
      <c r="I3143" s="16" t="n">
        <v>0.10720277287320368</v>
      </c>
    </row>
    <row r="3144">
      <c r="B3144" s="9" t="s">
        <v>379</v>
      </c>
      <c r="C3144" s="12" t="n">
        <v>1.9748280403304328</v>
      </c>
      <c r="D3144" s="12" t="n">
        <v>1.0767671443570812</v>
      </c>
      <c r="E3144" s="12" t="n">
        <v>1.2344487217878068</v>
      </c>
      <c r="F3144" s="12" t="n">
        <v>-0.488756385057318</v>
      </c>
      <c r="G3144" s="12" t="n">
        <v>-1.2803058603195385</v>
      </c>
      <c r="H3144" s="12" t="n">
        <v>-1.7334588338866004</v>
      </c>
      <c r="I3144" s="12" t="n">
        <v>1.2879944814516469</v>
      </c>
    </row>
    <row r="3145">
      <c r="B3145" s="13" t="s">
        <v>470</v>
      </c>
      <c r="C3145" s="16" t="n">
        <v>0.95987995030463</v>
      </c>
      <c r="D3145" s="16" t="n">
        <v>1.062669578468682</v>
      </c>
      <c r="E3145" s="16" t="n">
        <v>0.22092707698114689</v>
      </c>
      <c r="F3145" s="16" t="n">
        <v>-0.690601256705099</v>
      </c>
      <c r="G3145" s="16" t="n">
        <v>-0.4649155031152876</v>
      </c>
      <c r="H3145" s="16" t="n">
        <v>-0.9534791805555112</v>
      </c>
      <c r="I3145" s="16" t="n">
        <v>0.18582831280533485</v>
      </c>
    </row>
    <row r="3146">
      <c r="B3146" s="9" t="s">
        <v>462</v>
      </c>
      <c r="C3146" s="12" t="n">
        <v>0.7258698000334469</v>
      </c>
      <c r="D3146" s="12" t="n">
        <v>0.841974258444008</v>
      </c>
      <c r="E3146" s="12" t="n">
        <v>0.009247716764681169</v>
      </c>
      <c r="F3146" s="12" t="n">
        <v>-0.8160392817452999</v>
      </c>
      <c r="G3146" s="12" t="n">
        <v>-0.5796425645790277</v>
      </c>
      <c r="H3146" s="12" t="n">
        <v>0.909787507720976</v>
      </c>
      <c r="I3146" s="12" t="n">
        <v>0.026356696141270675</v>
      </c>
    </row>
    <row r="3147">
      <c r="B3147" s="13" t="s">
        <v>533</v>
      </c>
      <c r="C3147" s="16" t="n">
        <v>-1.111479837552074</v>
      </c>
      <c r="D3147" s="16" t="n">
        <v>0.995370056633079</v>
      </c>
      <c r="E3147" s="16" t="n">
        <v>1.1563769101563959</v>
      </c>
      <c r="F3147" s="16" t="n">
        <v>-1.8252612563909771</v>
      </c>
      <c r="G3147" s="16" t="n">
        <v>2.4119229112672915</v>
      </c>
      <c r="H3147" s="16" t="n">
        <v>0.8997351242150211</v>
      </c>
      <c r="I3147" s="16" t="n">
        <v>0.20869503463092043</v>
      </c>
    </row>
    <row r="3148">
      <c r="B3148" s="9" t="s">
        <v>549</v>
      </c>
      <c r="C3148" s="12" t="n">
        <v>0.1144062026702195</v>
      </c>
      <c r="D3148" s="12" t="n">
        <v>0.20840351641332555</v>
      </c>
      <c r="E3148" s="12" t="n">
        <v>0.3607074164215085</v>
      </c>
      <c r="F3148" s="12" t="n">
        <v>0.5162966853736903</v>
      </c>
      <c r="G3148" s="12" t="n">
        <v>-1.1902957737069566</v>
      </c>
      <c r="H3148" s="12" t="n">
        <v>-0.8179975024881627</v>
      </c>
      <c r="I3148" s="12" t="n">
        <v>0.4948374776340838</v>
      </c>
    </row>
    <row r="3149">
      <c r="B3149" s="13" t="s">
        <v>108</v>
      </c>
      <c r="C3149" s="16" t="n">
        <v>-0.659707757107487</v>
      </c>
      <c r="D3149" s="16" t="n">
        <v>1.4214369761935717</v>
      </c>
      <c r="E3149" s="16" t="n">
        <v>0.5650379226866211</v>
      </c>
      <c r="F3149" s="16" t="n">
        <v>-1.343697605154123</v>
      </c>
      <c r="G3149" s="16" t="n">
        <v>-1.062244940391123</v>
      </c>
      <c r="H3149" s="16" t="n">
        <v>-1.6653847336710768</v>
      </c>
      <c r="I3149" s="16" t="n">
        <v>1.6470711594966576</v>
      </c>
    </row>
    <row r="3150">
      <c r="B3150" s="9" t="s">
        <v>586</v>
      </c>
      <c r="C3150" s="12" t="n">
        <v>2.03308102146298</v>
      </c>
      <c r="D3150" s="12" t="n">
        <v>2.13170561731879</v>
      </c>
      <c r="E3150" s="12" t="n">
        <v>0.28714281972565114</v>
      </c>
      <c r="F3150" s="12" t="n">
        <v>1.1124618141970926</v>
      </c>
      <c r="G3150" s="12" t="n">
        <v>0.4403522050711626</v>
      </c>
      <c r="H3150" s="12" t="n">
        <v>0.7418036079987242</v>
      </c>
      <c r="I3150" s="12" t="n">
        <v>0.47216931887076097</v>
      </c>
    </row>
    <row r="3151">
      <c r="B3151" s="13" t="s">
        <v>85</v>
      </c>
      <c r="C3151" s="16" t="n">
        <v>-1.0613509664684164</v>
      </c>
      <c r="D3151" s="16" t="n">
        <v>-0.9573533306496396</v>
      </c>
      <c r="E3151" s="16" t="n">
        <v>0.20172215414288752</v>
      </c>
      <c r="F3151" s="16" t="n">
        <v>1.1897485111491783</v>
      </c>
      <c r="G3151" s="16" t="n">
        <v>0.5110395076551257</v>
      </c>
      <c r="H3151" s="16" t="n">
        <v>0.8260497209540549</v>
      </c>
      <c r="I3151" s="16" t="n">
        <v>-0.6813224433217515</v>
      </c>
    </row>
    <row r="3152">
      <c r="B3152" s="9" t="s">
        <v>122</v>
      </c>
      <c r="C3152" s="12" t="n">
        <v>-0.25604069656712847</v>
      </c>
      <c r="D3152" s="12" t="n">
        <v>-1.1409655040526316</v>
      </c>
      <c r="E3152" s="12" t="n">
        <v>0.025611000587141053</v>
      </c>
      <c r="F3152" s="12" t="n">
        <v>-0.16487890779004344</v>
      </c>
      <c r="G3152" s="12" t="n">
        <v>0.10130469837893763</v>
      </c>
      <c r="H3152" s="12" t="n">
        <v>0.5295360065178674</v>
      </c>
      <c r="I3152" s="12" t="n">
        <v>0.18033439734271584</v>
      </c>
    </row>
    <row r="3153">
      <c r="B3153" s="13" t="s">
        <v>468</v>
      </c>
      <c r="C3153" s="16" t="n">
        <v>-0.7410329383147265</v>
      </c>
      <c r="D3153" s="16" t="n">
        <v>-0.6552609229009638</v>
      </c>
      <c r="E3153" s="16" t="n">
        <v>-0.5085266740092362</v>
      </c>
      <c r="F3153" s="16" t="n">
        <v>-0.14675636018448035</v>
      </c>
      <c r="G3153" s="16" t="n">
        <v>0.20326827924195534</v>
      </c>
      <c r="H3153" s="16" t="n">
        <v>0.45924367905567554</v>
      </c>
      <c r="I3153" s="16" t="n">
        <v>-0.30864261869637044</v>
      </c>
    </row>
    <row r="3154">
      <c r="B3154" s="9" t="s">
        <v>149</v>
      </c>
      <c r="C3154" s="12" t="n">
        <v>1.0511705248624046</v>
      </c>
      <c r="D3154" s="12" t="n">
        <v>2.1487658548221504</v>
      </c>
      <c r="E3154" s="12" t="n">
        <v>0.30350610354811103</v>
      </c>
      <c r="F3154" s="12" t="n">
        <v>1.7874075313581779</v>
      </c>
      <c r="G3154" s="12" t="n">
        <v>0.9722768362153738</v>
      </c>
      <c r="H3154" s="12" t="n">
        <v>-0.4324272538858436</v>
      </c>
      <c r="I3154" s="12" t="n">
        <v>0.2867352274871111</v>
      </c>
    </row>
    <row r="3155">
      <c r="B3155" s="13" t="s">
        <v>163</v>
      </c>
      <c r="C3155" s="16" t="n">
        <v>-1.274130199966553</v>
      </c>
      <c r="D3155" s="16" t="n">
        <v>-1.158025741555992</v>
      </c>
      <c r="E3155" s="16" t="n">
        <v>-1.9907522832353188</v>
      </c>
      <c r="F3155" s="16" t="n">
        <v>0.5759029178283837</v>
      </c>
      <c r="G3155" s="16" t="n">
        <v>0.8642207725497304</v>
      </c>
      <c r="H3155" s="16" t="n">
        <v>1.2469760775748182</v>
      </c>
      <c r="I3155" s="16" t="n">
        <v>-1.87166510309208</v>
      </c>
    </row>
    <row r="3156">
      <c r="B3156" s="9" t="s">
        <v>329</v>
      </c>
      <c r="C3156" s="12" t="n">
        <v>0.9698453436551655</v>
      </c>
      <c r="D3156" s="12" t="n">
        <v>1.072067955727615</v>
      </c>
      <c r="E3156" s="12" t="n">
        <v>0.22994150685225367</v>
      </c>
      <c r="F3156" s="12" t="n">
        <v>-0.8252612563909771</v>
      </c>
      <c r="G3156" s="12" t="n">
        <v>-1.5880770887327085</v>
      </c>
      <c r="H3156" s="12" t="n">
        <v>-1.100264875784979</v>
      </c>
      <c r="I3156" s="12" t="n">
        <v>1.299090888920142</v>
      </c>
    </row>
    <row r="3157">
      <c r="B3157" s="13" t="s">
        <v>87</v>
      </c>
      <c r="C3157" s="16" t="n">
        <v>-0.7460156349899938</v>
      </c>
      <c r="D3157" s="16" t="n">
        <v>-1.65996011153043</v>
      </c>
      <c r="E3157" s="16" t="n">
        <v>0.4869661110552106</v>
      </c>
      <c r="F3157" s="16" t="n">
        <v>0.32440851083505606</v>
      </c>
      <c r="G3157" s="16" t="n">
        <v>1.634201093272547</v>
      </c>
      <c r="H3157" s="16" t="n">
        <v>0.9728354161835222</v>
      </c>
      <c r="I3157" s="16" t="n">
        <v>0.5669983977203277</v>
      </c>
    </row>
    <row r="3158">
      <c r="B3158" s="9" t="s">
        <v>364</v>
      </c>
      <c r="C3158" s="12" t="n">
        <v>0.9698453436551655</v>
      </c>
      <c r="D3158" s="12" t="n">
        <v>1.072067955727615</v>
      </c>
      <c r="E3158" s="12" t="n">
        <v>0.22994150685225367</v>
      </c>
      <c r="F3158" s="12" t="n">
        <v>0.7755148597552632</v>
      </c>
      <c r="G3158" s="12" t="n">
        <v>-0.9532118478777494</v>
      </c>
      <c r="H3158" s="12" t="n">
        <v>-1.535437573545114</v>
      </c>
      <c r="I3158" s="12" t="n">
        <v>1.3660452694904368</v>
      </c>
    </row>
    <row r="3159">
      <c r="B3159" s="13" t="s">
        <v>429</v>
      </c>
      <c r="C3159" s="16" t="n">
        <v>-0.6646904537827547</v>
      </c>
      <c r="D3159" s="16" t="n">
        <v>1.4167377875641054</v>
      </c>
      <c r="E3159" s="16" t="n">
        <v>0.560530707751068</v>
      </c>
      <c r="F3159" s="16" t="n">
        <v>0.7163507104087401</v>
      </c>
      <c r="G3159" s="16" t="n">
        <v>-1.9219355695986948</v>
      </c>
      <c r="H3159" s="16" t="n">
        <v>-0.6899760139626352</v>
      </c>
      <c r="I3159" s="16" t="n">
        <v>0.7593724527761982</v>
      </c>
    </row>
    <row r="3160">
      <c r="B3160" s="9" t="s">
        <v>92</v>
      </c>
      <c r="C3160" s="12" t="n">
        <v>1.340292242892513</v>
      </c>
      <c r="D3160" s="12" t="n">
        <v>1.4214369761935717</v>
      </c>
      <c r="E3160" s="12" t="n">
        <v>0.5650379226866211</v>
      </c>
      <c r="F3160" s="12" t="n">
        <v>-0.9352517466546866</v>
      </c>
      <c r="G3160" s="12" t="n">
        <v>0.3113243429075987</v>
      </c>
      <c r="H3160" s="12" t="n">
        <v>-1.2201596524049863</v>
      </c>
      <c r="I3160" s="12" t="n">
        <v>0.5785701490151558</v>
      </c>
    </row>
    <row r="3161">
      <c r="B3161" s="13" t="s">
        <v>547</v>
      </c>
      <c r="C3161" s="16" t="n">
        <v>-1.1245866442762313</v>
      </c>
      <c r="D3161" s="16" t="n">
        <v>-1.0169909922408147</v>
      </c>
      <c r="E3161" s="16" t="n">
        <v>0.14452084126949005</v>
      </c>
      <c r="F3161" s="16" t="n">
        <v>-1.3468103852195301</v>
      </c>
      <c r="G3161" s="16" t="n">
        <v>-0.065091924866306</v>
      </c>
      <c r="H3161" s="16" t="n">
        <v>0.33122219053014845</v>
      </c>
      <c r="I3161" s="16" t="n">
        <v>1.246030697583072</v>
      </c>
    </row>
    <row r="3162">
      <c r="B3162" s="9" t="s">
        <v>338</v>
      </c>
      <c r="C3162" s="12" t="n">
        <v>-1.0251719596695672</v>
      </c>
      <c r="D3162" s="12" t="n">
        <v>-0.9232328556429188</v>
      </c>
      <c r="E3162" s="12" t="n">
        <v>-2.765551278212193</v>
      </c>
      <c r="F3162" s="12" t="n">
        <v>0.5085729179854446</v>
      </c>
      <c r="G3162" s="12" t="n">
        <v>-1.19736002025898</v>
      </c>
      <c r="H3162" s="12" t="n">
        <v>1.1735832299600846</v>
      </c>
      <c r="I3162" s="12" t="n">
        <v>-1.543846252167012</v>
      </c>
    </row>
    <row r="3163">
      <c r="B3163" s="13" t="s">
        <v>254</v>
      </c>
      <c r="C3163" s="16" t="n">
        <v>1.0913340025955272</v>
      </c>
      <c r="D3163" s="16" t="n">
        <v>1.1866440902804984</v>
      </c>
      <c r="E3163" s="16" t="n">
        <v>1.3398369176634959</v>
      </c>
      <c r="F3163" s="16" t="n">
        <v>-2.079426360341542</v>
      </c>
      <c r="G3163" s="16" t="n">
        <v>-1.7351509279493342</v>
      </c>
      <c r="H3163" s="16" t="n">
        <v>-3.4673634733295904</v>
      </c>
      <c r="I3163" s="16" t="n">
        <v>0.4539343846677828</v>
      </c>
    </row>
    <row r="3164">
      <c r="B3164" s="9" t="s">
        <v>301</v>
      </c>
      <c r="C3164" s="12" t="n">
        <v>0.888520162447926</v>
      </c>
      <c r="D3164" s="12" t="n">
        <v>-1.004629943366921</v>
      </c>
      <c r="E3164" s="12" t="n">
        <v>0.15637691015639588</v>
      </c>
      <c r="F3164" s="12" t="n">
        <v>-0.8252612563909771</v>
      </c>
      <c r="G3164" s="12" t="n">
        <v>-0.5880770887327085</v>
      </c>
      <c r="H3164" s="12" t="n">
        <v>0.8997351242150211</v>
      </c>
      <c r="I3164" s="12" t="n">
        <v>0.20869503463092043</v>
      </c>
    </row>
    <row r="3165">
      <c r="B3165" s="13" t="s">
        <v>186</v>
      </c>
      <c r="C3165" s="16" t="n">
        <v>1.0511705248624046</v>
      </c>
      <c r="D3165" s="16" t="n">
        <v>-0.8512341451778496</v>
      </c>
      <c r="E3165" s="16" t="n">
        <v>0.30350610354811103</v>
      </c>
      <c r="F3165" s="16" t="n">
        <v>1.7874075313581779</v>
      </c>
      <c r="G3165" s="16" t="n">
        <v>-0.027723163784626248</v>
      </c>
      <c r="H3165" s="16" t="n">
        <v>-0.4324272538858436</v>
      </c>
      <c r="I3165" s="16" t="n">
        <v>0.2867352274871111</v>
      </c>
    </row>
    <row r="3166">
      <c r="B3166" s="9" t="s">
        <v>479</v>
      </c>
      <c r="C3166" s="12" t="n">
        <v>0.8252844846401111</v>
      </c>
      <c r="D3166" s="12" t="n">
        <v>1.9357323950419039</v>
      </c>
      <c r="E3166" s="12" t="n">
        <v>1.0991755972829984</v>
      </c>
      <c r="F3166" s="12" t="n">
        <v>-0.15759722350996697</v>
      </c>
      <c r="G3166" s="12" t="n">
        <v>-0.9774238796047798</v>
      </c>
      <c r="H3166" s="12" t="n">
        <v>-0.3724798655758397</v>
      </c>
      <c r="I3166" s="12" t="n">
        <v>1.1017976702949932</v>
      </c>
    </row>
    <row r="3167">
      <c r="B3167" s="13" t="s">
        <v>473</v>
      </c>
      <c r="C3167" s="16" t="n">
        <v>1.1225303127191086</v>
      </c>
      <c r="D3167" s="16" t="n">
        <v>-0.7839346233422471</v>
      </c>
      <c r="E3167" s="16" t="n">
        <v>0.3680562703728616</v>
      </c>
      <c r="F3167" s="16" t="n">
        <v>-1.4982709990582954</v>
      </c>
      <c r="G3167" s="16" t="n">
        <v>-1.2036195455590497</v>
      </c>
      <c r="H3167" s="16" t="n">
        <v>-1.8338769595817364</v>
      </c>
      <c r="I3167" s="16" t="n">
        <v>1.5020754124355746</v>
      </c>
    </row>
    <row r="3168">
      <c r="B3168" s="9" t="s">
        <v>481</v>
      </c>
      <c r="C3168" s="12" t="n">
        <v>-1.935722668413438</v>
      </c>
      <c r="D3168" s="12" t="n">
        <v>-0.8388730963039555</v>
      </c>
      <c r="E3168" s="12" t="n">
        <v>0.31536217243501685</v>
      </c>
      <c r="F3168" s="12" t="n">
        <v>1.4966759305106967</v>
      </c>
      <c r="G3168" s="12" t="n">
        <v>-1.2936296321716316</v>
      </c>
      <c r="H3168" s="12" t="n">
        <v>-0.7493382909801736</v>
      </c>
      <c r="I3168" s="12" t="n">
        <v>1.3856282705423593</v>
      </c>
    </row>
    <row r="3169">
      <c r="B3169" s="13" t="s">
        <v>227</v>
      </c>
      <c r="C3169" s="16" t="n">
        <v>-0.5833652725755152</v>
      </c>
      <c r="D3169" s="16" t="n">
        <v>-1.506564313341359</v>
      </c>
      <c r="E3169" s="16" t="n">
        <v>-0.3659046955530747</v>
      </c>
      <c r="F3169" s="16" t="n">
        <v>-0.07942636034154216</v>
      </c>
      <c r="G3169" s="16" t="n">
        <v>0.26484907205066577</v>
      </c>
      <c r="H3169" s="16" t="n">
        <v>-0.4673634733295904</v>
      </c>
      <c r="I3169" s="16" t="n">
        <v>-0.18448219817533085</v>
      </c>
    </row>
    <row r="3170">
      <c r="B3170" s="9" t="s">
        <v>488</v>
      </c>
      <c r="C3170" s="12" t="n">
        <v>1.6576514255503647</v>
      </c>
      <c r="D3170" s="12" t="n">
        <v>0.7776374082233666</v>
      </c>
      <c r="E3170" s="12" t="n">
        <v>-0.05246081104426992</v>
      </c>
      <c r="F3170" s="12" t="n">
        <v>0.897840104730057</v>
      </c>
      <c r="G3170" s="12" t="n">
        <v>1.1586682291108077</v>
      </c>
      <c r="H3170" s="12" t="n">
        <v>0.5979026623796235</v>
      </c>
      <c r="I3170" s="12" t="n">
        <v>0.03408056995169417</v>
      </c>
    </row>
    <row r="3171">
      <c r="B3171" s="13" t="s">
        <v>190</v>
      </c>
      <c r="C3171" s="16" t="n">
        <v>-1.1214452309026095</v>
      </c>
      <c r="D3171" s="16" t="n">
        <v>-1.0140283206258536</v>
      </c>
      <c r="E3171" s="16" t="n">
        <v>0.14736248028528953</v>
      </c>
      <c r="F3171" s="16" t="n">
        <v>0.5017290009417046</v>
      </c>
      <c r="G3171" s="16" t="n">
        <v>0.7963804544409503</v>
      </c>
      <c r="H3171" s="16" t="n">
        <v>0.16612304041826365</v>
      </c>
      <c r="I3171" s="16" t="n">
        <v>0.2308878495679103</v>
      </c>
    </row>
    <row r="3172">
      <c r="B3172" s="9" t="s">
        <v>167</v>
      </c>
      <c r="C3172" s="12" t="n">
        <v>-1.0983730308279172</v>
      </c>
      <c r="D3172" s="12" t="n">
        <v>-0.9922688944930269</v>
      </c>
      <c r="E3172" s="12" t="n">
        <v>0.16823297904330214</v>
      </c>
      <c r="F3172" s="12" t="n">
        <v>1.2970639885838167</v>
      </c>
      <c r="G3172" s="12" t="n">
        <v>-0.47619701174415185</v>
      </c>
      <c r="H3172" s="12" t="n">
        <v>-0.9669246398602414</v>
      </c>
      <c r="I3172" s="12" t="n">
        <v>-1.7616862477509363</v>
      </c>
    </row>
    <row r="3173">
      <c r="B3173" s="13" t="s">
        <v>398</v>
      </c>
      <c r="C3173" s="16" t="n">
        <v>0.888520162447926</v>
      </c>
      <c r="D3173" s="16" t="n">
        <v>-1.004629943366921</v>
      </c>
      <c r="E3173" s="16" t="n">
        <v>0.15637691015639588</v>
      </c>
      <c r="F3173" s="16" t="n">
        <v>0.7755148597552632</v>
      </c>
      <c r="G3173" s="16" t="n">
        <v>-1.9532118478777494</v>
      </c>
      <c r="H3173" s="16" t="n">
        <v>-1.535437573545114</v>
      </c>
      <c r="I3173" s="16" t="n">
        <v>0.2756494152012152</v>
      </c>
    </row>
    <row r="3174">
      <c r="B3174" s="9" t="s">
        <v>181</v>
      </c>
      <c r="C3174" s="12" t="n">
        <v>0.8785547690973905</v>
      </c>
      <c r="D3174" s="12" t="n">
        <v>-0.014028320625853574</v>
      </c>
      <c r="E3174" s="12" t="n">
        <v>0.14736248028528953</v>
      </c>
      <c r="F3174" s="12" t="n">
        <v>-1.9021058702348936</v>
      </c>
      <c r="G3174" s="12" t="n">
        <v>-2.5729715667809305</v>
      </c>
      <c r="H3174" s="12" t="n">
        <v>-2.2740758490948494</v>
      </c>
      <c r="I3174" s="12" t="n">
        <v>1.2986155450938086</v>
      </c>
    </row>
    <row r="3175">
      <c r="B3175" s="13" t="s">
        <v>343</v>
      </c>
      <c r="C3175" s="16" t="n">
        <v>-0.7528130761973322</v>
      </c>
      <c r="D3175" s="16" t="n">
        <v>0.3502221733728885</v>
      </c>
      <c r="E3175" s="16" t="n">
        <v>0.4783929664932032</v>
      </c>
      <c r="F3175" s="16" t="n">
        <v>-0.4452404616143051</v>
      </c>
      <c r="G3175" s="16" t="n">
        <v>-0.11878081382440797</v>
      </c>
      <c r="H3175" s="16" t="n">
        <v>0.1766641554242785</v>
      </c>
      <c r="I3175" s="16" t="n">
        <v>0.6531280777076711</v>
      </c>
    </row>
    <row r="3176">
      <c r="B3176" s="9" t="s">
        <v>553</v>
      </c>
      <c r="C3176" s="12" t="n">
        <v>-2.225803377287055</v>
      </c>
      <c r="D3176" s="12" t="n">
        <v>0.8941276555781252</v>
      </c>
      <c r="E3176" s="12" t="n">
        <v>-2.9448864753702297</v>
      </c>
      <c r="F3176" s="12" t="n">
        <v>-1.3284170898649061</v>
      </c>
      <c r="G3176" s="12" t="n">
        <v>-1.0507232185101838</v>
      </c>
      <c r="H3176" s="12" t="n">
        <v>0.3909924030544172</v>
      </c>
      <c r="I3176" s="12" t="n">
        <v>-2.7949257979726454</v>
      </c>
    </row>
    <row r="3177">
      <c r="B3177" s="13" t="s">
        <v>141</v>
      </c>
      <c r="C3177" s="16" t="n">
        <v>-0.7666873252321298</v>
      </c>
      <c r="D3177" s="16" t="n">
        <v>-1.663156470774172</v>
      </c>
      <c r="E3177" s="16" t="n">
        <v>-2.53402311132952</v>
      </c>
      <c r="F3177" s="16" t="n">
        <v>-2.5253919086148064</v>
      </c>
      <c r="G3177" s="16" t="n">
        <v>-1.2390971875487549</v>
      </c>
      <c r="H3177" s="16" t="n">
        <v>0.17682058991877447</v>
      </c>
      <c r="I3177" s="16" t="n">
        <v>-1.4089246630993966</v>
      </c>
    </row>
    <row r="3178">
      <c r="B3178" s="9" t="s">
        <v>255</v>
      </c>
      <c r="C3178" s="12" t="n">
        <v>-1.3805492567686173</v>
      </c>
      <c r="D3178" s="12" t="n">
        <v>-1.255090514689348</v>
      </c>
      <c r="E3178" s="12" t="n">
        <v>-1.0833687007915849</v>
      </c>
      <c r="F3178" s="12" t="n">
        <v>-0.9895721608497223</v>
      </c>
      <c r="G3178" s="12" t="n">
        <v>0.2733261425821474</v>
      </c>
      <c r="H3178" s="12" t="n">
        <v>1.7594203740995065</v>
      </c>
      <c r="I3178" s="12" t="n">
        <v>0.02321918558380709</v>
      </c>
    </row>
    <row r="3179">
      <c r="B3179" s="13" t="s">
        <v>298</v>
      </c>
      <c r="C3179" s="16" t="n">
        <v>-1.1498971479105253</v>
      </c>
      <c r="D3179" s="16" t="n">
        <v>-1.0326775769914538</v>
      </c>
      <c r="E3179" s="16" t="n">
        <v>1.1230420769286904</v>
      </c>
      <c r="F3179" s="16" t="n">
        <v>0.7468194322558221</v>
      </c>
      <c r="G3179" s="16" t="n">
        <v>2.0212281221661836</v>
      </c>
      <c r="H3179" s="16" t="n">
        <v>0.4727974909274799</v>
      </c>
      <c r="I3179" s="16" t="n">
        <v>-1.7667957507941825</v>
      </c>
    </row>
    <row r="3180">
      <c r="B3180" s="9" t="s">
        <v>410</v>
      </c>
      <c r="C3180" s="12" t="n">
        <v>-2.1498971479105253</v>
      </c>
      <c r="D3180" s="12" t="n">
        <v>-1.0326775769914538</v>
      </c>
      <c r="E3180" s="12" t="n">
        <v>0.1230420769286904</v>
      </c>
      <c r="F3180" s="12" t="n">
        <v>-2.253180567744178</v>
      </c>
      <c r="G3180" s="12" t="n">
        <v>-1.9787718778338164</v>
      </c>
      <c r="H3180" s="12" t="n">
        <v>-1.52720250907252</v>
      </c>
      <c r="I3180" s="12" t="n">
        <v>0.2332042492058175</v>
      </c>
    </row>
    <row r="3181">
      <c r="B3181" s="13" t="s">
        <v>576</v>
      </c>
      <c r="C3181" s="16" t="n">
        <v>-0.6885929301943414</v>
      </c>
      <c r="D3181" s="16" t="n">
        <v>-0.5878517015956652</v>
      </c>
      <c r="E3181" s="16" t="n">
        <v>-1.4641363676307586</v>
      </c>
      <c r="F3181" s="16" t="n">
        <v>0.016863359887041796</v>
      </c>
      <c r="G3181" s="16" t="n">
        <v>-1.6768546249006064</v>
      </c>
      <c r="H3181" s="16" t="n">
        <v>0.6791122040426902</v>
      </c>
      <c r="I3181" s="16" t="n">
        <v>-0.3080629996071118</v>
      </c>
    </row>
    <row r="3182">
      <c r="B3182" s="9" t="s">
        <v>492</v>
      </c>
      <c r="C3182" s="12" t="n">
        <v>-0.14989714791052533</v>
      </c>
      <c r="D3182" s="12" t="n">
        <v>-1.0326775769914538</v>
      </c>
      <c r="E3182" s="12" t="n">
        <v>0.1230420769286904</v>
      </c>
      <c r="F3182" s="12" t="n">
        <v>0.7468194322558221</v>
      </c>
      <c r="G3182" s="12" t="n">
        <v>-0.9787718778338164</v>
      </c>
      <c r="H3182" s="12" t="n">
        <v>0.4727974909274799</v>
      </c>
      <c r="I3182" s="12" t="n">
        <v>0.2332042492058175</v>
      </c>
    </row>
    <row r="3183">
      <c r="B3183" s="13" t="s">
        <v>60</v>
      </c>
      <c r="C3183" s="16" t="n">
        <v>1.1595946110525994</v>
      </c>
      <c r="D3183" s="16" t="n">
        <v>-0.7342412364565072</v>
      </c>
      <c r="E3183" s="16" t="n">
        <v>0.4000065277714011</v>
      </c>
      <c r="F3183" s="16" t="n">
        <v>-1.5253919086148064</v>
      </c>
      <c r="G3183" s="16" t="n">
        <v>-1.2390971875487549</v>
      </c>
      <c r="H3183" s="16" t="n">
        <v>0.17682058991877447</v>
      </c>
      <c r="I3183" s="16" t="n">
        <v>-1.4806109657931867</v>
      </c>
    </row>
    <row r="3184">
      <c r="B3184" s="9" t="s">
        <v>64</v>
      </c>
      <c r="C3184" s="12" t="n">
        <v>-2.1498971479105253</v>
      </c>
      <c r="D3184" s="12" t="n">
        <v>-1.0326775769914538</v>
      </c>
      <c r="E3184" s="12" t="n">
        <v>-1.8769579230713096</v>
      </c>
      <c r="F3184" s="12" t="n">
        <v>0.7468194322558221</v>
      </c>
      <c r="G3184" s="12" t="n">
        <v>1.0212281221661836</v>
      </c>
      <c r="H3184" s="12" t="n">
        <v>0.4727974909274799</v>
      </c>
      <c r="I3184" s="12" t="n">
        <v>-2.7667957507941825</v>
      </c>
    </row>
    <row r="3185">
      <c r="B3185" s="13" t="s">
        <v>198</v>
      </c>
      <c r="C3185" s="16" t="n">
        <v>1.0902528786598462</v>
      </c>
      <c r="D3185" s="16" t="n">
        <v>1.1988940013573295</v>
      </c>
      <c r="E3185" s="16" t="n">
        <v>0.33795254967200616</v>
      </c>
      <c r="F3185" s="16" t="n">
        <v>-1.3749188643733508</v>
      </c>
      <c r="G3185" s="16" t="n">
        <v>0.9048054938039796</v>
      </c>
      <c r="H3185" s="16" t="n">
        <v>0.3404307656648995</v>
      </c>
      <c r="I3185" s="16" t="n">
        <v>1.3605902204823694</v>
      </c>
    </row>
    <row r="3186">
      <c r="B3186" s="9" t="s">
        <v>550</v>
      </c>
      <c r="C3186" s="12" t="n">
        <v>0.8479146864282159</v>
      </c>
      <c r="D3186" s="12" t="n">
        <v>-0.034787578739539526</v>
      </c>
      <c r="E3186" s="12" t="n">
        <v>1.121083885528849</v>
      </c>
      <c r="F3186" s="12" t="n">
        <v>-1.1256778312850368</v>
      </c>
      <c r="G3186" s="12" t="n">
        <v>2.143163487724678</v>
      </c>
      <c r="H3186" s="12" t="n">
        <v>0.6114319235951533</v>
      </c>
      <c r="I3186" s="12" t="n">
        <v>0.23799788077809492</v>
      </c>
    </row>
    <row r="3187">
      <c r="B3187" s="13" t="s">
        <v>309</v>
      </c>
      <c r="C3187" s="16" t="n">
        <v>1.071257043235287</v>
      </c>
      <c r="D3187" s="16" t="n">
        <v>1.1805767200555515</v>
      </c>
      <c r="E3187" s="16" t="n">
        <v>1.3209531596259256</v>
      </c>
      <c r="F3187" s="16" t="n">
        <v>0.7468194322558221</v>
      </c>
      <c r="G3187" s="16" t="n">
        <v>-0.9787718778338164</v>
      </c>
      <c r="H3187" s="16" t="n">
        <v>0.4727974909274799</v>
      </c>
      <c r="I3187" s="16" t="n">
        <v>0.4482631572871876</v>
      </c>
    </row>
    <row r="3188">
      <c r="B3188" s="9" t="s">
        <v>96</v>
      </c>
      <c r="C3188" s="12" t="n">
        <v>-2.297333275341067</v>
      </c>
      <c r="D3188" s="12" t="n">
        <v>-1.1748471083561238</v>
      </c>
      <c r="E3188" s="12" t="n">
        <v>-3.0088986448694666</v>
      </c>
      <c r="F3188" s="12" t="n">
        <v>0.5483240176489304</v>
      </c>
      <c r="G3188" s="12" t="n">
        <v>-1.1686000463416546</v>
      </c>
      <c r="H3188" s="12" t="n">
        <v>0.25697232548109383</v>
      </c>
      <c r="I3188" s="12" t="n">
        <v>-2.8722171317138305</v>
      </c>
    </row>
    <row r="3189">
      <c r="B3189" s="13" t="s">
        <v>330</v>
      </c>
      <c r="C3189" s="16" t="n">
        <v>-1.7550012418585914</v>
      </c>
      <c r="D3189" s="16" t="n">
        <v>-1.6518878283751972</v>
      </c>
      <c r="E3189" s="16" t="n">
        <v>-1.5235652249066387</v>
      </c>
      <c r="F3189" s="16" t="n">
        <v>-0.11924231054827228</v>
      </c>
      <c r="G3189" s="16" t="n">
        <v>0.19298272024192453</v>
      </c>
      <c r="H3189" s="16" t="n">
        <v>0.5311237535383375</v>
      </c>
      <c r="I3189" s="16" t="n">
        <v>-1.3800295151879833</v>
      </c>
    </row>
    <row r="3190">
      <c r="B3190" s="9" t="s">
        <v>543</v>
      </c>
      <c r="C3190" s="12" t="n">
        <v>-0.9834651850554246</v>
      </c>
      <c r="D3190" s="12" t="n">
        <v>0.12780923567499425</v>
      </c>
      <c r="E3190" s="12" t="n">
        <v>-0.7280178112270725</v>
      </c>
      <c r="F3190" s="12" t="n">
        <v>-1.5776581229532196</v>
      </c>
      <c r="G3190" s="12" t="n">
        <v>-1.2890812124308826</v>
      </c>
      <c r="H3190" s="12" t="n">
        <v>0.11999124512416337</v>
      </c>
      <c r="I3190" s="12" t="n">
        <v>-0.6723334582683709</v>
      </c>
    </row>
    <row r="3191">
      <c r="B3191" s="13" t="s">
        <v>151</v>
      </c>
      <c r="C3191" s="16" t="n">
        <v>1.009970317960799</v>
      </c>
      <c r="D3191" s="16" t="n">
        <v>2.121479230430737</v>
      </c>
      <c r="E3191" s="16" t="n">
        <v>1.2661076145734027</v>
      </c>
      <c r="F3191" s="16" t="n">
        <v>-1.9924106549959268</v>
      </c>
      <c r="G3191" s="16" t="n">
        <v>-0.7293884095205363</v>
      </c>
      <c r="H3191" s="16" t="n">
        <v>0.7563340636679206</v>
      </c>
      <c r="I3191" s="16" t="n">
        <v>1.3032848125054115</v>
      </c>
    </row>
    <row r="3192">
      <c r="B3192" s="9" t="s">
        <v>581</v>
      </c>
      <c r="C3192" s="12" t="n">
        <v>1.9238209158047455</v>
      </c>
      <c r="D3192" s="12" t="n">
        <v>-1.9615928113091186</v>
      </c>
      <c r="E3192" s="12" t="n">
        <v>1.1890124378277687</v>
      </c>
      <c r="F3192" s="12" t="n">
        <v>0.5483240176489304</v>
      </c>
      <c r="G3192" s="12" t="n">
        <v>0.8313999536583454</v>
      </c>
      <c r="H3192" s="12" t="n">
        <v>0.25697232548109383</v>
      </c>
      <c r="I3192" s="12" t="n">
        <v>0.3428417763675391</v>
      </c>
    </row>
    <row r="3193">
      <c r="B3193" s="13" t="s">
        <v>269</v>
      </c>
      <c r="C3193" s="16" t="n">
        <v>-2.0834888362462753</v>
      </c>
      <c r="D3193" s="16" t="n">
        <v>-1.9686414502119218</v>
      </c>
      <c r="E3193" s="16" t="n">
        <v>-2.8175290657954295</v>
      </c>
      <c r="F3193" s="16" t="n">
        <v>1.2884036198508748</v>
      </c>
      <c r="G3193" s="16" t="n">
        <v>-1.4608358105066235</v>
      </c>
      <c r="H3193" s="16" t="n">
        <v>-1.9383350174866947</v>
      </c>
      <c r="I3193" s="16" t="n">
        <v>-1.7723544830994098</v>
      </c>
    </row>
    <row r="3194">
      <c r="B3194" s="9" t="s">
        <v>347</v>
      </c>
      <c r="C3194" s="12" t="n">
        <v>1.9362522542455283</v>
      </c>
      <c r="D3194" s="12" t="n">
        <v>1.0503944647484018</v>
      </c>
      <c r="E3194" s="12" t="n">
        <v>1.200137253674324</v>
      </c>
      <c r="F3194" s="12" t="n">
        <v>0.6021108278443346</v>
      </c>
      <c r="G3194" s="12" t="n">
        <v>-1.1171618219902602</v>
      </c>
      <c r="H3194" s="12" t="n">
        <v>0.31545502258644786</v>
      </c>
      <c r="I3194" s="12" t="n">
        <v>0.30912375769772105</v>
      </c>
    </row>
    <row r="3195">
      <c r="B3195" s="13" t="s">
        <v>89</v>
      </c>
      <c r="C3195" s="16" t="n">
        <v>-1.3783610911073585</v>
      </c>
      <c r="D3195" s="16" t="n">
        <v>0.7470194870587377</v>
      </c>
      <c r="E3195" s="16" t="n">
        <v>-0.08141050939174388</v>
      </c>
      <c r="F3195" s="16" t="n">
        <v>1.8881337076445268</v>
      </c>
      <c r="G3195" s="16" t="n">
        <v>2.1127072327439143</v>
      </c>
      <c r="H3195" s="16" t="n">
        <v>2.713754833946813</v>
      </c>
      <c r="I3195" s="16" t="n">
        <v>-0.17376476675348318</v>
      </c>
    </row>
    <row r="3196">
      <c r="B3196" s="9" t="s">
        <v>579</v>
      </c>
      <c r="C3196" s="12" t="n">
        <v>-0.06668116648297495</v>
      </c>
      <c r="D3196" s="12" t="n">
        <v>-0.95243417065823</v>
      </c>
      <c r="E3196" s="12" t="n">
        <v>0.19751213285080915</v>
      </c>
      <c r="F3196" s="12" t="n">
        <v>0.08718495712799657</v>
      </c>
      <c r="G3196" s="12" t="n">
        <v>0.3467316827277811</v>
      </c>
      <c r="H3196" s="12" t="n">
        <v>-1.1571211857166883</v>
      </c>
      <c r="I3196" s="12" t="n">
        <v>1.1843402350862169</v>
      </c>
    </row>
    <row r="3197">
      <c r="B3197" s="13" t="s">
        <v>100</v>
      </c>
      <c r="C3197" s="16" t="n">
        <v>-1.1477089822492665</v>
      </c>
      <c r="D3197" s="16" t="n">
        <v>-1.030567575243368</v>
      </c>
      <c r="E3197" s="16" t="n">
        <v>-1.8749997316714682</v>
      </c>
      <c r="F3197" s="16" t="n">
        <v>-1.3806833042033193</v>
      </c>
      <c r="G3197" s="16" t="n">
        <v>-1.100707243392311</v>
      </c>
      <c r="H3197" s="16" t="n">
        <v>-1.665836941740194</v>
      </c>
      <c r="I3197" s="16" t="n">
        <v>-0.7715893823664599</v>
      </c>
    </row>
    <row r="3198">
      <c r="B3198" s="9" t="s">
        <v>373</v>
      </c>
      <c r="C3198" s="12" t="n">
        <v>-1.9141234526626714</v>
      </c>
      <c r="D3198" s="12" t="n">
        <v>-1.805326002138842</v>
      </c>
      <c r="E3198" s="12" t="n">
        <v>-1.6659638331276772</v>
      </c>
      <c r="F3198" s="12" t="n">
        <v>1.073373418198433</v>
      </c>
      <c r="G3198" s="12" t="n">
        <v>-2.6228120622914544</v>
      </c>
      <c r="H3198" s="12" t="n">
        <v>0.7405559039316518</v>
      </c>
      <c r="I3198" s="12" t="n">
        <v>-2.475583420075995</v>
      </c>
    </row>
    <row r="3199">
      <c r="B3199" s="13" t="s">
        <v>458</v>
      </c>
      <c r="C3199" s="16" t="n">
        <v>1.8479146864282159</v>
      </c>
      <c r="D3199" s="16" t="n">
        <v>1.9652124212604605</v>
      </c>
      <c r="E3199" s="16" t="n">
        <v>-0.878916114471151</v>
      </c>
      <c r="F3199" s="16" t="n">
        <v>-0.1204692263316458</v>
      </c>
      <c r="G3199" s="16" t="n">
        <v>2.1044799434449395</v>
      </c>
      <c r="H3199" s="16" t="n">
        <v>-1.2955991838898662</v>
      </c>
      <c r="I3199" s="16" t="n">
        <v>0.04580756001308206</v>
      </c>
    </row>
    <row r="3200">
      <c r="B3200" s="9" t="s">
        <v>455</v>
      </c>
      <c r="C3200" s="12" t="n">
        <v>-2.1301560574187217</v>
      </c>
      <c r="D3200" s="12" t="n">
        <v>-1.0136416620311302</v>
      </c>
      <c r="E3200" s="12" t="n">
        <v>1.1407083963984443</v>
      </c>
      <c r="F3200" s="12" t="n">
        <v>0.06477048422225984</v>
      </c>
      <c r="G3200" s="12" t="n">
        <v>1.3689606484095709</v>
      </c>
      <c r="H3200" s="12" t="n">
        <v>-0.26879811390502706</v>
      </c>
      <c r="I3200" s="12" t="n">
        <v>1.3138710905278304</v>
      </c>
    </row>
    <row r="3201">
      <c r="B3201" s="13" t="s">
        <v>409</v>
      </c>
      <c r="C3201" s="16" t="n">
        <v>-1.0024610204799838</v>
      </c>
      <c r="D3201" s="16" t="n">
        <v>1.1094919543732162</v>
      </c>
      <c r="E3201" s="16" t="n">
        <v>-1.7450172012731526</v>
      </c>
      <c r="F3201" s="16" t="n">
        <v>1.1522979494155603</v>
      </c>
      <c r="G3201" s="16" t="n">
        <v>-1.5909984653640925</v>
      </c>
      <c r="H3201" s="16" t="n">
        <v>1.9136765320089526</v>
      </c>
      <c r="I3201" s="16" t="n">
        <v>-0.7009483932927019</v>
      </c>
    </row>
    <row r="3202">
      <c r="B3202" s="9" t="s">
        <v>557</v>
      </c>
      <c r="C3202" s="12" t="n">
        <v>-0.457940821336249</v>
      </c>
      <c r="D3202" s="12" t="n">
        <v>1.634561236102229</v>
      </c>
      <c r="E3202" s="12" t="n">
        <v>0.7422744100895171</v>
      </c>
      <c r="F3202" s="12" t="n">
        <v>0.3614727287321937</v>
      </c>
      <c r="G3202" s="12" t="n">
        <v>-1.3472925266119846</v>
      </c>
      <c r="H3202" s="12" t="n">
        <v>0.05380788249287338</v>
      </c>
      <c r="I3202" s="12" t="n">
        <v>0.7856341921857499</v>
      </c>
    </row>
    <row r="3203">
      <c r="B3203" s="13" t="s">
        <v>441</v>
      </c>
      <c r="C3203" s="16" t="n">
        <v>1.0070368972322958</v>
      </c>
      <c r="D3203" s="16" t="n">
        <v>1.1186505950241052</v>
      </c>
      <c r="E3203" s="16" t="n">
        <v>-1.7365175062501126</v>
      </c>
      <c r="F3203" s="16" t="n">
        <v>-1.1155543014518727</v>
      </c>
      <c r="G3203" s="16" t="n">
        <v>0.1528449764929194</v>
      </c>
      <c r="H3203" s="16" t="n">
        <v>-1.3775607062574244</v>
      </c>
      <c r="I3203" s="16" t="n">
        <v>-0.7052108382769435</v>
      </c>
    </row>
    <row r="3204">
      <c r="B3204" s="9" t="s">
        <v>437</v>
      </c>
      <c r="C3204" s="12" t="n">
        <v>0.7763847883742039</v>
      </c>
      <c r="D3204" s="12" t="n">
        <v>0.896237657326211</v>
      </c>
      <c r="E3204" s="12" t="n">
        <v>0.05707171602961214</v>
      </c>
      <c r="F3204" s="12" t="n">
        <v>-1.8477020505844397</v>
      </c>
      <c r="G3204" s="12" t="n">
        <v>-0.5909984653640925</v>
      </c>
      <c r="H3204" s="12" t="n">
        <v>-2.0863234679910474</v>
      </c>
      <c r="I3204" s="12" t="n">
        <v>0.08399269862592806</v>
      </c>
    </row>
    <row r="3205">
      <c r="B3205" s="13" t="s">
        <v>572</v>
      </c>
      <c r="C3205" s="16" t="n">
        <v>-0.9834651850554246</v>
      </c>
      <c r="D3205" s="16" t="n">
        <v>-1.8721907643250058</v>
      </c>
      <c r="E3205" s="16" t="n">
        <v>0.27198218877292746</v>
      </c>
      <c r="F3205" s="16" t="n">
        <v>0.2196026184669111</v>
      </c>
      <c r="G3205" s="16" t="n">
        <v>-2.4829679186657443</v>
      </c>
      <c r="H3205" s="16" t="n">
        <v>-0.1004482754165732</v>
      </c>
      <c r="I3205" s="16" t="n">
        <v>0.366429165674679</v>
      </c>
    </row>
    <row r="3206">
      <c r="B3206" s="9" t="s">
        <v>126</v>
      </c>
      <c r="C3206" s="12" t="n">
        <v>0.5457326795161119</v>
      </c>
      <c r="D3206" s="12" t="n">
        <v>1.6738247196283167</v>
      </c>
      <c r="E3206" s="12" t="n">
        <v>0.8506609383093364</v>
      </c>
      <c r="F3206" s="12" t="n">
        <v>0.011392600130690766</v>
      </c>
      <c r="G3206" s="12" t="n">
        <v>1.2305840605753848</v>
      </c>
      <c r="H3206" s="12" t="n">
        <v>-0.15222508847986393</v>
      </c>
      <c r="I3206" s="12" t="n">
        <v>0.760153961600122</v>
      </c>
    </row>
    <row r="3207">
      <c r="B3207" s="13" t="s">
        <v>445</v>
      </c>
      <c r="C3207" s="16" t="n">
        <v>-0.8404053889474006</v>
      </c>
      <c r="D3207" s="16" t="n">
        <v>-1.7342412364565072</v>
      </c>
      <c r="E3207" s="16" t="n">
        <v>0.4000065277714011</v>
      </c>
      <c r="F3207" s="16" t="n">
        <v>0.47460809138519355</v>
      </c>
      <c r="G3207" s="16" t="n">
        <v>1.7609028124512451</v>
      </c>
      <c r="H3207" s="16" t="n">
        <v>1.1768205899187745</v>
      </c>
      <c r="I3207" s="16" t="n">
        <v>0.5193890342068133</v>
      </c>
    </row>
    <row r="3208">
      <c r="B3208" s="9" t="s">
        <v>217</v>
      </c>
      <c r="C3208" s="12" t="n">
        <v>1.2449987581414086</v>
      </c>
      <c r="D3208" s="12" t="n">
        <v>2.348112171624803</v>
      </c>
      <c r="E3208" s="12" t="n">
        <v>1.4764347750933613</v>
      </c>
      <c r="F3208" s="12" t="n">
        <v>0.08349694803159657</v>
      </c>
      <c r="G3208" s="12" t="n">
        <v>-0.6131305735232133</v>
      </c>
      <c r="H3208" s="12" t="n">
        <v>0.7515632740790741</v>
      </c>
      <c r="I3208" s="12" t="n">
        <v>0.5812078608689668</v>
      </c>
    </row>
    <row r="3209">
      <c r="B3209" s="13" t="s">
        <v>466</v>
      </c>
      <c r="C3209" s="16" t="n">
        <v>-0.7623109939096118</v>
      </c>
      <c r="D3209" s="16" t="n">
        <v>-0.6589364672780005</v>
      </c>
      <c r="E3209" s="16" t="n">
        <v>-0.5301067285298369</v>
      </c>
      <c r="F3209" s="16" t="n">
        <v>1.219602618466911</v>
      </c>
      <c r="G3209" s="16" t="n">
        <v>1.5170320813342557</v>
      </c>
      <c r="H3209" s="16" t="n">
        <v>0.8995517245834268</v>
      </c>
      <c r="I3209" s="16" t="n">
        <v>0.5814880737560486</v>
      </c>
    </row>
    <row r="3210">
      <c r="B3210" s="9" t="s">
        <v>446</v>
      </c>
      <c r="C3210" s="12" t="n">
        <v>-0.07617908419525454</v>
      </c>
      <c r="D3210" s="12" t="n">
        <v>-0.9615928113091186</v>
      </c>
      <c r="E3210" s="12" t="n">
        <v>0.18901243782776866</v>
      </c>
      <c r="F3210" s="12" t="n">
        <v>-0.24797196279078726</v>
      </c>
      <c r="G3210" s="12" t="n">
        <v>0.9825445778864448</v>
      </c>
      <c r="H3210" s="12" t="n">
        <v>-0.43423361655753956</v>
      </c>
      <c r="I3210" s="12" t="n">
        <v>1.1127002311345948</v>
      </c>
    </row>
    <row r="3211">
      <c r="B3211" s="13" t="s">
        <v>486</v>
      </c>
      <c r="C3211" s="16" t="n">
        <v>1.0902528786598462</v>
      </c>
      <c r="D3211" s="16" t="n">
        <v>1.1988940013573295</v>
      </c>
      <c r="E3211" s="16" t="n">
        <v>0.33795254967200616</v>
      </c>
      <c r="F3211" s="16" t="n">
        <v>0.2196026184669111</v>
      </c>
      <c r="G3211" s="16" t="n">
        <v>0.5170320813342557</v>
      </c>
      <c r="H3211" s="16" t="n">
        <v>-0.1004482754165732</v>
      </c>
      <c r="I3211" s="16" t="n">
        <v>0.4381154683684687</v>
      </c>
    </row>
    <row r="3212">
      <c r="B3212" s="9" t="s">
        <v>487</v>
      </c>
      <c r="C3212" s="12" t="n">
        <v>0.016534814944575427</v>
      </c>
      <c r="D3212" s="12" t="n">
        <v>-0.8721907643250058</v>
      </c>
      <c r="E3212" s="12" t="n">
        <v>-0.7280178112270725</v>
      </c>
      <c r="F3212" s="12" t="n">
        <v>0.016863359887041796</v>
      </c>
      <c r="G3212" s="12" t="n">
        <v>-1.6768546249006064</v>
      </c>
      <c r="H3212" s="12" t="n">
        <v>-0.32088779595730976</v>
      </c>
      <c r="I3212" s="12" t="n">
        <v>0.4051917896177284</v>
      </c>
    </row>
    <row r="3213">
      <c r="B3213" s="13" t="s">
        <v>291</v>
      </c>
      <c r="C3213" s="16" t="n">
        <v>-1.1550187343002873</v>
      </c>
      <c r="D3213" s="16" t="n">
        <v>-2.0376162141461713</v>
      </c>
      <c r="E3213" s="16" t="n">
        <v>0.11845876470533367</v>
      </c>
      <c r="F3213" s="16" t="n">
        <v>0.7554223662319952</v>
      </c>
      <c r="G3213" s="16" t="n">
        <v>-1.970544588534842</v>
      </c>
      <c r="H3213" s="16" t="n">
        <v>0.4821515087641588</v>
      </c>
      <c r="I3213" s="16" t="n">
        <v>0.2286908305206219</v>
      </c>
    </row>
    <row r="3214">
      <c r="B3214" s="9" t="s">
        <v>78</v>
      </c>
      <c r="C3214" s="12" t="n">
        <v>0.7026667246589331</v>
      </c>
      <c r="D3214" s="12" t="n">
        <v>-0.17484710835612383</v>
      </c>
      <c r="E3214" s="12" t="n">
        <v>0.9911013551305334</v>
      </c>
      <c r="F3214" s="12" t="n">
        <v>0.7468194322558221</v>
      </c>
      <c r="G3214" s="12" t="n">
        <v>1.0212281221661836</v>
      </c>
      <c r="H3214" s="12" t="n">
        <v>-0.5272025090725201</v>
      </c>
      <c r="I3214" s="12" t="n">
        <v>1.0898316438182376</v>
      </c>
    </row>
    <row r="3215">
      <c r="B3215" s="13" t="s">
        <v>587</v>
      </c>
      <c r="C3215" s="16" t="n">
        <v>-1.3783610911073585</v>
      </c>
      <c r="D3215" s="16" t="n">
        <v>-1.2529805129412623</v>
      </c>
      <c r="E3215" s="16" t="n">
        <v>-1.0814105093917439</v>
      </c>
      <c r="F3215" s="16" t="n">
        <v>0.6801858441112669</v>
      </c>
      <c r="G3215" s="16" t="n">
        <v>1.9575040707887905</v>
      </c>
      <c r="H3215" s="16" t="n">
        <v>1.400346420891096</v>
      </c>
      <c r="I3215" s="16" t="n">
        <v>-0.9428118220454209</v>
      </c>
    </row>
    <row r="3216">
      <c r="B3216" s="9" t="s">
        <v>201</v>
      </c>
      <c r="C3216" s="12" t="n">
        <v>-2.000272854818725</v>
      </c>
      <c r="D3216" s="12" t="n">
        <v>1.111601956121302</v>
      </c>
      <c r="E3216" s="12" t="n">
        <v>0.2569409901266888</v>
      </c>
      <c r="F3216" s="12" t="n">
        <v>1.0247952129564193</v>
      </c>
      <c r="G3216" s="12" t="n">
        <v>-0.7129338309225872</v>
      </c>
      <c r="H3216" s="12" t="n">
        <v>-1.2249579006587212</v>
      </c>
      <c r="I3216" s="12" t="n">
        <v>0.2942579751350207</v>
      </c>
    </row>
    <row r="3217">
      <c r="B3217" s="13" t="s">
        <v>277</v>
      </c>
      <c r="C3217" s="16" t="n">
        <v>1.1566611903240962</v>
      </c>
      <c r="D3217" s="16" t="n">
        <v>0.26293012813686145</v>
      </c>
      <c r="E3217" s="16" t="n">
        <v>1.3973814069478858</v>
      </c>
      <c r="F3217" s="16" t="n">
        <v>-0.04552638428453548</v>
      </c>
      <c r="G3217" s="16" t="n">
        <v>-1.7365201385509748</v>
      </c>
      <c r="H3217" s="16" t="n">
        <v>0.6112754891006578</v>
      </c>
      <c r="I3217" s="16" t="n">
        <v>1.5867958323603224</v>
      </c>
    </row>
    <row r="3218">
      <c r="B3218" s="9" t="s">
        <v>169</v>
      </c>
      <c r="C3218" s="12" t="n">
        <v>1.8501028520894747</v>
      </c>
      <c r="D3218" s="12" t="n">
        <v>0.9673224230085462</v>
      </c>
      <c r="E3218" s="12" t="n">
        <v>-0.8769579230713096</v>
      </c>
      <c r="F3218" s="12" t="n">
        <v>-0.04947654818389591</v>
      </c>
      <c r="G3218" s="12" t="n">
        <v>1.1723727463942826</v>
      </c>
      <c r="H3218" s="12" t="n">
        <v>-1.218408451111154</v>
      </c>
      <c r="I3218" s="12" t="n">
        <v>-1.9969372960271268</v>
      </c>
    </row>
    <row r="3219">
      <c r="B3219" s="13" t="s">
        <v>293</v>
      </c>
      <c r="C3219" s="16" t="n">
        <v>0.3209049875179386</v>
      </c>
      <c r="D3219" s="16" t="n">
        <v>-0.5786930609447762</v>
      </c>
      <c r="E3219" s="16" t="n">
        <v>0.5443633273922814</v>
      </c>
      <c r="F3219" s="16" t="n">
        <v>-2.2467450470074137</v>
      </c>
      <c r="G3219" s="16" t="n">
        <v>-1.9289526453165702</v>
      </c>
      <c r="H3219" s="16" t="n">
        <v>-2.6075106791293354</v>
      </c>
      <c r="I3219" s="16" t="n">
        <v>-0.313136844066471</v>
      </c>
    </row>
    <row r="3220">
      <c r="B3220" s="9" t="s">
        <v>569</v>
      </c>
      <c r="C3220" s="12" t="n">
        <v>1.9260090814660042</v>
      </c>
      <c r="D3220" s="12" t="n">
        <v>2.040517190438967</v>
      </c>
      <c r="E3220" s="12" t="n">
        <v>1.1909706292276105</v>
      </c>
      <c r="F3220" s="12" t="n">
        <v>-0.17697928464303692</v>
      </c>
      <c r="G3220" s="12" t="n">
        <v>1.0504373808357879</v>
      </c>
      <c r="H3220" s="12" t="n">
        <v>-1.3570428837788278</v>
      </c>
      <c r="I3220" s="12" t="n">
        <v>1.0699553750943855</v>
      </c>
    </row>
    <row r="3221">
      <c r="B3221" s="13" t="s">
        <v>175</v>
      </c>
      <c r="C3221" s="16" t="n">
        <v>-0.836029057624883</v>
      </c>
      <c r="D3221" s="16" t="n">
        <v>-1.7300212329603357</v>
      </c>
      <c r="E3221" s="16" t="n">
        <v>-1.5960770894289156</v>
      </c>
      <c r="F3221" s="16" t="n">
        <v>-2.983136640112958</v>
      </c>
      <c r="G3221" s="16" t="n">
        <v>-2.6768546249006064</v>
      </c>
      <c r="H3221" s="16" t="n">
        <v>-2.3208877959573098</v>
      </c>
      <c r="I3221" s="16" t="n">
        <v>-0.4514356049946917</v>
      </c>
    </row>
    <row r="3222">
      <c r="B3222" s="9" t="s">
        <v>382</v>
      </c>
      <c r="C3222" s="12" t="n">
        <v>0.5457326795161119</v>
      </c>
      <c r="D3222" s="12" t="n">
        <v>0.6738247196283167</v>
      </c>
      <c r="E3222" s="12" t="n">
        <v>0.8506609383093364</v>
      </c>
      <c r="F3222" s="12" t="n">
        <v>0.609193165963517</v>
      </c>
      <c r="G3222" s="12" t="n">
        <v>0.8896112678394474</v>
      </c>
      <c r="H3222" s="12" t="n">
        <v>1.3231556881123843</v>
      </c>
      <c r="I3222" s="12" t="n">
        <v>0.028246731300998196</v>
      </c>
    </row>
    <row r="3223">
      <c r="B3223" s="13" t="s">
        <v>203</v>
      </c>
      <c r="C3223" s="16" t="n">
        <v>-1.225803377287055</v>
      </c>
      <c r="D3223" s="16" t="n">
        <v>-2.1058723444218748</v>
      </c>
      <c r="E3223" s="16" t="n">
        <v>0.05511352462977026</v>
      </c>
      <c r="F3223" s="16" t="n">
        <v>-0.5174600555454294</v>
      </c>
      <c r="G3223" s="16" t="n">
        <v>-0.2751763935707361</v>
      </c>
      <c r="H3223" s="16" t="n">
        <v>-0.7272495147826374</v>
      </c>
      <c r="I3223" s="16" t="n">
        <v>0.05002370625515562</v>
      </c>
    </row>
    <row r="3224">
      <c r="B3224" s="9" t="s">
        <v>544</v>
      </c>
      <c r="C3224" s="12" t="n">
        <v>-0.9834651850554246</v>
      </c>
      <c r="D3224" s="12" t="n">
        <v>-0.8721907643250058</v>
      </c>
      <c r="E3224" s="12" t="n">
        <v>-0.7280178112270725</v>
      </c>
      <c r="F3224" s="12" t="n">
        <v>0.8183679452801504</v>
      </c>
      <c r="G3224" s="12" t="n">
        <v>1.1333172065915562</v>
      </c>
      <c r="H3224" s="12" t="n">
        <v>0.46328703859630505</v>
      </c>
      <c r="I3224" s="12" t="n">
        <v>-1.5568569859143397</v>
      </c>
    </row>
    <row r="3225">
      <c r="B3225" s="13" t="s">
        <v>552</v>
      </c>
      <c r="C3225" s="16" t="n">
        <v>-0.07617908419525454</v>
      </c>
      <c r="D3225" s="16" t="n">
        <v>0.038407188690881444</v>
      </c>
      <c r="E3225" s="16" t="n">
        <v>0.18901243782776866</v>
      </c>
      <c r="F3225" s="16" t="n">
        <v>-1.2531805677441779</v>
      </c>
      <c r="G3225" s="16" t="n">
        <v>-1.9787718778338164</v>
      </c>
      <c r="H3225" s="16" t="n">
        <v>-1.52720250907252</v>
      </c>
      <c r="I3225" s="16" t="n">
        <v>-0.6951094481003923</v>
      </c>
    </row>
    <row r="3226">
      <c r="B3226" s="9" t="s">
        <v>165</v>
      </c>
      <c r="C3226" s="12" t="n">
        <v>1.702666724658933</v>
      </c>
      <c r="D3226" s="12" t="n">
        <v>1.8251528916438762</v>
      </c>
      <c r="E3226" s="12" t="n">
        <v>0.9911013551305334</v>
      </c>
      <c r="F3226" s="12" t="n">
        <v>-1.2531805677441779</v>
      </c>
      <c r="G3226" s="12" t="n">
        <v>-1.9787718778338164</v>
      </c>
      <c r="H3226" s="12" t="n">
        <v>-2.52720250907252</v>
      </c>
      <c r="I3226" s="12" t="n">
        <v>1.0898316438182376</v>
      </c>
    </row>
    <row r="3227">
      <c r="B3227" s="13" t="s">
        <v>235</v>
      </c>
      <c r="C3227" s="16" t="n">
        <v>-1.000272854818725</v>
      </c>
      <c r="D3227" s="16" t="n">
        <v>-0.888398043878698</v>
      </c>
      <c r="E3227" s="16" t="n">
        <v>-1.7430590098733112</v>
      </c>
      <c r="F3227" s="16" t="n">
        <v>0.41657743721681184</v>
      </c>
      <c r="G3227" s="16" t="n">
        <v>0.7054060503728268</v>
      </c>
      <c r="H3227" s="16" t="n">
        <v>0.11372353771906996</v>
      </c>
      <c r="I3227" s="16" t="n">
        <v>-0.5894541530358302</v>
      </c>
    </row>
    <row r="3228">
      <c r="B3228" s="9" t="s">
        <v>222</v>
      </c>
      <c r="C3228" s="12" t="n">
        <v>1.8705492830534771</v>
      </c>
      <c r="D3228" s="12" t="n">
        <v>0.9797267938187266</v>
      </c>
      <c r="E3228" s="12" t="n">
        <v>1.1259866985431484</v>
      </c>
      <c r="F3228" s="12" t="n">
        <v>-0.9415363824302032</v>
      </c>
      <c r="G3228" s="12" t="n">
        <v>-0.7298159888297855</v>
      </c>
      <c r="H3228" s="12" t="n">
        <v>-1.0736187574575107</v>
      </c>
      <c r="I3228" s="12" t="n">
        <v>1.0158195335499856</v>
      </c>
    </row>
    <row r="3229">
      <c r="B3229" s="13" t="s">
        <v>400</v>
      </c>
      <c r="C3229" s="16" t="n">
        <v>0.8067709854285003</v>
      </c>
      <c r="D3229" s="16" t="n">
        <v>0.9182676393131222</v>
      </c>
      <c r="E3229" s="16" t="n">
        <v>0.0680401548570635</v>
      </c>
      <c r="F3229" s="16" t="n">
        <v>-2.2749894932128703</v>
      </c>
      <c r="G3229" s="16" t="n">
        <v>-0.9819946553037959</v>
      </c>
      <c r="H3229" s="16" t="n">
        <v>0.448140617368153</v>
      </c>
      <c r="I3229" s="16" t="n">
        <v>0.19091161306343407</v>
      </c>
    </row>
    <row r="3230">
      <c r="B3230" s="9" t="s">
        <v>564</v>
      </c>
      <c r="C3230" s="12" t="n">
        <v>1.0360712622937722</v>
      </c>
      <c r="D3230" s="12" t="n">
        <v>1.1392299677043036</v>
      </c>
      <c r="E3230" s="12" t="n">
        <v>1.2763736947193953</v>
      </c>
      <c r="F3230" s="12" t="n">
        <v>1.7410760774487475</v>
      </c>
      <c r="G3230" s="12" t="n">
        <v>-1.0278586447961238</v>
      </c>
      <c r="H3230" s="12" t="n">
        <v>1.5745314834941917</v>
      </c>
      <c r="I3230" s="12" t="n">
        <v>0.14357044670316021</v>
      </c>
    </row>
    <row r="3231">
      <c r="B3231" s="13" t="s">
        <v>159</v>
      </c>
      <c r="C3231" s="16" t="n">
        <v>-1.056290644631984</v>
      </c>
      <c r="D3231" s="16" t="n">
        <v>1.050226577529786</v>
      </c>
      <c r="E3231" s="16" t="n">
        <v>-1.8075428329068832</v>
      </c>
      <c r="F3231" s="16" t="n">
        <v>0.523412424570397</v>
      </c>
      <c r="G3231" s="16" t="n">
        <v>-1.1713052622629703</v>
      </c>
      <c r="H3231" s="16" t="n">
        <v>0.22465283764780475</v>
      </c>
      <c r="I3231" s="16" t="n">
        <v>-1.6235611714512577</v>
      </c>
    </row>
    <row r="3232">
      <c r="B3232" s="9" t="s">
        <v>113</v>
      </c>
      <c r="C3232" s="12" t="n">
        <v>-1.3421137454890149</v>
      </c>
      <c r="D3232" s="12" t="n">
        <v>-1.2252032594366349</v>
      </c>
      <c r="E3232" s="12" t="n">
        <v>-1.067230868133115</v>
      </c>
      <c r="F3232" s="12" t="n">
        <v>-0.3431010605803766</v>
      </c>
      <c r="G3232" s="12" t="n">
        <v>-0.10690515613767371</v>
      </c>
      <c r="H3232" s="12" t="n">
        <v>-0.5187856823958956</v>
      </c>
      <c r="I3232" s="12" t="n">
        <v>-0.12040295397626988</v>
      </c>
    </row>
    <row r="3233">
      <c r="B3233" s="13" t="s">
        <v>342</v>
      </c>
      <c r="C3233" s="16" t="n">
        <v>1.8752401703982584</v>
      </c>
      <c r="D3233" s="16" t="n">
        <v>1.984247108421454</v>
      </c>
      <c r="E3233" s="16" t="n">
        <v>0.13024866097509014</v>
      </c>
      <c r="F3233" s="16" t="n">
        <v>1.5152025267286326</v>
      </c>
      <c r="G3233" s="16" t="n">
        <v>1.8209852361068193</v>
      </c>
      <c r="H3233" s="16" t="n">
        <v>1.215551501860224</v>
      </c>
      <c r="I3233" s="16" t="n">
        <v>1.306316353090362</v>
      </c>
    </row>
    <row r="3234">
      <c r="B3234" s="9" t="s">
        <v>249</v>
      </c>
      <c r="C3234" s="12" t="n">
        <v>1.1823914069228505</v>
      </c>
      <c r="D3234" s="12" t="n">
        <v>1.280229535126423</v>
      </c>
      <c r="E3234" s="12" t="n">
        <v>0.40931463181933214</v>
      </c>
      <c r="F3234" s="12" t="n">
        <v>1.3327982494762916</v>
      </c>
      <c r="G3234" s="12" t="n">
        <v>0.5887482069578267</v>
      </c>
      <c r="H3234" s="12" t="n">
        <v>-0.878077510992747</v>
      </c>
      <c r="I3234" s="12" t="n">
        <v>0.31194867023683726</v>
      </c>
    </row>
    <row r="3235">
      <c r="B3235" s="13" t="s">
        <v>138</v>
      </c>
      <c r="C3235" s="16" t="n">
        <v>-0.8009713447543692</v>
      </c>
      <c r="D3235" s="16" t="n">
        <v>-0.703738189737757</v>
      </c>
      <c r="E3235" s="16" t="n">
        <v>-1.5755693949946</v>
      </c>
      <c r="F3235" s="16" t="n">
        <v>1.301674892886819</v>
      </c>
      <c r="G3235" s="16" t="n">
        <v>0.6204721879633728</v>
      </c>
      <c r="H3235" s="16" t="n">
        <v>0.9788388492817974</v>
      </c>
      <c r="I3235" s="16" t="n">
        <v>0.4701808055116694</v>
      </c>
    </row>
    <row r="3236">
      <c r="B3236" s="9" t="s">
        <v>130</v>
      </c>
      <c r="C3236" s="12" t="n">
        <v>-1.278335447864038</v>
      </c>
      <c r="D3236" s="12" t="n">
        <v>-2.1637441049310304</v>
      </c>
      <c r="E3236" s="12" t="n">
        <v>-0.00928432444703109</v>
      </c>
      <c r="F3236" s="12" t="n">
        <v>-1.066678261173856</v>
      </c>
      <c r="G3236" s="12" t="n">
        <v>-0.7863800674064607</v>
      </c>
      <c r="H3236" s="12" t="n">
        <v>1.6790704666370542</v>
      </c>
      <c r="I3236" s="12" t="n">
        <v>0.1317497029619843</v>
      </c>
    </row>
    <row r="3237">
      <c r="B3237" s="13" t="s">
        <v>74</v>
      </c>
      <c r="C3237" s="16" t="n">
        <v>0.8752401703982584</v>
      </c>
      <c r="D3237" s="16" t="n">
        <v>0.9842471084214539</v>
      </c>
      <c r="E3237" s="16" t="n">
        <v>0.13024866097509014</v>
      </c>
      <c r="F3237" s="16" t="n">
        <v>-2.2749894932128703</v>
      </c>
      <c r="G3237" s="16" t="n">
        <v>1.018005344696204</v>
      </c>
      <c r="H3237" s="16" t="n">
        <v>0.448140617368153</v>
      </c>
      <c r="I3237" s="16" t="n">
        <v>0.2627392824707324</v>
      </c>
    </row>
    <row r="3238">
      <c r="B3238" s="9" t="s">
        <v>384</v>
      </c>
      <c r="C3238" s="12" t="n">
        <v>0.802080098083719</v>
      </c>
      <c r="D3238" s="12" t="n">
        <v>0.9137473247103944</v>
      </c>
      <c r="E3238" s="12" t="n">
        <v>0.06377819242512173</v>
      </c>
      <c r="F3238" s="12" t="n">
        <v>-0.5709603226056936</v>
      </c>
      <c r="G3238" s="12" t="n">
        <v>-0.32087631459794075</v>
      </c>
      <c r="H3238" s="12" t="n">
        <v>-0.7713861039812979</v>
      </c>
      <c r="I3238" s="12" t="n">
        <v>0.07472307600157535</v>
      </c>
    </row>
    <row r="3239">
      <c r="B3239" s="13" t="s">
        <v>160</v>
      </c>
      <c r="C3239" s="16" t="n">
        <v>0.7383018004587423</v>
      </c>
      <c r="D3239" s="16" t="n">
        <v>0.85228817020479</v>
      </c>
      <c r="E3239" s="16" t="n">
        <v>1.0058316487390373</v>
      </c>
      <c r="F3239" s="16" t="n">
        <v>-0.45217736866241154</v>
      </c>
      <c r="G3239" s="16" t="n">
        <v>0.7906667757933228</v>
      </c>
      <c r="H3239" s="16" t="n">
        <v>-0.6397055921752921</v>
      </c>
      <c r="I3239" s="16" t="n">
        <v>-0.05181395092454544</v>
      </c>
    </row>
    <row r="3240">
      <c r="B3240" s="9" t="s">
        <v>430</v>
      </c>
      <c r="C3240" s="12" t="n">
        <v>-1.1932290145714997</v>
      </c>
      <c r="D3240" s="12" t="n">
        <v>-2.081732360686878</v>
      </c>
      <c r="E3240" s="12" t="n">
        <v>-1.9319598451429365</v>
      </c>
      <c r="F3240" s="12" t="n">
        <v>0.7250105067871297</v>
      </c>
      <c r="G3240" s="12" t="n">
        <v>1.018005344696204</v>
      </c>
      <c r="H3240" s="12" t="n">
        <v>0.448140617368153</v>
      </c>
      <c r="I3240" s="12" t="n">
        <v>-0.8090883869365659</v>
      </c>
    </row>
    <row r="3241">
      <c r="B3241" s="13" t="s">
        <v>238</v>
      </c>
      <c r="C3241" s="16" t="n">
        <v>0.09728497363031252</v>
      </c>
      <c r="D3241" s="16" t="n">
        <v>-0.8017822091177296</v>
      </c>
      <c r="E3241" s="16" t="n">
        <v>-0.6680098474847624</v>
      </c>
      <c r="F3241" s="16" t="n">
        <v>1.339511399298574</v>
      </c>
      <c r="G3241" s="16" t="n">
        <v>-0.40494781210401243</v>
      </c>
      <c r="H3241" s="16" t="n">
        <v>0.12936455855580675</v>
      </c>
      <c r="I3241" s="16" t="n">
        <v>0.29465863680609816</v>
      </c>
    </row>
    <row r="3242">
      <c r="B3242" s="9" t="s">
        <v>530</v>
      </c>
      <c r="C3242" s="12" t="n">
        <v>-0.9878214596622259</v>
      </c>
      <c r="D3242" s="12" t="n">
        <v>1.1162060466381183</v>
      </c>
      <c r="E3242" s="12" t="n">
        <v>0.254665673211143</v>
      </c>
      <c r="F3242" s="12" t="n">
        <v>-0.8553735330958765</v>
      </c>
      <c r="G3242" s="12" t="n">
        <v>1.412045561874974</v>
      </c>
      <c r="H3242" s="12" t="n">
        <v>0.9133188483840113</v>
      </c>
      <c r="I3242" s="12" t="n">
        <v>0.31924048004607064</v>
      </c>
    </row>
    <row r="3243">
      <c r="B3243" s="13" t="s">
        <v>111</v>
      </c>
      <c r="C3243" s="16" t="n">
        <v>2.036071262293772</v>
      </c>
      <c r="D3243" s="16" t="n">
        <v>0.13922996770430363</v>
      </c>
      <c r="E3243" s="16" t="n">
        <v>1.2763736947193953</v>
      </c>
      <c r="F3243" s="16" t="n">
        <v>-1.4931421093769406</v>
      </c>
      <c r="G3243" s="16" t="n">
        <v>0.813149208558198</v>
      </c>
      <c r="H3243" s="16" t="n">
        <v>0.20630079780935962</v>
      </c>
      <c r="I3243" s="16" t="n">
        <v>0.39991728857418174</v>
      </c>
    </row>
    <row r="3244">
      <c r="B3244" s="9" t="s">
        <v>433</v>
      </c>
      <c r="C3244" s="12" t="n">
        <v>-2.056290644631984</v>
      </c>
      <c r="D3244" s="12" t="n">
        <v>-0.9497734224702139</v>
      </c>
      <c r="E3244" s="12" t="n">
        <v>0.19245716709311678</v>
      </c>
      <c r="F3244" s="12" t="n">
        <v>-0.670195246562673</v>
      </c>
      <c r="G3244" s="12" t="n">
        <v>-1.414062834426273</v>
      </c>
      <c r="H3244" s="12" t="n">
        <v>-0.8813960434708021</v>
      </c>
      <c r="I3244" s="12" t="n">
        <v>0.20895132186589782</v>
      </c>
    </row>
    <row r="3245">
      <c r="B3245" s="13" t="s">
        <v>256</v>
      </c>
      <c r="C3245" s="16" t="n">
        <v>1.0900294999970948</v>
      </c>
      <c r="D3245" s="16" t="n">
        <v>1.1912261449519055</v>
      </c>
      <c r="E3245" s="16" t="n">
        <v>1.3253981041930532</v>
      </c>
      <c r="F3245" s="16" t="n">
        <v>-0.4734593411268291</v>
      </c>
      <c r="G3245" s="16" t="n">
        <v>-0.16836769496046022</v>
      </c>
      <c r="H3245" s="16" t="n">
        <v>0.2281207383891437</v>
      </c>
      <c r="I3245" s="16" t="n">
        <v>0.45936810479207857</v>
      </c>
    </row>
    <row r="3246">
      <c r="B3246" s="9" t="s">
        <v>202</v>
      </c>
      <c r="C3246" s="12" t="n">
        <v>0.10923133460831158</v>
      </c>
      <c r="D3246" s="12" t="n">
        <v>-0.7902702485846369</v>
      </c>
      <c r="E3246" s="12" t="n">
        <v>0.34284416326936373</v>
      </c>
      <c r="F3246" s="12" t="n">
        <v>-0.18097097105869064</v>
      </c>
      <c r="G3246" s="12" t="n">
        <v>1.1062934042784254</v>
      </c>
      <c r="H3246" s="12" t="n">
        <v>0.5523677535481322</v>
      </c>
      <c r="I3246" s="12" t="n">
        <v>0.37686891774086506</v>
      </c>
    </row>
    <row r="3247">
      <c r="B3247" s="13" t="s">
        <v>463</v>
      </c>
      <c r="C3247" s="16" t="n">
        <v>-0.5270946048753373</v>
      </c>
      <c r="D3247" s="16" t="n">
        <v>0.5601796866955713</v>
      </c>
      <c r="E3247" s="16" t="n">
        <v>0.6732646294775058</v>
      </c>
      <c r="F3247" s="16" t="n">
        <v>1.1000768106700862</v>
      </c>
      <c r="G3247" s="16" t="n">
        <v>0.43116158100419844</v>
      </c>
      <c r="H3247" s="16" t="n">
        <v>-0.24464893043855085</v>
      </c>
      <c r="I3247" s="16" t="n">
        <v>-1.2006366401884252</v>
      </c>
    </row>
    <row r="3248">
      <c r="B3248" s="9" t="s">
        <v>216</v>
      </c>
      <c r="C3248" s="12" t="n">
        <v>-1.1247598296017416</v>
      </c>
      <c r="D3248" s="12" t="n">
        <v>-2.015752891578546</v>
      </c>
      <c r="E3248" s="12" t="n">
        <v>-0.8697513390249099</v>
      </c>
      <c r="F3248" s="12" t="n">
        <v>1.3136044445119004</v>
      </c>
      <c r="G3248" s="12" t="n">
        <v>1.631674629147645</v>
      </c>
      <c r="H3248" s="12" t="n">
        <v>0.9920637221398758</v>
      </c>
      <c r="I3248" s="12" t="n">
        <v>-0.6518117702389268</v>
      </c>
    </row>
    <row r="3249">
      <c r="B3249" s="13" t="s">
        <v>401</v>
      </c>
      <c r="C3249" s="16" t="n">
        <v>1.7383018004587423</v>
      </c>
      <c r="D3249" s="16" t="n">
        <v>1.85228817020479</v>
      </c>
      <c r="E3249" s="16" t="n">
        <v>1.0058316487390373</v>
      </c>
      <c r="F3249" s="16" t="n">
        <v>-1.670195246562673</v>
      </c>
      <c r="G3249" s="16" t="n">
        <v>-0.4140628344262729</v>
      </c>
      <c r="H3249" s="16" t="n">
        <v>1.1186039565291979</v>
      </c>
      <c r="I3249" s="16" t="n">
        <v>0.9934683136440023</v>
      </c>
    </row>
    <row r="3250">
      <c r="B3250" s="9" t="s">
        <v>121</v>
      </c>
      <c r="C3250" s="12" t="n">
        <v>0.1823914069228505</v>
      </c>
      <c r="D3250" s="12" t="n">
        <v>-0.719770464873577</v>
      </c>
      <c r="E3250" s="12" t="n">
        <v>0.40931463181933214</v>
      </c>
      <c r="F3250" s="12" t="n">
        <v>0.09858006265060393</v>
      </c>
      <c r="G3250" s="12" t="n">
        <v>1.4297560603121489</v>
      </c>
      <c r="H3250" s="12" t="n">
        <v>-0.24630819667757908</v>
      </c>
      <c r="I3250" s="12" t="n">
        <v>0.5682955121078588</v>
      </c>
    </row>
    <row r="3251">
      <c r="B3251" s="13" t="s">
        <v>213</v>
      </c>
      <c r="C3251" s="16" t="n">
        <v>0.8067709854285003</v>
      </c>
      <c r="D3251" s="16" t="n">
        <v>0.9182676393131222</v>
      </c>
      <c r="E3251" s="16" t="n">
        <v>0.0680401548570635</v>
      </c>
      <c r="F3251" s="16" t="n">
        <v>-1.0407713063871826</v>
      </c>
      <c r="G3251" s="16" t="n">
        <v>0.17699749134188214</v>
      </c>
      <c r="H3251" s="16" t="n">
        <v>-1.1836286969470153</v>
      </c>
      <c r="I3251" s="16" t="n">
        <v>0.934564771192413</v>
      </c>
    </row>
    <row r="3252">
      <c r="B3252" s="9" t="s">
        <v>507</v>
      </c>
      <c r="C3252" s="12" t="n">
        <v>0.9390184680232352</v>
      </c>
      <c r="D3252" s="12" t="n">
        <v>1.0457062629270584</v>
      </c>
      <c r="E3252" s="12" t="n">
        <v>1.1881952046611746</v>
      </c>
      <c r="F3252" s="12" t="n">
        <v>2.058463617569797</v>
      </c>
      <c r="G3252" s="12" t="n">
        <v>3.2701840111702145</v>
      </c>
      <c r="H3252" s="12" t="n">
        <v>1.9263812425424893</v>
      </c>
      <c r="I3252" s="12" t="n">
        <v>1.0876472029572843</v>
      </c>
    </row>
    <row r="3253">
      <c r="B3253" s="13" t="s">
        <v>62</v>
      </c>
      <c r="C3253" s="16" t="n">
        <v>1.7948246244505013</v>
      </c>
      <c r="D3253" s="16" t="n">
        <v>1.9067556787800295</v>
      </c>
      <c r="E3253" s="16" t="n">
        <v>0.057186144102937764</v>
      </c>
      <c r="F3253" s="16" t="n">
        <v>-1.9561052050723382</v>
      </c>
      <c r="G3253" s="16" t="n">
        <v>-0.6825464786454076</v>
      </c>
      <c r="H3253" s="16" t="n">
        <v>-1.198350357344521</v>
      </c>
      <c r="I3253" s="16" t="n">
        <v>1.1505732087993787</v>
      </c>
    </row>
    <row r="3254">
      <c r="B3254" s="9" t="s">
        <v>114</v>
      </c>
      <c r="C3254" s="12" t="n">
        <v>1.8752401703982584</v>
      </c>
      <c r="D3254" s="12" t="n">
        <v>1.984247108421454</v>
      </c>
      <c r="E3254" s="12" t="n">
        <v>1.1302486609750901</v>
      </c>
      <c r="F3254" s="12" t="n">
        <v>-1.2749894932128703</v>
      </c>
      <c r="G3254" s="12" t="n">
        <v>-1.981994655303796</v>
      </c>
      <c r="H3254" s="12" t="n">
        <v>-1.551859382631847</v>
      </c>
      <c r="I3254" s="12" t="n">
        <v>0.2627392824707324</v>
      </c>
    </row>
    <row r="3255">
      <c r="B3255" s="13" t="s">
        <v>359</v>
      </c>
      <c r="C3255" s="16" t="n">
        <v>-2.1247598296017416</v>
      </c>
      <c r="D3255" s="16" t="n">
        <v>-1.015752891578546</v>
      </c>
      <c r="E3255" s="16" t="n">
        <v>0.13024866097509014</v>
      </c>
      <c r="F3255" s="16" t="n">
        <v>1.1282066712205943</v>
      </c>
      <c r="G3255" s="16" t="n">
        <v>-0.6033734413854472</v>
      </c>
      <c r="H3255" s="16" t="n">
        <v>-1.1048838231911504</v>
      </c>
      <c r="I3255" s="16" t="n">
        <v>0.17899552912931016</v>
      </c>
    </row>
    <row r="3256">
      <c r="B3256" s="9" t="s">
        <v>115</v>
      </c>
      <c r="C3256" s="12" t="n">
        <v>-0.6640329748148535</v>
      </c>
      <c r="D3256" s="12" t="n">
        <v>-0.5717792515210927</v>
      </c>
      <c r="E3256" s="12" t="n">
        <v>-0.4511523827585471</v>
      </c>
      <c r="F3256" s="12" t="n">
        <v>0.6886707483948573</v>
      </c>
      <c r="G3256" s="12" t="n">
        <v>0.04483086545563886</v>
      </c>
      <c r="H3256" s="12" t="n">
        <v>0.2992741743331715</v>
      </c>
      <c r="I3256" s="12" t="n">
        <v>-0.25884303171268197</v>
      </c>
    </row>
    <row r="3257">
      <c r="B3257" s="13" t="s">
        <v>541</v>
      </c>
      <c r="C3257" s="16" t="n">
        <v>-1.1367061905797406</v>
      </c>
      <c r="D3257" s="16" t="n">
        <v>-1.0272648521116383</v>
      </c>
      <c r="E3257" s="16" t="n">
        <v>-1.880605349779036</v>
      </c>
      <c r="F3257" s="16" t="n">
        <v>0.8584970216363557</v>
      </c>
      <c r="G3257" s="16" t="n">
        <v>1.0824054508215004</v>
      </c>
      <c r="H3257" s="16" t="n">
        <v>1.7047020973244527</v>
      </c>
      <c r="I3257" s="16" t="n">
        <v>-0.9467918224250855</v>
      </c>
    </row>
    <row r="3258">
      <c r="B3258" s="9" t="s">
        <v>376</v>
      </c>
      <c r="C3258" s="12" t="n">
        <v>-0.7371930471293924</v>
      </c>
      <c r="D3258" s="12" t="n">
        <v>-0.6422790352321526</v>
      </c>
      <c r="E3258" s="12" t="n">
        <v>-1.5176228513085155</v>
      </c>
      <c r="F3258" s="12" t="n">
        <v>0.7879056723518367</v>
      </c>
      <c r="G3258" s="12" t="n">
        <v>-1.8619826147160286</v>
      </c>
      <c r="H3258" s="12" t="n">
        <v>0.40928411382267615</v>
      </c>
      <c r="I3258" s="12" t="n">
        <v>-0.32124360816970565</v>
      </c>
    </row>
    <row r="3259">
      <c r="B3259" s="13" t="s">
        <v>405</v>
      </c>
      <c r="C3259" s="16" t="n">
        <v>-0.9878214596622259</v>
      </c>
      <c r="D3259" s="16" t="n">
        <v>0.11620604663811829</v>
      </c>
      <c r="E3259" s="16" t="n">
        <v>-1.745334326788857</v>
      </c>
      <c r="F3259" s="16" t="n">
        <v>-0.040771306387182626</v>
      </c>
      <c r="G3259" s="16" t="n">
        <v>0.17699749134188214</v>
      </c>
      <c r="H3259" s="16" t="n">
        <v>0.8163713030529847</v>
      </c>
      <c r="I3259" s="16" t="n">
        <v>-1.849952220585692</v>
      </c>
    </row>
    <row r="3260">
      <c r="B3260" s="9" t="s">
        <v>102</v>
      </c>
      <c r="C3260" s="12" t="n">
        <v>0.19902865524563085</v>
      </c>
      <c r="D3260" s="12" t="n">
        <v>0.29626181026224296</v>
      </c>
      <c r="E3260" s="12" t="n">
        <v>1.4244306050054</v>
      </c>
      <c r="F3260" s="12" t="n">
        <v>0.9228889352205449</v>
      </c>
      <c r="G3260" s="12" t="n">
        <v>0.20382301210131715</v>
      </c>
      <c r="H3260" s="12" t="n">
        <v>0.6675048600180036</v>
      </c>
      <c r="I3260" s="12" t="n">
        <v>1.3411547876016994</v>
      </c>
    </row>
    <row r="3261">
      <c r="B3261" s="13" t="s">
        <v>161</v>
      </c>
      <c r="C3261" s="16" t="n">
        <v>-1.8150440067887126</v>
      </c>
      <c r="D3261" s="16" t="n">
        <v>-0.7172991335459398</v>
      </c>
      <c r="E3261" s="16" t="n">
        <v>-1.5883552822904257</v>
      </c>
      <c r="F3261" s="16" t="n">
        <v>-0.5778082106917846</v>
      </c>
      <c r="G3261" s="16" t="n">
        <v>-1.327306821454512</v>
      </c>
      <c r="H3261" s="16" t="n">
        <v>-0.7789775417931342</v>
      </c>
      <c r="I3261" s="16" t="n">
        <v>-1.6724358102181873</v>
      </c>
    </row>
    <row r="3262">
      <c r="B3262" s="9" t="s">
        <v>67</v>
      </c>
      <c r="C3262" s="12" t="n">
        <v>0.6578862545109851</v>
      </c>
      <c r="D3262" s="12" t="n">
        <v>0.7747967405633651</v>
      </c>
      <c r="E3262" s="12" t="n">
        <v>0.9327691318668849</v>
      </c>
      <c r="F3262" s="12" t="n">
        <v>-1.3431010605803766</v>
      </c>
      <c r="G3262" s="12" t="n">
        <v>-1.1069051561376737</v>
      </c>
      <c r="H3262" s="12" t="n">
        <v>-0.5187856823958956</v>
      </c>
      <c r="I3262" s="12" t="n">
        <v>-0.12040295397626988</v>
      </c>
    </row>
    <row r="3263">
      <c r="B3263" s="13" t="s">
        <v>520</v>
      </c>
      <c r="C3263" s="16" t="n">
        <v>-1.2616981995412577</v>
      </c>
      <c r="D3263" s="16" t="n">
        <v>-1.14771182979521</v>
      </c>
      <c r="E3263" s="16" t="n">
        <v>-0.9941683512609627</v>
      </c>
      <c r="F3263" s="16" t="n">
        <v>0.7250105067871297</v>
      </c>
      <c r="G3263" s="16" t="n">
        <v>0.018005344696204073</v>
      </c>
      <c r="H3263" s="16" t="n">
        <v>1.448140617368153</v>
      </c>
      <c r="I3263" s="16" t="n">
        <v>-0.8809160563438643</v>
      </c>
    </row>
    <row r="3264">
      <c r="B3264" s="9" t="s">
        <v>125</v>
      </c>
      <c r="C3264" s="12" t="n">
        <v>0.79013373710572</v>
      </c>
      <c r="D3264" s="12" t="n">
        <v>-2.0977646358226982</v>
      </c>
      <c r="E3264" s="12" t="n">
        <v>0.05292418167099555</v>
      </c>
      <c r="F3264" s="12" t="n">
        <v>1.1349198210428764</v>
      </c>
      <c r="G3264" s="12" t="n">
        <v>-1.5970694604472864</v>
      </c>
      <c r="H3264" s="12" t="n">
        <v>-2.0974417536425976</v>
      </c>
      <c r="I3264" s="12" t="n">
        <v>0.1617054956985715</v>
      </c>
    </row>
    <row r="3265">
      <c r="B3265" s="13" t="s">
        <v>240</v>
      </c>
      <c r="C3265" s="16" t="n">
        <v>0.7948246244505013</v>
      </c>
      <c r="D3265" s="16" t="n">
        <v>0.9067556787800295</v>
      </c>
      <c r="E3265" s="16" t="n">
        <v>0.057186144102937764</v>
      </c>
      <c r="F3265" s="16" t="n">
        <v>0.06830500169485254</v>
      </c>
      <c r="G3265" s="16" t="n">
        <v>1.2794255594108854</v>
      </c>
      <c r="H3265" s="16" t="n">
        <v>-0.06270878716761796</v>
      </c>
      <c r="I3265" s="16" t="n">
        <v>0.9378034375479869</v>
      </c>
    </row>
    <row r="3266">
      <c r="B3266" s="9" t="s">
        <v>272</v>
      </c>
      <c r="C3266" s="12" t="n">
        <v>-1.056290644631984</v>
      </c>
      <c r="D3266" s="12" t="n">
        <v>-0.9497734224702139</v>
      </c>
      <c r="E3266" s="12" t="n">
        <v>0.19245716709311678</v>
      </c>
      <c r="F3266" s="12" t="n">
        <v>-1.2749894932128703</v>
      </c>
      <c r="G3266" s="12" t="n">
        <v>1.018005344696204</v>
      </c>
      <c r="H3266" s="12" t="n">
        <v>0.448140617368153</v>
      </c>
      <c r="I3266" s="12" t="n">
        <v>1.3345669518780312</v>
      </c>
    </row>
    <row r="3267">
      <c r="B3267" s="13" t="s">
        <v>283</v>
      </c>
      <c r="C3267" s="16" t="n">
        <v>-0.12475982960174159</v>
      </c>
      <c r="D3267" s="16" t="n">
        <v>-0.01575289157854609</v>
      </c>
      <c r="E3267" s="16" t="n">
        <v>0.13024866097509014</v>
      </c>
      <c r="F3267" s="16" t="n">
        <v>-0.24236938860391488</v>
      </c>
      <c r="G3267" s="16" t="n">
        <v>1.987686884382708</v>
      </c>
      <c r="H3267" s="16" t="n">
        <v>-0.40711647666736317</v>
      </c>
      <c r="I3267" s="16" t="n">
        <v>0.04826431727042202</v>
      </c>
    </row>
    <row r="3268">
      <c r="B3268" s="9" t="s">
        <v>261</v>
      </c>
      <c r="C3268" s="12" t="n">
        <v>-1.8954595527364697</v>
      </c>
      <c r="D3268" s="12" t="n">
        <v>-0.7947905631873646</v>
      </c>
      <c r="E3268" s="12" t="n">
        <v>-1.6614177991625785</v>
      </c>
      <c r="F3268" s="12" t="n">
        <v>0.5068578906230594</v>
      </c>
      <c r="G3268" s="12" t="n">
        <v>-1.186850791441802</v>
      </c>
      <c r="H3268" s="12" t="n">
        <v>0.20630079780935962</v>
      </c>
      <c r="I3268" s="12" t="n">
        <v>-1.52825504201852</v>
      </c>
    </row>
    <row r="3269">
      <c r="B3269" s="13" t="s">
        <v>230</v>
      </c>
      <c r="C3269" s="16" t="n">
        <v>-1.1081225812789617</v>
      </c>
      <c r="D3269" s="16" t="n">
        <v>-0.9997206164427257</v>
      </c>
      <c r="E3269" s="16" t="n">
        <v>-0.8546353658388419</v>
      </c>
      <c r="F3269" s="16" t="n">
        <v>1.105293212472886</v>
      </c>
      <c r="G3269" s="16" t="n">
        <v>-0.5639399587496903</v>
      </c>
      <c r="H3269" s="16" t="n">
        <v>0.7611338728709747</v>
      </c>
      <c r="I3269" s="16" t="n">
        <v>-1.6644775295447753</v>
      </c>
    </row>
    <row r="3270">
      <c r="B3270" s="9" t="s">
        <v>232</v>
      </c>
      <c r="C3270" s="12" t="n">
        <v>0.7948246244505013</v>
      </c>
      <c r="D3270" s="12" t="n">
        <v>1.9067556787800295</v>
      </c>
      <c r="E3270" s="12" t="n">
        <v>1.0571861441029378</v>
      </c>
      <c r="F3270" s="12" t="n">
        <v>-1.3431010605803766</v>
      </c>
      <c r="G3270" s="12" t="n">
        <v>-1.1069051561376737</v>
      </c>
      <c r="H3270" s="12" t="n">
        <v>-1.5187856823958956</v>
      </c>
      <c r="I3270" s="12" t="n">
        <v>0.02325238483832681</v>
      </c>
    </row>
    <row r="3271">
      <c r="B3271" s="13" t="s">
        <v>251</v>
      </c>
      <c r="C3271" s="16" t="n">
        <v>1.0454530369833348</v>
      </c>
      <c r="D3271" s="16" t="n">
        <v>1.1482705969097586</v>
      </c>
      <c r="E3271" s="16" t="n">
        <v>0.2848976195832793</v>
      </c>
      <c r="F3271" s="16" t="n">
        <v>-1.2884157928574345</v>
      </c>
      <c r="G3271" s="16" t="n">
        <v>1.0053973828198823</v>
      </c>
      <c r="H3271" s="16" t="n">
        <v>0.43325647827104685</v>
      </c>
      <c r="I3271" s="16" t="n">
        <v>1.2973193493322102</v>
      </c>
    </row>
    <row r="3272">
      <c r="B3272" s="9" t="s">
        <v>519</v>
      </c>
      <c r="C3272" s="12" t="n">
        <v>-0.056290644631983966</v>
      </c>
      <c r="D3272" s="12" t="n">
        <v>-0.9497734224702139</v>
      </c>
      <c r="E3272" s="12" t="n">
        <v>-1.8075428329068832</v>
      </c>
      <c r="F3272" s="12" t="n">
        <v>-1.073391410996138</v>
      </c>
      <c r="G3272" s="12" t="n">
        <v>0.20731595165537842</v>
      </c>
      <c r="H3272" s="12" t="n">
        <v>1.6716283970885013</v>
      </c>
      <c r="I3272" s="12" t="n">
        <v>-1.70730492479268</v>
      </c>
    </row>
    <row r="3273">
      <c r="B3273" s="13" t="s">
        <v>474</v>
      </c>
      <c r="C3273" s="16" t="n">
        <v>-2.278335447864038</v>
      </c>
      <c r="D3273" s="16" t="n">
        <v>-2.1637441049310304</v>
      </c>
      <c r="E3273" s="16" t="n">
        <v>-3.009284324447031</v>
      </c>
      <c r="F3273" s="16" t="n">
        <v>-1.4618840145236591</v>
      </c>
      <c r="G3273" s="16" t="n">
        <v>-1.2184482465289377</v>
      </c>
      <c r="H3273" s="16" t="n">
        <v>-1.650466194201901</v>
      </c>
      <c r="I3273" s="16" t="n">
        <v>-1.993865927050149</v>
      </c>
    </row>
    <row r="3274">
      <c r="B3274" s="9" t="s">
        <v>375</v>
      </c>
      <c r="C3274" s="12" t="n">
        <v>1.79013373710572</v>
      </c>
      <c r="D3274" s="12" t="n">
        <v>-1.0977646358226982</v>
      </c>
      <c r="E3274" s="12" t="n">
        <v>1.0529241816709956</v>
      </c>
      <c r="F3274" s="12" t="n">
        <v>0.9333217388261441</v>
      </c>
      <c r="G3274" s="12" t="n">
        <v>-0.7863800674064607</v>
      </c>
      <c r="H3274" s="12" t="n">
        <v>-2.320929533362946</v>
      </c>
      <c r="I3274" s="12" t="n">
        <v>1.2035773723692826</v>
      </c>
    </row>
    <row r="3275">
      <c r="B3275" s="13" t="s">
        <v>570</v>
      </c>
      <c r="C3275" s="16" t="n">
        <v>-0.8269903677667116</v>
      </c>
      <c r="D3275" s="16" t="n">
        <v>-0.7288110940790324</v>
      </c>
      <c r="E3275" s="16" t="n">
        <v>-2.599209293044552</v>
      </c>
      <c r="F3275" s="16" t="n">
        <v>0.5068578906230594</v>
      </c>
      <c r="G3275" s="16" t="n">
        <v>1.813149208558198</v>
      </c>
      <c r="H3275" s="16" t="n">
        <v>0.20630079780935962</v>
      </c>
      <c r="I3275" s="16" t="n">
        <v>-2.456427372611221</v>
      </c>
    </row>
    <row r="3276">
      <c r="B3276" s="9" t="s">
        <v>127</v>
      </c>
      <c r="C3276" s="12" t="n">
        <v>0.1823914069228505</v>
      </c>
      <c r="D3276" s="12" t="n">
        <v>-0.719770464873577</v>
      </c>
      <c r="E3276" s="12" t="n">
        <v>0.40931463181933214</v>
      </c>
      <c r="F3276" s="12" t="n">
        <v>0.10678996049236833</v>
      </c>
      <c r="G3276" s="12" t="n">
        <v>0.4374655619423593</v>
      </c>
      <c r="H3276" s="12" t="n">
        <v>0.762793139110002</v>
      </c>
      <c r="I3276" s="12" t="n">
        <v>1.5665903181589402</v>
      </c>
    </row>
    <row r="3277">
      <c r="B3277" s="13" t="s">
        <v>465</v>
      </c>
      <c r="C3277" s="16" t="n">
        <v>-0.6640329748148535</v>
      </c>
      <c r="D3277" s="16" t="n">
        <v>0.42822074847890734</v>
      </c>
      <c r="E3277" s="16" t="n">
        <v>0.5488476172414529</v>
      </c>
      <c r="F3277" s="16" t="n">
        <v>1.922888935220545</v>
      </c>
      <c r="G3277" s="16" t="n">
        <v>2.203823012101317</v>
      </c>
      <c r="H3277" s="16" t="n">
        <v>1.6675048600180036</v>
      </c>
      <c r="I3277" s="16" t="n">
        <v>1.4848101264162965</v>
      </c>
    </row>
    <row r="3278">
      <c r="B3278" s="9" t="s">
        <v>380</v>
      </c>
      <c r="C3278" s="12" t="n">
        <v>0.31932977686236663</v>
      </c>
      <c r="D3278" s="12" t="n">
        <v>0.41218847334308695</v>
      </c>
      <c r="E3278" s="12" t="n">
        <v>-0.466268355944615</v>
      </c>
      <c r="F3278" s="12" t="n">
        <v>1.1067899604923683</v>
      </c>
      <c r="G3278" s="12" t="n">
        <v>-0.5625344380576407</v>
      </c>
      <c r="H3278" s="12" t="n">
        <v>0.762793139110002</v>
      </c>
      <c r="I3278" s="12" t="n">
        <v>0.7102456569735374</v>
      </c>
    </row>
    <row r="3279">
      <c r="B3279" s="13" t="s">
        <v>558</v>
      </c>
      <c r="C3279" s="16" t="n">
        <v>-1.3468046328337957</v>
      </c>
      <c r="D3279" s="16" t="n">
        <v>-1.2297235740393622</v>
      </c>
      <c r="E3279" s="16" t="n">
        <v>-0.07149283056505684</v>
      </c>
      <c r="F3279" s="16" t="n">
        <v>-0.4618840145236591</v>
      </c>
      <c r="G3279" s="16" t="n">
        <v>-0.21844824652893768</v>
      </c>
      <c r="H3279" s="16" t="n">
        <v>-0.650466194201901</v>
      </c>
      <c r="I3279" s="16" t="n">
        <v>-2.0656935964574474</v>
      </c>
    </row>
    <row r="3280">
      <c r="B3280" s="9" t="s">
        <v>123</v>
      </c>
      <c r="C3280" s="12" t="n">
        <v>0.33596702518514654</v>
      </c>
      <c r="D3280" s="12" t="n">
        <v>0.42822074847890734</v>
      </c>
      <c r="E3280" s="12" t="n">
        <v>-0.4511523827585471</v>
      </c>
      <c r="F3280" s="12" t="n">
        <v>-0.10973116938841088</v>
      </c>
      <c r="G3280" s="12" t="n">
        <v>-0.7658585275851864</v>
      </c>
      <c r="H3280" s="12" t="n">
        <v>0.5227619540535198</v>
      </c>
      <c r="I3280" s="12" t="n">
        <v>1.699285091616607</v>
      </c>
    </row>
    <row r="3281">
      <c r="B3281" s="13" t="s">
        <v>349</v>
      </c>
      <c r="C3281" s="16" t="n">
        <v>1.938055633973478</v>
      </c>
      <c r="D3281" s="16" t="n">
        <v>1.0301468011556412</v>
      </c>
      <c r="E3281" s="16" t="n">
        <v>-0.7955024601481386</v>
      </c>
      <c r="F3281" s="16" t="n">
        <v>1.424792620072477</v>
      </c>
      <c r="G3281" s="16" t="n">
        <v>0.722094859329383</v>
      </c>
      <c r="H3281" s="16" t="n">
        <v>1.1010209802886228</v>
      </c>
      <c r="I3281" s="16" t="n">
        <v>-0.6527553508218218</v>
      </c>
    </row>
    <row r="3282">
      <c r="B3282" s="9" t="s">
        <v>505</v>
      </c>
      <c r="C3282" s="12" t="n">
        <v>-0.9759981893156473</v>
      </c>
      <c r="D3282" s="12" t="n">
        <v>-1.8883849040711844</v>
      </c>
      <c r="E3282" s="12" t="n">
        <v>0.2829466046937763</v>
      </c>
      <c r="F3282" s="12" t="n">
        <v>0.49564126118716656</v>
      </c>
      <c r="G3282" s="12" t="n">
        <v>-1.2132589622974757</v>
      </c>
      <c r="H3282" s="12" t="n">
        <v>0.17904649030326736</v>
      </c>
      <c r="I3282" s="12" t="n">
        <v>0.386964858796508</v>
      </c>
    </row>
    <row r="3283">
      <c r="B3283" s="13" t="s">
        <v>295</v>
      </c>
      <c r="C3283" s="16" t="n">
        <v>-1.04800545703181</v>
      </c>
      <c r="D3283" s="16" t="n">
        <v>-0.9566405209771656</v>
      </c>
      <c r="E3283" s="16" t="n">
        <v>-1.7827794465435862</v>
      </c>
      <c r="F3283" s="16" t="n">
        <v>-0.3945304325364969</v>
      </c>
      <c r="G3283" s="16" t="n">
        <v>-1.1130456037029672</v>
      </c>
      <c r="H3283" s="16" t="n">
        <v>0.3000002513977611</v>
      </c>
      <c r="I3283" s="16" t="n">
        <v>-2.674985402552141</v>
      </c>
    </row>
    <row r="3284">
      <c r="B3284" s="9" t="s">
        <v>461</v>
      </c>
      <c r="C3284" s="12" t="n">
        <v>-1.1339516337426847</v>
      </c>
      <c r="D3284" s="12" t="n">
        <v>-2.03810881575034</v>
      </c>
      <c r="E3284" s="12" t="n">
        <v>-0.8612285113855016</v>
      </c>
      <c r="F3284" s="12" t="n">
        <v>-1.6730185345373236</v>
      </c>
      <c r="G3284" s="12" t="n">
        <v>0.6328466077284496</v>
      </c>
      <c r="H3284" s="12" t="n">
        <v>-0.006698308373479733</v>
      </c>
      <c r="I3284" s="12" t="n">
        <v>-2.6795170780400275</v>
      </c>
    </row>
    <row r="3285">
      <c r="B3285" s="13" t="s">
        <v>178</v>
      </c>
      <c r="C3285" s="16" t="n">
        <v>1.1138276766219821</v>
      </c>
      <c r="D3285" s="16" t="n">
        <v>-0.8032390557680045</v>
      </c>
      <c r="E3285" s="16" t="n">
        <v>0.36493693225805846</v>
      </c>
      <c r="F3285" s="16" t="n">
        <v>0.49564126118716656</v>
      </c>
      <c r="G3285" s="16" t="n">
        <v>-1.2132589622974757</v>
      </c>
      <c r="H3285" s="16" t="n">
        <v>-1.8209535096967326</v>
      </c>
      <c r="I3285" s="16" t="n">
        <v>0.47681110284272155</v>
      </c>
    </row>
    <row r="3286">
      <c r="B3286" s="9" t="s">
        <v>137</v>
      </c>
      <c r="C3286" s="12" t="n">
        <v>0.13934860417110073</v>
      </c>
      <c r="D3286" s="12" t="n">
        <v>-0.7790477941200229</v>
      </c>
      <c r="E3286" s="12" t="n">
        <v>0.38823166131694054</v>
      </c>
      <c r="F3286" s="12" t="n">
        <v>0.0667882254906016</v>
      </c>
      <c r="G3286" s="12" t="n">
        <v>-0.6921132077604493</v>
      </c>
      <c r="H3286" s="12" t="n">
        <v>-1.1919501515243276</v>
      </c>
      <c r="I3286" s="12" t="n">
        <v>1.2880259183451725</v>
      </c>
    </row>
    <row r="3287">
      <c r="B3287" s="13" t="s">
        <v>266</v>
      </c>
      <c r="C3287" s="16" t="n">
        <v>0.07819048017904873</v>
      </c>
      <c r="D3287" s="16" t="n">
        <v>-0.8370195185624021</v>
      </c>
      <c r="E3287" s="16" t="n">
        <v>0.33240837960422054</v>
      </c>
      <c r="F3287" s="16" t="n">
        <v>0.48362410952063106</v>
      </c>
      <c r="G3287" s="16" t="n">
        <v>-0.22422406929105065</v>
      </c>
      <c r="H3287" s="16" t="n">
        <v>0.1658120178708753</v>
      </c>
      <c r="I3287" s="16" t="n">
        <v>-0.6141693966828514</v>
      </c>
    </row>
    <row r="3288">
      <c r="B3288" s="9" t="s">
        <v>371</v>
      </c>
      <c r="C3288" s="12" t="n">
        <v>0.8660483662573153</v>
      </c>
      <c r="D3288" s="12" t="n">
        <v>1.96189118424966</v>
      </c>
      <c r="E3288" s="12" t="n">
        <v>1.1387714886144984</v>
      </c>
      <c r="F3288" s="12" t="n">
        <v>1.7633506617364163</v>
      </c>
      <c r="G3288" s="12" t="n">
        <v>-0.05653151144136226</v>
      </c>
      <c r="H3288" s="12" t="n">
        <v>-1.4248269083679528</v>
      </c>
      <c r="I3288" s="12" t="n">
        <v>1.0770623010852498</v>
      </c>
    </row>
    <row r="3289">
      <c r="B3289" s="13" t="s">
        <v>439</v>
      </c>
      <c r="C3289" s="16" t="n">
        <v>-2.0116353857585807</v>
      </c>
      <c r="D3289" s="16" t="n">
        <v>-1.922165366865582</v>
      </c>
      <c r="E3289" s="16" t="n">
        <v>-1.7495819479600616</v>
      </c>
      <c r="F3289" s="16" t="n">
        <v>1.0740475310580968</v>
      </c>
      <c r="G3289" s="16" t="n">
        <v>1.4020558404973675</v>
      </c>
      <c r="H3289" s="16" t="n">
        <v>-0.2852540988787684</v>
      </c>
      <c r="I3289" s="16" t="n">
        <v>-1.6346049451476383</v>
      </c>
    </row>
    <row r="3290">
      <c r="B3290" s="9" t="s">
        <v>56</v>
      </c>
      <c r="C3290" s="12" t="n">
        <v>1.1680163461166782</v>
      </c>
      <c r="D3290" s="12" t="n">
        <v>-0.7518736702592221</v>
      </c>
      <c r="E3290" s="12" t="n">
        <v>0.41439870716850224</v>
      </c>
      <c r="F3290" s="12" t="n">
        <v>0.2759846486344939</v>
      </c>
      <c r="G3290" s="12" t="n">
        <v>0.586314320513508</v>
      </c>
      <c r="H3290" s="12" t="n">
        <v>-0.06286103188572056</v>
      </c>
      <c r="I3290" s="12" t="n">
        <v>-0.4891346185061942</v>
      </c>
    </row>
    <row r="3291">
      <c r="B3291" s="13" t="s">
        <v>477</v>
      </c>
      <c r="C3291" s="16" t="n">
        <v>0.8660483662573153</v>
      </c>
      <c r="D3291" s="16" t="n">
        <v>0.96189118424966</v>
      </c>
      <c r="E3291" s="16" t="n">
        <v>0.1387714886144984</v>
      </c>
      <c r="F3291" s="16" t="n">
        <v>-0.44428879914972086</v>
      </c>
      <c r="G3291" s="16" t="n">
        <v>-0.2459931216368041</v>
      </c>
      <c r="H3291" s="16" t="n">
        <v>1.3465000418754514</v>
      </c>
      <c r="I3291" s="16" t="n">
        <v>0.11225083521569346</v>
      </c>
    </row>
    <row r="3292">
      <c r="B3292" s="9" t="s">
        <v>278</v>
      </c>
      <c r="C3292" s="12" t="n">
        <v>-1.5803246542919003</v>
      </c>
      <c r="D3292" s="12" t="n">
        <v>-1.513326356746881</v>
      </c>
      <c r="E3292" s="12" t="n">
        <v>-1.3558945864655714</v>
      </c>
      <c r="F3292" s="12" t="n">
        <v>0.7565797638956235</v>
      </c>
      <c r="G3292" s="12" t="n">
        <v>1.1123808717074177</v>
      </c>
      <c r="H3292" s="12" t="n">
        <v>0.36511909027014244</v>
      </c>
      <c r="I3292" s="12" t="n">
        <v>-1.1780811734836911</v>
      </c>
    </row>
    <row r="3293">
      <c r="B3293" s="13" t="s">
        <v>131</v>
      </c>
      <c r="C3293" s="16" t="n">
        <v>-1.061944366026522</v>
      </c>
      <c r="D3293" s="16" t="n">
        <v>-0.9698531988443588</v>
      </c>
      <c r="E3293" s="16" t="n">
        <v>-0.7955024601481386</v>
      </c>
      <c r="F3293" s="16" t="n">
        <v>0.4190902767627369</v>
      </c>
      <c r="G3293" s="16" t="n">
        <v>0.716891729150082</v>
      </c>
      <c r="H3293" s="16" t="n">
        <v>1.0947409975250748</v>
      </c>
      <c r="I3293" s="16" t="n">
        <v>-1.6517889781423611</v>
      </c>
    </row>
    <row r="3294">
      <c r="B3294" s="9" t="s">
        <v>434</v>
      </c>
      <c r="C3294" s="12" t="n">
        <v>-2.3136033656179436</v>
      </c>
      <c r="D3294" s="12" t="n">
        <v>-2.2084005123567</v>
      </c>
      <c r="E3294" s="12" t="n">
        <v>-2.025209166514065</v>
      </c>
      <c r="F3294" s="12" t="n">
        <v>-1.2423516815733238</v>
      </c>
      <c r="G3294" s="12" t="n">
        <v>-1.0617346416206637</v>
      </c>
      <c r="H3294" s="12" t="n">
        <v>-1.4311068911315008</v>
      </c>
      <c r="I3294" s="12" t="n">
        <v>-0.10166381432771665</v>
      </c>
    </row>
    <row r="3295">
      <c r="B3295" s="13" t="s">
        <v>299</v>
      </c>
      <c r="C3295" s="16" t="n">
        <v>0.3368189342678263</v>
      </c>
      <c r="D3295" s="16" t="n">
        <v>0.40813413388353537</v>
      </c>
      <c r="E3295" s="16" t="n">
        <v>0.5684765927724231</v>
      </c>
      <c r="F3295" s="16" t="n">
        <v>0.1555262572654721</v>
      </c>
      <c r="G3295" s="16" t="n">
        <v>1.4764014903947542</v>
      </c>
      <c r="H3295" s="16" t="n">
        <v>0.8044783090778314</v>
      </c>
      <c r="I3295" s="16" t="n">
        <v>0.6686579417490006</v>
      </c>
    </row>
    <row r="3296">
      <c r="B3296" s="9" t="s">
        <v>124</v>
      </c>
      <c r="C3296" s="12" t="n">
        <v>0.7940410985411526</v>
      </c>
      <c r="D3296" s="12" t="n">
        <v>0.8936355673436789</v>
      </c>
      <c r="E3296" s="12" t="n">
        <v>0.07304543737713587</v>
      </c>
      <c r="F3296" s="12" t="n">
        <v>-1.7497394146456586</v>
      </c>
      <c r="G3296" s="12" t="n">
        <v>-0.5247029834331793</v>
      </c>
      <c r="H3296" s="12" t="n">
        <v>1.0101077034567538</v>
      </c>
      <c r="I3296" s="12" t="n">
        <v>0.12067764212793142</v>
      </c>
    </row>
    <row r="3297">
      <c r="B3297" s="13" t="s">
        <v>241</v>
      </c>
      <c r="C3297" s="16" t="n">
        <v>0.7584039020982192</v>
      </c>
      <c r="D3297" s="16" t="n">
        <v>-0.14014489545071873</v>
      </c>
      <c r="E3297" s="16" t="n">
        <v>0.04051688472329795</v>
      </c>
      <c r="F3297" s="16" t="n">
        <v>-0.554117105426057</v>
      </c>
      <c r="G3297" s="16" t="n">
        <v>1.653793519768688</v>
      </c>
      <c r="H3297" s="16" t="n">
        <v>0.22554628078095806</v>
      </c>
      <c r="I3297" s="16" t="n">
        <v>-0.005491391528085643</v>
      </c>
    </row>
    <row r="3298">
      <c r="B3298" s="9" t="s">
        <v>575</v>
      </c>
      <c r="C3298" s="12" t="n">
        <v>-1.1556499211909061</v>
      </c>
      <c r="D3298" s="12" t="n">
        <v>-1.0586766006775443</v>
      </c>
      <c r="E3298" s="12" t="n">
        <v>1.118965949565213</v>
      </c>
      <c r="F3298" s="12" t="n">
        <v>-1.5043587388128334</v>
      </c>
      <c r="G3298" s="12" t="n">
        <v>-0.21325896229747565</v>
      </c>
      <c r="H3298" s="12" t="n">
        <v>-1.8209535096967326</v>
      </c>
      <c r="I3298" s="12" t="n">
        <v>0.20727237070408044</v>
      </c>
    </row>
    <row r="3299">
      <c r="B3299" s="13" t="s">
        <v>428</v>
      </c>
      <c r="C3299" s="16" t="n">
        <v>-1.3925800878314623</v>
      </c>
      <c r="D3299" s="16" t="n">
        <v>-0.28326246819627743</v>
      </c>
      <c r="E3299" s="16" t="n">
        <v>-1.0972967245537042</v>
      </c>
      <c r="F3299" s="16" t="n">
        <v>0.676169592219301</v>
      </c>
      <c r="G3299" s="16" t="n">
        <v>0.8639197084819497</v>
      </c>
      <c r="H3299" s="16" t="n">
        <v>0.47916070091190033</v>
      </c>
      <c r="I3299" s="16" t="n">
        <v>-1.1353879690857154</v>
      </c>
    </row>
    <row r="3300">
      <c r="B3300" s="9" t="s">
        <v>509</v>
      </c>
      <c r="C3300" s="12" t="n">
        <v>-1.9542999018674259</v>
      </c>
      <c r="D3300" s="12" t="n">
        <v>0.13218288085601992</v>
      </c>
      <c r="E3300" s="12" t="n">
        <v>1.3027521437430623</v>
      </c>
      <c r="F3300" s="12" t="n">
        <v>-1.8595677209219952</v>
      </c>
      <c r="G3300" s="12" t="n">
        <v>-0.6249163420276873</v>
      </c>
      <c r="H3300" s="12" t="n">
        <v>0.8891539423622601</v>
      </c>
      <c r="I3300" s="12" t="n">
        <v>-2.637679608430992</v>
      </c>
    </row>
    <row r="3301">
      <c r="B3301" s="13" t="s">
        <v>369</v>
      </c>
      <c r="C3301" s="16" t="n">
        <v>-0.9542999018674259</v>
      </c>
      <c r="D3301" s="16" t="n">
        <v>-0.8678171191439801</v>
      </c>
      <c r="E3301" s="16" t="n">
        <v>-0.6972478562569377</v>
      </c>
      <c r="F3301" s="16" t="n">
        <v>-1.2634419560747894</v>
      </c>
      <c r="G3301" s="16" t="n">
        <v>-0.9934333020599682</v>
      </c>
      <c r="H3301" s="16" t="n">
        <v>-1.5556321916238356</v>
      </c>
      <c r="I3301" s="16" t="n">
        <v>0.4307647144709734</v>
      </c>
    </row>
    <row r="3302">
      <c r="B3302" s="9" t="s">
        <v>383</v>
      </c>
      <c r="C3302" s="12" t="n">
        <v>-1.3925800878314623</v>
      </c>
      <c r="D3302" s="12" t="n">
        <v>-1.2832624681962774</v>
      </c>
      <c r="E3302" s="12" t="n">
        <v>-2.097296724553704</v>
      </c>
      <c r="F3302" s="12" t="n">
        <v>1.6493769744080953</v>
      </c>
      <c r="G3302" s="12" t="n">
        <v>1.9270179178633438</v>
      </c>
      <c r="H3302" s="12" t="n">
        <v>1.348355417656017</v>
      </c>
      <c r="I3302" s="12" t="n">
        <v>-0.9613780437924184</v>
      </c>
    </row>
    <row r="3303">
      <c r="B3303" s="13" t="s">
        <v>322</v>
      </c>
      <c r="C3303" s="16" t="n">
        <v>1.8660483662573153</v>
      </c>
      <c r="D3303" s="16" t="n">
        <v>1.96189118424966</v>
      </c>
      <c r="E3303" s="16" t="n">
        <v>1.1387714886144984</v>
      </c>
      <c r="F3303" s="16" t="n">
        <v>1.9652877793128134</v>
      </c>
      <c r="G3303" s="16" t="n">
        <v>-0.8722730314252218</v>
      </c>
      <c r="H3303" s="16" t="n">
        <v>-0.20243384137490494</v>
      </c>
      <c r="I3303" s="16" t="n">
        <v>0.042840139634266805</v>
      </c>
    </row>
    <row r="3304">
      <c r="B3304" s="9" t="s">
        <v>320</v>
      </c>
      <c r="C3304" s="12" t="n">
        <v>0.09988876762727017</v>
      </c>
      <c r="D3304" s="12" t="n">
        <v>-0.8164517336351977</v>
      </c>
      <c r="E3304" s="12" t="n">
        <v>0.35221391865350604</v>
      </c>
      <c r="F3304" s="12" t="n">
        <v>-0.6907380295135992</v>
      </c>
      <c r="G3304" s="12" t="n">
        <v>-0.3833216294444264</v>
      </c>
      <c r="H3304" s="12" t="n">
        <v>0.9737872364305806</v>
      </c>
      <c r="I3304" s="12" t="n">
        <v>0.5000075272525013</v>
      </c>
    </row>
    <row r="3305">
      <c r="B3305" s="13" t="s">
        <v>449</v>
      </c>
      <c r="C3305" s="16" t="n">
        <v>1.1177073658487369</v>
      </c>
      <c r="D3305" s="16" t="n">
        <v>-0.7995615022379989</v>
      </c>
      <c r="E3305" s="16" t="n">
        <v>1.3684781949804252</v>
      </c>
      <c r="F3305" s="16" t="n">
        <v>-1.1713331447747288</v>
      </c>
      <c r="G3305" s="16" t="n">
        <v>-0.9093881806383362</v>
      </c>
      <c r="H3305" s="16" t="n">
        <v>-0.4541928857252815</v>
      </c>
      <c r="I3305" s="16" t="n">
        <v>0.45849281436863976</v>
      </c>
    </row>
    <row r="3306">
      <c r="B3306" s="9" t="s">
        <v>150</v>
      </c>
      <c r="C3306" s="12" t="n">
        <v>0.347668077991937</v>
      </c>
      <c r="D3306" s="12" t="n">
        <v>-0.5815819736528622</v>
      </c>
      <c r="E3306" s="12" t="n">
        <v>0.5783793622970657</v>
      </c>
      <c r="F3306" s="12" t="n">
        <v>0.48362410952063106</v>
      </c>
      <c r="G3306" s="12" t="n">
        <v>0.7757759307089493</v>
      </c>
      <c r="H3306" s="12" t="n">
        <v>0.1658120178708753</v>
      </c>
      <c r="I3306" s="12" t="n">
        <v>0.6553693354557897</v>
      </c>
    </row>
    <row r="3307">
      <c r="B3307" s="13" t="s">
        <v>588</v>
      </c>
      <c r="C3307" s="16" t="n">
        <v>0.883866964478782</v>
      </c>
      <c r="D3307" s="16" t="n">
        <v>0.9787814156468588</v>
      </c>
      <c r="E3307" s="16" t="n">
        <v>1.1550357649414176</v>
      </c>
      <c r="F3307" s="16" t="n">
        <v>1.4521977029307385</v>
      </c>
      <c r="G3307" s="16" t="n">
        <v>-1.340444503417039</v>
      </c>
      <c r="H3307" s="16" t="n">
        <v>-0.7674992295501983</v>
      </c>
      <c r="I3307" s="16" t="n">
        <v>0.17630172472316197</v>
      </c>
    </row>
    <row r="3308">
      <c r="B3308" s="9" t="s">
        <v>182</v>
      </c>
      <c r="C3308" s="12" t="n">
        <v>-1.3136033656179436</v>
      </c>
      <c r="D3308" s="12" t="n">
        <v>-1.2084005123566999</v>
      </c>
      <c r="E3308" s="12" t="n">
        <v>-0.025209166514065018</v>
      </c>
      <c r="F3308" s="12" t="n">
        <v>1.534620926348813</v>
      </c>
      <c r="G3308" s="12" t="n">
        <v>-1.1776917820761086</v>
      </c>
      <c r="H3308" s="12" t="n">
        <v>1.2219747413831166</v>
      </c>
      <c r="I3308" s="12" t="n">
        <v>1.1056018997371018</v>
      </c>
    </row>
    <row r="3309">
      <c r="B3309" s="13" t="s">
        <v>104</v>
      </c>
      <c r="C3309" s="16" t="n">
        <v>-0.706520591502759</v>
      </c>
      <c r="D3309" s="16" t="n">
        <v>-0.6329473591616446</v>
      </c>
      <c r="E3309" s="16" t="n">
        <v>1.5289175873866219</v>
      </c>
      <c r="F3309" s="16" t="n">
        <v>-0.1004845036600388</v>
      </c>
      <c r="G3309" s="16" t="n">
        <v>0.1552579977348052</v>
      </c>
      <c r="H3309" s="16" t="n">
        <v>0.623832624289363</v>
      </c>
      <c r="I3309" s="16" t="n">
        <v>1.588059268033183</v>
      </c>
    </row>
    <row r="3310">
      <c r="B3310" s="9" t="s">
        <v>528</v>
      </c>
      <c r="C3310" s="12" t="n">
        <v>-2.0263071695835886</v>
      </c>
      <c r="D3310" s="12" t="n">
        <v>-0.9360727360499612</v>
      </c>
      <c r="E3310" s="12" t="n">
        <v>-1.7629739074943007</v>
      </c>
      <c r="F3310" s="12" t="n">
        <v>-0.9573788755317958</v>
      </c>
      <c r="G3310" s="12" t="n">
        <v>-0.7141645936286212</v>
      </c>
      <c r="H3310" s="12" t="n">
        <v>-2.218565346299842</v>
      </c>
      <c r="I3310" s="12" t="n">
        <v>-0.6644413356491978</v>
      </c>
    </row>
    <row r="3311">
      <c r="B3311" s="13" t="s">
        <v>310</v>
      </c>
      <c r="C3311" s="16" t="n">
        <v>0.7762225003196859</v>
      </c>
      <c r="D3311" s="16" t="n">
        <v>1.87674533594648</v>
      </c>
      <c r="E3311" s="16" t="n">
        <v>1.0567811610502167</v>
      </c>
      <c r="F3311" s="16" t="n">
        <v>-1.2634419560747894</v>
      </c>
      <c r="G3311" s="16" t="n">
        <v>-0.9934333020599682</v>
      </c>
      <c r="H3311" s="16" t="n">
        <v>-2.5556321916238356</v>
      </c>
      <c r="I3311" s="16" t="n">
        <v>0.16122598233233232</v>
      </c>
    </row>
    <row r="3312">
      <c r="B3312" s="9" t="s">
        <v>583</v>
      </c>
      <c r="C3312" s="12" t="n">
        <v>-1.0263071695835886</v>
      </c>
      <c r="D3312" s="12" t="n">
        <v>1.0639272639500388</v>
      </c>
      <c r="E3312" s="12" t="n">
        <v>-1.7629739074943007</v>
      </c>
      <c r="F3312" s="12" t="n">
        <v>1.2502605853543414</v>
      </c>
      <c r="G3312" s="12" t="n">
        <v>-0.5247029834331793</v>
      </c>
      <c r="H3312" s="12" t="n">
        <v>1.0101077034567538</v>
      </c>
      <c r="I3312" s="12" t="n">
        <v>1.3003701302203585</v>
      </c>
    </row>
    <row r="3313">
      <c r="B3313" s="13" t="s">
        <v>482</v>
      </c>
      <c r="C3313" s="16" t="n">
        <v>-1.0727935097506327</v>
      </c>
      <c r="D3313" s="16" t="n">
        <v>0.019862908692039216</v>
      </c>
      <c r="E3313" s="16" t="n">
        <v>-1.8054052296727816</v>
      </c>
      <c r="F3313" s="16" t="n">
        <v>1.7082084638562494</v>
      </c>
      <c r="G3313" s="16" t="n">
        <v>0.9806989892429101</v>
      </c>
      <c r="H3313" s="16" t="n">
        <v>1.41314645523827</v>
      </c>
      <c r="I3313" s="16" t="n">
        <v>-1.7430996015610205</v>
      </c>
    </row>
    <row r="3314">
      <c r="B3314" s="9" t="s">
        <v>416</v>
      </c>
      <c r="C3314" s="12" t="n">
        <v>1.0240018106843527</v>
      </c>
      <c r="D3314" s="12" t="n">
        <v>-0.8883849040711844</v>
      </c>
      <c r="E3314" s="12" t="n">
        <v>0.2829466046937763</v>
      </c>
      <c r="F3314" s="12" t="n">
        <v>0.49564126118716656</v>
      </c>
      <c r="G3314" s="12" t="n">
        <v>-1.2132589622974757</v>
      </c>
      <c r="H3314" s="12" t="n">
        <v>-1.8209535096967326</v>
      </c>
      <c r="I3314" s="12" t="n">
        <v>0.386964858796508</v>
      </c>
    </row>
    <row r="3315">
      <c r="B3315" s="13" t="s">
        <v>524</v>
      </c>
      <c r="C3315" s="16" t="n">
        <v>-0.1695888301856181</v>
      </c>
      <c r="D3315" s="16" t="n">
        <v>-1.0718892785447376</v>
      </c>
      <c r="E3315" s="16" t="n">
        <v>0.10624293596066048</v>
      </c>
      <c r="F3315" s="16" t="n">
        <v>-1.4830985686274625</v>
      </c>
      <c r="G3315" s="16" t="n">
        <v>-0.19386001924898455</v>
      </c>
      <c r="H3315" s="16" t="n">
        <v>-0.7975397138128231</v>
      </c>
      <c r="I3315" s="16" t="n">
        <v>0.19528026098341655</v>
      </c>
    </row>
    <row r="3316">
      <c r="B3316" s="9" t="s">
        <v>180</v>
      </c>
      <c r="C3316" s="12" t="n">
        <v>2.3298494797704703</v>
      </c>
      <c r="D3316" s="12" t="n">
        <v>1.401527794949939</v>
      </c>
      <c r="E3316" s="12" t="n">
        <v>1.562115085970147</v>
      </c>
      <c r="F3316" s="12" t="n">
        <v>0.1661563423581578</v>
      </c>
      <c r="G3316" s="12" t="n">
        <v>0.48610096191899954</v>
      </c>
      <c r="H3316" s="12" t="n">
        <v>-0.18381479298021386</v>
      </c>
      <c r="I3316" s="12" t="n">
        <v>0.6626618868886687</v>
      </c>
    </row>
    <row r="3317">
      <c r="B3317" s="13" t="s">
        <v>585</v>
      </c>
      <c r="C3317" s="16" t="n">
        <v>-1.1626193756882621</v>
      </c>
      <c r="D3317" s="16" t="n">
        <v>-2.0652829396111407</v>
      </c>
      <c r="E3317" s="16" t="n">
        <v>-0.8873955572370633</v>
      </c>
      <c r="F3317" s="16" t="n">
        <v>1.3043342287034552</v>
      </c>
      <c r="G3317" s="16" t="n">
        <v>-0.38781797078937075</v>
      </c>
      <c r="H3317" s="16" t="n">
        <v>-0.03163967874782614</v>
      </c>
      <c r="I3317" s="16" t="n">
        <v>-0.7645015227052685</v>
      </c>
    </row>
    <row r="3318">
      <c r="B3318" s="9" t="s">
        <v>499</v>
      </c>
      <c r="C3318" s="12" t="n">
        <v>-1.2849356236723661</v>
      </c>
      <c r="D3318" s="12" t="n">
        <v>-2.1812263884958987</v>
      </c>
      <c r="E3318" s="12" t="n">
        <v>9.578793374966921E-4</v>
      </c>
      <c r="F3318" s="12" t="n">
        <v>-1.831218140853034</v>
      </c>
      <c r="G3318" s="12" t="n">
        <v>-1.599048633330566</v>
      </c>
      <c r="H3318" s="12" t="n">
        <v>0.9203752955001545</v>
      </c>
      <c r="I3318" s="12" t="n">
        <v>0.08695348736993314</v>
      </c>
    </row>
    <row r="3319">
      <c r="B3319" s="13" t="s">
        <v>496</v>
      </c>
      <c r="C3319" s="16" t="n">
        <v>2.1897146335648996</v>
      </c>
      <c r="D3319" s="16" t="n">
        <v>1.2686941146679822</v>
      </c>
      <c r="E3319" s="16" t="n">
        <v>1.4342042462177877</v>
      </c>
      <c r="F3319" s="16" t="n">
        <v>-0.45630595081625636</v>
      </c>
      <c r="G3319" s="16" t="n">
        <v>-0.25695822863037865</v>
      </c>
      <c r="H3319" s="16" t="n">
        <v>-1.6667344305569398</v>
      </c>
      <c r="I3319" s="16" t="n">
        <v>1.3806553118749751</v>
      </c>
    </row>
    <row r="3320">
      <c r="B3320" s="9" t="s">
        <v>70</v>
      </c>
      <c r="C3320" s="12" t="n">
        <v>-0.652331922008063</v>
      </c>
      <c r="D3320" s="12" t="n">
        <v>1.4184180263471378</v>
      </c>
      <c r="E3320" s="12" t="n">
        <v>0.5783793622970657</v>
      </c>
      <c r="F3320" s="12" t="n">
        <v>-1.3201411162127115</v>
      </c>
      <c r="G3320" s="12" t="n">
        <v>-1.0451687194542112</v>
      </c>
      <c r="H3320" s="12" t="n">
        <v>-1.6180748978996249</v>
      </c>
      <c r="I3320" s="12" t="n">
        <v>1.6221135466842673</v>
      </c>
    </row>
    <row r="3321">
      <c r="B3321" s="13" t="s">
        <v>116</v>
      </c>
      <c r="C3321" s="16" t="n">
        <v>0.535412644452375</v>
      </c>
      <c r="D3321" s="16" t="n">
        <v>1.6484819148977414</v>
      </c>
      <c r="E3321" s="16" t="n">
        <v>0.8369772242089333</v>
      </c>
      <c r="F3321" s="16" t="n">
        <v>-1.2350923760058286</v>
      </c>
      <c r="G3321" s="16" t="n">
        <v>-1.9675655933628469</v>
      </c>
      <c r="H3321" s="16" t="n">
        <v>-1.5244108384859412</v>
      </c>
      <c r="I3321" s="16" t="n">
        <v>-0.024294677820527966</v>
      </c>
    </row>
    <row r="3322">
      <c r="B3322" s="9" t="s">
        <v>334</v>
      </c>
      <c r="C3322" s="12" t="n">
        <v>1.1068582221246261</v>
      </c>
      <c r="D3322" s="12" t="n">
        <v>0.19015460529839912</v>
      </c>
      <c r="E3322" s="12" t="n">
        <v>0.35857542545578225</v>
      </c>
      <c r="F3322" s="12" t="n">
        <v>0.5062713462798523</v>
      </c>
      <c r="G3322" s="12" t="n">
        <v>1.7964405092267697</v>
      </c>
      <c r="H3322" s="12" t="n">
        <v>0.19075338824522214</v>
      </c>
      <c r="I3322" s="12" t="n">
        <v>0.4708150479823896</v>
      </c>
    </row>
    <row r="3323">
      <c r="B3323" s="13" t="s">
        <v>173</v>
      </c>
      <c r="C3323" s="16" t="n">
        <v>-0.9542999018674259</v>
      </c>
      <c r="D3323" s="16" t="n">
        <v>-1.86781711914398</v>
      </c>
      <c r="E3323" s="16" t="n">
        <v>0.30275214374306225</v>
      </c>
      <c r="F3323" s="16" t="n">
        <v>0.7365580439252106</v>
      </c>
      <c r="G3323" s="16" t="n">
        <v>-0.9934333020599682</v>
      </c>
      <c r="H3323" s="16" t="n">
        <v>0.4443678083761644</v>
      </c>
      <c r="I3323" s="16" t="n">
        <v>0.4307647144709734</v>
      </c>
    </row>
    <row r="3324">
      <c r="B3324" s="9" t="s">
        <v>112</v>
      </c>
      <c r="C3324" s="12" t="n">
        <v>-0.8319836538833218</v>
      </c>
      <c r="D3324" s="12" t="n">
        <v>-0.7518736702592221</v>
      </c>
      <c r="E3324" s="12" t="n">
        <v>-1.5856012928314978</v>
      </c>
      <c r="F3324" s="12" t="n">
        <v>1.275984648634494</v>
      </c>
      <c r="G3324" s="12" t="n">
        <v>0.586314320513508</v>
      </c>
      <c r="H3324" s="12" t="n">
        <v>0.9371389681142794</v>
      </c>
      <c r="I3324" s="12" t="n">
        <v>-0.4891346185061942</v>
      </c>
    </row>
    <row r="3325">
      <c r="B3325" s="13" t="s">
        <v>435</v>
      </c>
      <c r="C3325" s="16" t="n">
        <v>-0.7963464574403885</v>
      </c>
      <c r="D3325" s="16" t="n">
        <v>1.2819067925351755</v>
      </c>
      <c r="E3325" s="16" t="n">
        <v>0.44692725982234016</v>
      </c>
      <c r="F3325" s="16" t="n">
        <v>-2.5043587388128334</v>
      </c>
      <c r="G3325" s="16" t="n">
        <v>-1.2132589622974757</v>
      </c>
      <c r="H3325" s="16" t="n">
        <v>0.17904649030326736</v>
      </c>
      <c r="I3325" s="16" t="n">
        <v>0.5666573468889355</v>
      </c>
    </row>
    <row r="3326">
      <c r="B3326" s="9" t="s">
        <v>204</v>
      </c>
      <c r="C3326" s="12" t="n">
        <v>1.6863966343820564</v>
      </c>
      <c r="D3326" s="12" t="n">
        <v>1.7915994876433001</v>
      </c>
      <c r="E3326" s="12" t="n">
        <v>0.974790833485935</v>
      </c>
      <c r="F3326" s="12" t="n">
        <v>-2.2634419560747894</v>
      </c>
      <c r="G3326" s="12" t="n">
        <v>-0.9934333020599682</v>
      </c>
      <c r="H3326" s="12" t="n">
        <v>0.4443678083761644</v>
      </c>
      <c r="I3326" s="12" t="n">
        <v>1.0713797382861188</v>
      </c>
    </row>
    <row r="3327">
      <c r="B3327" s="13" t="s">
        <v>537</v>
      </c>
      <c r="C3327" s="16" t="n">
        <v>1.067341336454938</v>
      </c>
      <c r="D3327" s="16" t="n">
        <v>1.152696588973996</v>
      </c>
      <c r="E3327" s="16" t="n">
        <v>-0.6774943899204224</v>
      </c>
      <c r="F3327" s="16" t="n">
        <v>0.9535891396890745</v>
      </c>
      <c r="G3327" s="16" t="n">
        <v>-0.7078569896213862</v>
      </c>
      <c r="H3327" s="16" t="n">
        <v>0.5820852420847835</v>
      </c>
      <c r="I3327" s="16" t="n">
        <v>-0.5666586289386575</v>
      </c>
    </row>
    <row r="3328">
      <c r="B3328" s="9" t="s">
        <v>501</v>
      </c>
      <c r="C3328" s="12" t="n">
        <v>-0.8498022521047885</v>
      </c>
      <c r="D3328" s="12" t="n">
        <v>-0.768763901656421</v>
      </c>
      <c r="E3328" s="12" t="n">
        <v>-0.6018655691584169</v>
      </c>
      <c r="F3328" s="12" t="n">
        <v>-0.24342023610437646</v>
      </c>
      <c r="G3328" s="12" t="n">
        <v>-1.8876191282925823</v>
      </c>
      <c r="H3328" s="12" t="n">
        <v>0.36511909027014244</v>
      </c>
      <c r="I3328" s="12" t="n">
        <v>-0.4476199056223322</v>
      </c>
    </row>
    <row r="3329">
      <c r="B3329" s="13" t="s">
        <v>447</v>
      </c>
      <c r="C3329" s="16" t="n">
        <v>-0.9218095198209513</v>
      </c>
      <c r="D3329" s="16" t="n">
        <v>-0.8370195185624021</v>
      </c>
      <c r="E3329" s="16" t="n">
        <v>-2.6675916203957795</v>
      </c>
      <c r="F3329" s="16" t="n">
        <v>0.2759846486344939</v>
      </c>
      <c r="G3329" s="16" t="n">
        <v>0.586314320513508</v>
      </c>
      <c r="H3329" s="16" t="n">
        <v>0.9371389681142794</v>
      </c>
      <c r="I3329" s="16" t="n">
        <v>0.42101913744759223</v>
      </c>
    </row>
    <row r="3330">
      <c r="B3330" s="9" t="s">
        <v>513</v>
      </c>
      <c r="C3330" s="12" t="n">
        <v>-0.652331922008063</v>
      </c>
      <c r="D3330" s="12" t="n">
        <v>-0.5815819736528622</v>
      </c>
      <c r="E3330" s="12" t="n">
        <v>0.5783793622970657</v>
      </c>
      <c r="F3330" s="12" t="n">
        <v>0.2759846486344939</v>
      </c>
      <c r="G3330" s="12" t="n">
        <v>1.586314320513508</v>
      </c>
      <c r="H3330" s="12" t="n">
        <v>-0.06286103188572056</v>
      </c>
      <c r="I3330" s="12" t="n">
        <v>0.6905578695862333</v>
      </c>
    </row>
    <row r="3331">
      <c r="B3331" s="13" t="s">
        <v>472</v>
      </c>
      <c r="C3331" s="16" t="n">
        <v>0.7584039020982192</v>
      </c>
      <c r="D3331" s="16" t="n">
        <v>0.8598551045492813</v>
      </c>
      <c r="E3331" s="16" t="n">
        <v>0.04051688472329795</v>
      </c>
      <c r="F3331" s="16" t="n">
        <v>-1.575207379927523</v>
      </c>
      <c r="G3331" s="16" t="n">
        <v>-1.277905140670617</v>
      </c>
      <c r="H3331" s="16" t="n">
        <v>-1.8989790197113772</v>
      </c>
      <c r="I3331" s="16" t="n">
        <v>1.1675521610857507</v>
      </c>
    </row>
    <row r="3332">
      <c r="B3332" s="9" t="s">
        <v>229</v>
      </c>
      <c r="C3332" s="12" t="n">
        <v>-0.939628118042418</v>
      </c>
      <c r="D3332" s="12" t="n">
        <v>-0.8539097499596009</v>
      </c>
      <c r="E3332" s="12" t="n">
        <v>-0.6838558967226986</v>
      </c>
      <c r="F3332" s="12" t="n">
        <v>0.1661563423581578</v>
      </c>
      <c r="G3332" s="12" t="n">
        <v>-0.5138990380810005</v>
      </c>
      <c r="H3332" s="12" t="n">
        <v>-0.18381479298021386</v>
      </c>
      <c r="I3332" s="12" t="n">
        <v>0.39312315475002757</v>
      </c>
    </row>
    <row r="3333">
      <c r="B3333" s="13" t="s">
        <v>188</v>
      </c>
      <c r="C3333" s="16" t="n">
        <v>0.8443500788090939</v>
      </c>
      <c r="D3333" s="16" t="n">
        <v>-2.0586766006775443</v>
      </c>
      <c r="E3333" s="16" t="n">
        <v>0.11896594956521289</v>
      </c>
      <c r="F3333" s="16" t="n">
        <v>0.49564126118716656</v>
      </c>
      <c r="G3333" s="16" t="n">
        <v>0.7867410377025243</v>
      </c>
      <c r="H3333" s="16" t="n">
        <v>0.17904649030326736</v>
      </c>
      <c r="I3333" s="16" t="n">
        <v>0.20727237070408044</v>
      </c>
    </row>
    <row r="3334">
      <c r="B3334" s="9" t="s">
        <v>298</v>
      </c>
      <c r="C3334" s="12" t="n">
        <v>-1.0783211233875543</v>
      </c>
      <c r="D3334" s="12" t="n">
        <v>-0.980316583638758</v>
      </c>
      <c r="E3334" s="12" t="n">
        <v>1.2053731328529573</v>
      </c>
      <c r="F3334" s="12" t="n">
        <v>0.7173737549803008</v>
      </c>
      <c r="G3334" s="12" t="n">
        <v>2.016597593658402</v>
      </c>
      <c r="H3334" s="12" t="n">
        <v>0.44789531194742027</v>
      </c>
      <c r="I3334" s="12" t="n">
        <v>-1.7066908368080704</v>
      </c>
    </row>
    <row r="3335">
      <c r="B3335" s="13" t="s">
        <v>265</v>
      </c>
      <c r="C3335" s="16" t="n">
        <v>2.2449865370356665</v>
      </c>
      <c r="D3335" s="16" t="n">
        <v>2.3275226582482746</v>
      </c>
      <c r="E3335" s="16" t="n">
        <v>1.5020348940395363</v>
      </c>
      <c r="F3335" s="16" t="n">
        <v>0.030142237474485523</v>
      </c>
      <c r="G3335" s="16" t="n">
        <v>0.30937603420524074</v>
      </c>
      <c r="H3335" s="16" t="n">
        <v>-0.20641874101817548</v>
      </c>
      <c r="I3335" s="16" t="n">
        <v>1.3862223687608592</v>
      </c>
    </row>
    <row r="3336">
      <c r="B3336" s="9" t="s">
        <v>492</v>
      </c>
      <c r="C3336" s="12" t="n">
        <v>-0.07832112338755426</v>
      </c>
      <c r="D3336" s="12" t="n">
        <v>-0.980316583638758</v>
      </c>
      <c r="E3336" s="12" t="n">
        <v>0.20537313285295733</v>
      </c>
      <c r="F3336" s="12" t="n">
        <v>0.7173737549803008</v>
      </c>
      <c r="G3336" s="12" t="n">
        <v>-0.983402406341598</v>
      </c>
      <c r="H3336" s="12" t="n">
        <v>0.44789531194742027</v>
      </c>
      <c r="I3336" s="12" t="n">
        <v>0.29330916319192957</v>
      </c>
    </row>
    <row r="3337">
      <c r="B3337" s="13" t="s">
        <v>523</v>
      </c>
      <c r="C3337" s="16" t="n">
        <v>0.17230575351639477</v>
      </c>
      <c r="D3337" s="16" t="n">
        <v>1.2583192336556128</v>
      </c>
      <c r="E3337" s="16" t="n">
        <v>0.4353442093368516</v>
      </c>
      <c r="F3337" s="16" t="n">
        <v>-0.8687174028015314</v>
      </c>
      <c r="G3337" s="16" t="n">
        <v>-0.5320345889236355</v>
      </c>
      <c r="H3337" s="16" t="n">
        <v>-0.19987928257257082</v>
      </c>
      <c r="I3337" s="16" t="n">
        <v>0.4816493563951063</v>
      </c>
    </row>
    <row r="3338">
      <c r="B3338" s="9" t="s">
        <v>455</v>
      </c>
      <c r="C3338" s="12" t="n">
        <v>-2.045736597041421</v>
      </c>
      <c r="D3338" s="12" t="n">
        <v>-0.9492910401223713</v>
      </c>
      <c r="E3338" s="12" t="n">
        <v>1.2352721552287975</v>
      </c>
      <c r="F3338" s="12" t="n">
        <v>0.06579754665992477</v>
      </c>
      <c r="G3338" s="12" t="n">
        <v>1.4066657212133928</v>
      </c>
      <c r="H3338" s="12" t="n">
        <v>-0.2722563377396723</v>
      </c>
      <c r="I3338" s="12" t="n">
        <v>1.3614862658109144</v>
      </c>
    </row>
    <row r="3339">
      <c r="B3339" s="13" t="s">
        <v>432</v>
      </c>
      <c r="C3339" s="16" t="n">
        <v>1.1371729577521221</v>
      </c>
      <c r="D3339" s="16" t="n">
        <v>1.2248673408075188</v>
      </c>
      <c r="E3339" s="16" t="n">
        <v>0.4031069370953153</v>
      </c>
      <c r="F3339" s="16" t="n">
        <v>0.47802984968123985</v>
      </c>
      <c r="G3339" s="16" t="n">
        <v>-1.207449071111129</v>
      </c>
      <c r="H3339" s="16" t="n">
        <v>0.18336154591568077</v>
      </c>
      <c r="I3339" s="16" t="n">
        <v>0.4850116261173789</v>
      </c>
    </row>
    <row r="3340">
      <c r="B3340" s="9" t="s">
        <v>488</v>
      </c>
      <c r="C3340" s="12" t="n">
        <v>1.7244404863251113</v>
      </c>
      <c r="D3340" s="12" t="n">
        <v>0.8318817525912277</v>
      </c>
      <c r="E3340" s="12" t="n">
        <v>0.024390448558836653</v>
      </c>
      <c r="F3340" s="12" t="n">
        <v>0.8309114048969213</v>
      </c>
      <c r="G3340" s="12" t="n">
        <v>1.1228786863722724</v>
      </c>
      <c r="H3340" s="12" t="n">
        <v>0.573382284683611</v>
      </c>
      <c r="I3340" s="12" t="n">
        <v>0.10597574916766384</v>
      </c>
    </row>
    <row r="3341">
      <c r="B3341" s="13" t="s">
        <v>105</v>
      </c>
      <c r="C3341" s="16" t="n">
        <v>-0.8420230819773966</v>
      </c>
      <c r="D3341" s="16" t="n">
        <v>0.24467595081548899</v>
      </c>
      <c r="E3341" s="16" t="n">
        <v>1.4221963069092491</v>
      </c>
      <c r="F3341" s="16" t="n">
        <v>-0.7490454501520007</v>
      </c>
      <c r="G3341" s="16" t="n">
        <v>-0.42001125653886984</v>
      </c>
      <c r="H3341" s="16" t="n">
        <v>-1.067612399556701</v>
      </c>
      <c r="I3341" s="16" t="n">
        <v>0.48057419077908703</v>
      </c>
    </row>
    <row r="3342">
      <c r="B3342" s="9" t="s">
        <v>242</v>
      </c>
      <c r="C3342" s="12" t="n">
        <v>0.07096729900954024</v>
      </c>
      <c r="D3342" s="12" t="n">
        <v>-0.8381707566172962</v>
      </c>
      <c r="E3342" s="12" t="n">
        <v>0.342357719778962</v>
      </c>
      <c r="F3342" s="12" t="n">
        <v>-1.9219338478742545</v>
      </c>
      <c r="G3342" s="12" t="n">
        <v>-2.581849799444817</v>
      </c>
      <c r="H3342" s="12" t="n">
        <v>0.741303482819685</v>
      </c>
      <c r="I3342" s="12" t="n">
        <v>-0.5187334129638073</v>
      </c>
    </row>
    <row r="3343">
      <c r="B3343" s="13" t="s">
        <v>231</v>
      </c>
      <c r="C3343" s="16" t="n">
        <v>1.983957679996477</v>
      </c>
      <c r="D3343" s="16" t="n">
        <v>-0.9210174640500814</v>
      </c>
      <c r="E3343" s="16" t="n">
        <v>1.2625191326486749</v>
      </c>
      <c r="F3343" s="16" t="n">
        <v>-0.682022376172216</v>
      </c>
      <c r="G3343" s="16" t="n">
        <v>-1.4211850668408577</v>
      </c>
      <c r="H3343" s="16" t="n">
        <v>-0.88828998543487</v>
      </c>
      <c r="I3343" s="16" t="n">
        <v>1.263713594111712</v>
      </c>
    </row>
    <row r="3344">
      <c r="B3344" s="9" t="s">
        <v>74</v>
      </c>
      <c r="C3344" s="12" t="n">
        <v>0.9216788766124457</v>
      </c>
      <c r="D3344" s="12" t="n">
        <v>1.019683416361242</v>
      </c>
      <c r="E3344" s="12" t="n">
        <v>0.20537313285295733</v>
      </c>
      <c r="F3344" s="12" t="n">
        <v>-2.2826262450196992</v>
      </c>
      <c r="G3344" s="12" t="n">
        <v>1.016597593658402</v>
      </c>
      <c r="H3344" s="12" t="n">
        <v>0.44789531194742027</v>
      </c>
      <c r="I3344" s="12" t="n">
        <v>0.29330916319192957</v>
      </c>
    </row>
    <row r="3345">
      <c r="B3345" s="13" t="s">
        <v>377</v>
      </c>
      <c r="C3345" s="16" t="n">
        <v>0.09569811463857203</v>
      </c>
      <c r="D3345" s="16" t="n">
        <v>-0.8146231687731875</v>
      </c>
      <c r="E3345" s="16" t="n">
        <v>1.3650503071135311</v>
      </c>
      <c r="F3345" s="16" t="n">
        <v>0.25095454984799925</v>
      </c>
      <c r="G3345" s="16" t="n">
        <v>1.5799887434611302</v>
      </c>
      <c r="H3345" s="16" t="n">
        <v>-0.06761239955670106</v>
      </c>
      <c r="I3345" s="16" t="n">
        <v>0.4173901468812833</v>
      </c>
    </row>
    <row r="3346">
      <c r="B3346" s="9" t="s">
        <v>126</v>
      </c>
      <c r="C3346" s="12" t="n">
        <v>0.6478328474472885</v>
      </c>
      <c r="D3346" s="12" t="n">
        <v>1.7589393501624273</v>
      </c>
      <c r="E3346" s="12" t="n">
        <v>0.9540965463355162</v>
      </c>
      <c r="F3346" s="12" t="n">
        <v>-0.031323931204162214</v>
      </c>
      <c r="G3346" s="12" t="n">
        <v>1.1879251429372073</v>
      </c>
      <c r="H3346" s="12" t="n">
        <v>-0.16910847971273224</v>
      </c>
      <c r="I3346" s="12" t="n">
        <v>0.8844444130078353</v>
      </c>
    </row>
    <row r="3347">
      <c r="B3347" s="13" t="s">
        <v>329</v>
      </c>
      <c r="C3347" s="16" t="n">
        <v>0.9839576799964771</v>
      </c>
      <c r="D3347" s="16" t="n">
        <v>1.0789825359499186</v>
      </c>
      <c r="E3347" s="16" t="n">
        <v>0.2625191326486749</v>
      </c>
      <c r="F3347" s="16" t="n">
        <v>-0.8822236657880436</v>
      </c>
      <c r="G3347" s="16" t="n">
        <v>-1.6085908466744376</v>
      </c>
      <c r="H3347" s="16" t="n">
        <v>-1.1095615529741067</v>
      </c>
      <c r="I3347" s="16" t="n">
        <v>1.2946401317710525</v>
      </c>
    </row>
    <row r="3348">
      <c r="B3348" s="9" t="s">
        <v>100</v>
      </c>
      <c r="C3348" s="12" t="n">
        <v>-1.0679191432523139</v>
      </c>
      <c r="D3348" s="12" t="n">
        <v>-0.9704122786347731</v>
      </c>
      <c r="E3348" s="12" t="n">
        <v>-1.785082182240076</v>
      </c>
      <c r="F3348" s="12" t="n">
        <v>-1.3961638949363193</v>
      </c>
      <c r="G3348" s="12" t="n">
        <v>-1.0896834990554685</v>
      </c>
      <c r="H3348" s="12" t="n">
        <v>-1.6775916607887704</v>
      </c>
      <c r="I3348" s="12" t="n">
        <v>-0.7089095544772164</v>
      </c>
    </row>
    <row r="3349">
      <c r="B3349" s="13" t="s">
        <v>550</v>
      </c>
      <c r="C3349" s="16" t="n">
        <v>0.9112768964772049</v>
      </c>
      <c r="D3349" s="16" t="n">
        <v>0.009779111357256731</v>
      </c>
      <c r="E3349" s="16" t="n">
        <v>1.1958284479459902</v>
      </c>
      <c r="F3349" s="16" t="n">
        <v>-1.1690885951030787</v>
      </c>
      <c r="G3349" s="16" t="n">
        <v>2.1228786863722724</v>
      </c>
      <c r="H3349" s="16" t="n">
        <v>0.573382284683611</v>
      </c>
      <c r="I3349" s="16" t="n">
        <v>0.2955278808610755</v>
      </c>
    </row>
    <row r="3350">
      <c r="B3350" s="9" t="s">
        <v>431</v>
      </c>
      <c r="C3350" s="12" t="n">
        <v>1.797121269844383</v>
      </c>
      <c r="D3350" s="12" t="n">
        <v>1.901085177183889</v>
      </c>
      <c r="E3350" s="12" t="n">
        <v>1.0910811332615213</v>
      </c>
      <c r="F3350" s="12" t="n">
        <v>-2.2826262450196992</v>
      </c>
      <c r="G3350" s="12" t="n">
        <v>-0.983402406341598</v>
      </c>
      <c r="H3350" s="12" t="n">
        <v>0.44789531194742027</v>
      </c>
      <c r="I3350" s="12" t="n">
        <v>1.1669410753963216</v>
      </c>
    </row>
    <row r="3351">
      <c r="B3351" s="13" t="s">
        <v>147</v>
      </c>
      <c r="C3351" s="16" t="n">
        <v>-1.9537635166194915</v>
      </c>
      <c r="D3351" s="16" t="n">
        <v>2.1382816555385946</v>
      </c>
      <c r="E3351" s="16" t="n">
        <v>0.3196651324443929</v>
      </c>
      <c r="F3351" s="16" t="n">
        <v>-0.2702289548270622</v>
      </c>
      <c r="G3351" s="16" t="n">
        <v>-0.03571069049885178</v>
      </c>
      <c r="H3351" s="16" t="n">
        <v>-0.4331571737619937</v>
      </c>
      <c r="I3351" s="16" t="n">
        <v>1.2632849371246322</v>
      </c>
    </row>
    <row r="3352">
      <c r="B3352" s="9" t="s">
        <v>322</v>
      </c>
      <c r="C3352" s="12" t="n">
        <v>1.9216788766124457</v>
      </c>
      <c r="D3352" s="12" t="n">
        <v>2.019683416361242</v>
      </c>
      <c r="E3352" s="12" t="n">
        <v>1.2053731328529573</v>
      </c>
      <c r="F3352" s="12" t="n">
        <v>1.9356677558455146</v>
      </c>
      <c r="G3352" s="12" t="n">
        <v>-0.8429735023278486</v>
      </c>
      <c r="H3352" s="12" t="n">
        <v>-0.20559076792555597</v>
      </c>
      <c r="I3352" s="12" t="n">
        <v>0.10511049888658297</v>
      </c>
    </row>
    <row r="3353">
      <c r="B3353" s="13" t="s">
        <v>189</v>
      </c>
      <c r="C3353" s="16" t="n">
        <v>1.793194414485832</v>
      </c>
      <c r="D3353" s="16" t="n">
        <v>1.8973461993477505</v>
      </c>
      <c r="E3353" s="16" t="n">
        <v>1.087477915740886</v>
      </c>
      <c r="F3353" s="16" t="n">
        <v>-2.076290652670961</v>
      </c>
      <c r="G3353" s="16" t="n">
        <v>-0.7902543868371232</v>
      </c>
      <c r="H3353" s="16" t="n">
        <v>-2.3240532102336644</v>
      </c>
      <c r="I3353" s="16" t="n">
        <v>1.1327206544518167</v>
      </c>
    </row>
    <row r="3354">
      <c r="B3354" s="9" t="s">
        <v>446</v>
      </c>
      <c r="C3354" s="12" t="n">
        <v>-0.016042320003522903</v>
      </c>
      <c r="D3354" s="12" t="n">
        <v>-0.9210174640500814</v>
      </c>
      <c r="E3354" s="12" t="n">
        <v>0.2625191326486749</v>
      </c>
      <c r="F3354" s="12" t="n">
        <v>-0.2702289548270622</v>
      </c>
      <c r="G3354" s="12" t="n">
        <v>0.9642893095011482</v>
      </c>
      <c r="H3354" s="12" t="n">
        <v>-0.4331571737619937</v>
      </c>
      <c r="I3354" s="12" t="n">
        <v>1.2001008932268284</v>
      </c>
    </row>
    <row r="3355">
      <c r="B3355" s="13" t="s">
        <v>171</v>
      </c>
      <c r="C3355" s="16" t="n">
        <v>-0.7174654752093339</v>
      </c>
      <c r="D3355" s="16" t="n">
        <v>-0.636725810007158</v>
      </c>
      <c r="E3355" s="16" t="n">
        <v>-1.4635116934993153</v>
      </c>
      <c r="F3355" s="16" t="n">
        <v>0.04505783917542239</v>
      </c>
      <c r="G3355" s="16" t="n">
        <v>1.3872515552901268</v>
      </c>
      <c r="H3355" s="16" t="n">
        <v>0.7048211946068612</v>
      </c>
      <c r="I3355" s="16" t="n">
        <v>-0.3612513709828633</v>
      </c>
    </row>
    <row r="3356">
      <c r="B3356" s="9" t="s">
        <v>154</v>
      </c>
      <c r="C3356" s="12" t="n">
        <v>0.7244404863251113</v>
      </c>
      <c r="D3356" s="12" t="n">
        <v>0.8318817525912277</v>
      </c>
      <c r="E3356" s="12" t="n">
        <v>1.0243904485588367</v>
      </c>
      <c r="F3356" s="12" t="n">
        <v>-0.7686860158714235</v>
      </c>
      <c r="G3356" s="12" t="n">
        <v>-0.5023097539605672</v>
      </c>
      <c r="H3356" s="12" t="n">
        <v>1.0159254197620844</v>
      </c>
      <c r="I3356" s="12" t="n">
        <v>1.0441226738489826</v>
      </c>
    </row>
    <row r="3357">
      <c r="B3357" s="13" t="s">
        <v>440</v>
      </c>
      <c r="C3357" s="16" t="n">
        <v>-1.904301885361428</v>
      </c>
      <c r="D3357" s="16" t="n">
        <v>-0.8146231687731875</v>
      </c>
      <c r="E3357" s="16" t="n">
        <v>1.3650503071135311</v>
      </c>
      <c r="F3357" s="16" t="n">
        <v>0.25095454984799925</v>
      </c>
      <c r="G3357" s="16" t="n">
        <v>0.5799887434611302</v>
      </c>
      <c r="H3357" s="16" t="n">
        <v>-0.06761239955670106</v>
      </c>
      <c r="I3357" s="16" t="n">
        <v>0.4173901468812833</v>
      </c>
    </row>
    <row r="3358">
      <c r="B3358" s="9" t="s">
        <v>375</v>
      </c>
      <c r="C3358" s="12" t="n">
        <v>1.8346692575993826</v>
      </c>
      <c r="D3358" s="12" t="n">
        <v>-1.0631632910715432</v>
      </c>
      <c r="E3358" s="12" t="n">
        <v>1.1255345457226702</v>
      </c>
      <c r="F3358" s="12" t="n">
        <v>0.950583357546452</v>
      </c>
      <c r="G3358" s="12" t="n">
        <v>-0.7650979812429624</v>
      </c>
      <c r="H3358" s="12" t="n">
        <v>-2.2943508323005193</v>
      </c>
      <c r="I3358" s="12" t="n">
        <v>1.2312686713472525</v>
      </c>
    </row>
    <row r="3359">
      <c r="B3359" s="13" t="s">
        <v>478</v>
      </c>
      <c r="C3359" s="16" t="n">
        <v>-0.9251058456319092</v>
      </c>
      <c r="D3359" s="16" t="n">
        <v>1.1655682212188427</v>
      </c>
      <c r="E3359" s="16" t="n">
        <v>1.3459609372995978</v>
      </c>
      <c r="F3359" s="16" t="n">
        <v>0.47802984968123985</v>
      </c>
      <c r="G3359" s="16" t="n">
        <v>-2.207449071111129</v>
      </c>
      <c r="H3359" s="16" t="n">
        <v>-1.8166384540843192</v>
      </c>
      <c r="I3359" s="16" t="n">
        <v>0.42182758221957517</v>
      </c>
    </row>
    <row r="3360">
      <c r="B3360" s="9" t="s">
        <v>475</v>
      </c>
      <c r="C3360" s="12" t="n">
        <v>0.8776557640807563</v>
      </c>
      <c r="D3360" s="12" t="n">
        <v>-1.0222334425511717</v>
      </c>
      <c r="E3360" s="12" t="n">
        <v>0.16497825300547708</v>
      </c>
      <c r="F3360" s="12" t="n">
        <v>-1.2082312107863125</v>
      </c>
      <c r="G3360" s="12" t="n">
        <v>-0.9137621985636786</v>
      </c>
      <c r="H3360" s="12" t="n">
        <v>0.5301200861911082</v>
      </c>
      <c r="I3360" s="12" t="n">
        <v>0.20356763053596882</v>
      </c>
    </row>
    <row r="3361">
      <c r="B3361" s="13" t="s">
        <v>289</v>
      </c>
      <c r="C3361" s="16" t="n">
        <v>0.9216788766124457</v>
      </c>
      <c r="D3361" s="16" t="n">
        <v>1.019683416361242</v>
      </c>
      <c r="E3361" s="16" t="n">
        <v>0.20537313285295733</v>
      </c>
      <c r="F3361" s="16" t="n">
        <v>-0.2702289548270622</v>
      </c>
      <c r="G3361" s="16" t="n">
        <v>-1.0357106904988518</v>
      </c>
      <c r="H3361" s="16" t="n">
        <v>-0.4331571737619937</v>
      </c>
      <c r="I3361" s="16" t="n">
        <v>0.1369168493290247</v>
      </c>
    </row>
    <row r="3362">
      <c r="B3362" s="9" t="s">
        <v>558</v>
      </c>
      <c r="C3362" s="12" t="n">
        <v>-1.2898883491686801</v>
      </c>
      <c r="D3362" s="12" t="n">
        <v>-1.1817615302488962</v>
      </c>
      <c r="E3362" s="12" t="n">
        <v>0.01124254613123421</v>
      </c>
      <c r="F3362" s="12" t="n">
        <v>-0.44881277360606475</v>
      </c>
      <c r="G3362" s="12" t="n">
        <v>-0.20288064174222198</v>
      </c>
      <c r="H3362" s="12" t="n">
        <v>-0.6305361296828096</v>
      </c>
      <c r="I3362" s="12" t="n">
        <v>-1.9878790294263764</v>
      </c>
    </row>
    <row r="3363">
      <c r="B3363" s="13" t="s">
        <v>206</v>
      </c>
      <c r="C3363" s="16" t="n">
        <v>1.896948060983414</v>
      </c>
      <c r="D3363" s="16" t="n">
        <v>1.9961358285171333</v>
      </c>
      <c r="E3363" s="16" t="n">
        <v>1.1826805455183882</v>
      </c>
      <c r="F3363" s="16" t="n">
        <v>-1.037019352260911</v>
      </c>
      <c r="G3363" s="16" t="n">
        <v>-0.8174062654002159</v>
      </c>
      <c r="H3363" s="16" t="n">
        <v>-1.1754033180099333</v>
      </c>
      <c r="I3363" s="16" t="n">
        <v>0.13806040138215137</v>
      </c>
    </row>
    <row r="3364">
      <c r="B3364" s="9" t="s">
        <v>203</v>
      </c>
      <c r="C3364" s="12" t="n">
        <v>-1.1510019069068265</v>
      </c>
      <c r="D3364" s="12" t="n">
        <v>-2.0495200082314193</v>
      </c>
      <c r="E3364" s="12" t="n">
        <v>0.13868244815027264</v>
      </c>
      <c r="F3364" s="12" t="n">
        <v>-0.5684847262555954</v>
      </c>
      <c r="G3364" s="12" t="n">
        <v>-0.31490397412698723</v>
      </c>
      <c r="H3364" s="12" t="n">
        <v>-0.7628030126986793</v>
      </c>
      <c r="I3364" s="12" t="n">
        <v>0.13956422398524992</v>
      </c>
    </row>
    <row r="3365">
      <c r="B3365" s="13" t="s">
        <v>177</v>
      </c>
      <c r="C3365" s="16" t="n">
        <v>0.9464096922414775</v>
      </c>
      <c r="D3365" s="16" t="n">
        <v>1.0432310042053508</v>
      </c>
      <c r="E3365" s="16" t="n">
        <v>1.2280657201875265</v>
      </c>
      <c r="F3365" s="16" t="n">
        <v>-1.1040424262406963</v>
      </c>
      <c r="G3365" s="16" t="n">
        <v>0.18376754490177216</v>
      </c>
      <c r="H3365" s="16" t="n">
        <v>-1.3547257321317643</v>
      </c>
      <c r="I3365" s="16" t="n">
        <v>1.228552910253919</v>
      </c>
    </row>
    <row r="3366">
      <c r="B3366" s="9" t="s">
        <v>344</v>
      </c>
      <c r="C3366" s="12" t="n">
        <v>0.36954414380372924</v>
      </c>
      <c r="D3366" s="12" t="n">
        <v>-0.5538791025743728</v>
      </c>
      <c r="E3366" s="12" t="n">
        <v>1.6163268936309718</v>
      </c>
      <c r="F3366" s="12" t="n">
        <v>0.611646946993444</v>
      </c>
      <c r="G3366" s="12" t="n">
        <v>0.9815413503579107</v>
      </c>
      <c r="H3366" s="12" t="n">
        <v>-0.774204228684436</v>
      </c>
      <c r="I3366" s="12" t="n">
        <v>0.7317156585211539</v>
      </c>
    </row>
    <row r="3367">
      <c r="B3367" s="13" t="s">
        <v>79</v>
      </c>
      <c r="C3367" s="16" t="n">
        <v>0.9696288445026857</v>
      </c>
      <c r="D3367" s="16" t="n">
        <v>1.0653392531097947</v>
      </c>
      <c r="E3367" s="16" t="n">
        <v>0.24937123022107288</v>
      </c>
      <c r="F3367" s="16" t="n">
        <v>-1.150557002177531</v>
      </c>
      <c r="G3367" s="16" t="n">
        <v>3.076312641885914</v>
      </c>
      <c r="H3367" s="16" t="n">
        <v>2.699109709253876</v>
      </c>
      <c r="I3367" s="16" t="n">
        <v>0.1990257276108096</v>
      </c>
    </row>
    <row r="3368">
      <c r="B3368" s="9" t="s">
        <v>471</v>
      </c>
      <c r="C3368" s="12" t="n">
        <v>-1.1653307424006174</v>
      </c>
      <c r="D3368" s="12" t="n">
        <v>-2.063163291071543</v>
      </c>
      <c r="E3368" s="12" t="n">
        <v>0.1255345457226702</v>
      </c>
      <c r="F3368" s="12" t="n">
        <v>-1.049416642453548</v>
      </c>
      <c r="G3368" s="12" t="n">
        <v>-1.7650979812429624</v>
      </c>
      <c r="H3368" s="12" t="n">
        <v>-1.2943508323005193</v>
      </c>
      <c r="I3368" s="12" t="n">
        <v>0.23126867134725249</v>
      </c>
    </row>
    <row r="3369">
      <c r="B3369" s="13" t="s">
        <v>521</v>
      </c>
      <c r="C3369" s="16" t="n">
        <v>-0.9952383597330421</v>
      </c>
      <c r="D3369" s="16" t="n">
        <v>-0.9012088540421113</v>
      </c>
      <c r="E3369" s="16" t="n">
        <v>0.2816085024626087</v>
      </c>
      <c r="F3369" s="16" t="n">
        <v>-2.3038048341803625</v>
      </c>
      <c r="G3369" s="16" t="n">
        <v>0.996772596401664</v>
      </c>
      <c r="H3369" s="16" t="n">
        <v>1.4244877723114766</v>
      </c>
      <c r="I3369" s="16" t="n">
        <v>1.3202494213090001</v>
      </c>
    </row>
    <row r="3370">
      <c r="B3370" s="9" t="s">
        <v>213</v>
      </c>
      <c r="C3370" s="12" t="n">
        <v>0.8594000732284144</v>
      </c>
      <c r="D3370" s="12" t="n">
        <v>0.9603842967725655</v>
      </c>
      <c r="E3370" s="12" t="n">
        <v>0.14822713305723934</v>
      </c>
      <c r="F3370" s="12" t="n">
        <v>-1.0643322441544854</v>
      </c>
      <c r="G3370" s="12" t="n">
        <v>0.15702649767215138</v>
      </c>
      <c r="H3370" s="12" t="n">
        <v>-1.205590767925556</v>
      </c>
      <c r="I3370" s="12" t="n">
        <v>1.0419264549887788</v>
      </c>
    </row>
    <row r="3371">
      <c r="B3371" s="13" t="s">
        <v>347</v>
      </c>
      <c r="C3371" s="16" t="n">
        <v>2.002213370848819</v>
      </c>
      <c r="D3371" s="16" t="n">
        <v>1.096364796626181</v>
      </c>
      <c r="E3371" s="16" t="n">
        <v>1.279270252596913</v>
      </c>
      <c r="F3371" s="16" t="n">
        <v>0.5915674995978599</v>
      </c>
      <c r="G3371" s="16" t="n">
        <v>-1.1011679783972586</v>
      </c>
      <c r="H3371" s="16" t="n">
        <v>0.3088485186518719</v>
      </c>
      <c r="I3371" s="16" t="n">
        <v>0.3608622559909169</v>
      </c>
    </row>
    <row r="3372">
      <c r="B3372" s="9" t="s">
        <v>404</v>
      </c>
      <c r="C3372" s="12" t="n">
        <v>-2.202878730155617</v>
      </c>
      <c r="D3372" s="12" t="n">
        <v>-1.098914822816111</v>
      </c>
      <c r="E3372" s="12" t="n">
        <v>1.0910811332615213</v>
      </c>
      <c r="F3372" s="12" t="n">
        <v>-0.8822236657880436</v>
      </c>
      <c r="G3372" s="12" t="n">
        <v>-0.6085908466744376</v>
      </c>
      <c r="H3372" s="12" t="n">
        <v>-1.1095615529741067</v>
      </c>
      <c r="I3372" s="12" t="n">
        <v>1.1050880000776409</v>
      </c>
    </row>
    <row r="3373">
      <c r="B3373" s="13" t="s">
        <v>93</v>
      </c>
      <c r="C3373" s="16" t="n">
        <v>0.9073500411186544</v>
      </c>
      <c r="D3373" s="16" t="n">
        <v>1.0060401335211182</v>
      </c>
      <c r="E3373" s="16" t="n">
        <v>0.1922252304253549</v>
      </c>
      <c r="F3373" s="16" t="n">
        <v>-1.3507582917933592</v>
      </c>
      <c r="G3373" s="16" t="n">
        <v>-0.11109313794766651</v>
      </c>
      <c r="H3373" s="16" t="n">
        <v>-0.5221618582853607</v>
      </c>
      <c r="I3373" s="16" t="n">
        <v>0.16676822137234604</v>
      </c>
    </row>
    <row r="3374">
      <c r="B3374" s="9" t="s">
        <v>117</v>
      </c>
      <c r="C3374" s="12" t="n">
        <v>1.1371729577521221</v>
      </c>
      <c r="D3374" s="12" t="n">
        <v>-0.7751326591924812</v>
      </c>
      <c r="E3374" s="12" t="n">
        <v>0.4031069370953153</v>
      </c>
      <c r="F3374" s="12" t="n">
        <v>1.4961225609306257</v>
      </c>
      <c r="G3374" s="12" t="n">
        <v>1.7455740530690402</v>
      </c>
      <c r="H3374" s="12" t="n">
        <v>1.3086038985034683</v>
      </c>
      <c r="I3374" s="12" t="n">
        <v>0.3277394994713725</v>
      </c>
    </row>
    <row r="3375">
      <c r="B3375" s="13" t="s">
        <v>277</v>
      </c>
      <c r="C3375" s="16" t="n">
        <v>1.2059268859128434</v>
      </c>
      <c r="D3375" s="16" t="n">
        <v>0.29033178756404165</v>
      </c>
      <c r="E3375" s="16" t="n">
        <v>1.4661944042773647</v>
      </c>
      <c r="F3375" s="16" t="n">
        <v>-0.03547149779087455</v>
      </c>
      <c r="G3375" s="16" t="n">
        <v>-1.6881308921586875</v>
      </c>
      <c r="H3375" s="16" t="n">
        <v>0.6158165100834943</v>
      </c>
      <c r="I3375" s="16" t="n">
        <v>1.6054159571626543</v>
      </c>
    </row>
    <row r="3376">
      <c r="B3376" s="9" t="s">
        <v>372</v>
      </c>
      <c r="C3376" s="12" t="n">
        <v>-1.0783211233875543</v>
      </c>
      <c r="D3376" s="12" t="n">
        <v>-0.980316583638758</v>
      </c>
      <c r="E3376" s="12" t="n">
        <v>-1.7946268671470427</v>
      </c>
      <c r="F3376" s="12" t="n">
        <v>1.7173737549803008</v>
      </c>
      <c r="G3376" s="12" t="n">
        <v>0.016597593658401966</v>
      </c>
      <c r="H3376" s="12" t="n">
        <v>0.44789531194742027</v>
      </c>
      <c r="I3376" s="12" t="n">
        <v>-2.7066908368080704</v>
      </c>
    </row>
    <row r="3377">
      <c r="B3377" s="13" t="s">
        <v>586</v>
      </c>
      <c r="C3377" s="16" t="n">
        <v>2.0709672990095402</v>
      </c>
      <c r="D3377" s="16" t="n">
        <v>2.1618292433827038</v>
      </c>
      <c r="E3377" s="16" t="n">
        <v>0.342357719778962</v>
      </c>
      <c r="F3377" s="16" t="n">
        <v>1.0780661521257455</v>
      </c>
      <c r="G3377" s="16" t="n">
        <v>0.4181502005551829</v>
      </c>
      <c r="H3377" s="16" t="n">
        <v>0.741303482819685</v>
      </c>
      <c r="I3377" s="16" t="n">
        <v>0.48126658703619274</v>
      </c>
    </row>
    <row r="3378">
      <c r="B3378" s="9" t="s">
        <v>401</v>
      </c>
      <c r="C3378" s="12" t="n">
        <v>1.797121269844383</v>
      </c>
      <c r="D3378" s="12" t="n">
        <v>1.901085177183889</v>
      </c>
      <c r="E3378" s="12" t="n">
        <v>1.0910811332615213</v>
      </c>
      <c r="F3378" s="12" t="n">
        <v>-1.682022376172216</v>
      </c>
      <c r="G3378" s="12" t="n">
        <v>-0.42118506684085766</v>
      </c>
      <c r="H3378" s="12" t="n">
        <v>1.11171001456513</v>
      </c>
      <c r="I3378" s="12" t="n">
        <v>1.0741614624183002</v>
      </c>
    </row>
    <row r="3379">
      <c r="B3379" s="13" t="s">
        <v>183</v>
      </c>
      <c r="C3379" s="16" t="n">
        <v>1.983957679996477</v>
      </c>
      <c r="D3379" s="16" t="n">
        <v>2.0789825359499186</v>
      </c>
      <c r="E3379" s="16" t="n">
        <v>1.2625191326486749</v>
      </c>
      <c r="F3379" s="16" t="n">
        <v>-1.2702289548270622</v>
      </c>
      <c r="G3379" s="16" t="n">
        <v>-1.0357106904988518</v>
      </c>
      <c r="H3379" s="16" t="n">
        <v>-1.4331571737619937</v>
      </c>
      <c r="I3379" s="16" t="n">
        <v>1.2001008932268284</v>
      </c>
    </row>
    <row r="3380">
      <c r="B3380" s="9" t="s">
        <v>577</v>
      </c>
      <c r="C3380" s="12" t="n">
        <v>0.9464096922414775</v>
      </c>
      <c r="D3380" s="12" t="n">
        <v>2.0432310042053508</v>
      </c>
      <c r="E3380" s="12" t="n">
        <v>1.2280657201875265</v>
      </c>
      <c r="F3380" s="12" t="n">
        <v>0.6843654420299781</v>
      </c>
      <c r="G3380" s="12" t="n">
        <v>1.9856989483933463</v>
      </c>
      <c r="H3380" s="12" t="n">
        <v>1.4114130237345965</v>
      </c>
      <c r="I3380" s="12" t="n">
        <v>0.2612390734794623</v>
      </c>
    </row>
    <row r="3381">
      <c r="B3381" s="13" t="s">
        <v>444</v>
      </c>
      <c r="C3381" s="16" t="n">
        <v>-1.0783211233875543</v>
      </c>
      <c r="D3381" s="16" t="n">
        <v>-0.980316583638758</v>
      </c>
      <c r="E3381" s="16" t="n">
        <v>0.20537313285295733</v>
      </c>
      <c r="F3381" s="16" t="n">
        <v>-1.2826262450196992</v>
      </c>
      <c r="G3381" s="16" t="n">
        <v>-0.983402406341598</v>
      </c>
      <c r="H3381" s="16" t="n">
        <v>-1.5521046880525797</v>
      </c>
      <c r="I3381" s="16" t="n">
        <v>1.2933091631919296</v>
      </c>
    </row>
    <row r="3382">
      <c r="B3382" s="9" t="s">
        <v>246</v>
      </c>
      <c r="C3382" s="12" t="n">
        <v>2.0709672990095402</v>
      </c>
      <c r="D3382" s="12" t="n">
        <v>2.1618292433827038</v>
      </c>
      <c r="E3382" s="12" t="n">
        <v>1.342357719778962</v>
      </c>
      <c r="F3382" s="12" t="n">
        <v>1.0780661521257455</v>
      </c>
      <c r="G3382" s="12" t="n">
        <v>-1.581849799444817</v>
      </c>
      <c r="H3382" s="12" t="n">
        <v>0.741303482819685</v>
      </c>
      <c r="I3382" s="12" t="n">
        <v>-0.5187334129638073</v>
      </c>
    </row>
    <row r="3383">
      <c r="B3383" s="13" t="s">
        <v>94</v>
      </c>
      <c r="C3383" s="16" t="n">
        <v>2.0748941543680908</v>
      </c>
      <c r="D3383" s="16" t="n">
        <v>0.16556822121884274</v>
      </c>
      <c r="E3383" s="16" t="n">
        <v>1.3459609372995978</v>
      </c>
      <c r="F3383" s="16" t="n">
        <v>0.2778285600654118</v>
      </c>
      <c r="G3383" s="16" t="n">
        <v>-1.3948548509447094</v>
      </c>
      <c r="H3383" s="16" t="n">
        <v>-0.0379100216235555</v>
      </c>
      <c r="I3383" s="16" t="n">
        <v>0.45275411987891534</v>
      </c>
    </row>
    <row r="3384">
      <c r="B3384" s="9" t="s">
        <v>507</v>
      </c>
      <c r="C3384" s="12" t="n">
        <v>0.9735556998612362</v>
      </c>
      <c r="D3384" s="12" t="n">
        <v>1.0690782309459332</v>
      </c>
      <c r="E3384" s="12" t="n">
        <v>1.2529744477417082</v>
      </c>
      <c r="F3384" s="12" t="n">
        <v>2.0492054057621347</v>
      </c>
      <c r="G3384" s="12" t="n">
        <v>3.263307590386022</v>
      </c>
      <c r="H3384" s="12" t="n">
        <v>1.9198962048106347</v>
      </c>
      <c r="I3384" s="12" t="n">
        <v>1.1705132604535327</v>
      </c>
    </row>
    <row r="3385">
      <c r="B3385" s="13" t="s">
        <v>338</v>
      </c>
      <c r="C3385" s="16" t="n">
        <v>-1.0303711554973143</v>
      </c>
      <c r="D3385" s="16" t="n">
        <v>-0.9346607468902053</v>
      </c>
      <c r="E3385" s="16" t="n">
        <v>-2.750628769778927</v>
      </c>
      <c r="F3385" s="16" t="n">
        <v>0.43094770734142696</v>
      </c>
      <c r="G3385" s="16" t="n">
        <v>-1.2515220419614157</v>
      </c>
      <c r="H3385" s="16" t="n">
        <v>1.1313242215876156</v>
      </c>
      <c r="I3385" s="16" t="n">
        <v>-1.5818490704245032</v>
      </c>
    </row>
    <row r="3386">
      <c r="B3386" s="9" t="s">
        <v>207</v>
      </c>
      <c r="C3386" s="12" t="n">
        <v>-1.0056403398682825</v>
      </c>
      <c r="D3386" s="12" t="n">
        <v>-0.9111131590460966</v>
      </c>
      <c r="E3386" s="12" t="n">
        <v>-0.727936182444358</v>
      </c>
      <c r="F3386" s="12" t="n">
        <v>0.3979393943911038</v>
      </c>
      <c r="G3386" s="12" t="n">
        <v>-0.2824206872264714</v>
      </c>
      <c r="H3386" s="12" t="n">
        <v>1.0948419333747914</v>
      </c>
      <c r="I3386" s="12" t="n">
        <v>-0.6139191601369705</v>
      </c>
    </row>
    <row r="3387">
      <c r="B3387" s="13" t="s">
        <v>137</v>
      </c>
      <c r="C3387" s="16" t="n">
        <v>0.24498653703566653</v>
      </c>
      <c r="D3387" s="16" t="n">
        <v>-0.6724773417517254</v>
      </c>
      <c r="E3387" s="16" t="n">
        <v>0.5020348940395363</v>
      </c>
      <c r="F3387" s="16" t="n">
        <v>0.030142237474485523</v>
      </c>
      <c r="G3387" s="16" t="n">
        <v>-0.6906239657947593</v>
      </c>
      <c r="H3387" s="16" t="n">
        <v>-1.2064187410181755</v>
      </c>
      <c r="I3387" s="16" t="n">
        <v>1.3862223687608592</v>
      </c>
    </row>
    <row r="3388">
      <c r="B3388" s="9" t="s">
        <v>67</v>
      </c>
      <c r="C3388" s="12" t="n">
        <v>0.6187857473591754</v>
      </c>
      <c r="D3388" s="12" t="n">
        <v>0.7525094934120524</v>
      </c>
      <c r="E3388" s="12" t="n">
        <v>0.8987766481591741</v>
      </c>
      <c r="F3388" s="12" t="n">
        <v>-1.3211786458726835</v>
      </c>
      <c r="G3388" s="12" t="n">
        <v>-1.1141479121760334</v>
      </c>
      <c r="H3388" s="12" t="n">
        <v>-0.5104235938540804</v>
      </c>
      <c r="I3388" s="12" t="n">
        <v>-0.15726922529360898</v>
      </c>
    </row>
    <row r="3389">
      <c r="B3389" s="13" t="s">
        <v>151</v>
      </c>
      <c r="C3389" s="16" t="n">
        <v>1.0449634957133545</v>
      </c>
      <c r="D3389" s="16" t="n">
        <v>2.1574223146102756</v>
      </c>
      <c r="E3389" s="16" t="n">
        <v>1.27732786820562</v>
      </c>
      <c r="F3389" s="16" t="n">
        <v>-1.9822635125918566</v>
      </c>
      <c r="G3389" s="16" t="n">
        <v>-0.7183579123665287</v>
      </c>
      <c r="H3389" s="16" t="n">
        <v>0.7576587443490972</v>
      </c>
      <c r="I3389" s="16" t="n">
        <v>1.3480155130437992</v>
      </c>
    </row>
    <row r="3390">
      <c r="B3390" s="9" t="s">
        <v>470</v>
      </c>
      <c r="C3390" s="12" t="n">
        <v>0.9544877225273458</v>
      </c>
      <c r="D3390" s="12" t="n">
        <v>1.0714609975018292</v>
      </c>
      <c r="E3390" s="12" t="n">
        <v>0.19696300998278904</v>
      </c>
      <c r="F3390" s="12" t="n">
        <v>-0.6981821906477759</v>
      </c>
      <c r="G3390" s="12" t="n">
        <v>-0.45871685230447223</v>
      </c>
      <c r="H3390" s="12" t="n">
        <v>-0.9278216721829793</v>
      </c>
      <c r="I3390" s="12" t="n">
        <v>0.14804290666395614</v>
      </c>
    </row>
    <row r="3391">
      <c r="B3391" s="13" t="s">
        <v>68</v>
      </c>
      <c r="C3391" s="16" t="n">
        <v>-1.297278264017411</v>
      </c>
      <c r="D3391" s="16" t="n">
        <v>-1.1677426593931584</v>
      </c>
      <c r="E3391" s="16" t="n">
        <v>-1.0266674393796436</v>
      </c>
      <c r="F3391" s="16" t="n">
        <v>1.7635762204575158</v>
      </c>
      <c r="G3391" s="16" t="n">
        <v>2.04934789565662</v>
      </c>
      <c r="H3391" s="16" t="n">
        <v>0.4762661461016746</v>
      </c>
      <c r="I3391" s="16" t="n">
        <v>-1.9599373660450974</v>
      </c>
    </row>
    <row r="3392">
      <c r="B3392" s="9" t="s">
        <v>560</v>
      </c>
      <c r="C3392" s="12" t="n">
        <v>-1.877808217527765</v>
      </c>
      <c r="D3392" s="12" t="n">
        <v>-0.7692028468661141</v>
      </c>
      <c r="E3392" s="12" t="n">
        <v>1.3459256828206976</v>
      </c>
      <c r="F3392" s="12" t="n">
        <v>-0.8466786838973759</v>
      </c>
      <c r="G3392" s="12" t="n">
        <v>-1.594437802414714</v>
      </c>
      <c r="H3392" s="12" t="n">
        <v>-2.092229014713246</v>
      </c>
      <c r="I3392" s="12" t="n">
        <v>1.4720222981411357</v>
      </c>
    </row>
    <row r="3393">
      <c r="B3393" s="13" t="s">
        <v>588</v>
      </c>
      <c r="C3393" s="16" t="n">
        <v>0.8770915184665267</v>
      </c>
      <c r="D3393" s="16" t="n">
        <v>0.9979266202206971</v>
      </c>
      <c r="E3393" s="16" t="n">
        <v>1.1282160432832558</v>
      </c>
      <c r="F3393" s="16" t="n">
        <v>1.463944731747426</v>
      </c>
      <c r="G3393" s="16" t="n">
        <v>-1.3105381346499025</v>
      </c>
      <c r="H3393" s="16" t="n">
        <v>-0.7483234505057634</v>
      </c>
      <c r="I3393" s="16" t="n">
        <v>0.17879504979113525</v>
      </c>
    </row>
    <row r="3394">
      <c r="B3394" s="9" t="s">
        <v>433</v>
      </c>
      <c r="C3394" s="12" t="n">
        <v>-2.0455962361236235</v>
      </c>
      <c r="D3394" s="12" t="n">
        <v>-0.9286187718769319</v>
      </c>
      <c r="E3394" s="12" t="n">
        <v>0.19688843394056077</v>
      </c>
      <c r="F3394" s="12" t="n">
        <v>-0.6518061360748213</v>
      </c>
      <c r="G3394" s="12" t="n">
        <v>-1.416330651450381</v>
      </c>
      <c r="H3394" s="12" t="n">
        <v>-0.8764765951207063</v>
      </c>
      <c r="I3394" s="12" t="n">
        <v>0.24211216667971502</v>
      </c>
    </row>
    <row r="3395">
      <c r="B3395" s="13" t="s">
        <v>157</v>
      </c>
      <c r="C3395" s="16" t="n">
        <v>-0.6457455433217616</v>
      </c>
      <c r="D3395" s="16" t="n">
        <v>1.451280630909142</v>
      </c>
      <c r="E3395" s="16" t="n">
        <v>0.5520547188559553</v>
      </c>
      <c r="F3395" s="16" t="n">
        <v>1.0393200722156815</v>
      </c>
      <c r="G3395" s="16" t="n">
        <v>0.38740140512674603</v>
      </c>
      <c r="H3395" s="16" t="n">
        <v>0.674408633927948</v>
      </c>
      <c r="I3395" s="16" t="n">
        <v>0.6344127751458819</v>
      </c>
    </row>
    <row r="3396">
      <c r="B3396" s="9" t="s">
        <v>414</v>
      </c>
      <c r="C3396" s="12" t="n">
        <v>0.8705097545784475</v>
      </c>
      <c r="D3396" s="12" t="n">
        <v>1.9916732656176594</v>
      </c>
      <c r="E3396" s="12" t="n">
        <v>1.1223698095004928</v>
      </c>
      <c r="F3396" s="12" t="n">
        <v>-0.6518061360748213</v>
      </c>
      <c r="G3396" s="12" t="n">
        <v>-0.41633065145038106</v>
      </c>
      <c r="H3396" s="12" t="n">
        <v>1.1235234048792937</v>
      </c>
      <c r="I3396" s="12" t="n">
        <v>1.1430255081120402</v>
      </c>
    </row>
    <row r="3397">
      <c r="B3397" s="13" t="s">
        <v>273</v>
      </c>
      <c r="C3397" s="16" t="n">
        <v>-0.9617022268256941</v>
      </c>
      <c r="D3397" s="16" t="n">
        <v>-0.8489108093715227</v>
      </c>
      <c r="E3397" s="16" t="n">
        <v>0.2714070583806292</v>
      </c>
      <c r="F3397" s="16" t="n">
        <v>-0.23642377954248417</v>
      </c>
      <c r="G3397" s="16" t="n">
        <v>1.04934789565662</v>
      </c>
      <c r="H3397" s="16" t="n">
        <v>0.4762661461016746</v>
      </c>
      <c r="I3397" s="16" t="n">
        <v>0.436409268225602</v>
      </c>
    </row>
    <row r="3398">
      <c r="B3398" s="9" t="s">
        <v>264</v>
      </c>
      <c r="C3398" s="12" t="n">
        <v>0.702721735982589</v>
      </c>
      <c r="D3398" s="12" t="n">
        <v>1.8322573406068416</v>
      </c>
      <c r="E3398" s="12" t="n">
        <v>-0.026667439379643554</v>
      </c>
      <c r="F3398" s="12" t="n">
        <v>0.7635762204575158</v>
      </c>
      <c r="G3398" s="12" t="n">
        <v>1.04934789565662</v>
      </c>
      <c r="H3398" s="12" t="n">
        <v>0.4762661461016746</v>
      </c>
      <c r="I3398" s="12" t="n">
        <v>-1.9599373660450974</v>
      </c>
    </row>
    <row r="3399">
      <c r="B3399" s="13" t="s">
        <v>318</v>
      </c>
      <c r="C3399" s="16" t="n">
        <v>2.038297773174306</v>
      </c>
      <c r="D3399" s="16" t="n">
        <v>1.1510891906284773</v>
      </c>
      <c r="E3399" s="16" t="n">
        <v>1.2714070583806292</v>
      </c>
      <c r="F3399" s="16" t="n">
        <v>-0.6417190419536021</v>
      </c>
      <c r="G3399" s="16" t="n">
        <v>0.5928886234834874</v>
      </c>
      <c r="H3399" s="16" t="n">
        <v>-0.8653087062229199</v>
      </c>
      <c r="I3399" s="16" t="n">
        <v>1.3395560477664579</v>
      </c>
    </row>
    <row r="3400">
      <c r="B3400" s="9" t="s">
        <v>110</v>
      </c>
      <c r="C3400" s="12" t="n">
        <v>1.193006222644975</v>
      </c>
      <c r="D3400" s="12" t="n">
        <v>-0.7019218241880187</v>
      </c>
      <c r="E3400" s="12" t="n">
        <v>0.4088264157374679</v>
      </c>
      <c r="F3400" s="12" t="n">
        <v>-0.9296839262922707</v>
      </c>
      <c r="G3400" s="12" t="n">
        <v>2.329698114094571</v>
      </c>
      <c r="H3400" s="12" t="n">
        <v>0.8158720385871354</v>
      </c>
      <c r="I3400" s="12" t="n">
        <v>0.373763799008791</v>
      </c>
    </row>
    <row r="3401">
      <c r="B3401" s="13" t="s">
        <v>192</v>
      </c>
      <c r="C3401" s="16" t="n">
        <v>1.4446882505387624</v>
      </c>
      <c r="D3401" s="16" t="n">
        <v>1.5372020633282077</v>
      </c>
      <c r="E3401" s="16" t="n">
        <v>0.6323822890576722</v>
      </c>
      <c r="F3401" s="16" t="n">
        <v>0.28073878829629306</v>
      </c>
      <c r="G3401" s="16" t="n">
        <v>0.608050235303371</v>
      </c>
      <c r="H3401" s="16" t="n">
        <v>-0.05830552868081007</v>
      </c>
      <c r="I3401" s="16" t="n">
        <v>0.7996138094970298</v>
      </c>
    </row>
    <row r="3402">
      <c r="B3402" s="9" t="s">
        <v>300</v>
      </c>
      <c r="C3402" s="12" t="n">
        <v>-0.9616182681747247</v>
      </c>
      <c r="D3402" s="12" t="n">
        <v>-0.8488310399927617</v>
      </c>
      <c r="E3402" s="12" t="n">
        <v>-2.728518365577143</v>
      </c>
      <c r="F3402" s="12" t="n">
        <v>0.5122405239407875</v>
      </c>
      <c r="G3402" s="12" t="n">
        <v>0.8196352689043271</v>
      </c>
      <c r="H3402" s="12" t="n">
        <v>0.19800076054907478</v>
      </c>
      <c r="I3402" s="12" t="n">
        <v>-0.6242803999831543</v>
      </c>
    </row>
    <row r="3403">
      <c r="B3403" s="13" t="s">
        <v>406</v>
      </c>
      <c r="C3403" s="16" t="n">
        <v>-1.1294902454215525</v>
      </c>
      <c r="D3403" s="16" t="n">
        <v>0.9916732656176594</v>
      </c>
      <c r="E3403" s="16" t="n">
        <v>-1.8776301904995072</v>
      </c>
      <c r="F3403" s="16" t="n">
        <v>1.1533213161026241</v>
      </c>
      <c r="G3403" s="16" t="n">
        <v>-0.5944378024147139</v>
      </c>
      <c r="H3403" s="16" t="n">
        <v>-1.0922290147132458</v>
      </c>
      <c r="I3403" s="16" t="n">
        <v>-1.8252376775618888</v>
      </c>
    </row>
    <row r="3404">
      <c r="B3404" s="9" t="s">
        <v>245</v>
      </c>
      <c r="C3404" s="12" t="n">
        <v>0.03175798861171142</v>
      </c>
      <c r="D3404" s="12" t="n">
        <v>2.14487572071482</v>
      </c>
      <c r="E3404" s="12" t="n">
        <v>0.26559811261898014</v>
      </c>
      <c r="F3404" s="12" t="n">
        <v>-0.6882652102116591</v>
      </c>
      <c r="G3404" s="12" t="n">
        <v>0.5503469442711957</v>
      </c>
      <c r="H3404" s="12" t="n">
        <v>1.0831578759783778</v>
      </c>
      <c r="I3404" s="12" t="n">
        <v>-0.7582951423430857</v>
      </c>
    </row>
    <row r="3405">
      <c r="B3405" s="13" t="s">
        <v>239</v>
      </c>
      <c r="C3405" s="16" t="n">
        <v>1.7026797566571044</v>
      </c>
      <c r="D3405" s="16" t="n">
        <v>0.8322174559174611</v>
      </c>
      <c r="E3405" s="16" t="n">
        <v>0.9732952725992421</v>
      </c>
      <c r="F3405" s="16" t="n">
        <v>-0.7210108356390119</v>
      </c>
      <c r="G3405" s="16" t="n">
        <v>-1.4795814890385675</v>
      </c>
      <c r="H3405" s="16" t="n">
        <v>1.0469036780630536</v>
      </c>
      <c r="I3405" s="16" t="n">
        <v>0.0069338394071394305</v>
      </c>
    </row>
    <row r="3406">
      <c r="B3406" s="9" t="s">
        <v>526</v>
      </c>
      <c r="C3406" s="12" t="n">
        <v>0.702721735982589</v>
      </c>
      <c r="D3406" s="12" t="n">
        <v>0.8322573406068416</v>
      </c>
      <c r="E3406" s="12" t="n">
        <v>0.9733325606203564</v>
      </c>
      <c r="F3406" s="12" t="n">
        <v>-1.4312963273650388</v>
      </c>
      <c r="G3406" s="12" t="n">
        <v>-1.1287592553077133</v>
      </c>
      <c r="H3406" s="12" t="n">
        <v>-1.7394862734908658</v>
      </c>
      <c r="I3406" s="12" t="n">
        <v>1.0717994482809736</v>
      </c>
    </row>
    <row r="3407">
      <c r="B3407" s="13" t="s">
        <v>390</v>
      </c>
      <c r="C3407" s="16" t="n">
        <v>-1.1295322247470372</v>
      </c>
      <c r="D3407" s="16" t="n">
        <v>-2.008366619071721</v>
      </c>
      <c r="E3407" s="16" t="n">
        <v>-1.877667478520621</v>
      </c>
      <c r="F3407" s="16" t="n">
        <v>-1.3106720261672842</v>
      </c>
      <c r="G3407" s="16" t="n">
        <v>1.9814874206014994</v>
      </c>
      <c r="H3407" s="16" t="n">
        <v>0.3940624748365411</v>
      </c>
      <c r="I3407" s="16" t="n">
        <v>-1.6988610117388325</v>
      </c>
    </row>
    <row r="3408">
      <c r="B3408" s="9" t="s">
        <v>442</v>
      </c>
      <c r="C3408" s="12" t="n">
        <v>-1.0390144722355439</v>
      </c>
      <c r="D3408" s="12" t="n">
        <v>-0.9223654172738942</v>
      </c>
      <c r="E3408" s="12" t="n">
        <v>-1.7972653322766763</v>
      </c>
      <c r="F3408" s="12" t="n">
        <v>-1.7309278160751287</v>
      </c>
      <c r="G3408" s="12" t="n">
        <v>-1.4886452856142358</v>
      </c>
      <c r="H3408" s="12" t="n">
        <v>-0.9640758700983034</v>
      </c>
      <c r="I3408" s="12" t="n">
        <v>-0.6903814773151193</v>
      </c>
    </row>
    <row r="3409">
      <c r="B3409" s="13" t="s">
        <v>510</v>
      </c>
      <c r="C3409" s="16" t="n">
        <v>-1.2907384794548165</v>
      </c>
      <c r="D3409" s="16" t="n">
        <v>-2.1615291894795012</v>
      </c>
      <c r="E3409" s="16" t="n">
        <v>-0.020858493617994966</v>
      </c>
      <c r="F3409" s="16" t="n">
        <v>-0.6052599678167643</v>
      </c>
      <c r="G3409" s="16" t="n">
        <v>-1.3737889722380894</v>
      </c>
      <c r="H3409" s="16" t="n">
        <v>-0.8249431773220035</v>
      </c>
      <c r="I3409" s="16" t="n">
        <v>0.042703381086234504</v>
      </c>
    </row>
    <row r="3410">
      <c r="B3410" s="9" t="s">
        <v>83</v>
      </c>
      <c r="C3410" s="12" t="n">
        <v>-0.7231417473825803</v>
      </c>
      <c r="D3410" s="12" t="n">
        <v>0.3777462536280094</v>
      </c>
      <c r="E3410" s="12" t="n">
        <v>-0.516692247843578</v>
      </c>
      <c r="F3410" s="12" t="n">
        <v>-0.19880472073962485</v>
      </c>
      <c r="G3410" s="12" t="n">
        <v>1.0837304880751173</v>
      </c>
      <c r="H3410" s="12" t="n">
        <v>-1.4820840522705376</v>
      </c>
      <c r="I3410" s="12" t="n">
        <v>-0.4325096909265489</v>
      </c>
    </row>
    <row r="3411">
      <c r="B3411" s="13" t="s">
        <v>299</v>
      </c>
      <c r="C3411" s="16" t="n">
        <v>0.36083622056631803</v>
      </c>
      <c r="D3411" s="16" t="n">
        <v>0.45753398551217916</v>
      </c>
      <c r="E3411" s="16" t="n">
        <v>0.5579009526387182</v>
      </c>
      <c r="F3411" s="16" t="n">
        <v>0.15507094003792865</v>
      </c>
      <c r="G3411" s="16" t="n">
        <v>1.4931939219272246</v>
      </c>
      <c r="H3411" s="16" t="n">
        <v>0.8025617785428905</v>
      </c>
      <c r="I3411" s="16" t="n">
        <v>0.670182316824977</v>
      </c>
    </row>
    <row r="3412">
      <c r="B3412" s="9" t="s">
        <v>333</v>
      </c>
      <c r="C3412" s="12" t="n">
        <v>1.8705097545784475</v>
      </c>
      <c r="D3412" s="12" t="n">
        <v>1.9916732656176594</v>
      </c>
      <c r="E3412" s="12" t="n">
        <v>1.1223698095004928</v>
      </c>
      <c r="F3412" s="12" t="n">
        <v>0.5531535058689521</v>
      </c>
      <c r="G3412" s="12" t="n">
        <v>0.7709957744478202</v>
      </c>
      <c r="H3412" s="12" t="n">
        <v>0.35044371336961966</v>
      </c>
      <c r="I3412" s="12" t="n">
        <v>1.1096459163050376</v>
      </c>
    </row>
    <row r="3413">
      <c r="B3413" s="13" t="s">
        <v>120</v>
      </c>
      <c r="C3413" s="16" t="n">
        <v>0.03838173182527527</v>
      </c>
      <c r="D3413" s="16" t="n">
        <v>0.15116896000723834</v>
      </c>
      <c r="E3413" s="16" t="n">
        <v>-2.728518365577143</v>
      </c>
      <c r="F3413" s="16" t="n">
        <v>0.5122405239407875</v>
      </c>
      <c r="G3413" s="16" t="n">
        <v>0.8196352689043271</v>
      </c>
      <c r="H3413" s="16" t="n">
        <v>0.19800076054907478</v>
      </c>
      <c r="I3413" s="16" t="n">
        <v>0.3757196000168457</v>
      </c>
    </row>
    <row r="3414">
      <c r="B3414" s="9" t="s">
        <v>143</v>
      </c>
      <c r="C3414" s="12" t="n">
        <v>0.8705097545784475</v>
      </c>
      <c r="D3414" s="12" t="n">
        <v>0.9916732656176594</v>
      </c>
      <c r="E3414" s="12" t="n">
        <v>0.12236980950049281</v>
      </c>
      <c r="F3414" s="12" t="n">
        <v>1.3481938639251787</v>
      </c>
      <c r="G3414" s="12" t="n">
        <v>0.5836693485496189</v>
      </c>
      <c r="H3414" s="12" t="n">
        <v>1.1235234048792937</v>
      </c>
      <c r="I3414" s="12" t="n">
        <v>0.14302550811204018</v>
      </c>
    </row>
    <row r="3415">
      <c r="B3415" s="13" t="s">
        <v>482</v>
      </c>
      <c r="C3415" s="16" t="n">
        <v>-1.052136020686218</v>
      </c>
      <c r="D3415" s="16" t="n">
        <v>0.06516775820941145</v>
      </c>
      <c r="E3415" s="16" t="n">
        <v>-1.8089205118210883</v>
      </c>
      <c r="F3415" s="16" t="n">
        <v>1.7170300521994584</v>
      </c>
      <c r="G3415" s="16" t="n">
        <v>1.0068062164443283</v>
      </c>
      <c r="H3415" s="16" t="n">
        <v>1.4247327283029718</v>
      </c>
      <c r="I3415" s="16" t="n">
        <v>-1.7605285804516164</v>
      </c>
    </row>
    <row r="3416">
      <c r="B3416" s="9" t="s">
        <v>113</v>
      </c>
      <c r="C3416" s="12" t="n">
        <v>-1.3812142526408246</v>
      </c>
      <c r="D3416" s="12" t="n">
        <v>-1.2474905065879476</v>
      </c>
      <c r="E3416" s="12" t="n">
        <v>-1.1012233518408259</v>
      </c>
      <c r="F3416" s="12" t="n">
        <v>-0.3211786458726835</v>
      </c>
      <c r="G3416" s="12" t="n">
        <v>-0.11414791217603337</v>
      </c>
      <c r="H3416" s="12" t="n">
        <v>-0.5104235938540804</v>
      </c>
      <c r="I3416" s="12" t="n">
        <v>-0.15726922529360898</v>
      </c>
    </row>
    <row r="3417">
      <c r="B3417" s="13" t="s">
        <v>385</v>
      </c>
      <c r="C3417" s="16" t="n">
        <v>0.9478219999882973</v>
      </c>
      <c r="D3417" s="16" t="n">
        <v>0.06512787352003091</v>
      </c>
      <c r="E3417" s="16" t="n">
        <v>0.19104220015779783</v>
      </c>
      <c r="F3417" s="16" t="n">
        <v>1.452952804812714</v>
      </c>
      <c r="G3417" s="16" t="n">
        <v>0.7654482278918087</v>
      </c>
      <c r="H3417" s="16" t="n">
        <v>1.1323605818941918</v>
      </c>
      <c r="I3417" s="16" t="n">
        <v>1.333289882304903</v>
      </c>
    </row>
    <row r="3418">
      <c r="B3418" s="9" t="s">
        <v>261</v>
      </c>
      <c r="C3418" s="12" t="n">
        <v>-1.8777242588767957</v>
      </c>
      <c r="D3418" s="12" t="n">
        <v>-0.769123077487353</v>
      </c>
      <c r="E3418" s="12" t="n">
        <v>-1.6539997411370746</v>
      </c>
      <c r="F3418" s="12" t="n">
        <v>0.5122405239407875</v>
      </c>
      <c r="G3418" s="12" t="n">
        <v>-1.1803647310956729</v>
      </c>
      <c r="H3418" s="12" t="n">
        <v>0.19800076054907478</v>
      </c>
      <c r="I3418" s="12" t="n">
        <v>-1.5251937414154795</v>
      </c>
    </row>
    <row r="3419">
      <c r="B3419" s="13" t="s">
        <v>227</v>
      </c>
      <c r="C3419" s="16" t="n">
        <v>-0.555269770135753</v>
      </c>
      <c r="D3419" s="16" t="n">
        <v>-1.4627580519824117</v>
      </c>
      <c r="E3419" s="16" t="n">
        <v>-0.36758042292121385</v>
      </c>
      <c r="F3419" s="16" t="n">
        <v>-0.03980160778462505</v>
      </c>
      <c r="G3419" s="16" t="n">
        <v>0.3150867709628913</v>
      </c>
      <c r="H3419" s="16" t="n">
        <v>-0.41319064104965</v>
      </c>
      <c r="I3419" s="16" t="n">
        <v>-0.19899421028127762</v>
      </c>
    </row>
    <row r="3420">
      <c r="B3420" s="9" t="s">
        <v>546</v>
      </c>
      <c r="C3420" s="12" t="n">
        <v>-1.1294902454215525</v>
      </c>
      <c r="D3420" s="12" t="n">
        <v>-1.0083267343823406</v>
      </c>
      <c r="E3420" s="12" t="n">
        <v>1.1223698095004928</v>
      </c>
      <c r="F3420" s="12" t="n">
        <v>1.1533213161026241</v>
      </c>
      <c r="G3420" s="12" t="n">
        <v>-1.594437802414714</v>
      </c>
      <c r="H3420" s="12" t="n">
        <v>-1.0922290147132458</v>
      </c>
      <c r="I3420" s="12" t="n">
        <v>0.17476232243811118</v>
      </c>
    </row>
    <row r="3421">
      <c r="B3421" s="13" t="s">
        <v>527</v>
      </c>
      <c r="C3421" s="16" t="n">
        <v>-0.04559623612362351</v>
      </c>
      <c r="D3421" s="16" t="n">
        <v>1.0713812281230681</v>
      </c>
      <c r="E3421" s="16" t="n">
        <v>0.19688843394056077</v>
      </c>
      <c r="F3421" s="16" t="n">
        <v>0.5687036726349612</v>
      </c>
      <c r="G3421" s="16" t="n">
        <v>1.8712407446922867</v>
      </c>
      <c r="H3421" s="16" t="n">
        <v>1.2605137265091342</v>
      </c>
      <c r="I3421" s="16" t="n">
        <v>0.3690594239839977</v>
      </c>
    </row>
    <row r="3422">
      <c r="B3422" s="9" t="s">
        <v>428</v>
      </c>
      <c r="C3422" s="12" t="n">
        <v>-1.3812142526408246</v>
      </c>
      <c r="D3422" s="12" t="n">
        <v>-0.24749050658794758</v>
      </c>
      <c r="E3422" s="12" t="n">
        <v>-1.1012233518408259</v>
      </c>
      <c r="F3422" s="12" t="n">
        <v>0.6788213541273165</v>
      </c>
      <c r="G3422" s="12" t="n">
        <v>0.8858520878239666</v>
      </c>
      <c r="H3422" s="12" t="n">
        <v>0.4895764061459196</v>
      </c>
      <c r="I3422" s="12" t="n">
        <v>-1.157269225293609</v>
      </c>
    </row>
    <row r="3423">
      <c r="B3423" s="13" t="s">
        <v>389</v>
      </c>
      <c r="C3423" s="16" t="n">
        <v>-0.8908458073274694</v>
      </c>
      <c r="D3423" s="16" t="n">
        <v>-0.7815899020040473</v>
      </c>
      <c r="E3423" s="16" t="n">
        <v>-0.6656549206814866</v>
      </c>
      <c r="F3423" s="16" t="n">
        <v>0.7602822973322105</v>
      </c>
      <c r="G3423" s="16" t="n">
        <v>0.1323699825316238</v>
      </c>
      <c r="H3423" s="16" t="n">
        <v>0.3654729949089175</v>
      </c>
      <c r="I3423" s="16" t="n">
        <v>-1.5627826414854402</v>
      </c>
    </row>
    <row r="3424">
      <c r="B3424" s="9" t="s">
        <v>328</v>
      </c>
      <c r="C3424" s="12" t="n">
        <v>1.193006222644975</v>
      </c>
      <c r="D3424" s="12" t="n">
        <v>2.2980781758119813</v>
      </c>
      <c r="E3424" s="12" t="n">
        <v>0.4088264157374679</v>
      </c>
      <c r="F3424" s="12" t="n">
        <v>0.6755274310020112</v>
      </c>
      <c r="G3424" s="12" t="n">
        <v>0.9688741746989709</v>
      </c>
      <c r="H3424" s="12" t="n">
        <v>0.37878325495316245</v>
      </c>
      <c r="I3424" s="12" t="n">
        <v>0.4380588164013983</v>
      </c>
    </row>
    <row r="3425">
      <c r="B3425" s="13" t="s">
        <v>317</v>
      </c>
      <c r="C3425" s="16" t="n">
        <v>1.8705097545784475</v>
      </c>
      <c r="D3425" s="16" t="n">
        <v>1.9916732656176594</v>
      </c>
      <c r="E3425" s="16" t="n">
        <v>1.1223698095004928</v>
      </c>
      <c r="F3425" s="16" t="n">
        <v>0.3532374109857881</v>
      </c>
      <c r="G3425" s="16" t="n">
        <v>0.5882789860165532</v>
      </c>
      <c r="H3425" s="16" t="n">
        <v>-0.8708926506718129</v>
      </c>
      <c r="I3425" s="16" t="n">
        <v>1.1422041193715744</v>
      </c>
    </row>
    <row r="3426">
      <c r="B3426" s="9" t="s">
        <v>118</v>
      </c>
      <c r="C3426" s="12" t="n">
        <v>-1.136030029984147</v>
      </c>
      <c r="D3426" s="12" t="n">
        <v>-1.0145402042959977</v>
      </c>
      <c r="E3426" s="12" t="n">
        <v>-1.8834391362611562</v>
      </c>
      <c r="F3426" s="12" t="n">
        <v>-0.293476567505941</v>
      </c>
      <c r="G3426" s="12" t="n">
        <v>0.911170883666796</v>
      </c>
      <c r="H3426" s="12" t="n">
        <v>-0.4797533403876497</v>
      </c>
      <c r="I3426" s="12" t="n">
        <v>-0.02076347687104274</v>
      </c>
    </row>
    <row r="3427">
      <c r="B3427" s="13" t="s">
        <v>175</v>
      </c>
      <c r="C3427" s="16" t="n">
        <v>-0.8069937773550251</v>
      </c>
      <c r="D3427" s="16" t="n">
        <v>-1.7019218241880187</v>
      </c>
      <c r="E3427" s="16" t="n">
        <v>-1.591173584262532</v>
      </c>
      <c r="F3427" s="16" t="n">
        <v>-2.914133759526261</v>
      </c>
      <c r="G3427" s="16" t="n">
        <v>-2.5700569156609623</v>
      </c>
      <c r="H3427" s="16" t="n">
        <v>-2.2740579482733505</v>
      </c>
      <c r="I3427" s="16" t="n">
        <v>-0.46590935187992377</v>
      </c>
    </row>
    <row r="3428">
      <c r="B3428" s="9" t="s">
        <v>336</v>
      </c>
      <c r="C3428" s="12" t="n">
        <v>2.038297773174306</v>
      </c>
      <c r="D3428" s="12" t="n">
        <v>1.1510891906284773</v>
      </c>
      <c r="E3428" s="12" t="n">
        <v>0.2714070583806292</v>
      </c>
      <c r="F3428" s="12" t="n">
        <v>0.9634923153406798</v>
      </c>
      <c r="G3428" s="12" t="n">
        <v>-0.767935315912113</v>
      </c>
      <c r="H3428" s="12" t="n">
        <v>0.6976025101431071</v>
      </c>
      <c r="I3428" s="12" t="n">
        <v>0.4038510651590652</v>
      </c>
    </row>
    <row r="3429">
      <c r="B3429" s="13" t="s">
        <v>191</v>
      </c>
      <c r="C3429" s="16" t="n">
        <v>-1.0390564515610285</v>
      </c>
      <c r="D3429" s="16" t="n">
        <v>0.07759469803672525</v>
      </c>
      <c r="E3429" s="16" t="n">
        <v>-0.7973026202977902</v>
      </c>
      <c r="F3429" s="16" t="n">
        <v>0.805078841654963</v>
      </c>
      <c r="G3429" s="16" t="n">
        <v>1.0872799374019775</v>
      </c>
      <c r="H3429" s="16" t="n">
        <v>1.522215619451484</v>
      </c>
      <c r="I3429" s="16" t="n">
        <v>0.43599518850793695</v>
      </c>
    </row>
    <row r="3430">
      <c r="B3430" s="9" t="s">
        <v>532</v>
      </c>
      <c r="C3430" s="12" t="n">
        <v>0.947863979313782</v>
      </c>
      <c r="D3430" s="12" t="n">
        <v>1.0651677582094115</v>
      </c>
      <c r="E3430" s="12" t="n">
        <v>0.19107948817891174</v>
      </c>
      <c r="F3430" s="12" t="n">
        <v>0.5221575043769042</v>
      </c>
      <c r="G3430" s="12" t="n">
        <v>-0.1713009345200045</v>
      </c>
      <c r="H3430" s="12" t="n">
        <v>0.20898030871043227</v>
      </c>
      <c r="I3430" s="12" t="n">
        <v>-0.7287917661255459</v>
      </c>
    </row>
    <row r="3431">
      <c r="B3431" s="13" t="s">
        <v>279</v>
      </c>
      <c r="C3431" s="16" t="n">
        <v>-0.297278264017411</v>
      </c>
      <c r="D3431" s="16" t="n">
        <v>-0.16774265939315836</v>
      </c>
      <c r="E3431" s="16" t="n">
        <v>-0.026667439379643554</v>
      </c>
      <c r="F3431" s="16" t="n">
        <v>-0.25197394630849335</v>
      </c>
      <c r="G3431" s="16" t="n">
        <v>-0.050897074587846536</v>
      </c>
      <c r="H3431" s="16" t="n">
        <v>-1.4338038670378404</v>
      </c>
      <c r="I3431" s="16" t="n">
        <v>0.8797357848436178</v>
      </c>
    </row>
    <row r="3432">
      <c r="B3432" s="9" t="s">
        <v>81</v>
      </c>
      <c r="C3432" s="12" t="n">
        <v>0.8705097545784475</v>
      </c>
      <c r="D3432" s="12" t="n">
        <v>-1.0083267343823406</v>
      </c>
      <c r="E3432" s="12" t="n">
        <v>0.12236980950049281</v>
      </c>
      <c r="F3432" s="12" t="n">
        <v>-1.6518061360748213</v>
      </c>
      <c r="G3432" s="12" t="n">
        <v>-0.41633065145038106</v>
      </c>
      <c r="H3432" s="12" t="n">
        <v>1.1235234048792937</v>
      </c>
      <c r="I3432" s="12" t="n">
        <v>0.14302550811204018</v>
      </c>
    </row>
    <row r="3433">
      <c r="B3433" s="13" t="s">
        <v>334</v>
      </c>
      <c r="C3433" s="16" t="n">
        <v>1.1156519979096404</v>
      </c>
      <c r="D3433" s="16" t="n">
        <v>0.22458368322022926</v>
      </c>
      <c r="E3433" s="16" t="n">
        <v>0.34011673705904855</v>
      </c>
      <c r="F3433" s="16" t="n">
        <v>0.5221575043769042</v>
      </c>
      <c r="G3433" s="16" t="n">
        <v>1.8286990654799955</v>
      </c>
      <c r="H3433" s="16" t="n">
        <v>0.20898030871043227</v>
      </c>
      <c r="I3433" s="16" t="n">
        <v>0.46938155100980383</v>
      </c>
    </row>
    <row r="3434">
      <c r="B3434" s="9" t="s">
        <v>224</v>
      </c>
      <c r="C3434" s="12" t="n">
        <v>-0.8777242588767957</v>
      </c>
      <c r="D3434" s="12" t="n">
        <v>0.23087692251264702</v>
      </c>
      <c r="E3434" s="12" t="n">
        <v>-1.6539997411370746</v>
      </c>
      <c r="F3434" s="12" t="n">
        <v>1.5122405239407875</v>
      </c>
      <c r="G3434" s="12" t="n">
        <v>0.8196352689043271</v>
      </c>
      <c r="H3434" s="12" t="n">
        <v>1.1980007605490748</v>
      </c>
      <c r="I3434" s="12" t="n">
        <v>-1.5251937414154795</v>
      </c>
    </row>
    <row r="3435">
      <c r="B3435" s="13" t="s">
        <v>348</v>
      </c>
      <c r="C3435" s="16" t="n">
        <v>-1.3745905094272608</v>
      </c>
      <c r="D3435" s="16" t="n">
        <v>-0.24119726729552982</v>
      </c>
      <c r="E3435" s="16" t="n">
        <v>-2.0953398300369495</v>
      </c>
      <c r="F3435" s="16" t="n">
        <v>0.879327088279763</v>
      </c>
      <c r="G3435" s="16" t="n">
        <v>-0.8448595875429019</v>
      </c>
      <c r="H3435" s="16" t="n">
        <v>0.604419290716617</v>
      </c>
      <c r="I3435" s="16" t="n">
        <v>-2.0232544829336776</v>
      </c>
    </row>
    <row r="3436">
      <c r="B3436" s="9" t="s">
        <v>238</v>
      </c>
      <c r="C3436" s="12" t="n">
        <v>0.11565199790964042</v>
      </c>
      <c r="D3436" s="12" t="n">
        <v>-0.7754163167797707</v>
      </c>
      <c r="E3436" s="12" t="n">
        <v>-0.6598832629409515</v>
      </c>
      <c r="F3436" s="12" t="n">
        <v>1.311734789788341</v>
      </c>
      <c r="G3436" s="12" t="n">
        <v>-0.4496530557288043</v>
      </c>
      <c r="H3436" s="12" t="n">
        <v>0.08315787597837776</v>
      </c>
      <c r="I3436" s="12" t="n">
        <v>0.34079151622458914</v>
      </c>
    </row>
    <row r="3437">
      <c r="B3437" s="13" t="s">
        <v>575</v>
      </c>
      <c r="C3437" s="16" t="n">
        <v>-1.1294062867705832</v>
      </c>
      <c r="D3437" s="16" t="n">
        <v>-1.0082469650035795</v>
      </c>
      <c r="E3437" s="16" t="n">
        <v>1.1224443855427206</v>
      </c>
      <c r="F3437" s="16" t="n">
        <v>-1.4877594760592125</v>
      </c>
      <c r="G3437" s="16" t="n">
        <v>-0.18036473109567286</v>
      </c>
      <c r="H3437" s="16" t="n">
        <v>-1.8019992394509252</v>
      </c>
      <c r="I3437" s="16" t="n">
        <v>0.177546282881496</v>
      </c>
    </row>
    <row r="3438">
      <c r="B3438" s="9" t="s">
        <v>163</v>
      </c>
      <c r="C3438" s="12" t="n">
        <v>-1.297278264017411</v>
      </c>
      <c r="D3438" s="12" t="n">
        <v>-1.1677426593931584</v>
      </c>
      <c r="E3438" s="12" t="n">
        <v>-2.0266674393796436</v>
      </c>
      <c r="F3438" s="12" t="n">
        <v>0.5687036726349612</v>
      </c>
      <c r="G3438" s="12" t="n">
        <v>0.8712407446922867</v>
      </c>
      <c r="H3438" s="12" t="n">
        <v>1.2605137265091342</v>
      </c>
      <c r="I3438" s="12" t="n">
        <v>-1.9282005517190264</v>
      </c>
    </row>
    <row r="3439">
      <c r="B3439" s="13" t="s">
        <v>198</v>
      </c>
      <c r="C3439" s="16" t="n">
        <v>1.109112213347046</v>
      </c>
      <c r="D3439" s="16" t="n">
        <v>1.2183702133065721</v>
      </c>
      <c r="E3439" s="16" t="n">
        <v>0.3343077912973995</v>
      </c>
      <c r="F3439" s="16" t="n">
        <v>-1.3295161160585987</v>
      </c>
      <c r="G3439" s="16" t="n">
        <v>0.9642645372320371</v>
      </c>
      <c r="H3439" s="16" t="n">
        <v>0.37319931050426947</v>
      </c>
      <c r="I3439" s="16" t="n">
        <v>1.3397935465741893</v>
      </c>
    </row>
    <row r="3440">
      <c r="B3440" s="9" t="s">
        <v>321</v>
      </c>
      <c r="C3440" s="12" t="n">
        <v>1.1222757411232043</v>
      </c>
      <c r="D3440" s="12" t="n">
        <v>-1.769123077487353</v>
      </c>
      <c r="E3440" s="12" t="n">
        <v>-1.6539997411370746</v>
      </c>
      <c r="F3440" s="12" t="n">
        <v>0.9019856195858957</v>
      </c>
      <c r="G3440" s="12" t="n">
        <v>-1.8241504291670068</v>
      </c>
      <c r="H3440" s="12" t="n">
        <v>0.6295055997341548</v>
      </c>
      <c r="I3440" s="12" t="n">
        <v>-1.588667370067621</v>
      </c>
    </row>
    <row r="3441">
      <c r="B3441" s="13" t="s">
        <v>357</v>
      </c>
      <c r="C3441" s="16" t="n">
        <v>1.0383817318252753</v>
      </c>
      <c r="D3441" s="16" t="n">
        <v>-1.8488310399927617</v>
      </c>
      <c r="E3441" s="16" t="n">
        <v>1.271481634422857</v>
      </c>
      <c r="F3441" s="16" t="n">
        <v>0.5122405239407875</v>
      </c>
      <c r="G3441" s="16" t="n">
        <v>-1.1803647310956729</v>
      </c>
      <c r="H3441" s="16" t="n">
        <v>0.19800076054907478</v>
      </c>
      <c r="I3441" s="16" t="n">
        <v>0.3757196000168457</v>
      </c>
    </row>
    <row r="3442">
      <c r="B3442" s="9" t="s">
        <v>282</v>
      </c>
      <c r="C3442" s="12" t="n">
        <v>0.9709663690892758</v>
      </c>
      <c r="D3442" s="12" t="n">
        <v>1.0776371968093406</v>
      </c>
      <c r="E3442" s="12" t="n">
        <v>1.2272812537347741</v>
      </c>
      <c r="F3442" s="12" t="n">
        <v>0.4705131498617048</v>
      </c>
      <c r="G3442" s="12" t="n">
        <v>0.7457209902240982</v>
      </c>
      <c r="H3442" s="12" t="n">
        <v>-1.8676110031304418</v>
      </c>
      <c r="I3442" s="12" t="n">
        <v>0.36161441543638784</v>
      </c>
    </row>
    <row r="3443">
      <c r="B3443" s="13" t="s">
        <v>466</v>
      </c>
      <c r="C3443" s="16" t="n">
        <v>-0.7219924076232127</v>
      </c>
      <c r="D3443" s="16" t="n">
        <v>-0.633084429817953</v>
      </c>
      <c r="E3443" s="16" t="n">
        <v>-0.49290280911469875</v>
      </c>
      <c r="F3443" s="16" t="n">
        <v>1.3038435749923232</v>
      </c>
      <c r="G3443" s="16" t="n">
        <v>1.5886991257491565</v>
      </c>
      <c r="H3443" s="16" t="n">
        <v>0.9468980317565645</v>
      </c>
      <c r="I3443" s="16" t="n">
        <v>0.6022290006916577</v>
      </c>
    </row>
    <row r="3444">
      <c r="B3444" s="9" t="s">
        <v>556</v>
      </c>
      <c r="C3444" s="12" t="n">
        <v>1.1933612775400944</v>
      </c>
      <c r="D3444" s="12" t="n">
        <v>-0.7128338133234493</v>
      </c>
      <c r="E3444" s="12" t="n">
        <v>-0.5700435515165392</v>
      </c>
      <c r="F3444" s="12" t="n">
        <v>-1.5277272231032013</v>
      </c>
      <c r="G3444" s="12" t="n">
        <v>0.6894935084899352</v>
      </c>
      <c r="H3444" s="12" t="n">
        <v>-1.752726296814985</v>
      </c>
      <c r="I3444" s="12" t="n">
        <v>-0.6848174759629497</v>
      </c>
    </row>
    <row r="3445">
      <c r="B3445" s="13" t="s">
        <v>573</v>
      </c>
      <c r="C3445" s="16" t="n">
        <v>-0.09905820594393999</v>
      </c>
      <c r="D3445" s="16" t="n">
        <v>1.0116636609276282</v>
      </c>
      <c r="E3445" s="16" t="n">
        <v>0.16346574428398286</v>
      </c>
      <c r="F3445" s="16" t="n">
        <v>0.386942775457197</v>
      </c>
      <c r="G3445" s="16" t="n">
        <v>0.6669881080280002</v>
      </c>
      <c r="H3445" s="16" t="n">
        <v>1.0393813233616913</v>
      </c>
      <c r="I3445" s="16" t="n">
        <v>-0.6648896824779968</v>
      </c>
    </row>
    <row r="3446">
      <c r="B3446" s="9" t="s">
        <v>435</v>
      </c>
      <c r="C3446" s="12" t="n">
        <v>-0.7773952428529509</v>
      </c>
      <c r="D3446" s="12" t="n">
        <v>1.3147178819241176</v>
      </c>
      <c r="E3446" s="12" t="n">
        <v>0.4566069143855591</v>
      </c>
      <c r="F3446" s="12" t="n">
        <v>-2.4698246823768573</v>
      </c>
      <c r="G3446" s="12" t="n">
        <v>-1.1980704016489558</v>
      </c>
      <c r="H3446" s="12" t="n">
        <v>0.1987885967213936</v>
      </c>
      <c r="I3446" s="12" t="n">
        <v>0.5592276759253676</v>
      </c>
    </row>
    <row r="3447">
      <c r="B3447" s="13" t="s">
        <v>540</v>
      </c>
      <c r="C3447" s="16" t="n">
        <v>-0.8297216103912746</v>
      </c>
      <c r="D3447" s="16" t="n">
        <v>-0.7345813174599809</v>
      </c>
      <c r="E3447" s="16" t="n">
        <v>1.40892031577952</v>
      </c>
      <c r="F3447" s="16" t="n">
        <v>1.0675557744424742</v>
      </c>
      <c r="G3447" s="16" t="n">
        <v>0.36608890415293827</v>
      </c>
      <c r="H3447" s="16" t="n">
        <v>0.6839271073825923</v>
      </c>
      <c r="I3447" s="16" t="n">
        <v>0.49103539024354204</v>
      </c>
    </row>
    <row r="3448">
      <c r="B3448" s="9" t="s">
        <v>464</v>
      </c>
      <c r="C3448" s="12" t="n">
        <v>1.8309172190228447</v>
      </c>
      <c r="D3448" s="12" t="n">
        <v>1.9456901250459153</v>
      </c>
      <c r="E3448" s="12" t="n">
        <v>1.099650234833192</v>
      </c>
      <c r="F3448" s="12" t="n">
        <v>-1.1347259056030001</v>
      </c>
      <c r="G3448" s="12" t="n">
        <v>-0.9402541544332355</v>
      </c>
      <c r="H3448" s="12" t="n">
        <v>-0.3153447667371614</v>
      </c>
      <c r="I3448" s="12" t="n">
        <v>1.0315666140154902</v>
      </c>
    </row>
    <row r="3449">
      <c r="B3449" s="13" t="s">
        <v>382</v>
      </c>
      <c r="C3449" s="16" t="n">
        <v>0.5854394226406572</v>
      </c>
      <c r="D3449" s="16" t="n">
        <v>0.714413631042174</v>
      </c>
      <c r="E3449" s="16" t="n">
        <v>0.8759389073805641</v>
      </c>
      <c r="F3449" s="16" t="n">
        <v>0.6232305760070465</v>
      </c>
      <c r="G3449" s="16" t="n">
        <v>0.8895983296242185</v>
      </c>
      <c r="H3449" s="16" t="n">
        <v>1.3023522477356635</v>
      </c>
      <c r="I3449" s="16" t="n">
        <v>0.047312066867331026</v>
      </c>
    </row>
    <row r="3450">
      <c r="B3450" s="9" t="s">
        <v>226</v>
      </c>
      <c r="C3450" s="12" t="n">
        <v>-0.730453555751104</v>
      </c>
      <c r="D3450" s="12" t="n">
        <v>-0.6410560863307007</v>
      </c>
      <c r="E3450" s="12" t="n">
        <v>-1.5006137088675908</v>
      </c>
      <c r="F3450" s="12" t="n">
        <v>0.983985400037966</v>
      </c>
      <c r="G3450" s="12" t="n">
        <v>0.28735602195683985</v>
      </c>
      <c r="H3450" s="12" t="n">
        <v>0.590919433874725</v>
      </c>
      <c r="I3450" s="12" t="n">
        <v>-0.3758719632297276</v>
      </c>
    </row>
    <row r="3451">
      <c r="B3451" s="13" t="s">
        <v>73</v>
      </c>
      <c r="C3451" s="16" t="n">
        <v>-0.8597410012373383</v>
      </c>
      <c r="D3451" s="16" t="n">
        <v>-1.7628640361796668</v>
      </c>
      <c r="E3451" s="16" t="n">
        <v>1.3815627385384541</v>
      </c>
      <c r="F3451" s="16" t="n">
        <v>0.8559934596915202</v>
      </c>
      <c r="G3451" s="16" t="n">
        <v>1.1088876750572</v>
      </c>
      <c r="H3451" s="16" t="n">
        <v>-1.4385998008253713</v>
      </c>
      <c r="I3451" s="16" t="n">
        <v>0.45283725807954767</v>
      </c>
    </row>
    <row r="3452">
      <c r="B3452" s="9" t="s">
        <v>283</v>
      </c>
      <c r="C3452" s="12" t="n">
        <v>-0.09905820594393999</v>
      </c>
      <c r="D3452" s="12" t="n">
        <v>0.011663660927628161</v>
      </c>
      <c r="E3452" s="12" t="n">
        <v>0.16346574428398286</v>
      </c>
      <c r="F3452" s="12" t="n">
        <v>-0.2478917769184097</v>
      </c>
      <c r="G3452" s="12" t="n">
        <v>1.9531306092658207</v>
      </c>
      <c r="H3452" s="12" t="n">
        <v>-0.4412900492195764</v>
      </c>
      <c r="I3452" s="12" t="n">
        <v>0.09296646250891394</v>
      </c>
    </row>
    <row r="3453">
      <c r="B3453" s="13" t="s">
        <v>186</v>
      </c>
      <c r="C3453" s="16" t="n">
        <v>1.0702344237294459</v>
      </c>
      <c r="D3453" s="16" t="n">
        <v>-0.8288375720613792</v>
      </c>
      <c r="E3453" s="16" t="n">
        <v>0.3177472290876633</v>
      </c>
      <c r="F3453" s="16" t="n">
        <v>1.7521082230815903</v>
      </c>
      <c r="G3453" s="16" t="n">
        <v>-0.046869390734179284</v>
      </c>
      <c r="H3453" s="16" t="n">
        <v>-0.4412900492195764</v>
      </c>
      <c r="I3453" s="16" t="n">
        <v>0.252563206950029</v>
      </c>
    </row>
    <row r="3454">
      <c r="B3454" s="9" t="s">
        <v>434</v>
      </c>
      <c r="C3454" s="12" t="n">
        <v>-2.268350835617326</v>
      </c>
      <c r="D3454" s="12" t="n">
        <v>-2.1478351060833645</v>
      </c>
      <c r="E3454" s="12" t="n">
        <v>-1.9908157405196971</v>
      </c>
      <c r="F3454" s="12" t="n">
        <v>-1.2518878677234198</v>
      </c>
      <c r="G3454" s="12" t="n">
        <v>-1.0506341668146706</v>
      </c>
      <c r="H3454" s="12" t="n">
        <v>-1.445737404057323</v>
      </c>
      <c r="I3454" s="12" t="n">
        <v>-0.0659214822521399</v>
      </c>
    </row>
    <row r="3455">
      <c r="B3455" s="13" t="s">
        <v>518</v>
      </c>
      <c r="C3455" s="16" t="n">
        <v>-0.7450752955545816</v>
      </c>
      <c r="D3455" s="16" t="n">
        <v>-0.6548319339544846</v>
      </c>
      <c r="E3455" s="16" t="n">
        <v>0.48606105818136003</v>
      </c>
      <c r="F3455" s="16" t="n">
        <v>-0.1291804712774436</v>
      </c>
      <c r="G3455" s="16" t="n">
        <v>-1.8192592143441035</v>
      </c>
      <c r="H3455" s="16" t="n">
        <v>-0.5350258486076891</v>
      </c>
      <c r="I3455" s="16" t="n">
        <v>-0.3942704869568612</v>
      </c>
    </row>
    <row r="3456">
      <c r="B3456" s="9" t="s">
        <v>538</v>
      </c>
      <c r="C3456" s="12" t="n">
        <v>-0.9997901513037695</v>
      </c>
      <c r="D3456" s="12" t="n">
        <v>1.105188892056908</v>
      </c>
      <c r="E3456" s="12" t="n">
        <v>0.253931719636872</v>
      </c>
      <c r="F3456" s="12" t="n">
        <v>-0.33146215132291745</v>
      </c>
      <c r="G3456" s="12" t="n">
        <v>-0.1256022729302777</v>
      </c>
      <c r="H3456" s="12" t="n">
        <v>1.4657022772725568</v>
      </c>
      <c r="I3456" s="12" t="n">
        <v>0.2260591090356443</v>
      </c>
    </row>
    <row r="3457">
      <c r="B3457" s="13" t="s">
        <v>359</v>
      </c>
      <c r="C3457" s="16" t="n">
        <v>-2.09905820594394</v>
      </c>
      <c r="D3457" s="16" t="n">
        <v>-0.9883363390723718</v>
      </c>
      <c r="E3457" s="16" t="n">
        <v>0.16346574428398286</v>
      </c>
      <c r="F3457" s="16" t="n">
        <v>1.1618994859218374</v>
      </c>
      <c r="G3457" s="16" t="n">
        <v>-0.6029137462253051</v>
      </c>
      <c r="H3457" s="16" t="n">
        <v>-1.0981489171904215</v>
      </c>
      <c r="I3457" s="16" t="n">
        <v>0.1976537142460315</v>
      </c>
    </row>
    <row r="3458">
      <c r="B3458" s="9" t="s">
        <v>155</v>
      </c>
      <c r="C3458" s="12" t="n">
        <v>2.154880738566139</v>
      </c>
      <c r="D3458" s="12" t="n">
        <v>1.2509118114441171</v>
      </c>
      <c r="E3458" s="12" t="n">
        <v>1.3948879714895033</v>
      </c>
      <c r="F3458" s="12" t="n">
        <v>-0.25188786772341976</v>
      </c>
      <c r="G3458" s="12" t="n">
        <v>-0.05063416681467059</v>
      </c>
      <c r="H3458" s="12" t="n">
        <v>1.554262595942677</v>
      </c>
      <c r="I3458" s="12" t="n">
        <v>0.33307037885064794</v>
      </c>
    </row>
    <row r="3459">
      <c r="B3459" s="13" t="s">
        <v>449</v>
      </c>
      <c r="C3459" s="16" t="n">
        <v>1.1402589987626617</v>
      </c>
      <c r="D3459" s="16" t="n">
        <v>-0.7628640361796668</v>
      </c>
      <c r="E3459" s="16" t="n">
        <v>1.3815627385384541</v>
      </c>
      <c r="F3459" s="16" t="n">
        <v>-1.1440065403084798</v>
      </c>
      <c r="G3459" s="16" t="n">
        <v>-0.8911123249427999</v>
      </c>
      <c r="H3459" s="16" t="n">
        <v>-0.4385998008253713</v>
      </c>
      <c r="I3459" s="16" t="n">
        <v>0.45283725807954767</v>
      </c>
    </row>
    <row r="3460">
      <c r="B3460" s="9" t="s">
        <v>142</v>
      </c>
      <c r="C3460" s="12" t="n">
        <v>-0.8620415576896439</v>
      </c>
      <c r="D3460" s="12" t="n">
        <v>1.2349684984186213</v>
      </c>
      <c r="E3460" s="12" t="n">
        <v>0.3794661719837191</v>
      </c>
      <c r="F3460" s="12" t="n">
        <v>-0.8916042176321346</v>
      </c>
      <c r="G3460" s="12" t="n">
        <v>-1.653320374399303</v>
      </c>
      <c r="H3460" s="12" t="n">
        <v>0.8423054001789994</v>
      </c>
      <c r="I3460" s="12" t="n">
        <v>0.3768684510078777</v>
      </c>
    </row>
    <row r="3461">
      <c r="B3461" s="13" t="s">
        <v>486</v>
      </c>
      <c r="C3461" s="16" t="n">
        <v>1.1087149627034014</v>
      </c>
      <c r="D3461" s="16" t="n">
        <v>1.2074168031710544</v>
      </c>
      <c r="E3461" s="16" t="n">
        <v>0.35281570608162083</v>
      </c>
      <c r="F3461" s="16" t="n">
        <v>0.3038435749923232</v>
      </c>
      <c r="G3461" s="16" t="n">
        <v>0.5886991257491565</v>
      </c>
      <c r="H3461" s="16" t="n">
        <v>-0.05310196824343549</v>
      </c>
      <c r="I3461" s="16" t="n">
        <v>0.4426322562505427</v>
      </c>
    </row>
    <row r="3462">
      <c r="B3462" s="9" t="s">
        <v>460</v>
      </c>
      <c r="C3462" s="12" t="n">
        <v>0.90094179405606</v>
      </c>
      <c r="D3462" s="12" t="n">
        <v>1.0116636609276282</v>
      </c>
      <c r="E3462" s="12" t="n">
        <v>0.16346574428398286</v>
      </c>
      <c r="F3462" s="12" t="n">
        <v>-0.2478917769184097</v>
      </c>
      <c r="G3462" s="12" t="n">
        <v>-0.046869390734179284</v>
      </c>
      <c r="H3462" s="12" t="n">
        <v>1.5587099507804236</v>
      </c>
      <c r="I3462" s="12" t="n">
        <v>1.092966462508914</v>
      </c>
    </row>
    <row r="3463">
      <c r="B3463" s="13" t="s">
        <v>184</v>
      </c>
      <c r="C3463" s="16" t="n">
        <v>1.222604757147049</v>
      </c>
      <c r="D3463" s="16" t="n">
        <v>1.3147178819241176</v>
      </c>
      <c r="E3463" s="16" t="n">
        <v>0.4566069143855591</v>
      </c>
      <c r="F3463" s="16" t="n">
        <v>-1.3013954804723813</v>
      </c>
      <c r="G3463" s="16" t="n">
        <v>-0.09727601890817716</v>
      </c>
      <c r="H3463" s="16" t="n">
        <v>-0.5008357318501555</v>
      </c>
      <c r="I3463" s="16" t="n">
        <v>0.35197957149131787</v>
      </c>
    </row>
    <row r="3464">
      <c r="B3464" s="9" t="s">
        <v>506</v>
      </c>
      <c r="C3464" s="12" t="n">
        <v>0.11717611083129276</v>
      </c>
      <c r="D3464" s="12" t="n">
        <v>-0.784611540316198</v>
      </c>
      <c r="E3464" s="12" t="n">
        <v>0.3605266058345129</v>
      </c>
      <c r="F3464" s="12" t="n">
        <v>-0.7657746506881447</v>
      </c>
      <c r="G3464" s="12" t="n">
        <v>0.52311076862788</v>
      </c>
      <c r="H3464" s="12" t="n">
        <v>0.869418072495586</v>
      </c>
      <c r="I3464" s="12" t="n">
        <v>1.4898159216499445</v>
      </c>
    </row>
    <row r="3465">
      <c r="B3465" s="13" t="s">
        <v>308</v>
      </c>
      <c r="C3465" s="16" t="n">
        <v>-1.0844364661404624</v>
      </c>
      <c r="D3465" s="16" t="n">
        <v>-0.9745604914485884</v>
      </c>
      <c r="E3465" s="16" t="n">
        <v>-1.823209022764968</v>
      </c>
      <c r="F3465" s="16" t="n">
        <v>0.889585047407432</v>
      </c>
      <c r="G3465" s="16" t="n">
        <v>1.1405348052425368</v>
      </c>
      <c r="H3465" s="16" t="n">
        <v>0.598785162986923</v>
      </c>
      <c r="I3465" s="16" t="n">
        <v>-2.7155738602288797</v>
      </c>
    </row>
    <row r="3466">
      <c r="B3466" s="9" t="s">
        <v>121</v>
      </c>
      <c r="C3466" s="12" t="n">
        <v>0.19336127754009436</v>
      </c>
      <c r="D3466" s="12" t="n">
        <v>-0.7128338133234493</v>
      </c>
      <c r="E3466" s="12" t="n">
        <v>0.4299564484834608</v>
      </c>
      <c r="F3466" s="12" t="n">
        <v>0.10710732927240585</v>
      </c>
      <c r="G3466" s="12" t="n">
        <v>1.4033510072521143</v>
      </c>
      <c r="H3466" s="12" t="n">
        <v>-0.2720549242337178</v>
      </c>
      <c r="I3466" s="12" t="n">
        <v>0.5573263790501395</v>
      </c>
    </row>
    <row r="3467">
      <c r="B3467" s="13" t="s">
        <v>150</v>
      </c>
      <c r="C3467" s="16" t="n">
        <v>0.36265390721348023</v>
      </c>
      <c r="D3467" s="16" t="n">
        <v>-0.5533350463124567</v>
      </c>
      <c r="E3467" s="16" t="n">
        <v>0.5842379332871412</v>
      </c>
      <c r="F3467" s="16" t="n">
        <v>0.5005798207122409</v>
      </c>
      <c r="G3467" s="16" t="n">
        <v>0.7740472442461983</v>
      </c>
      <c r="H3467" s="16" t="n">
        <v>0.16585098774684592</v>
      </c>
      <c r="I3467" s="16" t="n">
        <v>0.647131622333176</v>
      </c>
    </row>
    <row r="3468">
      <c r="B3468" s="9" t="s">
        <v>505</v>
      </c>
      <c r="C3468" s="12" t="n">
        <v>-0.9466878725263368</v>
      </c>
      <c r="D3468" s="12" t="n">
        <v>-1.844780885086875</v>
      </c>
      <c r="E3468" s="12" t="n">
        <v>0.30232542958187913</v>
      </c>
      <c r="F3468" s="12" t="n">
        <v>0.5301753176231427</v>
      </c>
      <c r="G3468" s="12" t="n">
        <v>-1.1980704016489558</v>
      </c>
      <c r="H3468" s="12" t="n">
        <v>0.1987885967213936</v>
      </c>
      <c r="I3468" s="12" t="n">
        <v>0.39963093148425255</v>
      </c>
    </row>
    <row r="3469">
      <c r="B3469" s="13" t="s">
        <v>187</v>
      </c>
      <c r="C3469" s="16" t="n">
        <v>1.0702344237294459</v>
      </c>
      <c r="D3469" s="16" t="n">
        <v>1.1711624279386208</v>
      </c>
      <c r="E3469" s="16" t="n">
        <v>0.3177472290876633</v>
      </c>
      <c r="F3469" s="16" t="n">
        <v>0.7764191760920225</v>
      </c>
      <c r="G3469" s="16" t="n">
        <v>1.033919568941593</v>
      </c>
      <c r="H3469" s="16" t="n">
        <v>0.4728398805045084</v>
      </c>
      <c r="I3469" s="16" t="n">
        <v>0.4256243604851013</v>
      </c>
    </row>
    <row r="3470">
      <c r="B3470" s="9" t="s">
        <v>549</v>
      </c>
      <c r="C3470" s="12" t="n">
        <v>0.13179785063477034</v>
      </c>
      <c r="D3470" s="12" t="n">
        <v>0.22916430730758552</v>
      </c>
      <c r="E3470" s="12" t="n">
        <v>0.37385183878556205</v>
      </c>
      <c r="F3470" s="12" t="n">
        <v>0.5401313755421726</v>
      </c>
      <c r="G3470" s="12" t="n">
        <v>-1.1886906526546253</v>
      </c>
      <c r="H3470" s="12" t="n">
        <v>-0.7901310438694638</v>
      </c>
      <c r="I3470" s="12" t="n">
        <v>0.47402749447810066</v>
      </c>
    </row>
    <row r="3471">
      <c r="B3471" s="13" t="s">
        <v>364</v>
      </c>
      <c r="C3471" s="16" t="n">
        <v>0.985588108892753</v>
      </c>
      <c r="D3471" s="16" t="n">
        <v>1.0914130444331245</v>
      </c>
      <c r="E3471" s="16" t="n">
        <v>0.2406064866858233</v>
      </c>
      <c r="F3471" s="16" t="n">
        <v>0.7764191760920225</v>
      </c>
      <c r="G3471" s="16" t="n">
        <v>-0.966080431058407</v>
      </c>
      <c r="H3471" s="16" t="n">
        <v>-1.5271601194954916</v>
      </c>
      <c r="I3471" s="16" t="n">
        <v>1.345825988264544</v>
      </c>
    </row>
    <row r="3472">
      <c r="B3472" s="9" t="s">
        <v>412</v>
      </c>
      <c r="C3472" s="12" t="n">
        <v>0.19336127754009436</v>
      </c>
      <c r="D3472" s="12" t="n">
        <v>-0.7128338133234493</v>
      </c>
      <c r="E3472" s="12" t="n">
        <v>-0.5700435515165392</v>
      </c>
      <c r="F3472" s="12" t="n">
        <v>-0.0856328256425023</v>
      </c>
      <c r="G3472" s="12" t="n">
        <v>-0.7782323351644367</v>
      </c>
      <c r="H3472" s="12" t="n">
        <v>0.5134394746137474</v>
      </c>
      <c r="I3472" s="12" t="n">
        <v>-0.4084866700508831</v>
      </c>
    </row>
    <row r="3473">
      <c r="B3473" s="13" t="s">
        <v>477</v>
      </c>
      <c r="C3473" s="16" t="n">
        <v>0.90094179405606</v>
      </c>
      <c r="D3473" s="16" t="n">
        <v>1.0116636609276282</v>
      </c>
      <c r="E3473" s="16" t="n">
        <v>0.16346574428398286</v>
      </c>
      <c r="F3473" s="16" t="n">
        <v>-0.44462802263832746</v>
      </c>
      <c r="G3473" s="16" t="n">
        <v>-0.23221750923122153</v>
      </c>
      <c r="H3473" s="16" t="n">
        <v>1.3397569947901422</v>
      </c>
      <c r="I3473" s="16" t="n">
        <v>0.12786221308795298</v>
      </c>
    </row>
    <row r="3474">
      <c r="B3474" s="9" t="s">
        <v>361</v>
      </c>
      <c r="C3474" s="12" t="n">
        <v>-0.8828238891687072</v>
      </c>
      <c r="D3474" s="12" t="n">
        <v>-0.784611540316198</v>
      </c>
      <c r="E3474" s="12" t="n">
        <v>-0.6394733941654871</v>
      </c>
      <c r="F3474" s="12" t="n">
        <v>0.6237017499466804</v>
      </c>
      <c r="G3474" s="12" t="n">
        <v>-0.10995777045852728</v>
      </c>
      <c r="H3474" s="12" t="n">
        <v>-0.6971233703615969</v>
      </c>
      <c r="I3474" s="12" t="n">
        <v>-0.579266779828072</v>
      </c>
    </row>
    <row r="3475">
      <c r="B3475" s="13" t="s">
        <v>221</v>
      </c>
      <c r="C3475" s="16" t="n">
        <v>1.3626539072134802</v>
      </c>
      <c r="D3475" s="16" t="n">
        <v>1.4466649536875433</v>
      </c>
      <c r="E3475" s="16" t="n">
        <v>0.5842379332871412</v>
      </c>
      <c r="F3475" s="16" t="n">
        <v>1.3038435749923232</v>
      </c>
      <c r="G3475" s="16" t="n">
        <v>0.5886991257491565</v>
      </c>
      <c r="H3475" s="16" t="n">
        <v>0.9468980317565645</v>
      </c>
      <c r="I3475" s="16" t="n">
        <v>0.6820273729122155</v>
      </c>
    </row>
    <row r="3476">
      <c r="B3476" s="9" t="s">
        <v>112</v>
      </c>
      <c r="C3476" s="12" t="n">
        <v>-0.8066387224599056</v>
      </c>
      <c r="D3476" s="12" t="n">
        <v>-0.7128338133234493</v>
      </c>
      <c r="E3476" s="12" t="n">
        <v>-1.5700435515165392</v>
      </c>
      <c r="F3476" s="12" t="n">
        <v>1.3038435749923232</v>
      </c>
      <c r="G3476" s="12" t="n">
        <v>0.5886991257491565</v>
      </c>
      <c r="H3476" s="12" t="n">
        <v>0.9468980317565645</v>
      </c>
      <c r="I3476" s="12" t="n">
        <v>-0.4775693715289</v>
      </c>
    </row>
    <row r="3477">
      <c r="B3477" s="13" t="s">
        <v>99</v>
      </c>
      <c r="C3477" s="16" t="n">
        <v>-2.09905820594394</v>
      </c>
      <c r="D3477" s="16" t="n">
        <v>-0.9883363390723718</v>
      </c>
      <c r="E3477" s="16" t="n">
        <v>0.16346574428398286</v>
      </c>
      <c r="F3477" s="16" t="n">
        <v>1.1618994859218374</v>
      </c>
      <c r="G3477" s="16" t="n">
        <v>-0.6029137462253051</v>
      </c>
      <c r="H3477" s="16" t="n">
        <v>-0.09814891719042151</v>
      </c>
      <c r="I3477" s="16" t="n">
        <v>-1.8023462857539685</v>
      </c>
    </row>
    <row r="3478">
      <c r="B3478" s="9" t="s">
        <v>352</v>
      </c>
      <c r="C3478" s="12" t="n">
        <v>-0.014411891107247055</v>
      </c>
      <c r="D3478" s="12" t="n">
        <v>0.09141304443312448</v>
      </c>
      <c r="E3478" s="12" t="n">
        <v>-1.7593935133141767</v>
      </c>
      <c r="F3478" s="12" t="n">
        <v>-0.25188786772341976</v>
      </c>
      <c r="G3478" s="12" t="n">
        <v>-0.05063416681467059</v>
      </c>
      <c r="H3478" s="12" t="n">
        <v>-0.445737404057323</v>
      </c>
      <c r="I3478" s="12" t="n">
        <v>0.1734736344095329</v>
      </c>
    </row>
    <row r="3479">
      <c r="B3479" s="13" t="s">
        <v>316</v>
      </c>
      <c r="C3479" s="16" t="n">
        <v>1.0240686478667085</v>
      </c>
      <c r="D3479" s="16" t="n">
        <v>0.12766741966555806</v>
      </c>
      <c r="E3479" s="16" t="n">
        <v>-0.7243250363202192</v>
      </c>
      <c r="F3479" s="16" t="n">
        <v>0.9143671743574977</v>
      </c>
      <c r="G3479" s="16" t="n">
        <v>-0.7782323351644367</v>
      </c>
      <c r="H3479" s="16" t="n">
        <v>0.5134394746137474</v>
      </c>
      <c r="I3479" s="16" t="n">
        <v>0.4319165855080018</v>
      </c>
    </row>
    <row r="3480">
      <c r="B3480" s="9" t="s">
        <v>180</v>
      </c>
      <c r="C3480" s="12" t="n">
        <v>2.3480321674100026</v>
      </c>
      <c r="D3480" s="12" t="n">
        <v>1.4328891060637599</v>
      </c>
      <c r="E3480" s="12" t="n">
        <v>1.570912700336092</v>
      </c>
      <c r="F3480" s="12" t="n">
        <v>0.1906777036769136</v>
      </c>
      <c r="G3480" s="12" t="n">
        <v>0.4820838894482127</v>
      </c>
      <c r="H3480" s="12" t="n">
        <v>-0.17904725072585048</v>
      </c>
      <c r="I3480" s="12" t="n">
        <v>0.6636288491850815</v>
      </c>
    </row>
    <row r="3481">
      <c r="B3481" s="13" t="s">
        <v>269</v>
      </c>
      <c r="C3481" s="16" t="n">
        <v>-2.0059507429793557</v>
      </c>
      <c r="D3481" s="16" t="n">
        <v>-1.9006152990541278</v>
      </c>
      <c r="E3481" s="16" t="n">
        <v>-2.751682613561285</v>
      </c>
      <c r="F3481" s="16" t="n">
        <v>1.2850214151562769</v>
      </c>
      <c r="G3481" s="16" t="n">
        <v>-1.4869187609300307</v>
      </c>
      <c r="H3481" s="16" t="n">
        <v>-1.9611232752988639</v>
      </c>
      <c r="I3481" s="16" t="n">
        <v>-1.7095511990329868</v>
      </c>
    </row>
    <row r="3482">
      <c r="B3482" s="9" t="s">
        <v>270</v>
      </c>
      <c r="C3482" s="12" t="n">
        <v>0.90094179405606</v>
      </c>
      <c r="D3482" s="12" t="n">
        <v>1.0116636609276282</v>
      </c>
      <c r="E3482" s="12" t="n">
        <v>1.1634657442839829</v>
      </c>
      <c r="F3482" s="12" t="n">
        <v>1.1618994859218374</v>
      </c>
      <c r="G3482" s="12" t="n">
        <v>0.39708625377469486</v>
      </c>
      <c r="H3482" s="12" t="n">
        <v>-1.0981489171904215</v>
      </c>
      <c r="I3482" s="12" t="n">
        <v>0.1976537142460315</v>
      </c>
    </row>
    <row r="3483">
      <c r="B3483" s="13" t="s">
        <v>230</v>
      </c>
      <c r="C3483" s="16" t="n">
        <v>-1.1221410938753085</v>
      </c>
      <c r="D3483" s="16" t="n">
        <v>-1.0100838432089034</v>
      </c>
      <c r="E3483" s="16" t="n">
        <v>-0.8575703884199579</v>
      </c>
      <c r="F3483" s="16" t="n">
        <v>1.1506549749073476</v>
      </c>
      <c r="G3483" s="16" t="n">
        <v>-0.5556221135682184</v>
      </c>
      <c r="H3483" s="16" t="n">
        <v>0.7764103989877196</v>
      </c>
      <c r="I3483" s="16" t="n">
        <v>-1.6962849207055553</v>
      </c>
    </row>
    <row r="3484">
      <c r="B3484" s="9" t="s">
        <v>551</v>
      </c>
      <c r="C3484" s="12" t="n">
        <v>0.13179785063477034</v>
      </c>
      <c r="D3484" s="12" t="n">
        <v>0.22916430730758552</v>
      </c>
      <c r="E3484" s="12" t="n">
        <v>0.37385183878556205</v>
      </c>
      <c r="F3484" s="12" t="n">
        <v>0.15065497490734758</v>
      </c>
      <c r="G3484" s="12" t="n">
        <v>-0.5556221135682184</v>
      </c>
      <c r="H3484" s="12" t="n">
        <v>0.7764103989877196</v>
      </c>
      <c r="I3484" s="12" t="n">
        <v>-0.45688980404388246</v>
      </c>
    </row>
    <row r="3485">
      <c r="B3485" s="13" t="s">
        <v>331</v>
      </c>
      <c r="C3485" s="16" t="n">
        <v>1.90094179405606</v>
      </c>
      <c r="D3485" s="16" t="n">
        <v>1.0116636609276282</v>
      </c>
      <c r="E3485" s="16" t="n">
        <v>1.1634657442839829</v>
      </c>
      <c r="F3485" s="16" t="n">
        <v>-0.44462802263832746</v>
      </c>
      <c r="G3485" s="16" t="n">
        <v>-0.23221750923122153</v>
      </c>
      <c r="H3485" s="16" t="n">
        <v>-0.6602430052098578</v>
      </c>
      <c r="I3485" s="16" t="n">
        <v>0.12786221308795298</v>
      </c>
    </row>
    <row r="3486">
      <c r="B3486" s="9" t="s">
        <v>156</v>
      </c>
      <c r="C3486" s="12" t="n">
        <v>1.985588108892753</v>
      </c>
      <c r="D3486" s="12" t="n">
        <v>2.0914130444331245</v>
      </c>
      <c r="E3486" s="12" t="n">
        <v>1.2406064866858233</v>
      </c>
      <c r="F3486" s="12" t="n">
        <v>1.7521082230815903</v>
      </c>
      <c r="G3486" s="12" t="n">
        <v>-0.046869390734179284</v>
      </c>
      <c r="H3486" s="12" t="n">
        <v>-0.4412900492195764</v>
      </c>
      <c r="I3486" s="12" t="n">
        <v>0.17276483472947124</v>
      </c>
    </row>
    <row r="3487">
      <c r="B3487" s="13" t="s">
        <v>498</v>
      </c>
      <c r="C3487" s="16" t="n">
        <v>0.9686658126369703</v>
      </c>
      <c r="D3487" s="16" t="n">
        <v>-0.9245302685923713</v>
      </c>
      <c r="E3487" s="16" t="n">
        <v>0.22518468718003914</v>
      </c>
      <c r="F3487" s="16" t="n">
        <v>0.5301753176231427</v>
      </c>
      <c r="G3487" s="16" t="n">
        <v>1.8019295983510442</v>
      </c>
      <c r="H3487" s="16" t="n">
        <v>1.1987885967213936</v>
      </c>
      <c r="I3487" s="16" t="n">
        <v>0.31983255926369525</v>
      </c>
    </row>
    <row r="3488">
      <c r="B3488" s="9" t="s">
        <v>72</v>
      </c>
      <c r="C3488" s="12" t="n">
        <v>0.7316491643826741</v>
      </c>
      <c r="D3488" s="12" t="n">
        <v>1.8521648939166355</v>
      </c>
      <c r="E3488" s="12" t="n">
        <v>1.0091842594803029</v>
      </c>
      <c r="F3488" s="12" t="n">
        <v>0.386942775457197</v>
      </c>
      <c r="G3488" s="12" t="n">
        <v>-1.3330118919719998</v>
      </c>
      <c r="H3488" s="12" t="n">
        <v>0.03938132336169131</v>
      </c>
      <c r="I3488" s="12" t="n">
        <v>1.175513573080888</v>
      </c>
    </row>
    <row r="3489">
      <c r="B3489" s="13" t="s">
        <v>376</v>
      </c>
      <c r="C3489" s="16" t="n">
        <v>-0.730453555751104</v>
      </c>
      <c r="D3489" s="16" t="n">
        <v>-0.6410560863307007</v>
      </c>
      <c r="E3489" s="16" t="n">
        <v>-1.5006137088675908</v>
      </c>
      <c r="F3489" s="16" t="n">
        <v>0.7912452451230578</v>
      </c>
      <c r="G3489" s="16" t="n">
        <v>-1.894227320459711</v>
      </c>
      <c r="H3489" s="16" t="n">
        <v>0.3764138327221902</v>
      </c>
      <c r="I3489" s="16" t="n">
        <v>-0.34168501233074977</v>
      </c>
    </row>
    <row r="3490">
      <c r="B3490" s="9" t="s">
        <v>543</v>
      </c>
      <c r="C3490" s="12" t="n">
        <v>-0.9759313521332915</v>
      </c>
      <c r="D3490" s="12" t="n">
        <v>0.12766741966555806</v>
      </c>
      <c r="E3490" s="12" t="n">
        <v>-0.7243250363202192</v>
      </c>
      <c r="F3490" s="12" t="n">
        <v>-1.5034162700927691</v>
      </c>
      <c r="G3490" s="12" t="n">
        <v>-1.2297175318342926</v>
      </c>
      <c r="H3490" s="12" t="n">
        <v>0.16140363290909931</v>
      </c>
      <c r="I3490" s="12" t="n">
        <v>-0.6713530668689924</v>
      </c>
    </row>
    <row r="3491">
      <c r="B3491" s="13" t="s">
        <v>102</v>
      </c>
      <c r="C3491" s="16" t="n">
        <v>0.17027838960872543</v>
      </c>
      <c r="D3491" s="16" t="n">
        <v>0.2654186825400191</v>
      </c>
      <c r="E3491" s="16" t="n">
        <v>1.40892031577952</v>
      </c>
      <c r="F3491" s="16" t="n">
        <v>0.8465085757121242</v>
      </c>
      <c r="G3491" s="16" t="n">
        <v>0.09995182598012375</v>
      </c>
      <c r="H3491" s="16" t="n">
        <v>0.5508442216682261</v>
      </c>
      <c r="I3491" s="16" t="n">
        <v>1.3528699872875087</v>
      </c>
    </row>
    <row r="3492">
      <c r="B3492" s="9" t="s">
        <v>290</v>
      </c>
      <c r="C3492" s="12" t="n">
        <v>0.8162954792193671</v>
      </c>
      <c r="D3492" s="12" t="n">
        <v>0.9319142774221318</v>
      </c>
      <c r="E3492" s="12" t="n">
        <v>-0.9136749981178571</v>
      </c>
      <c r="F3492" s="12" t="n">
        <v>-0.25188786772341976</v>
      </c>
      <c r="G3492" s="12" t="n">
        <v>0.9493658331853294</v>
      </c>
      <c r="H3492" s="12" t="n">
        <v>-0.445737404057323</v>
      </c>
      <c r="I3492" s="12" t="n">
        <v>0.01387688996841785</v>
      </c>
    </row>
    <row r="3493">
      <c r="B3493" s="13" t="s">
        <v>420</v>
      </c>
      <c r="C3493" s="16" t="n">
        <v>0.9094029421839513</v>
      </c>
      <c r="D3493" s="16" t="n">
        <v>2.019635317440376</v>
      </c>
      <c r="E3493" s="16" t="n">
        <v>0.17117664403687494</v>
      </c>
      <c r="F3493" s="16" t="n">
        <v>-1.2931990495884458</v>
      </c>
      <c r="G3493" s="16" t="n">
        <v>-0.03166878817968355</v>
      </c>
      <c r="H3493" s="16" t="n">
        <v>0.39535992124353037</v>
      </c>
      <c r="I3493" s="16" t="n">
        <v>0.31321128144338806</v>
      </c>
    </row>
    <row r="3494">
      <c r="B3494" s="9" t="s">
        <v>323</v>
      </c>
      <c r="C3494" s="12" t="n">
        <v>1.1379584423103561</v>
      </c>
      <c r="D3494" s="12" t="n">
        <v>1.2349684984186213</v>
      </c>
      <c r="E3494" s="12" t="n">
        <v>0.3794661719837191</v>
      </c>
      <c r="F3494" s="12" t="n">
        <v>0.5301753176231427</v>
      </c>
      <c r="G3494" s="12" t="n">
        <v>1.8019295983510442</v>
      </c>
      <c r="H3494" s="12" t="n">
        <v>0.1987885967213936</v>
      </c>
      <c r="I3494" s="12" t="n">
        <v>0.4794293037048103</v>
      </c>
    </row>
    <row r="3495">
      <c r="B3495" s="13" t="s">
        <v>417</v>
      </c>
      <c r="C3495" s="16" t="n">
        <v>0.6554639976738725</v>
      </c>
      <c r="D3495" s="16" t="n">
        <v>1.7803871669238869</v>
      </c>
      <c r="E3495" s="16" t="n">
        <v>0.939754416831355</v>
      </c>
      <c r="F3495" s="16" t="n">
        <v>-1.100458894673538</v>
      </c>
      <c r="G3495" s="16" t="n">
        <v>-0.8500854457631326</v>
      </c>
      <c r="H3495" s="16" t="n">
        <v>-1.3901344776039344</v>
      </c>
      <c r="I3495" s="16" t="n">
        <v>1.0396292138827379</v>
      </c>
    </row>
    <row r="3496">
      <c r="B3496" s="9" t="s">
        <v>559</v>
      </c>
      <c r="C3496" s="12" t="n">
        <v>2.1973086005871076</v>
      </c>
      <c r="D3496" s="12" t="n">
        <v>-1.7349814298268287</v>
      </c>
      <c r="E3496" s="12" t="n">
        <v>-1.5927356125555612</v>
      </c>
      <c r="F3496" s="12" t="n">
        <v>0.8076356533767903</v>
      </c>
      <c r="G3496" s="12" t="n">
        <v>1.1615960320973064</v>
      </c>
      <c r="H3496" s="12" t="n">
        <v>0.41863103178996575</v>
      </c>
      <c r="I3496" s="12" t="n">
        <v>1.5926078439502</v>
      </c>
    </row>
    <row r="3497">
      <c r="B3497" s="13" t="s">
        <v>350</v>
      </c>
      <c r="C3497" s="16" t="n">
        <v>-1.3057243354043644</v>
      </c>
      <c r="D3497" s="16" t="n">
        <v>-1.206437733125878</v>
      </c>
      <c r="E3497" s="16" t="n">
        <v>0.9623653514278114</v>
      </c>
      <c r="F3497" s="16" t="n">
        <v>-1.2315476720329346</v>
      </c>
      <c r="G3497" s="16" t="n">
        <v>-0.9456012372673639</v>
      </c>
      <c r="H3497" s="16" t="n">
        <v>0.48427948827978806</v>
      </c>
      <c r="I3497" s="16" t="n">
        <v>1.0803849705704813</v>
      </c>
    </row>
    <row r="3498">
      <c r="B3498" s="9" t="s">
        <v>216</v>
      </c>
      <c r="C3498" s="12" t="n">
        <v>-1.1106074877761656</v>
      </c>
      <c r="D3498" s="12" t="n">
        <v>-2.0235688569302366</v>
      </c>
      <c r="E3498" s="12" t="n">
        <v>-0.86506682803914</v>
      </c>
      <c r="F3498" s="12" t="n">
        <v>1.3631759572276403</v>
      </c>
      <c r="G3498" s="12" t="n">
        <v>1.6778109494409565</v>
      </c>
      <c r="H3498" s="12" t="n">
        <v>1.0347846467019872</v>
      </c>
      <c r="I3498" s="12" t="n">
        <v>-0.6855259000648957</v>
      </c>
    </row>
    <row r="3499">
      <c r="B3499" s="13" t="s">
        <v>181</v>
      </c>
      <c r="C3499" s="16" t="n">
        <v>0.8505695225992476</v>
      </c>
      <c r="D3499" s="16" t="n">
        <v>-0.059954830614741716</v>
      </c>
      <c r="E3499" s="16" t="n">
        <v>0.10059683049403612</v>
      </c>
      <c r="F3499" s="16" t="n">
        <v>-1.9188084555611802</v>
      </c>
      <c r="G3499" s="16" t="n">
        <v>-2.5842124525173995</v>
      </c>
      <c r="H3499" s="16" t="n">
        <v>-2.277966226788772</v>
      </c>
      <c r="I3499" s="16" t="n">
        <v>1.2962255301168368</v>
      </c>
    </row>
    <row r="3500">
      <c r="B3500" s="9" t="s">
        <v>218</v>
      </c>
      <c r="C3500" s="12" t="n">
        <v>-0.3057243354043644</v>
      </c>
      <c r="D3500" s="12" t="n">
        <v>-1.206437733125878</v>
      </c>
      <c r="E3500" s="12" t="n">
        <v>-1.0376346485721886</v>
      </c>
      <c r="F3500" s="12" t="n">
        <v>0.9705513327410489</v>
      </c>
      <c r="G3500" s="12" t="n">
        <v>0.24219165610414084</v>
      </c>
      <c r="H3500" s="12" t="n">
        <v>-0.2915710998801595</v>
      </c>
      <c r="I3500" s="12" t="n">
        <v>-0.9568475960143434</v>
      </c>
    </row>
    <row r="3501">
      <c r="B3501" s="13" t="s">
        <v>262</v>
      </c>
      <c r="C3501" s="16" t="n">
        <v>2.0845093598520332</v>
      </c>
      <c r="D3501" s="16" t="n">
        <v>2.1593000192654044</v>
      </c>
      <c r="E3501" s="16" t="n">
        <v>1.3075009924939085</v>
      </c>
      <c r="F3501" s="16" t="n">
        <v>-0.42099493055408477</v>
      </c>
      <c r="G3501" s="16" t="n">
        <v>-1.1924256106840048</v>
      </c>
      <c r="H3501" s="16" t="n">
        <v>1.3832691714353902</v>
      </c>
      <c r="I3501" s="16" t="n">
        <v>0.24990803353194746</v>
      </c>
    </row>
    <row r="3502">
      <c r="B3502" s="9" t="s">
        <v>92</v>
      </c>
      <c r="C3502" s="12" t="n">
        <v>1.3877538205713558</v>
      </c>
      <c r="D3502" s="12" t="n">
        <v>1.443509068449948</v>
      </c>
      <c r="E3502" s="12" t="n">
        <v>0.5757004653286177</v>
      </c>
      <c r="F3502" s="12" t="n">
        <v>-0.9681067126781437</v>
      </c>
      <c r="G3502" s="12" t="n">
        <v>0.29919135854540757</v>
      </c>
      <c r="H3502" s="12" t="n">
        <v>-1.2235363114071331</v>
      </c>
      <c r="I3502" s="12" t="n">
        <v>0.5238220003533183</v>
      </c>
    </row>
    <row r="3503">
      <c r="B3503" s="13" t="s">
        <v>149</v>
      </c>
      <c r="C3503" s="16" t="n">
        <v>1.0845093598520332</v>
      </c>
      <c r="D3503" s="16" t="n">
        <v>2.1593000192654044</v>
      </c>
      <c r="E3503" s="16" t="n">
        <v>0.3075009924939085</v>
      </c>
      <c r="F3503" s="16" t="n">
        <v>1.7821824354113565</v>
      </c>
      <c r="G3503" s="16" t="n">
        <v>0.9963693092361701</v>
      </c>
      <c r="H3503" s="16" t="n">
        <v>-0.39138539882686096</v>
      </c>
      <c r="I3503" s="16" t="n">
        <v>0.21247680117482792</v>
      </c>
    </row>
    <row r="3504">
      <c r="B3504" s="9" t="s">
        <v>365</v>
      </c>
      <c r="C3504" s="12" t="n">
        <v>0.986950936037934</v>
      </c>
      <c r="D3504" s="12" t="n">
        <v>-0.9321344188324159</v>
      </c>
      <c r="E3504" s="12" t="n">
        <v>0.22121708222738423</v>
      </c>
      <c r="F3504" s="12" t="n">
        <v>1.3747493422890162</v>
      </c>
      <c r="G3504" s="12" t="n">
        <v>-0.38222255715285014</v>
      </c>
      <c r="H3504" s="12" t="n">
        <v>1.1567277237999445</v>
      </c>
      <c r="I3504" s="12" t="n">
        <v>-0.7921747335499765</v>
      </c>
    </row>
    <row r="3505">
      <c r="B3505" s="13" t="s">
        <v>172</v>
      </c>
      <c r="C3505" s="16" t="n">
        <v>0.9975201253149582</v>
      </c>
      <c r="D3505" s="16" t="n">
        <v>2.0777713160586653</v>
      </c>
      <c r="E3505" s="16" t="n">
        <v>1.2305648242625202</v>
      </c>
      <c r="F3505" s="16" t="n">
        <v>-0.7660077079041598</v>
      </c>
      <c r="G3505" s="16" t="n">
        <v>0.4869842519169123</v>
      </c>
      <c r="H3505" s="16" t="n">
        <v>-0.9993868995670807</v>
      </c>
      <c r="I3505" s="16" t="n">
        <v>1.167738772923137</v>
      </c>
    </row>
    <row r="3506">
      <c r="B3506" s="9" t="s">
        <v>188</v>
      </c>
      <c r="C3506" s="12" t="n">
        <v>0.8505695225992476</v>
      </c>
      <c r="D3506" s="12" t="n">
        <v>-2.0599548306147417</v>
      </c>
      <c r="E3506" s="12" t="n">
        <v>0.10059683049403612</v>
      </c>
      <c r="F3506" s="12" t="n">
        <v>0.48646791517824495</v>
      </c>
      <c r="G3506" s="12" t="n">
        <v>0.7923753607742796</v>
      </c>
      <c r="H3506" s="12" t="n">
        <v>0.17152861478902892</v>
      </c>
      <c r="I3506" s="12" t="n">
        <v>0.22156173117489208</v>
      </c>
    </row>
    <row r="3507">
      <c r="B3507" s="13" t="s">
        <v>474</v>
      </c>
      <c r="C3507" s="16" t="n">
        <v>-2.262229718135827</v>
      </c>
      <c r="D3507" s="16" t="n">
        <v>-2.165673381522508</v>
      </c>
      <c r="E3507" s="16" t="n">
        <v>-2.9991665644564947</v>
      </c>
      <c r="F3507" s="16" t="n">
        <v>-1.3516947666489543</v>
      </c>
      <c r="G3507" s="16" t="n">
        <v>-1.1280310417675565</v>
      </c>
      <c r="H3507" s="16" t="n">
        <v>-1.5398695347787936</v>
      </c>
      <c r="I3507" s="16" t="n">
        <v>-2.0088443821720006</v>
      </c>
    </row>
    <row r="3508">
      <c r="B3508" s="9" t="s">
        <v>296</v>
      </c>
      <c r="C3508" s="12" t="n">
        <v>0.7183587870518799</v>
      </c>
      <c r="D3508" s="12" t="n">
        <v>1.816133631635239</v>
      </c>
      <c r="E3508" s="12" t="n">
        <v>0.9836652648100932</v>
      </c>
      <c r="F3508" s="12" t="n">
        <v>1.3052140221826516</v>
      </c>
      <c r="G3508" s="12" t="n">
        <v>-0.44683563611823907</v>
      </c>
      <c r="H3508" s="12" t="n">
        <v>1.0796056166357744</v>
      </c>
      <c r="I3508" s="12" t="n">
        <v>0.01926389950369023</v>
      </c>
    </row>
    <row r="3509">
      <c r="B3509" s="13" t="s">
        <v>202</v>
      </c>
      <c r="C3509" s="16" t="n">
        <v>0.11916167158530167</v>
      </c>
      <c r="D3509" s="16" t="n">
        <v>-0.808222881082397</v>
      </c>
      <c r="E3509" s="16" t="n">
        <v>0.3381486479113267</v>
      </c>
      <c r="F3509" s="16" t="n">
        <v>-0.24081939874994962</v>
      </c>
      <c r="G3509" s="16" t="n">
        <v>1.0457833596598438</v>
      </c>
      <c r="H3509" s="16" t="n">
        <v>0.4739961516909479</v>
      </c>
      <c r="I3509" s="16" t="n">
        <v>0.37269186576410496</v>
      </c>
    </row>
    <row r="3510">
      <c r="B3510" s="9" t="s">
        <v>388</v>
      </c>
      <c r="C3510" s="12" t="n">
        <v>-1.0024798746850418</v>
      </c>
      <c r="D3510" s="12" t="n">
        <v>-1.9222286839413347</v>
      </c>
      <c r="E3510" s="12" t="n">
        <v>-1.7694351757374798</v>
      </c>
      <c r="F3510" s="12" t="n">
        <v>-0.1839358248964187</v>
      </c>
      <c r="G3510" s="12" t="n">
        <v>0.16942791867036888</v>
      </c>
      <c r="H3510" s="12" t="n">
        <v>0.42797916385946433</v>
      </c>
      <c r="I3510" s="12" t="n">
        <v>-0.5710372636662031</v>
      </c>
    </row>
    <row r="3511">
      <c r="B3511" s="13" t="s">
        <v>146</v>
      </c>
      <c r="C3511" s="16" t="n">
        <v>-0.9543136297725536</v>
      </c>
      <c r="D3511" s="16" t="n">
        <v>-0.8770859544191008</v>
      </c>
      <c r="E3511" s="16" t="n">
        <v>-1.7268353489729154</v>
      </c>
      <c r="F3511" s="16" t="n">
        <v>-1.3114330800477716</v>
      </c>
      <c r="G3511" s="16" t="n">
        <v>-1.0198317458542157</v>
      </c>
      <c r="H3511" s="16" t="n">
        <v>0.3956780266290809</v>
      </c>
      <c r="I3511" s="16" t="n">
        <v>-0.6562455049872553</v>
      </c>
    </row>
    <row r="3512">
      <c r="B3512" s="9" t="s">
        <v>61</v>
      </c>
      <c r="C3512" s="12" t="n">
        <v>0.38775382057135577</v>
      </c>
      <c r="D3512" s="12" t="n">
        <v>-0.5564909315500519</v>
      </c>
      <c r="E3512" s="12" t="n">
        <v>1.5757004653286177</v>
      </c>
      <c r="F3512" s="12" t="n">
        <v>1.4371696580612814</v>
      </c>
      <c r="G3512" s="12" t="n">
        <v>2.675779171837087</v>
      </c>
      <c r="H3512" s="12" t="n">
        <v>0.22595853017066814</v>
      </c>
      <c r="I3512" s="12" t="n">
        <v>0.4491582014113731</v>
      </c>
    </row>
    <row r="3513">
      <c r="B3513" s="13" t="s">
        <v>485</v>
      </c>
      <c r="C3513" s="16" t="n">
        <v>1.0063624308502273</v>
      </c>
      <c r="D3513" s="16" t="n">
        <v>1.0860585680098365</v>
      </c>
      <c r="E3513" s="16" t="n">
        <v>1.2383852529607964</v>
      </c>
      <c r="F3513" s="16" t="n">
        <v>1.9220962806143094</v>
      </c>
      <c r="G3513" s="16" t="n">
        <v>2.1263789836666778</v>
      </c>
      <c r="H3513" s="16" t="n">
        <v>-0.2362059799791778</v>
      </c>
      <c r="I3513" s="16" t="n">
        <v>0.14208708664491754</v>
      </c>
    </row>
    <row r="3514">
      <c r="B3514" s="9" t="s">
        <v>467</v>
      </c>
      <c r="C3514" s="12" t="n">
        <v>0.7677509659534909</v>
      </c>
      <c r="D3514" s="12" t="n">
        <v>-0.13757465978917427</v>
      </c>
      <c r="E3514" s="12" t="n">
        <v>1.027349348312054</v>
      </c>
      <c r="F3514" s="12" t="n">
        <v>0.6358886432994462</v>
      </c>
      <c r="G3514" s="12" t="n">
        <v>0.9312189483265203</v>
      </c>
      <c r="H3514" s="12" t="n">
        <v>0.33725218360390663</v>
      </c>
      <c r="I3514" s="12" t="n">
        <v>0.14675357367896158</v>
      </c>
    </row>
    <row r="3515">
      <c r="B3515" s="13" t="s">
        <v>346</v>
      </c>
      <c r="C3515" s="16" t="n">
        <v>0.6942756645956356</v>
      </c>
      <c r="D3515" s="16" t="n">
        <v>-1.206437733125878</v>
      </c>
      <c r="E3515" s="16" t="n">
        <v>-0.03763464857218857</v>
      </c>
      <c r="F3515" s="16" t="n">
        <v>-1.2188959257801013</v>
      </c>
      <c r="G3515" s="16" t="n">
        <v>-1.0046327173125</v>
      </c>
      <c r="H3515" s="16" t="n">
        <v>-0.3925814167245578</v>
      </c>
      <c r="I3515" s="16" t="n">
        <v>0.8938248061017671</v>
      </c>
    </row>
    <row r="3516">
      <c r="B3516" s="9" t="s">
        <v>358</v>
      </c>
      <c r="C3516" s="12" t="n">
        <v>-1.3057243354043644</v>
      </c>
      <c r="D3516" s="12" t="n">
        <v>-1.206437733125878</v>
      </c>
      <c r="E3516" s="12" t="n">
        <v>-2.0376346485721886</v>
      </c>
      <c r="F3516" s="12" t="n">
        <v>1.1726503375150328</v>
      </c>
      <c r="G3516" s="12" t="n">
        <v>1.4299845494756451</v>
      </c>
      <c r="H3516" s="12" t="n">
        <v>0.9325783119598925</v>
      </c>
      <c r="I3516" s="12" t="n">
        <v>-1.9940801625991686</v>
      </c>
    </row>
    <row r="3517">
      <c r="B3517" s="13" t="s">
        <v>515</v>
      </c>
      <c r="C3517" s="16" t="n">
        <v>1.0845093598520332</v>
      </c>
      <c r="D3517" s="16" t="n">
        <v>2.1593000192654044</v>
      </c>
      <c r="E3517" s="16" t="n">
        <v>0.3075009924939085</v>
      </c>
      <c r="F3517" s="16" t="n">
        <v>0.5663533231930815</v>
      </c>
      <c r="G3517" s="16" t="n">
        <v>0.8666058693611314</v>
      </c>
      <c r="H3517" s="16" t="n">
        <v>0.26013007643973607</v>
      </c>
      <c r="I3517" s="16" t="n">
        <v>0.4364681980006626</v>
      </c>
    </row>
    <row r="3518">
      <c r="B3518" s="9" t="s">
        <v>56</v>
      </c>
      <c r="C3518" s="12" t="n">
        <v>1.192636972943157</v>
      </c>
      <c r="D3518" s="12" t="n">
        <v>-0.7393598077456933</v>
      </c>
      <c r="E3518" s="12" t="n">
        <v>0.4031326447955692</v>
      </c>
      <c r="F3518" s="12" t="n">
        <v>0.22134054584300644</v>
      </c>
      <c r="G3518" s="12" t="n">
        <v>0.5460157319620489</v>
      </c>
      <c r="H3518" s="12" t="n">
        <v>-0.12252599456273483</v>
      </c>
      <c r="I3518" s="12" t="n">
        <v>-0.48627573218547004</v>
      </c>
    </row>
    <row r="3519">
      <c r="B3519" s="13" t="s">
        <v>260</v>
      </c>
      <c r="C3519" s="16" t="n">
        <v>-0.9049214508709422</v>
      </c>
      <c r="D3519" s="16" t="n">
        <v>-0.830794245843514</v>
      </c>
      <c r="E3519" s="16" t="n">
        <v>-0.6831512654709551</v>
      </c>
      <c r="F3519" s="16" t="n">
        <v>-1.7786594541569936</v>
      </c>
      <c r="G3519" s="16" t="n">
        <v>0.5460157319620489</v>
      </c>
      <c r="H3519" s="16" t="n">
        <v>-0.12252599456273483</v>
      </c>
      <c r="I3519" s="16" t="n">
        <v>0.4340116026031908</v>
      </c>
    </row>
    <row r="3520">
      <c r="B3520" s="9" t="s">
        <v>304</v>
      </c>
      <c r="C3520" s="12" t="n">
        <v>1.986950936037934</v>
      </c>
      <c r="D3520" s="12" t="n">
        <v>-0.9321344188324159</v>
      </c>
      <c r="E3520" s="12" t="n">
        <v>1.2212170822273842</v>
      </c>
      <c r="F3520" s="12" t="n">
        <v>1.1748070598979479</v>
      </c>
      <c r="G3520" s="12" t="n">
        <v>-1.5680113974270142</v>
      </c>
      <c r="H3520" s="12" t="n">
        <v>0.9349703477552858</v>
      </c>
      <c r="I3520" s="12" t="n">
        <v>0.24466050149025875</v>
      </c>
    </row>
    <row r="3521">
      <c r="B3521" s="13" t="s">
        <v>241</v>
      </c>
      <c r="C3521" s="16" t="n">
        <v>0.7677509659534909</v>
      </c>
      <c r="D3521" s="16" t="n">
        <v>-0.13757465978917427</v>
      </c>
      <c r="E3521" s="16" t="n">
        <v>0.027349348312053934</v>
      </c>
      <c r="F3521" s="16" t="n">
        <v>-0.553558615221704</v>
      </c>
      <c r="G3521" s="16" t="n">
        <v>1.6843945749098794</v>
      </c>
      <c r="H3521" s="16" t="n">
        <v>0.2362418667595083</v>
      </c>
      <c r="I3521" s="16" t="n">
        <v>-0.002574024204927916</v>
      </c>
    </row>
    <row r="3522">
      <c r="B3522" s="9" t="s">
        <v>533</v>
      </c>
      <c r="C3522" s="12" t="n">
        <v>-1.1106074877761656</v>
      </c>
      <c r="D3522" s="12" t="n">
        <v>0.9764311430697634</v>
      </c>
      <c r="E3522" s="12" t="n">
        <v>1.13493317196086</v>
      </c>
      <c r="F3522" s="12" t="n">
        <v>-1.8273496624849672</v>
      </c>
      <c r="G3522" s="12" t="n">
        <v>2.429984549475645</v>
      </c>
      <c r="H3522" s="12" t="n">
        <v>0.9325783119598925</v>
      </c>
      <c r="I3522" s="12" t="n">
        <v>0.1653451678235096</v>
      </c>
    </row>
    <row r="3523">
      <c r="B3523" s="13" t="s">
        <v>324</v>
      </c>
      <c r="C3523" s="16" t="n">
        <v>-0.7444569149760119</v>
      </c>
      <c r="D3523" s="16" t="n">
        <v>0.3195975306999288</v>
      </c>
      <c r="E3523" s="16" t="n">
        <v>0.45876889964467527</v>
      </c>
      <c r="F3523" s="16" t="n">
        <v>0.23061227256002104</v>
      </c>
      <c r="G3523" s="16" t="n">
        <v>-0.44536886496515926</v>
      </c>
      <c r="H3523" s="16" t="n">
        <v>-0.11224265797389421</v>
      </c>
      <c r="I3523" s="16" t="n">
        <v>-0.3800193013223985</v>
      </c>
    </row>
    <row r="3524">
      <c r="B3524" s="9" t="s">
        <v>288</v>
      </c>
      <c r="C3524" s="12" t="n">
        <v>-1.38387126440617</v>
      </c>
      <c r="D3524" s="12" t="n">
        <v>-1.279679184381446</v>
      </c>
      <c r="E3524" s="12" t="n">
        <v>-0.10675038810530069</v>
      </c>
      <c r="F3524" s="12" t="n">
        <v>1.7073455295874918</v>
      </c>
      <c r="G3524" s="12" t="n">
        <v>0.9976175703403096</v>
      </c>
      <c r="H3524" s="12" t="n">
        <v>1.416505513185116</v>
      </c>
      <c r="I3524" s="12" t="n">
        <v>-1.9529708431468986</v>
      </c>
    </row>
    <row r="3525">
      <c r="B3525" s="13" t="s">
        <v>222</v>
      </c>
      <c r="C3525" s="16" t="n">
        <v>1.9134756346800788</v>
      </c>
      <c r="D3525" s="16" t="n">
        <v>0.9990025078308804</v>
      </c>
      <c r="E3525" s="16" t="n">
        <v>1.1562330853431422</v>
      </c>
      <c r="F3525" s="16" t="n">
        <v>-0.8831548751470406</v>
      </c>
      <c r="G3525" s="16" t="n">
        <v>-0.6926579829862096</v>
      </c>
      <c r="H3525" s="16" t="n">
        <v>-1.020208682310927</v>
      </c>
      <c r="I3525" s="16" t="n">
        <v>1.0291629662701838</v>
      </c>
    </row>
    <row r="3526">
      <c r="B3526" s="9" t="s">
        <v>562</v>
      </c>
      <c r="C3526" s="12" t="n">
        <v>1.0063624308502273</v>
      </c>
      <c r="D3526" s="12" t="n">
        <v>1.0860585680098365</v>
      </c>
      <c r="E3526" s="12" t="n">
        <v>1.2383852529607964</v>
      </c>
      <c r="F3526" s="12" t="n">
        <v>1.5168199098748842</v>
      </c>
      <c r="G3526" s="12" t="n">
        <v>0.7497911703749982</v>
      </c>
      <c r="H3526" s="12" t="n">
        <v>-0.6857008215569791</v>
      </c>
      <c r="I3526" s="12" t="n">
        <v>0.21675088558686229</v>
      </c>
    </row>
    <row r="3527">
      <c r="B3527" s="13" t="s">
        <v>63</v>
      </c>
      <c r="C3527" s="16" t="n">
        <v>-0.7591967821443548</v>
      </c>
      <c r="D3527" s="16" t="n">
        <v>-1.6942170782234593</v>
      </c>
      <c r="E3527" s="16" t="n">
        <v>-0.5542675284398668</v>
      </c>
      <c r="F3527" s="16" t="n">
        <v>1.0811915444388198</v>
      </c>
      <c r="G3527" s="16" t="n">
        <v>0.4157875474826005</v>
      </c>
      <c r="H3527" s="16" t="n">
        <v>0.7220337732112281</v>
      </c>
      <c r="I3527" s="16" t="n">
        <v>-2.384923809037807</v>
      </c>
    </row>
    <row r="3528">
      <c r="B3528" s="9" t="s">
        <v>411</v>
      </c>
      <c r="C3528" s="12" t="n">
        <v>-0.8901815837025997</v>
      </c>
      <c r="D3528" s="12" t="n">
        <v>-1.8169796369201259</v>
      </c>
      <c r="E3528" s="12" t="n">
        <v>-2.6701148373864134</v>
      </c>
      <c r="F3528" s="12" t="n">
        <v>-1.8313377308097758</v>
      </c>
      <c r="G3528" s="12" t="n">
        <v>-1.5029335738572152</v>
      </c>
      <c r="H3528" s="12" t="n">
        <v>-3.1809518375879096</v>
      </c>
      <c r="I3528" s="12" t="n">
        <v>-1.5238513230965753</v>
      </c>
    </row>
    <row r="3529">
      <c r="B3529" s="13" t="s">
        <v>96</v>
      </c>
      <c r="C3529" s="16" t="n">
        <v>-2.3057243354043644</v>
      </c>
      <c r="D3529" s="16" t="n">
        <v>-1.206437733125878</v>
      </c>
      <c r="E3529" s="16" t="n">
        <v>-3.0376346485721886</v>
      </c>
      <c r="F3529" s="16" t="n">
        <v>0.5652749620016237</v>
      </c>
      <c r="G3529" s="16" t="n">
        <v>-1.1343961571875387</v>
      </c>
      <c r="H3529" s="16" t="n">
        <v>0.25893405854203966</v>
      </c>
      <c r="I3529" s="16" t="n">
        <v>-2.8821837970723987</v>
      </c>
    </row>
    <row r="3530">
      <c r="B3530" s="9" t="s">
        <v>138</v>
      </c>
      <c r="C3530" s="12" t="n">
        <v>-0.8508576443253806</v>
      </c>
      <c r="D3530" s="12" t="n">
        <v>-0.7801241593490627</v>
      </c>
      <c r="E3530" s="12" t="n">
        <v>-1.6353354393201252</v>
      </c>
      <c r="F3530" s="12" t="n">
        <v>1.1498836595549609</v>
      </c>
      <c r="G3530" s="12" t="n">
        <v>0.47961710994825957</v>
      </c>
      <c r="H3530" s="12" t="n">
        <v>0.7982206758560562</v>
      </c>
      <c r="I3530" s="12" t="n">
        <v>0.45402335421771234</v>
      </c>
    </row>
    <row r="3531">
      <c r="B3531" s="13" t="s">
        <v>160</v>
      </c>
      <c r="C3531" s="16" t="n">
        <v>0.6942756645956356</v>
      </c>
      <c r="D3531" s="16" t="n">
        <v>0.793562266874122</v>
      </c>
      <c r="E3531" s="16" t="n">
        <v>0.9623653514278114</v>
      </c>
      <c r="F3531" s="16" t="n">
        <v>-0.42099493055408477</v>
      </c>
      <c r="G3531" s="16" t="n">
        <v>0.8075743893159952</v>
      </c>
      <c r="H3531" s="16" t="n">
        <v>-0.6167308285646098</v>
      </c>
      <c r="I3531" s="16" t="n">
        <v>-0.06894262731340817</v>
      </c>
    </row>
    <row r="3532">
      <c r="B3532" s="9" t="s">
        <v>60</v>
      </c>
      <c r="C3532" s="12" t="n">
        <v>1.2408032178556452</v>
      </c>
      <c r="D3532" s="12" t="n">
        <v>-0.6942170782234593</v>
      </c>
      <c r="E3532" s="12" t="n">
        <v>0.4457324715601332</v>
      </c>
      <c r="F3532" s="12" t="n">
        <v>-1.513532084821755</v>
      </c>
      <c r="G3532" s="12" t="n">
        <v>-1.2076246392257204</v>
      </c>
      <c r="H3532" s="12" t="n">
        <v>0.17152861478902892</v>
      </c>
      <c r="I3532" s="12" t="n">
        <v>-1.4595876079797523</v>
      </c>
    </row>
    <row r="3533">
      <c r="B3533" s="13" t="s">
        <v>397</v>
      </c>
      <c r="C3533" s="16" t="n">
        <v>-1.0024798746850418</v>
      </c>
      <c r="D3533" s="16" t="n">
        <v>-0.9222286839413347</v>
      </c>
      <c r="E3533" s="16" t="n">
        <v>-0.7694351757374798</v>
      </c>
      <c r="F3533" s="16" t="n">
        <v>0.22134054584300644</v>
      </c>
      <c r="G3533" s="16" t="n">
        <v>1.546015731962049</v>
      </c>
      <c r="H3533" s="16" t="n">
        <v>-0.12252599456273483</v>
      </c>
      <c r="I3533" s="16" t="n">
        <v>1.3542989373918521</v>
      </c>
    </row>
    <row r="3534">
      <c r="B3534" s="9" t="s">
        <v>584</v>
      </c>
      <c r="C3534" s="12" t="n">
        <v>0.7136871594079293</v>
      </c>
      <c r="D3534" s="12" t="n">
        <v>0.8117552537163748</v>
      </c>
      <c r="E3534" s="12" t="n">
        <v>0.9795335221612236</v>
      </c>
      <c r="F3534" s="12" t="n">
        <v>0.9094445343614757</v>
      </c>
      <c r="G3534" s="12" t="n">
        <v>1.1854104637118144</v>
      </c>
      <c r="H3534" s="12" t="n">
        <v>0.6406549250251681</v>
      </c>
      <c r="I3534" s="12" t="n">
        <v>0.0895092554796153</v>
      </c>
    </row>
    <row r="3535">
      <c r="B3535" s="13" t="s">
        <v>353</v>
      </c>
      <c r="C3535" s="16" t="n">
        <v>0.8893925122238344</v>
      </c>
      <c r="D3535" s="16" t="n">
        <v>0.9764311430697634</v>
      </c>
      <c r="E3535" s="16" t="n">
        <v>0.13493317196085997</v>
      </c>
      <c r="F3535" s="16" t="n">
        <v>-2.029448667258951</v>
      </c>
      <c r="G3535" s="16" t="n">
        <v>-1.7578083438958592</v>
      </c>
      <c r="H3535" s="16" t="n">
        <v>-2.2915710998801595</v>
      </c>
      <c r="I3535" s="16" t="n">
        <v>0.20257773440833438</v>
      </c>
    </row>
    <row r="3536">
      <c r="B3536" s="9" t="s">
        <v>422</v>
      </c>
      <c r="C3536" s="12" t="n">
        <v>0.932887129492372</v>
      </c>
      <c r="D3536" s="12" t="n">
        <v>1.0171954946731327</v>
      </c>
      <c r="E3536" s="12" t="n">
        <v>0.17340125607655432</v>
      </c>
      <c r="F3536" s="12" t="n">
        <v>0.4462062285770618</v>
      </c>
      <c r="G3536" s="12" t="n">
        <v>0.6841760648609387</v>
      </c>
      <c r="H3536" s="12" t="n">
        <v>1.235981053381154</v>
      </c>
      <c r="I3536" s="12" t="n">
        <v>1.187813514835502</v>
      </c>
    </row>
    <row r="3537">
      <c r="B3537" s="13" t="s">
        <v>587</v>
      </c>
      <c r="C3537" s="16" t="n">
        <v>-1.38387126440617</v>
      </c>
      <c r="D3537" s="16" t="n">
        <v>-1.279679184381446</v>
      </c>
      <c r="E3537" s="16" t="n">
        <v>-1.1067503881053007</v>
      </c>
      <c r="F3537" s="16" t="n">
        <v>0.7073455295874918</v>
      </c>
      <c r="G3537" s="16" t="n">
        <v>1.9976175703403096</v>
      </c>
      <c r="H3537" s="16" t="n">
        <v>1.416505513185116</v>
      </c>
      <c r="I3537" s="16" t="n">
        <v>-0.9529708431468986</v>
      </c>
    </row>
    <row r="3538">
      <c r="B3538" s="9" t="s">
        <v>205</v>
      </c>
      <c r="C3538" s="12" t="n">
        <v>-1.9543136297725536</v>
      </c>
      <c r="D3538" s="12" t="n">
        <v>-0.8770859544191008</v>
      </c>
      <c r="E3538" s="12" t="n">
        <v>-1.7268353489729154</v>
      </c>
      <c r="F3538" s="12" t="n">
        <v>-1.513532084821755</v>
      </c>
      <c r="G3538" s="12" t="n">
        <v>-2.2076246392257204</v>
      </c>
      <c r="H3538" s="12" t="n">
        <v>0.17152861478902892</v>
      </c>
      <c r="I3538" s="12" t="n">
        <v>-1.61901293840243</v>
      </c>
    </row>
    <row r="3539">
      <c r="B3539" s="13" t="s">
        <v>62</v>
      </c>
      <c r="C3539" s="16" t="n">
        <v>1.8112455832220284</v>
      </c>
      <c r="D3539" s="16" t="n">
        <v>1.9031896918141955</v>
      </c>
      <c r="E3539" s="16" t="n">
        <v>0.06581743242774785</v>
      </c>
      <c r="F3539" s="16" t="n">
        <v>-1.8873780996730831</v>
      </c>
      <c r="G3539" s="16" t="n">
        <v>-0.6257946163680108</v>
      </c>
      <c r="H3539" s="16" t="n">
        <v>-1.133999645237083</v>
      </c>
      <c r="I3539" s="16" t="n">
        <v>1.1317906883338344</v>
      </c>
    </row>
    <row r="3540">
      <c r="B3540" s="9" t="s">
        <v>228</v>
      </c>
      <c r="C3540" s="12" t="n">
        <v>-2.027788931130409</v>
      </c>
      <c r="D3540" s="12" t="n">
        <v>-0.945949027755804</v>
      </c>
      <c r="E3540" s="12" t="n">
        <v>-1.7918193458571579</v>
      </c>
      <c r="F3540" s="12" t="n">
        <v>0.6190315998458642</v>
      </c>
      <c r="G3540" s="12" t="n">
        <v>0.9155551751803954</v>
      </c>
      <c r="H3540" s="12" t="n">
        <v>0.31855591946491035</v>
      </c>
      <c r="I3540" s="12" t="n">
        <v>-1.6853815415109104</v>
      </c>
    </row>
    <row r="3541">
      <c r="B3541" s="13" t="s">
        <v>305</v>
      </c>
      <c r="C3541" s="16" t="n">
        <v>0.7918340884097352</v>
      </c>
      <c r="D3541" s="16" t="n">
        <v>0.8849967049719427</v>
      </c>
      <c r="E3541" s="16" t="n">
        <v>0.0486492616943357</v>
      </c>
      <c r="F3541" s="16" t="n">
        <v>1.1726503375150328</v>
      </c>
      <c r="G3541" s="16" t="n">
        <v>0.42998454947564513</v>
      </c>
      <c r="H3541" s="16" t="n">
        <v>-1.0674216880401075</v>
      </c>
      <c r="I3541" s="16" t="n">
        <v>0.08563250261217048</v>
      </c>
    </row>
    <row r="3542">
      <c r="B3542" s="9" t="s">
        <v>267</v>
      </c>
      <c r="C3542" s="12" t="n">
        <v>0.8893925122238344</v>
      </c>
      <c r="D3542" s="12" t="n">
        <v>0.9764311430697634</v>
      </c>
      <c r="E3542" s="12" t="n">
        <v>0.13493317196085997</v>
      </c>
      <c r="F3542" s="12" t="n">
        <v>1.1726503375150328</v>
      </c>
      <c r="G3542" s="12" t="n">
        <v>-0.5700154505243549</v>
      </c>
      <c r="H3542" s="12" t="n">
        <v>0.9325783119598925</v>
      </c>
      <c r="I3542" s="12" t="n">
        <v>0.1653451678235096</v>
      </c>
    </row>
    <row r="3543">
      <c r="B3543" s="13" t="s">
        <v>195</v>
      </c>
      <c r="C3543" s="16" t="n">
        <v>1.1491423556746194</v>
      </c>
      <c r="D3543" s="16" t="n">
        <v>1.2198758406509373</v>
      </c>
      <c r="E3543" s="16" t="n">
        <v>0.36466456067987485</v>
      </c>
      <c r="F3543" s="16" t="n">
        <v>-2.0522153452190235</v>
      </c>
      <c r="G3543" s="16" t="n">
        <v>-1.7081757834232452</v>
      </c>
      <c r="H3543" s="16" t="n">
        <v>-2.4259287359839963</v>
      </c>
      <c r="I3543" s="16" t="n">
        <v>0.4912559208025371</v>
      </c>
    </row>
    <row r="3544">
      <c r="B3544" s="9" t="s">
        <v>86</v>
      </c>
      <c r="C3544" s="12" t="n">
        <v>-2.1887544167779716</v>
      </c>
      <c r="D3544" s="12" t="n">
        <v>-1.0968103081858045</v>
      </c>
      <c r="E3544" s="12" t="n">
        <v>0.06581743242774785</v>
      </c>
      <c r="F3544" s="12" t="n">
        <v>1.5157415486834265</v>
      </c>
      <c r="G3544" s="12" t="n">
        <v>-0.2512108561736719</v>
      </c>
      <c r="H3544" s="12" t="n">
        <v>-0.6868968394546755</v>
      </c>
      <c r="I3544" s="12" t="n">
        <v>0.05752422093647924</v>
      </c>
    </row>
    <row r="3545">
      <c r="B3545" s="13" t="s">
        <v>297</v>
      </c>
      <c r="C3545" s="16" t="n">
        <v>1.1491423556746194</v>
      </c>
      <c r="D3545" s="16" t="n">
        <v>1.2198758406509373</v>
      </c>
      <c r="E3545" s="16" t="n">
        <v>1.3646645606798748</v>
      </c>
      <c r="F3545" s="16" t="n">
        <v>-3.2553927111844647</v>
      </c>
      <c r="G3545" s="16" t="n">
        <v>-2.89697070334342</v>
      </c>
      <c r="H3545" s="16" t="n">
        <v>-3.6512741657217447</v>
      </c>
      <c r="I3545" s="16" t="n">
        <v>0.5286871531596571</v>
      </c>
    </row>
    <row r="3546">
      <c r="B3546" s="9" t="s">
        <v>340</v>
      </c>
      <c r="C3546" s="12" t="n">
        <v>-0.8960791453356731</v>
      </c>
      <c r="D3546" s="12" t="n">
        <v>1.1774930061076572</v>
      </c>
      <c r="E3546" s="12" t="n">
        <v>1.3246691632273206</v>
      </c>
      <c r="F3546" s="12" t="n">
        <v>1.7199972758403255</v>
      </c>
      <c r="G3546" s="12" t="n">
        <v>-0.06141390970482696</v>
      </c>
      <c r="H3546" s="12" t="n">
        <v>1.5396446081807698</v>
      </c>
      <c r="I3546" s="12" t="n">
        <v>1.2590323184410814</v>
      </c>
    </row>
    <row r="3547">
      <c r="B3547" s="13" t="s">
        <v>141</v>
      </c>
      <c r="C3547" s="16" t="n">
        <v>-0.6616383583302556</v>
      </c>
      <c r="D3547" s="16" t="n">
        <v>-1.6027826401256386</v>
      </c>
      <c r="E3547" s="16" t="n">
        <v>-2.4679836181733426</v>
      </c>
      <c r="F3547" s="16" t="n">
        <v>-2.513532084821755</v>
      </c>
      <c r="G3547" s="16" t="n">
        <v>-1.2076246392257204</v>
      </c>
      <c r="H3547" s="16" t="n">
        <v>0.17152861478902892</v>
      </c>
      <c r="I3547" s="16" t="n">
        <v>-1.3798749427684132</v>
      </c>
    </row>
    <row r="3548">
      <c r="B3548" s="9" t="s">
        <v>275</v>
      </c>
      <c r="C3548" s="12" t="n">
        <v>0.8159172108659791</v>
      </c>
      <c r="D3548" s="12" t="n">
        <v>-1.0924319302669403</v>
      </c>
      <c r="E3548" s="12" t="n">
        <v>0.06994917507661791</v>
      </c>
      <c r="F3548" s="12" t="n">
        <v>-1.0989839873653153</v>
      </c>
      <c r="G3548" s="12" t="n">
        <v>-0.8224214228612485</v>
      </c>
      <c r="H3548" s="12" t="n">
        <v>0.6313067929556699</v>
      </c>
      <c r="I3548" s="12" t="n">
        <v>1.1734416978846793</v>
      </c>
    </row>
    <row r="3549">
      <c r="B3549" s="13" t="s">
        <v>409</v>
      </c>
      <c r="C3549" s="16" t="n">
        <v>-0.9154906401479668</v>
      </c>
      <c r="D3549" s="16" t="n">
        <v>1.1593000192654044</v>
      </c>
      <c r="E3549" s="16" t="n">
        <v>-1.6924990075060915</v>
      </c>
      <c r="F3549" s="16" t="n">
        <v>1.1726503375150328</v>
      </c>
      <c r="G3549" s="16" t="n">
        <v>-1.5700154505243549</v>
      </c>
      <c r="H3549" s="16" t="n">
        <v>1.9325783119598925</v>
      </c>
      <c r="I3549" s="16" t="n">
        <v>-0.6752295017538126</v>
      </c>
    </row>
    <row r="3550">
      <c r="B3550" s="9" t="s">
        <v>235</v>
      </c>
      <c r="C3550" s="12" t="n">
        <v>-1.0076519956262127</v>
      </c>
      <c r="D3550" s="12" t="n">
        <v>-0.8977485781528038</v>
      </c>
      <c r="E3550" s="12" t="n">
        <v>-1.7347943330371227</v>
      </c>
      <c r="F3550" s="12" t="n">
        <v>0.44305297433484503</v>
      </c>
      <c r="G3550" s="12" t="n">
        <v>0.7184710743160267</v>
      </c>
      <c r="H3550" s="12" t="n">
        <v>0.11767912604106368</v>
      </c>
      <c r="I3550" s="12" t="n">
        <v>-0.6067455349178101</v>
      </c>
    </row>
    <row r="3551">
      <c r="B3551" s="13" t="s">
        <v>408</v>
      </c>
      <c r="C3551" s="16" t="n">
        <v>1.205597367753335</v>
      </c>
      <c r="D3551" s="16" t="n">
        <v>0.3083416042993954</v>
      </c>
      <c r="E3551" s="16" t="n">
        <v>0.4611965306795631</v>
      </c>
      <c r="F3551" s="16" t="n">
        <v>0.06361468676422621</v>
      </c>
      <c r="G3551" s="16" t="n">
        <v>0.2916734992289127</v>
      </c>
      <c r="H3551" s="16" t="n">
        <v>-1.2110648059219042</v>
      </c>
      <c r="I3551" s="16" t="n">
        <v>0.41483828271848466</v>
      </c>
    </row>
    <row r="3552">
      <c r="B3552" s="9" t="s">
        <v>529</v>
      </c>
      <c r="C3552" s="12" t="n">
        <v>1.857106804904415</v>
      </c>
      <c r="D3552" s="12" t="n">
        <v>1.9715505229934438</v>
      </c>
      <c r="E3552" s="12" t="n">
        <v>0.1409096827966474</v>
      </c>
      <c r="F3552" s="12" t="n">
        <v>0.8414291551104114</v>
      </c>
      <c r="G3552" s="12" t="n">
        <v>1.0101276520688636</v>
      </c>
      <c r="H3552" s="12" t="n">
        <v>-0.36970983472910746</v>
      </c>
      <c r="I3552" s="12" t="n">
        <v>0.11800341284794724</v>
      </c>
    </row>
    <row r="3553">
      <c r="B3553" s="13" t="s">
        <v>176</v>
      </c>
      <c r="C3553" s="16" t="n">
        <v>-1.9309483585135934</v>
      </c>
      <c r="D3553" s="16" t="n">
        <v>-1.8236200259415996</v>
      </c>
      <c r="E3553" s="16" t="n">
        <v>-1.664298403531547</v>
      </c>
      <c r="F3553" s="16" t="n">
        <v>0.09962773128893421</v>
      </c>
      <c r="G3553" s="16" t="n">
        <v>0.4012549487520207</v>
      </c>
      <c r="H3553" s="16" t="n">
        <v>0.7461991044825416</v>
      </c>
      <c r="I3553" s="16" t="n">
        <v>-2.5056139356712483</v>
      </c>
    </row>
    <row r="3554">
      <c r="B3554" s="9" t="s">
        <v>284</v>
      </c>
      <c r="C3554" s="12" t="n">
        <v>0.8502823643197259</v>
      </c>
      <c r="D3554" s="12" t="n">
        <v>-1.0350448083263948</v>
      </c>
      <c r="E3554" s="12" t="n">
        <v>1.1346375515068767</v>
      </c>
      <c r="F3554" s="12" t="n">
        <v>-1.619106227019226</v>
      </c>
      <c r="G3554" s="12" t="n">
        <v>-0.4152611408707765</v>
      </c>
      <c r="H3554" s="12" t="n">
        <v>-0.867866848944598</v>
      </c>
      <c r="I3554" s="12" t="n">
        <v>0.12251479070107552</v>
      </c>
    </row>
    <row r="3555">
      <c r="B3555" s="13" t="s">
        <v>483</v>
      </c>
      <c r="C3555" s="16" t="n">
        <v>-1.297303189521469</v>
      </c>
      <c r="D3555" s="16" t="n">
        <v>1.8223243615674183</v>
      </c>
      <c r="E3555" s="16" t="n">
        <v>-1.001003745194014</v>
      </c>
      <c r="F3555" s="16" t="n">
        <v>1.3666636496918363</v>
      </c>
      <c r="G3555" s="16" t="n">
        <v>0.6479115389050936</v>
      </c>
      <c r="H3555" s="16" t="n">
        <v>1.035049475076728</v>
      </c>
      <c r="I3555" s="16" t="n">
        <v>-1.8634805060547293</v>
      </c>
    </row>
    <row r="3556">
      <c r="B3556" s="9" t="s">
        <v>97</v>
      </c>
      <c r="C3556" s="12" t="n">
        <v>1.1987729271686458</v>
      </c>
      <c r="D3556" s="12" t="n">
        <v>1.3017462729795564</v>
      </c>
      <c r="E3556" s="12" t="n">
        <v>1.454924399389793</v>
      </c>
      <c r="F3556" s="12" t="n">
        <v>-1.195656802684502</v>
      </c>
      <c r="G3556" s="12" t="n">
        <v>-0.9478112183844045</v>
      </c>
      <c r="H3556" s="12" t="n">
        <v>-1.4915164629861701</v>
      </c>
      <c r="I3556" s="12" t="n">
        <v>1.3861861060640548</v>
      </c>
    </row>
    <row r="3557">
      <c r="B3557" s="13" t="s">
        <v>354</v>
      </c>
      <c r="C3557" s="16" t="n">
        <v>-1.149717635680274</v>
      </c>
      <c r="D3557" s="16" t="n">
        <v>0.9649551916736052</v>
      </c>
      <c r="E3557" s="16" t="n">
        <v>0.13463755150687673</v>
      </c>
      <c r="F3557" s="16" t="n">
        <v>-1.8221280441188887</v>
      </c>
      <c r="G3557" s="16" t="n">
        <v>-1.6027889814398808</v>
      </c>
      <c r="H3557" s="16" t="n">
        <v>-1.0874737372563894</v>
      </c>
      <c r="I3557" s="16" t="n">
        <v>0.15596800979528602</v>
      </c>
    </row>
    <row r="3558">
      <c r="B3558" s="9" t="s">
        <v>229</v>
      </c>
      <c r="C3558" s="12" t="n">
        <v>-0.9475080998749936</v>
      </c>
      <c r="D3558" s="12" t="n">
        <v>-0.839623825739388</v>
      </c>
      <c r="E3558" s="12" t="n">
        <v>-0.6795179472662176</v>
      </c>
      <c r="F3558" s="12" t="n">
        <v>0.12753181253705126</v>
      </c>
      <c r="G3558" s="12" t="n">
        <v>-0.572970520341503</v>
      </c>
      <c r="H3558" s="12" t="n">
        <v>-0.22361729977567624</v>
      </c>
      <c r="I3558" s="12" t="n">
        <v>0.37905517264588573</v>
      </c>
    </row>
    <row r="3559">
      <c r="B3559" s="13" t="s">
        <v>315</v>
      </c>
      <c r="C3559" s="16" t="n">
        <v>0.9269860014323448</v>
      </c>
      <c r="D3559" s="16" t="n">
        <v>1.03908374388481</v>
      </c>
      <c r="E3559" s="16" t="n">
        <v>1.2051334810124525</v>
      </c>
      <c r="F3559" s="16" t="n">
        <v>1.2396113848251495</v>
      </c>
      <c r="G3559" s="16" t="n">
        <v>-1.545761308487069</v>
      </c>
      <c r="H3559" s="16" t="n">
        <v>1.9793092522283882</v>
      </c>
      <c r="I3559" s="16" t="n">
        <v>1.1903380031467532</v>
      </c>
    </row>
    <row r="3560">
      <c r="B3560" s="9" t="s">
        <v>392</v>
      </c>
      <c r="C3560" s="12" t="n">
        <v>0.13732450461987078</v>
      </c>
      <c r="D3560" s="12" t="n">
        <v>0.24236078917889792</v>
      </c>
      <c r="E3560" s="12" t="n">
        <v>-1.6015509364259919</v>
      </c>
      <c r="F3560" s="12" t="n">
        <v>0.9863463999118407</v>
      </c>
      <c r="G3560" s="12" t="n">
        <v>0.22030208119658923</v>
      </c>
      <c r="H3560" s="12" t="n">
        <v>-0.29464522246652347</v>
      </c>
      <c r="I3560" s="12" t="n">
        <v>-0.6120770162248133</v>
      </c>
    </row>
    <row r="3561">
      <c r="B3561" s="13" t="s">
        <v>212</v>
      </c>
      <c r="C3561" s="16" t="n">
        <v>1.850282364319726</v>
      </c>
      <c r="D3561" s="16" t="n">
        <v>0.9649551916736052</v>
      </c>
      <c r="E3561" s="16" t="n">
        <v>0.13463755150687673</v>
      </c>
      <c r="F3561" s="16" t="n">
        <v>1.1778719558811113</v>
      </c>
      <c r="G3561" s="16" t="n">
        <v>-0.6027889814398808</v>
      </c>
      <c r="H3561" s="16" t="n">
        <v>-2.0874737372563894</v>
      </c>
      <c r="I3561" s="16" t="n">
        <v>1.155968009795286</v>
      </c>
    </row>
    <row r="3562">
      <c r="B3562" s="9" t="s">
        <v>274</v>
      </c>
      <c r="C3562" s="12" t="n">
        <v>2.0690516414864066</v>
      </c>
      <c r="D3562" s="12" t="n">
        <v>1.1763799740584004</v>
      </c>
      <c r="E3562" s="12" t="n">
        <v>1.335701596468453</v>
      </c>
      <c r="F3562" s="12" t="n">
        <v>-0.08916396252179082</v>
      </c>
      <c r="G3562" s="12" t="n">
        <v>-0.8494455715929536</v>
      </c>
      <c r="H3562" s="12" t="n">
        <v>0.6236758921494241</v>
      </c>
      <c r="I3562" s="12" t="n">
        <v>1.3607180202452365</v>
      </c>
    </row>
    <row r="3563">
      <c r="B3563" s="13" t="s">
        <v>71</v>
      </c>
      <c r="C3563" s="16" t="n">
        <v>-2.082749299344366</v>
      </c>
      <c r="D3563" s="16" t="n">
        <v>-0.9703247245931399</v>
      </c>
      <c r="E3563" s="16" t="n">
        <v>-1.803813931432448</v>
      </c>
      <c r="F3563" s="16" t="n">
        <v>0.10739216024310805</v>
      </c>
      <c r="G3563" s="16" t="n">
        <v>0.4084268212917763</v>
      </c>
      <c r="H3563" s="16" t="n">
        <v>0.7545978180124617</v>
      </c>
      <c r="I3563" s="16" t="n">
        <v>-1.6624578428088634</v>
      </c>
    </row>
    <row r="3564">
      <c r="B3564" s="9" t="s">
        <v>576</v>
      </c>
      <c r="C3564" s="12" t="n">
        <v>-0.7206098553260674</v>
      </c>
      <c r="D3564" s="12" t="n">
        <v>-0.6203429806475111</v>
      </c>
      <c r="E3564" s="12" t="n">
        <v>-1.4709828209699913</v>
      </c>
      <c r="F3564" s="12" t="n">
        <v>0.050263525684665744</v>
      </c>
      <c r="G3564" s="12" t="n">
        <v>-1.6443419383738265</v>
      </c>
      <c r="H3564" s="12" t="n">
        <v>0.692802283679705</v>
      </c>
      <c r="I3564" s="12" t="n">
        <v>-0.34162700643035127</v>
      </c>
    </row>
    <row r="3565">
      <c r="B3565" s="13" t="s">
        <v>567</v>
      </c>
      <c r="C3565" s="16" t="n">
        <v>-1.149717635680274</v>
      </c>
      <c r="D3565" s="16" t="n">
        <v>-1.0350448083263948</v>
      </c>
      <c r="E3565" s="16" t="n">
        <v>0.13463755150687673</v>
      </c>
      <c r="F3565" s="16" t="n">
        <v>0.9748501387814481</v>
      </c>
      <c r="G3565" s="16" t="n">
        <v>1.2096831779910153</v>
      </c>
      <c r="H3565" s="16" t="n">
        <v>0.6929193744318192</v>
      </c>
      <c r="I3565" s="16" t="n">
        <v>0.18942122888949608</v>
      </c>
    </row>
    <row r="3566">
      <c r="B3566" s="9" t="s">
        <v>501</v>
      </c>
      <c r="C3566" s="12" t="n">
        <v>-0.8737153229543959</v>
      </c>
      <c r="D3566" s="12" t="n">
        <v>-0.7683084106862945</v>
      </c>
      <c r="E3566" s="12" t="n">
        <v>-0.6116972989157725</v>
      </c>
      <c r="F3566" s="12" t="n">
        <v>-0.27763285945289784</v>
      </c>
      <c r="G3566" s="12" t="n">
        <v>-1.9472143188583209</v>
      </c>
      <c r="H3566" s="12" t="n">
        <v>0.3381196891810241</v>
      </c>
      <c r="I3566" s="12" t="n">
        <v>-0.47762494149225443</v>
      </c>
    </row>
    <row r="3567">
      <c r="B3567" s="13" t="s">
        <v>564</v>
      </c>
      <c r="C3567" s="16" t="n">
        <v>0.9952588645658089</v>
      </c>
      <c r="D3567" s="16" t="n">
        <v>1.105064559005307</v>
      </c>
      <c r="E3567" s="16" t="n">
        <v>1.2678809481180076</v>
      </c>
      <c r="F3567" s="16" t="n">
        <v>1.7202864192487297</v>
      </c>
      <c r="G3567" s="16" t="n">
        <v>-1.1017698571807086</v>
      </c>
      <c r="H3567" s="16" t="n">
        <v>1.4992511486557403</v>
      </c>
      <c r="I3567" s="16" t="n">
        <v>0.15078136078160886</v>
      </c>
    </row>
    <row r="3568">
      <c r="B3568" s="9" t="s">
        <v>215</v>
      </c>
      <c r="C3568" s="12" t="n">
        <v>-0.004741135434191079</v>
      </c>
      <c r="D3568" s="12" t="n">
        <v>1.105064559005307</v>
      </c>
      <c r="E3568" s="12" t="n">
        <v>1.2678809481180076</v>
      </c>
      <c r="F3568" s="12" t="n">
        <v>0.09962773128893421</v>
      </c>
      <c r="G3568" s="12" t="n">
        <v>0.4012549487520207</v>
      </c>
      <c r="H3568" s="12" t="n">
        <v>-0.25380089551745844</v>
      </c>
      <c r="I3568" s="12" t="n">
        <v>0.4178277843619864</v>
      </c>
    </row>
    <row r="3569">
      <c r="B3569" s="13" t="s">
        <v>456</v>
      </c>
      <c r="C3569" s="16" t="n">
        <v>0.8392425367454592</v>
      </c>
      <c r="D3569" s="16" t="n">
        <v>0.9542859918084128</v>
      </c>
      <c r="E3569" s="16" t="n">
        <v>0.12449118901709655</v>
      </c>
      <c r="F3569" s="16" t="n">
        <v>1.5203212611872305</v>
      </c>
      <c r="G3569" s="16" t="n">
        <v>-0.2101575076516502</v>
      </c>
      <c r="H3569" s="16" t="n">
        <v>1.2012595425856825</v>
      </c>
      <c r="I3569" s="16" t="n">
        <v>-0.8095050758748075</v>
      </c>
    </row>
    <row r="3570">
      <c r="B3570" s="9" t="s">
        <v>494</v>
      </c>
      <c r="C3570" s="12" t="n">
        <v>-2.149717635680274</v>
      </c>
      <c r="D3570" s="12" t="n">
        <v>-2.035044808326395</v>
      </c>
      <c r="E3570" s="12" t="n">
        <v>-1.8653624484931233</v>
      </c>
      <c r="F3570" s="12" t="n">
        <v>-1.025149861218552</v>
      </c>
      <c r="G3570" s="12" t="n">
        <v>-0.7903168220089847</v>
      </c>
      <c r="H3570" s="12" t="n">
        <v>-2.307080625568181</v>
      </c>
      <c r="I3570" s="12" t="n">
        <v>-0.8105787711105039</v>
      </c>
    </row>
    <row r="3571">
      <c r="B3571" s="13" t="s">
        <v>468</v>
      </c>
      <c r="C3571" s="16" t="n">
        <v>-0.7944026322466651</v>
      </c>
      <c r="D3571" s="16" t="n">
        <v>-0.6916583957006046</v>
      </c>
      <c r="E3571" s="16" t="n">
        <v>-0.5388034693204369</v>
      </c>
      <c r="F3571" s="16" t="n">
        <v>-0.1518793292056202</v>
      </c>
      <c r="G3571" s="16" t="n">
        <v>0.16894210367845997</v>
      </c>
      <c r="H3571" s="16" t="n">
        <v>0.4741461609481963</v>
      </c>
      <c r="I3571" s="16" t="n">
        <v>-0.3848768995962324</v>
      </c>
    </row>
    <row r="3572">
      <c r="B3572" s="9" t="s">
        <v>489</v>
      </c>
      <c r="C3572" s="12" t="n">
        <v>0.7026968104785309</v>
      </c>
      <c r="D3572" s="12" t="n">
        <v>0.8223243615674183</v>
      </c>
      <c r="E3572" s="12" t="n">
        <v>0.9989962548059861</v>
      </c>
      <c r="F3572" s="12" t="n">
        <v>-1.2281716783182146</v>
      </c>
      <c r="G3572" s="12" t="n">
        <v>-1.9778446625780886</v>
      </c>
      <c r="H3572" s="12" t="n">
        <v>-1.5266875138799723</v>
      </c>
      <c r="I3572" s="12" t="n">
        <v>0.06975788805017658</v>
      </c>
    </row>
    <row r="3573">
      <c r="B3573" s="13" t="s">
        <v>487</v>
      </c>
      <c r="C3573" s="16" t="n">
        <v>-0.01578096300845777</v>
      </c>
      <c r="D3573" s="16" t="n">
        <v>-0.9056046408598855</v>
      </c>
      <c r="E3573" s="16" t="n">
        <v>-0.7422654143717726</v>
      </c>
      <c r="F3573" s="16" t="n">
        <v>0.050263525684665744</v>
      </c>
      <c r="G3573" s="16" t="n">
        <v>-1.6443419383738265</v>
      </c>
      <c r="H3573" s="16" t="n">
        <v>-0.307197716320295</v>
      </c>
      <c r="I3573" s="16" t="n">
        <v>0.35213987370258826</v>
      </c>
    </row>
    <row r="3574">
      <c r="B3574" s="9" t="s">
        <v>196</v>
      </c>
      <c r="C3574" s="12" t="n">
        <v>-1.004741135434191</v>
      </c>
      <c r="D3574" s="12" t="n">
        <v>-0.894935440994693</v>
      </c>
      <c r="E3574" s="12" t="n">
        <v>-1.7321190518819924</v>
      </c>
      <c r="F3574" s="12" t="n">
        <v>0.5047924032788833</v>
      </c>
      <c r="G3574" s="12" t="n">
        <v>0.7754987472688386</v>
      </c>
      <c r="H3574" s="12" t="n">
        <v>0.18446211552584124</v>
      </c>
      <c r="I3574" s="12" t="n">
        <v>-1.6489338215331077</v>
      </c>
    </row>
    <row r="3575">
      <c r="B3575" s="13" t="s">
        <v>476</v>
      </c>
      <c r="C3575" s="16" t="n">
        <v>-1.297303189521469</v>
      </c>
      <c r="D3575" s="16" t="n">
        <v>-1.1776756384325817</v>
      </c>
      <c r="E3575" s="16" t="n">
        <v>-0.0010037451940139164</v>
      </c>
      <c r="F3575" s="16" t="n">
        <v>0.9748501387814481</v>
      </c>
      <c r="G3575" s="16" t="n">
        <v>1.2096831779910153</v>
      </c>
      <c r="H3575" s="16" t="n">
        <v>0.6929193744318192</v>
      </c>
      <c r="I3575" s="16" t="n">
        <v>0.03630466895596607</v>
      </c>
    </row>
    <row r="3576">
      <c r="B3576" s="9" t="s">
        <v>314</v>
      </c>
      <c r="C3576" s="12" t="n">
        <v>-1.794402632246665</v>
      </c>
      <c r="D3576" s="12" t="n">
        <v>-0.6916583957006046</v>
      </c>
      <c r="E3576" s="12" t="n">
        <v>0.4611965306795631</v>
      </c>
      <c r="F3576" s="12" t="n">
        <v>-2.15187932920562</v>
      </c>
      <c r="G3576" s="12" t="n">
        <v>0.16894210367845997</v>
      </c>
      <c r="H3576" s="12" t="n">
        <v>-0.5258538390518037</v>
      </c>
      <c r="I3576" s="12" t="n">
        <v>0.6151231004037676</v>
      </c>
    </row>
    <row r="3577">
      <c r="B3577" s="13" t="s">
        <v>416</v>
      </c>
      <c r="C3577" s="16" t="n">
        <v>0.9952588645658089</v>
      </c>
      <c r="D3577" s="16" t="n">
        <v>-0.894935440994693</v>
      </c>
      <c r="E3577" s="16" t="n">
        <v>0.26788094811800756</v>
      </c>
      <c r="F3577" s="16" t="n">
        <v>0.5047924032788833</v>
      </c>
      <c r="G3577" s="16" t="n">
        <v>-1.2245012527311614</v>
      </c>
      <c r="H3577" s="16" t="n">
        <v>-1.8155378844741588</v>
      </c>
      <c r="I3577" s="16" t="n">
        <v>0.35106617846689225</v>
      </c>
    </row>
    <row r="3578">
      <c r="B3578" s="9" t="s">
        <v>64</v>
      </c>
      <c r="C3578" s="12" t="n">
        <v>-2.149717635680274</v>
      </c>
      <c r="D3578" s="12" t="n">
        <v>-1.0350448083263948</v>
      </c>
      <c r="E3578" s="12" t="n">
        <v>-1.8653624484931233</v>
      </c>
      <c r="F3578" s="12" t="n">
        <v>0.7718283216817854</v>
      </c>
      <c r="G3578" s="12" t="n">
        <v>1.0221553374219114</v>
      </c>
      <c r="H3578" s="12" t="n">
        <v>0.47331248612002774</v>
      </c>
      <c r="I3578" s="12" t="n">
        <v>-2.7771255520162934</v>
      </c>
    </row>
    <row r="3579">
      <c r="B3579" s="13" t="s">
        <v>355</v>
      </c>
      <c r="C3579" s="16" t="n">
        <v>-1.9283393049184818</v>
      </c>
      <c r="D3579" s="16" t="n">
        <v>1.1789014368328856</v>
      </c>
      <c r="E3579" s="16" t="n">
        <v>0.3380994965582129</v>
      </c>
      <c r="F3579" s="16" t="n">
        <v>-0.8238859685376432</v>
      </c>
      <c r="G3579" s="16" t="n">
        <v>-1.6044127466826614</v>
      </c>
      <c r="H3579" s="16" t="n">
        <v>-2.089375268416956</v>
      </c>
      <c r="I3579" s="16" t="n">
        <v>0.38593251428223363</v>
      </c>
    </row>
    <row r="3580">
      <c r="B3580" s="9" t="s">
        <v>450</v>
      </c>
      <c r="C3580" s="12" t="n">
        <v>-0.6536415189901592</v>
      </c>
      <c r="D3580" s="12" t="n">
        <v>-0.5556228969142567</v>
      </c>
      <c r="E3580" s="12" t="n">
        <v>-0.40943430390931645</v>
      </c>
      <c r="F3580" s="12" t="n">
        <v>-0.4111508186543489</v>
      </c>
      <c r="G3580" s="12" t="n">
        <v>-0.07054261393485728</v>
      </c>
      <c r="H3580" s="12" t="n">
        <v>-0.8063054961160692</v>
      </c>
      <c r="I3580" s="12" t="n">
        <v>-1.2604125163171318</v>
      </c>
    </row>
    <row r="3581">
      <c r="B3581" s="13" t="s">
        <v>250</v>
      </c>
      <c r="C3581" s="16" t="n">
        <v>-0.7274342959107569</v>
      </c>
      <c r="D3581" s="16" t="n">
        <v>-0.6269383119673502</v>
      </c>
      <c r="E3581" s="16" t="n">
        <v>0.5227450477402384</v>
      </c>
      <c r="F3581" s="16" t="n">
        <v>-0.4111508186543489</v>
      </c>
      <c r="G3581" s="16" t="n">
        <v>-2.0705426139348573</v>
      </c>
      <c r="H3581" s="16" t="n">
        <v>0.19369450388393084</v>
      </c>
      <c r="I3581" s="16" t="n">
        <v>-0.33697079628389703</v>
      </c>
    </row>
    <row r="3582">
      <c r="B3582" s="9" t="s">
        <v>220</v>
      </c>
      <c r="C3582" s="12" t="n">
        <v>-0.0759248587596768</v>
      </c>
      <c r="D3582" s="12" t="n">
        <v>0.036270606726698684</v>
      </c>
      <c r="E3582" s="12" t="n">
        <v>-0.7975418001426777</v>
      </c>
      <c r="F3582" s="12" t="n">
        <v>0.3666636496918363</v>
      </c>
      <c r="G3582" s="12" t="n">
        <v>1.6479115389050936</v>
      </c>
      <c r="H3582" s="12" t="n">
        <v>1.035049475076728</v>
      </c>
      <c r="I3582" s="12" t="n">
        <v>-0.633805666154434</v>
      </c>
    </row>
    <row r="3583">
      <c r="B3583" s="13" t="s">
        <v>88</v>
      </c>
      <c r="C3583" s="16" t="n">
        <v>-1.297303189521469</v>
      </c>
      <c r="D3583" s="16" t="n">
        <v>-1.1776756384325817</v>
      </c>
      <c r="E3583" s="16" t="n">
        <v>-0.0010037451940139164</v>
      </c>
      <c r="F3583" s="16" t="n">
        <v>0.7718283216817854</v>
      </c>
      <c r="G3583" s="16" t="n">
        <v>1.0221553374219114</v>
      </c>
      <c r="H3583" s="16" t="n">
        <v>1.4733124861200277</v>
      </c>
      <c r="I3583" s="16" t="n">
        <v>0.06975788805017658</v>
      </c>
    </row>
    <row r="3584">
      <c r="B3584" s="9" t="s">
        <v>585</v>
      </c>
      <c r="C3584" s="12" t="n">
        <v>-1.1565420762649636</v>
      </c>
      <c r="D3584" s="12" t="n">
        <v>-2.0416401396462334</v>
      </c>
      <c r="E3584" s="12" t="n">
        <v>-0.8716345797828935</v>
      </c>
      <c r="F3584" s="12" t="n">
        <v>1.309535015133394</v>
      </c>
      <c r="G3584" s="12" t="n">
        <v>-0.4048572207605097</v>
      </c>
      <c r="H3584" s="12" t="n">
        <v>-0.026746059256029575</v>
      </c>
      <c r="I3584" s="12" t="n">
        <v>-0.7723245095765123</v>
      </c>
    </row>
    <row r="3585">
      <c r="B3585" s="13" t="s">
        <v>438</v>
      </c>
      <c r="C3585" s="16" t="n">
        <v>-1.9393791324927485</v>
      </c>
      <c r="D3585" s="16" t="n">
        <v>-1.8317677630323068</v>
      </c>
      <c r="E3585" s="16" t="n">
        <v>-1.6720468659315673</v>
      </c>
      <c r="F3585" s="16" t="n">
        <v>-1.4796787388127695</v>
      </c>
      <c r="G3585" s="16" t="n">
        <v>-1.2101575076516502</v>
      </c>
      <c r="H3585" s="16" t="n">
        <v>-2.7987404574143175</v>
      </c>
      <c r="I3585" s="16" t="n">
        <v>-1.5798302359745122</v>
      </c>
    </row>
    <row r="3586">
      <c r="B3586" s="9" t="s">
        <v>87</v>
      </c>
      <c r="C3586" s="12" t="n">
        <v>-0.7957071590442211</v>
      </c>
      <c r="D3586" s="12" t="n">
        <v>-1.6929191270878472</v>
      </c>
      <c r="E3586" s="12" t="n">
        <v>0.45999758063468343</v>
      </c>
      <c r="F3586" s="12" t="n">
        <v>0.32191023847316336</v>
      </c>
      <c r="G3586" s="12" t="n">
        <v>1.6065735650664545</v>
      </c>
      <c r="H3586" s="12" t="n">
        <v>0.9866401094259114</v>
      </c>
      <c r="I3586" s="12" t="n">
        <v>0.5025906929826167</v>
      </c>
    </row>
    <row r="3587">
      <c r="B3587" s="13" t="s">
        <v>76</v>
      </c>
      <c r="C3587" s="16" t="n">
        <v>0.857106804904415</v>
      </c>
      <c r="D3587" s="16" t="n">
        <v>1.9715505229934438</v>
      </c>
      <c r="E3587" s="16" t="n">
        <v>1.1409096827966474</v>
      </c>
      <c r="F3587" s="16" t="n">
        <v>-0.9689001888694864</v>
      </c>
      <c r="G3587" s="16" t="n">
        <v>-0.7383599449647718</v>
      </c>
      <c r="H3587" s="16" t="n">
        <v>-1.2462358568157068</v>
      </c>
      <c r="I3587" s="16" t="n">
        <v>0.251526624638136</v>
      </c>
    </row>
    <row r="3588">
      <c r="B3588" s="9" t="s">
        <v>127</v>
      </c>
      <c r="C3588" s="12" t="n">
        <v>0.1318045908327372</v>
      </c>
      <c r="D3588" s="12" t="n">
        <v>-0.7629738107536985</v>
      </c>
      <c r="E3588" s="12" t="n">
        <v>0.393375882329118</v>
      </c>
      <c r="F3588" s="12" t="n">
        <v>0.050263525684665744</v>
      </c>
      <c r="G3588" s="12" t="n">
        <v>0.3556580616261735</v>
      </c>
      <c r="H3588" s="12" t="n">
        <v>0.692802283679705</v>
      </c>
      <c r="I3588" s="12" t="n">
        <v>1.5052564336361183</v>
      </c>
    </row>
    <row r="3589">
      <c r="B3589" s="13" t="s">
        <v>197</v>
      </c>
      <c r="C3589" s="16" t="n">
        <v>1.9269860014323448</v>
      </c>
      <c r="D3589" s="16" t="n">
        <v>-0.96091625611519</v>
      </c>
      <c r="E3589" s="16" t="n">
        <v>0.20513348101245255</v>
      </c>
      <c r="F3589" s="16" t="n">
        <v>0.630545933526161</v>
      </c>
      <c r="G3589" s="16" t="n">
        <v>0.891655169805619</v>
      </c>
      <c r="H3589" s="16" t="n">
        <v>1.3204885872930134</v>
      </c>
      <c r="I3589" s="16" t="n">
        <v>0.2906976604293843</v>
      </c>
    </row>
    <row r="3590">
      <c r="B3590" s="9" t="s">
        <v>252</v>
      </c>
      <c r="C3590" s="12" t="n">
        <v>-1.149717635680274</v>
      </c>
      <c r="D3590" s="12" t="n">
        <v>0.9649551916736052</v>
      </c>
      <c r="E3590" s="12" t="n">
        <v>0.13463755150687673</v>
      </c>
      <c r="F3590" s="12" t="n">
        <v>0.7718283216817854</v>
      </c>
      <c r="G3590" s="12" t="n">
        <v>-0.9778446625780886</v>
      </c>
      <c r="H3590" s="12" t="n">
        <v>-1.5266875138799723</v>
      </c>
      <c r="I3590" s="12" t="n">
        <v>-0.7771255520162934</v>
      </c>
    </row>
    <row r="3591">
      <c r="B3591" s="13" t="s">
        <v>568</v>
      </c>
      <c r="C3591" s="16" t="n">
        <v>-2.075924858759677</v>
      </c>
      <c r="D3591" s="16" t="n">
        <v>-0.9637293932733013</v>
      </c>
      <c r="E3591" s="16" t="n">
        <v>-1.7975418001426777</v>
      </c>
      <c r="F3591" s="16" t="n">
        <v>0.7718283216817854</v>
      </c>
      <c r="G3591" s="16" t="n">
        <v>1.0221553374219114</v>
      </c>
      <c r="H3591" s="16" t="n">
        <v>0.47331248612002774</v>
      </c>
      <c r="I3591" s="16" t="n">
        <v>-2.700567272049528</v>
      </c>
    </row>
    <row r="3592">
      <c r="B3592" s="9" t="s">
        <v>158</v>
      </c>
      <c r="C3592" s="12" t="n">
        <v>-1.2277257995904494</v>
      </c>
      <c r="D3592" s="12" t="n">
        <v>-1.110434091924842</v>
      </c>
      <c r="E3592" s="12" t="n">
        <v>-0.9370573280435788</v>
      </c>
      <c r="F3592" s="12" t="n">
        <v>0.37442807864601013</v>
      </c>
      <c r="G3592" s="12" t="n">
        <v>0.6550834114448496</v>
      </c>
      <c r="H3592" s="12" t="n">
        <v>1.0434481886066487</v>
      </c>
      <c r="I3592" s="12" t="n">
        <v>-0.7906495732920487</v>
      </c>
    </row>
    <row r="3593">
      <c r="B3593" s="13" t="s">
        <v>373</v>
      </c>
      <c r="C3593" s="16" t="n">
        <v>-1.9309483585135934</v>
      </c>
      <c r="D3593" s="16" t="n">
        <v>-1.8236200259415996</v>
      </c>
      <c r="E3593" s="16" t="n">
        <v>-1.664298403531547</v>
      </c>
      <c r="F3593" s="16" t="n">
        <v>1.0996277312889342</v>
      </c>
      <c r="G3593" s="16" t="n">
        <v>-2.5987450512479793</v>
      </c>
      <c r="H3593" s="16" t="n">
        <v>0.7461991044825416</v>
      </c>
      <c r="I3593" s="16" t="n">
        <v>-2.5056139356712483</v>
      </c>
    </row>
    <row r="3594">
      <c r="B3594" s="9" t="s">
        <v>136</v>
      </c>
      <c r="C3594" s="12" t="n">
        <v>0.9978679181609209</v>
      </c>
      <c r="D3594" s="12" t="n">
        <v>-1.8924139782202078</v>
      </c>
      <c r="E3594" s="12" t="n">
        <v>1.2702788482077678</v>
      </c>
      <c r="F3594" s="12" t="n">
        <v>1.1778719558811113</v>
      </c>
      <c r="G3594" s="12" t="n">
        <v>-0.6027889814398808</v>
      </c>
      <c r="H3594" s="12" t="n">
        <v>0.9125262627436106</v>
      </c>
      <c r="I3594" s="12" t="n">
        <v>1.309084569728816</v>
      </c>
    </row>
    <row r="3595">
      <c r="B3595" s="13" t="s">
        <v>459</v>
      </c>
      <c r="C3595" s="16" t="n">
        <v>-1.082749299344366</v>
      </c>
      <c r="D3595" s="16" t="n">
        <v>0.029675275406860102</v>
      </c>
      <c r="E3595" s="16" t="n">
        <v>0.19618606856755205</v>
      </c>
      <c r="F3595" s="16" t="n">
        <v>1.3228861762129545</v>
      </c>
      <c r="G3595" s="16" t="n">
        <v>1.5311582168422295</v>
      </c>
      <c r="H3595" s="16" t="n">
        <v>1.0693868511423612</v>
      </c>
      <c r="I3595" s="16" t="n">
        <v>0.13725733950585361</v>
      </c>
    </row>
    <row r="3596">
      <c r="B3596" s="9" t="s">
        <v>517</v>
      </c>
      <c r="C3596" s="12" t="n">
        <v>-0.5798487420695619</v>
      </c>
      <c r="D3596" s="12" t="n">
        <v>-0.48430748186116324</v>
      </c>
      <c r="E3596" s="12" t="n">
        <v>0.6583863444411291</v>
      </c>
      <c r="F3596" s="12" t="n">
        <v>-3.209007963764063</v>
      </c>
      <c r="G3596" s="12" t="n">
        <v>-2.8838266559871437</v>
      </c>
      <c r="H3596" s="12" t="n">
        <v>-2.5876493733845614</v>
      </c>
      <c r="I3596" s="12" t="n">
        <v>0.7828373768487493</v>
      </c>
    </row>
    <row r="3597">
      <c r="B3597" s="13" t="s">
        <v>508</v>
      </c>
      <c r="C3597" s="16" t="n">
        <v>-0.002132081839079092</v>
      </c>
      <c r="D3597" s="16" t="n">
        <v>-0.8924139782202078</v>
      </c>
      <c r="E3597" s="16" t="n">
        <v>-0.7297211517922322</v>
      </c>
      <c r="F3597" s="16" t="n">
        <v>0.38001481077139676</v>
      </c>
      <c r="G3597" s="16" t="n">
        <v>-0.41607302349216724</v>
      </c>
      <c r="H3597" s="16" t="n">
        <v>-0.8688176145248812</v>
      </c>
      <c r="I3597" s="16" t="n">
        <v>-0.7242238170720681</v>
      </c>
    </row>
    <row r="3598">
      <c r="B3598" s="9" t="s">
        <v>368</v>
      </c>
      <c r="C3598" s="12" t="n">
        <v>-1.0144764362109018</v>
      </c>
      <c r="D3598" s="12" t="n">
        <v>-0.9043439094726429</v>
      </c>
      <c r="E3598" s="12" t="n">
        <v>0.25893353567310706</v>
      </c>
      <c r="F3598" s="12" t="n">
        <v>0.3868033019857795</v>
      </c>
      <c r="G3598" s="12" t="n">
        <v>1.6665141972718138</v>
      </c>
      <c r="H3598" s="12" t="n">
        <v>1.0568343572885892</v>
      </c>
      <c r="I3598" s="12" t="n">
        <v>0.33114906933355037</v>
      </c>
    </row>
    <row r="3599">
      <c r="B3599" s="13" t="s">
        <v>337</v>
      </c>
      <c r="C3599" s="16" t="n">
        <v>1.124980150248048</v>
      </c>
      <c r="D3599" s="16" t="n">
        <v>1.230430857926463</v>
      </c>
      <c r="E3599" s="16" t="n">
        <v>0.3871037510393478</v>
      </c>
      <c r="F3599" s="16" t="n">
        <v>-0.4111508186543489</v>
      </c>
      <c r="G3599" s="16" t="n">
        <v>0.9294573860651427</v>
      </c>
      <c r="H3599" s="16" t="n">
        <v>0.19369450388393084</v>
      </c>
      <c r="I3599" s="16" t="n">
        <v>-1.490087356217427</v>
      </c>
    </row>
    <row r="3600">
      <c r="B3600" s="9" t="s">
        <v>148</v>
      </c>
      <c r="C3600" s="12" t="n">
        <v>-1.004741135434191</v>
      </c>
      <c r="D3600" s="12" t="n">
        <v>-0.894935440994693</v>
      </c>
      <c r="E3600" s="12" t="n">
        <v>1.2678809481180076</v>
      </c>
      <c r="F3600" s="12" t="n">
        <v>0.5047924032788833</v>
      </c>
      <c r="G3600" s="12" t="n">
        <v>0.7754987472688386</v>
      </c>
      <c r="H3600" s="12" t="n">
        <v>0.18446211552584124</v>
      </c>
      <c r="I3600" s="12" t="n">
        <v>-1.6489338215331077</v>
      </c>
    </row>
    <row r="3601">
      <c r="B3601" s="13" t="s">
        <v>326</v>
      </c>
      <c r="C3601" s="16" t="n">
        <v>-0.08144477254680993</v>
      </c>
      <c r="D3601" s="16" t="n">
        <v>-0.9690639932058978</v>
      </c>
      <c r="E3601" s="16" t="n">
        <v>-1.8026149813875678</v>
      </c>
      <c r="F3601" s="16" t="n">
        <v>-1.3539252085654923</v>
      </c>
      <c r="G3601" s="16" t="n">
        <v>-1.0940010851148694</v>
      </c>
      <c r="H3601" s="16" t="n">
        <v>0.3372860143528551</v>
      </c>
      <c r="I3601" s="16" t="n">
        <v>0.28324296602121457</v>
      </c>
    </row>
    <row r="3602">
      <c r="B3602" s="9" t="s">
        <v>85</v>
      </c>
      <c r="C3602" s="12" t="n">
        <v>-1.0882692131314995</v>
      </c>
      <c r="D3602" s="12" t="n">
        <v>-0.9756593245257363</v>
      </c>
      <c r="E3602" s="12" t="n">
        <v>0.19111288732266196</v>
      </c>
      <c r="F3602" s="12" t="n">
        <v>1.1846604470954936</v>
      </c>
      <c r="G3602" s="12" t="n">
        <v>0.47979823932410026</v>
      </c>
      <c r="H3602" s="12" t="n">
        <v>0.8381782345570814</v>
      </c>
      <c r="I3602" s="12" t="n">
        <v>-0.7121008238323308</v>
      </c>
    </row>
    <row r="3603">
      <c r="B3603" s="13" t="s">
        <v>307</v>
      </c>
      <c r="C3603" s="16" t="n">
        <v>1.7777941141966842</v>
      </c>
      <c r="D3603" s="16" t="n">
        <v>1.8949005080077543</v>
      </c>
      <c r="E3603" s="16" t="n">
        <v>0.06801585320131176</v>
      </c>
      <c r="F3603" s="16" t="n">
        <v>-1.0946537191167636</v>
      </c>
      <c r="G3603" s="16" t="n">
        <v>-0.8545163675015521</v>
      </c>
      <c r="H3603" s="16" t="n">
        <v>-0.38226232858287945</v>
      </c>
      <c r="I3603" s="16" t="n">
        <v>-0.841221417257886</v>
      </c>
    </row>
    <row r="3604">
      <c r="B3604" s="9" t="s">
        <v>393</v>
      </c>
      <c r="C3604" s="12" t="n">
        <v>1.0282097703723094</v>
      </c>
      <c r="D3604" s="12" t="n">
        <v>1.1532103789306687</v>
      </c>
      <c r="E3604" s="12" t="n">
        <v>1.287228623187652</v>
      </c>
      <c r="F3604" s="12" t="n">
        <v>0.9191241498803779</v>
      </c>
      <c r="G3604" s="12" t="n">
        <v>-1.8098798944742893</v>
      </c>
      <c r="H3604" s="12" t="n">
        <v>-1.3663756980008124</v>
      </c>
      <c r="I3604" s="12" t="n">
        <v>1.2999311933059805</v>
      </c>
    </row>
    <row r="3605">
      <c r="B3605" s="13" t="s">
        <v>69</v>
      </c>
      <c r="C3605" s="16" t="n">
        <v>0.884917740390402</v>
      </c>
      <c r="D3605" s="16" t="n">
        <v>1.0180512689569285</v>
      </c>
      <c r="E3605" s="16" t="n">
        <v>0.1584227883616709</v>
      </c>
      <c r="F3605" s="16" t="n">
        <v>-0.7002704698044617</v>
      </c>
      <c r="G3605" s="16" t="n">
        <v>-0.46130975093424365</v>
      </c>
      <c r="H3605" s="16" t="n">
        <v>1.0565136698641684</v>
      </c>
      <c r="I3605" s="16" t="n">
        <v>0.19400855199923805</v>
      </c>
    </row>
    <row r="3606">
      <c r="B3606" s="9" t="s">
        <v>516</v>
      </c>
      <c r="C3606" s="12" t="n">
        <v>1.0153409835013738</v>
      </c>
      <c r="D3606" s="12" t="n">
        <v>-0.8589280057382971</v>
      </c>
      <c r="E3606" s="12" t="n">
        <v>1.2756608141733072</v>
      </c>
      <c r="F3606" s="12" t="n">
        <v>0.9408257651603491</v>
      </c>
      <c r="G3606" s="12" t="n">
        <v>1.2099951139844105</v>
      </c>
      <c r="H3606" s="12" t="n">
        <v>0.6577368943114577</v>
      </c>
      <c r="I3606" s="12" t="n">
        <v>0.28868105127541543</v>
      </c>
    </row>
    <row r="3607">
      <c r="B3607" s="13" t="s">
        <v>268</v>
      </c>
      <c r="C3607" s="16" t="n">
        <v>0.8913521338258694</v>
      </c>
      <c r="D3607" s="16" t="n">
        <v>0.02412046129141121</v>
      </c>
      <c r="E3607" s="16" t="n">
        <v>0.16420669286884326</v>
      </c>
      <c r="F3607" s="16" t="n">
        <v>1.2888787225555527</v>
      </c>
      <c r="G3607" s="16" t="n">
        <v>2.5287527448364067</v>
      </c>
      <c r="H3607" s="16" t="n">
        <v>1.0444573737080338</v>
      </c>
      <c r="I3607" s="16" t="n">
        <v>0.19963362301452037</v>
      </c>
    </row>
    <row r="3608">
      <c r="B3608" s="9" t="s">
        <v>381</v>
      </c>
      <c r="C3608" s="12" t="n">
        <v>-2.0326800517193817</v>
      </c>
      <c r="D3608" s="12" t="n">
        <v>2.09577652052688</v>
      </c>
      <c r="E3608" s="12" t="n">
        <v>0.2324944947932397</v>
      </c>
      <c r="F3608" s="12" t="n">
        <v>0.29462909112899327</v>
      </c>
      <c r="G3608" s="12" t="n">
        <v>0.5340191096928164</v>
      </c>
      <c r="H3608" s="12" t="n">
        <v>-0.9491534109608555</v>
      </c>
      <c r="I3608" s="12" t="n">
        <v>1.2863074432959811</v>
      </c>
    </row>
    <row r="3609">
      <c r="B3609" s="13" t="s">
        <v>580</v>
      </c>
      <c r="C3609" s="16" t="n">
        <v>1.179408997451099</v>
      </c>
      <c r="D3609" s="16" t="n">
        <v>1.2958278920140347</v>
      </c>
      <c r="E3609" s="16" t="n">
        <v>0.42314227219789835</v>
      </c>
      <c r="F3609" s="16" t="n">
        <v>-0.7818504788343841</v>
      </c>
      <c r="G3609" s="16" t="n">
        <v>1.4639767612164478</v>
      </c>
      <c r="H3609" s="16" t="n">
        <v>0.9658703940898845</v>
      </c>
      <c r="I3609" s="16" t="n">
        <v>0.3769792700458403</v>
      </c>
    </row>
    <row r="3610">
      <c r="B3610" s="9" t="s">
        <v>89</v>
      </c>
      <c r="C3610" s="12" t="n">
        <v>-1.3622888832802476</v>
      </c>
      <c r="D3610" s="12" t="n">
        <v>0.7848755142470738</v>
      </c>
      <c r="E3610" s="12" t="n">
        <v>-0.06379233093303505</v>
      </c>
      <c r="F3610" s="12" t="n">
        <v>1.927394504887542</v>
      </c>
      <c r="G3610" s="12" t="n">
        <v>2.113525187400799</v>
      </c>
      <c r="H3610" s="12" t="n">
        <v>2.7539101285235263</v>
      </c>
      <c r="I3610" s="12" t="n">
        <v>-0.19277642033355935</v>
      </c>
    </row>
    <row r="3611">
      <c r="B3611" s="13" t="s">
        <v>448</v>
      </c>
      <c r="C3611" s="16" t="n">
        <v>-1.1222530548757734</v>
      </c>
      <c r="D3611" s="16" t="n">
        <v>-0.9887125287651259</v>
      </c>
      <c r="E3611" s="16" t="n">
        <v>0.1519769290159525</v>
      </c>
      <c r="F3611" s="16" t="n">
        <v>1.1728610700904847</v>
      </c>
      <c r="G3611" s="16" t="n">
        <v>-1.5774997987809254</v>
      </c>
      <c r="H3611" s="16" t="n">
        <v>-1.0844494527574917</v>
      </c>
      <c r="I3611" s="16" t="n">
        <v>0.16839368543225275</v>
      </c>
    </row>
    <row r="3612">
      <c r="B3612" s="9" t="s">
        <v>201</v>
      </c>
      <c r="C3612" s="12" t="n">
        <v>-1.9710538277969833</v>
      </c>
      <c r="D3612" s="12" t="n">
        <v>1.15390498431824</v>
      </c>
      <c r="E3612" s="12" t="n">
        <v>0.28789057802619844</v>
      </c>
      <c r="F3612" s="12" t="n">
        <v>1.0568434176254171</v>
      </c>
      <c r="G3612" s="12" t="n">
        <v>-0.6837523423982574</v>
      </c>
      <c r="H3612" s="12" t="n">
        <v>-1.2133562792230173</v>
      </c>
      <c r="I3612" s="12" t="n">
        <v>0.31992098885768305</v>
      </c>
    </row>
    <row r="3613">
      <c r="B3613" s="13" t="s">
        <v>77</v>
      </c>
      <c r="C3613" s="16" t="n">
        <v>-0.8341961912505438</v>
      </c>
      <c r="D3613" s="16" t="n">
        <v>-0.7170050980425025</v>
      </c>
      <c r="E3613" s="16" t="n">
        <v>-0.5890874916549929</v>
      </c>
      <c r="F3613" s="16" t="n">
        <v>0.2618449430668459</v>
      </c>
      <c r="G3613" s="16" t="n">
        <v>1.5881635402370984</v>
      </c>
      <c r="H3613" s="16" t="n">
        <v>-0.09667643113813362</v>
      </c>
      <c r="I3613" s="16" t="n">
        <v>0.49652832742050235</v>
      </c>
    </row>
    <row r="3614">
      <c r="B3614" s="9" t="s">
        <v>511</v>
      </c>
      <c r="C3614" s="12" t="n">
        <v>-0.6765625707362859</v>
      </c>
      <c r="D3614" s="12" t="n">
        <v>-1.5683183926246538</v>
      </c>
      <c r="E3614" s="12" t="n">
        <v>-1.447389938137574</v>
      </c>
      <c r="F3614" s="12" t="n">
        <v>0.7148330201449422</v>
      </c>
      <c r="G3614" s="12" t="n">
        <v>0.08719315370940839</v>
      </c>
      <c r="H3614" s="12" t="n">
        <v>0.2955404468589595</v>
      </c>
      <c r="I3614" s="12" t="n">
        <v>-0.2709248006603202</v>
      </c>
    </row>
    <row r="3615">
      <c r="B3615" s="13" t="s">
        <v>271</v>
      </c>
      <c r="C3615" s="16" t="n">
        <v>-0.05345603568719959</v>
      </c>
      <c r="D3615" s="16" t="n">
        <v>-0.9238202672517115</v>
      </c>
      <c r="E3615" s="16" t="n">
        <v>0.2138188715946301</v>
      </c>
      <c r="F3615" s="16" t="n">
        <v>0.4189775648003229</v>
      </c>
      <c r="G3615" s="16" t="n">
        <v>-0.26792955947917996</v>
      </c>
      <c r="H3615" s="16" t="n">
        <v>0.0779131004675766</v>
      </c>
      <c r="I3615" s="16" t="n">
        <v>-1.6569979792391276</v>
      </c>
    </row>
    <row r="3616">
      <c r="B3616" s="9" t="s">
        <v>519</v>
      </c>
      <c r="C3616" s="12" t="n">
        <v>-0.03985084698555674</v>
      </c>
      <c r="D3616" s="12" t="n">
        <v>-0.9109872771951744</v>
      </c>
      <c r="E3616" s="12" t="n">
        <v>-1.7739513645524791</v>
      </c>
      <c r="F3616" s="12" t="n">
        <v>-1.039760880851213</v>
      </c>
      <c r="G3616" s="12" t="n">
        <v>0.2277744621921003</v>
      </c>
      <c r="H3616" s="12" t="n">
        <v>1.6793070071393728</v>
      </c>
      <c r="I3616" s="12" t="n">
        <v>-1.7020678099282187</v>
      </c>
    </row>
    <row r="3617">
      <c r="B3617" s="13" t="s">
        <v>554</v>
      </c>
      <c r="C3617" s="16" t="n">
        <v>-0.8478013799521866</v>
      </c>
      <c r="D3617" s="16" t="n">
        <v>-0.7298380880990396</v>
      </c>
      <c r="E3617" s="16" t="n">
        <v>0.39868274449211594</v>
      </c>
      <c r="F3617" s="16" t="n">
        <v>-0.2743161722150731</v>
      </c>
      <c r="G3617" s="16" t="n">
        <v>-0.9028693420612415</v>
      </c>
      <c r="H3617" s="16" t="n">
        <v>0.3075967430150941</v>
      </c>
      <c r="I3617" s="16" t="n">
        <v>-1.4593171126833004</v>
      </c>
    </row>
    <row r="3618">
      <c r="B3618" s="9" t="s">
        <v>553</v>
      </c>
      <c r="C3618" s="12" t="n">
        <v>-2.191050074064347</v>
      </c>
      <c r="D3618" s="12" t="n">
        <v>0.9463952097214596</v>
      </c>
      <c r="E3618" s="12" t="n">
        <v>-2.909865013562725</v>
      </c>
      <c r="F3618" s="12" t="n">
        <v>-1.348987130269541</v>
      </c>
      <c r="G3618" s="12" t="n">
        <v>-1.0554244722445159</v>
      </c>
      <c r="H3618" s="12" t="n">
        <v>0.33572675339862723</v>
      </c>
      <c r="I3618" s="12" t="n">
        <v>-2.7772853450822903</v>
      </c>
    </row>
    <row r="3619">
      <c r="B3619" s="13" t="s">
        <v>236</v>
      </c>
      <c r="C3619" s="16" t="n">
        <v>0.8770105432935194</v>
      </c>
      <c r="D3619" s="16" t="n">
        <v>-0.9894071341526969</v>
      </c>
      <c r="E3619" s="16" t="n">
        <v>0.15131497417740603</v>
      </c>
      <c r="F3619" s="16" t="n">
        <v>1.2477637532871437</v>
      </c>
      <c r="G3619" s="16" t="n">
        <v>-1.508901611829983</v>
      </c>
      <c r="H3619" s="16" t="n">
        <v>-1.0012253314321518</v>
      </c>
      <c r="I3619" s="16" t="n">
        <v>0.1102490057448704</v>
      </c>
    </row>
    <row r="3620">
      <c r="B3620" s="9" t="s">
        <v>302</v>
      </c>
      <c r="C3620" s="12" t="n">
        <v>-0.9918298117648012</v>
      </c>
      <c r="D3620" s="12" t="n">
        <v>-0.8656918034603511</v>
      </c>
      <c r="E3620" s="12" t="n">
        <v>0.26921495482758884</v>
      </c>
      <c r="F3620" s="12" t="n">
        <v>1.0214788169304487</v>
      </c>
      <c r="G3620" s="12" t="n">
        <v>2.283859665791763</v>
      </c>
      <c r="H3620" s="12" t="n">
        <v>0.7473502309679083</v>
      </c>
      <c r="I3620" s="12" t="n">
        <v>0.2258265713656451</v>
      </c>
    </row>
    <row r="3621">
      <c r="B3621" s="13" t="s">
        <v>200</v>
      </c>
      <c r="C3621" s="16" t="n">
        <v>0.9601491530144433</v>
      </c>
      <c r="D3621" s="16" t="n">
        <v>-0.9109872771951744</v>
      </c>
      <c r="E3621" s="16" t="n">
        <v>1.2260486354475209</v>
      </c>
      <c r="F3621" s="16" t="n">
        <v>2.0080475566576412</v>
      </c>
      <c r="G3621" s="16" t="n">
        <v>2.187389739208151</v>
      </c>
      <c r="H3621" s="16" t="n">
        <v>-0.15647653482002255</v>
      </c>
      <c r="I3621" s="16" t="n">
        <v>0.10990358177206616</v>
      </c>
    </row>
    <row r="3622">
      <c r="B3622" s="9" t="s">
        <v>190</v>
      </c>
      <c r="C3622" s="12" t="n">
        <v>-1.136594645408124</v>
      </c>
      <c r="D3622" s="12" t="n">
        <v>-1.0022401242092345</v>
      </c>
      <c r="E3622" s="12" t="n">
        <v>0.13908521032451482</v>
      </c>
      <c r="F3622" s="12" t="n">
        <v>0.49388024799698194</v>
      </c>
      <c r="G3622" s="12" t="n">
        <v>0.8006686274717625</v>
      </c>
      <c r="H3622" s="12" t="n">
        <v>0.16113722179291656</v>
      </c>
      <c r="I3622" s="12" t="n">
        <v>0.1934737205696413</v>
      </c>
    </row>
    <row r="3623">
      <c r="B3623" s="13" t="s">
        <v>144</v>
      </c>
      <c r="C3623" s="16" t="n">
        <v>1.568914097531179</v>
      </c>
      <c r="D3623" s="16" t="n">
        <v>0.7199832527336594</v>
      </c>
      <c r="E3623" s="16" t="n">
        <v>0.8743657264882874</v>
      </c>
      <c r="F3623" s="16" t="n">
        <v>0.04341215735260984</v>
      </c>
      <c r="G3623" s="16" t="n">
        <v>1.2197777310181308</v>
      </c>
      <c r="H3623" s="16" t="n">
        <v>0.8828169549890514</v>
      </c>
      <c r="I3623" s="16" t="n">
        <v>0.7470798967448591</v>
      </c>
    </row>
    <row r="3624">
      <c r="B3624" s="9" t="s">
        <v>258</v>
      </c>
      <c r="C3624" s="12" t="n">
        <v>-2.2870574706562063</v>
      </c>
      <c r="D3624" s="12" t="n">
        <v>-1.1441630319050287</v>
      </c>
      <c r="E3624" s="12" t="n">
        <v>-1.996166483847185</v>
      </c>
      <c r="F3624" s="12" t="n">
        <v>-0.8271389299095153</v>
      </c>
      <c r="G3624" s="12" t="n">
        <v>-1.5774997987809254</v>
      </c>
      <c r="H3624" s="12" t="n">
        <v>-1.0844494527574917</v>
      </c>
      <c r="I3624" s="12" t="n">
        <v>-2.014373555575445</v>
      </c>
    </row>
    <row r="3625">
      <c r="B3625" s="13" t="s">
        <v>169</v>
      </c>
      <c r="C3625" s="16" t="n">
        <v>1.8777469451242266</v>
      </c>
      <c r="D3625" s="16" t="n">
        <v>1.011287471234874</v>
      </c>
      <c r="E3625" s="16" t="n">
        <v>-0.8480230709840475</v>
      </c>
      <c r="F3625" s="16" t="n">
        <v>0.008047556657641453</v>
      </c>
      <c r="G3625" s="16" t="n">
        <v>1.1873897392081514</v>
      </c>
      <c r="H3625" s="16" t="n">
        <v>-1.1564765348200226</v>
      </c>
      <c r="I3625" s="16" t="n">
        <v>-1.9814800387317826</v>
      </c>
    </row>
    <row r="3626">
      <c r="B3626" s="9" t="s">
        <v>254</v>
      </c>
      <c r="C3626" s="12" t="n">
        <v>1.076230805593065</v>
      </c>
      <c r="D3626" s="12" t="n">
        <v>1.198505852665492</v>
      </c>
      <c r="E3626" s="12" t="n">
        <v>1.33039494256772</v>
      </c>
      <c r="F3626" s="12" t="n">
        <v>-2.077645467979906</v>
      </c>
      <c r="G3626" s="12" t="n">
        <v>-1.7227522466365572</v>
      </c>
      <c r="H3626" s="12" t="n">
        <v>-3.4738830938629297</v>
      </c>
      <c r="I3626" s="12" t="n">
        <v>0.41768472448534766</v>
      </c>
    </row>
    <row r="3627">
      <c r="B3627" s="13" t="s">
        <v>128</v>
      </c>
      <c r="C3627" s="16" t="n">
        <v>1.1658038087494562</v>
      </c>
      <c r="D3627" s="16" t="n">
        <v>-0.7170050980425025</v>
      </c>
      <c r="E3627" s="16" t="n">
        <v>0.41091250834500714</v>
      </c>
      <c r="F3627" s="16" t="n">
        <v>0.05432343119169314</v>
      </c>
      <c r="G3627" s="16" t="n">
        <v>1.3981089405830645</v>
      </c>
      <c r="H3627" s="16" t="n">
        <v>0.6727471095837547</v>
      </c>
      <c r="I3627" s="16" t="n">
        <v>-0.4662320592367126</v>
      </c>
    </row>
    <row r="3628">
      <c r="B3628" s="9" t="s">
        <v>281</v>
      </c>
      <c r="C3628" s="12" t="n">
        <v>1.0282097703723094</v>
      </c>
      <c r="D3628" s="12" t="n">
        <v>-0.8467896210693313</v>
      </c>
      <c r="E3628" s="12" t="n">
        <v>1.287228623187652</v>
      </c>
      <c r="F3628" s="12" t="n">
        <v>0.49388024799698194</v>
      </c>
      <c r="G3628" s="12" t="n">
        <v>0.8006686274717625</v>
      </c>
      <c r="H3628" s="12" t="n">
        <v>0.16113722179291656</v>
      </c>
      <c r="I3628" s="12" t="n">
        <v>0.3762409615773392</v>
      </c>
    </row>
    <row r="3629">
      <c r="B3629" s="13" t="s">
        <v>131</v>
      </c>
      <c r="C3629" s="16" t="n">
        <v>-1.0534560356871996</v>
      </c>
      <c r="D3629" s="16" t="n">
        <v>-0.9238202672517115</v>
      </c>
      <c r="E3629" s="16" t="n">
        <v>-0.7861811284053699</v>
      </c>
      <c r="F3629" s="16" t="n">
        <v>0.42407800386686834</v>
      </c>
      <c r="G3629" s="16" t="n">
        <v>0.73674157989376</v>
      </c>
      <c r="H3629" s="16" t="n">
        <v>1.083580181292601</v>
      </c>
      <c r="I3629" s="16" t="n">
        <v>-1.6579132500320215</v>
      </c>
    </row>
    <row r="3630">
      <c r="B3630" s="9" t="s">
        <v>108</v>
      </c>
      <c r="C3630" s="12" t="n">
        <v>-0.6693917754701104</v>
      </c>
      <c r="D3630" s="12" t="n">
        <v>1.4384454050974007</v>
      </c>
      <c r="E3630" s="12" t="n">
        <v>0.5590559212081443</v>
      </c>
      <c r="F3630" s="12" t="n">
        <v>-1.312911155049758</v>
      </c>
      <c r="G3630" s="12" t="n">
        <v>-1.022384981708953</v>
      </c>
      <c r="H3630" s="12" t="n">
        <v>-1.624189350931863</v>
      </c>
      <c r="I3630" s="12" t="n">
        <v>1.6029858001568411</v>
      </c>
    </row>
    <row r="3631">
      <c r="B3631" s="13" t="s">
        <v>280</v>
      </c>
      <c r="C3631" s="16" t="n">
        <v>-1.1222530548757734</v>
      </c>
      <c r="D3631" s="16" t="n">
        <v>-0.9887125287651259</v>
      </c>
      <c r="E3631" s="16" t="n">
        <v>-1.8480230709840475</v>
      </c>
      <c r="F3631" s="16" t="n">
        <v>-0.6145169789678171</v>
      </c>
      <c r="G3631" s="16" t="n">
        <v>-1.3827740597539515</v>
      </c>
      <c r="H3631" s="16" t="n">
        <v>1.1517940873456438</v>
      </c>
      <c r="I3631" s="16" t="n">
        <v>1.1302388012965734</v>
      </c>
    </row>
    <row r="3632">
      <c r="B3632" s="9" t="s">
        <v>166</v>
      </c>
      <c r="C3632" s="12" t="n">
        <v>1.08340160085924</v>
      </c>
      <c r="D3632" s="12" t="n">
        <v>1.205269650387546</v>
      </c>
      <c r="E3632" s="12" t="n">
        <v>0.33684080191343835</v>
      </c>
      <c r="F3632" s="12" t="n">
        <v>0.2618449430668459</v>
      </c>
      <c r="G3632" s="12" t="n">
        <v>0.5881635402370984</v>
      </c>
      <c r="H3632" s="12" t="n">
        <v>-0.09667643113813362</v>
      </c>
      <c r="I3632" s="12" t="n">
        <v>-1.5948552930833468</v>
      </c>
    </row>
    <row r="3633">
      <c r="B3633" s="13" t="s">
        <v>410</v>
      </c>
      <c r="C3633" s="16" t="n">
        <v>-2.1222530548757734</v>
      </c>
      <c r="D3633" s="16" t="n">
        <v>-0.9887125287651259</v>
      </c>
      <c r="E3633" s="16" t="n">
        <v>0.1519769290159525</v>
      </c>
      <c r="F3633" s="16" t="n">
        <v>-2.252382831792911</v>
      </c>
      <c r="G3633" s="16" t="n">
        <v>-1.9669512768348736</v>
      </c>
      <c r="H3633" s="16" t="n">
        <v>-1.5569365329637623</v>
      </c>
      <c r="I3633" s="16" t="n">
        <v>0.2447034537036119</v>
      </c>
    </row>
    <row r="3634">
      <c r="B3634" s="9" t="s">
        <v>557</v>
      </c>
      <c r="C3634" s="12" t="n">
        <v>-0.4429611357672796</v>
      </c>
      <c r="D3634" s="12" t="n">
        <v>1.6520243720286634</v>
      </c>
      <c r="E3634" s="12" t="n">
        <v>0.7625954173042406</v>
      </c>
      <c r="F3634" s="12" t="n">
        <v>0.44420273238012076</v>
      </c>
      <c r="G3634" s="12" t="n">
        <v>-1.2448275731729672</v>
      </c>
      <c r="H3634" s="12" t="n">
        <v>0.1059406999809509</v>
      </c>
      <c r="I3634" s="12" t="n">
        <v>0.8202818575191353</v>
      </c>
    </row>
    <row r="3635">
      <c r="B3635" s="13" t="s">
        <v>293</v>
      </c>
      <c r="C3635" s="16" t="n">
        <v>0.30983224056207126</v>
      </c>
      <c r="D3635" s="16" t="n">
        <v>-0.5811513826811909</v>
      </c>
      <c r="E3635" s="16" t="n">
        <v>0.5403802980095347</v>
      </c>
      <c r="F3635" s="16" t="n">
        <v>-2.193663120444973</v>
      </c>
      <c r="G3635" s="16" t="n">
        <v>-1.8290047902538893</v>
      </c>
      <c r="H3635" s="16" t="n">
        <v>-2.602789920328455</v>
      </c>
      <c r="I3635" s="16" t="n">
        <v>-0.33940435158537285</v>
      </c>
    </row>
    <row r="3636">
      <c r="B3636" s="9" t="s">
        <v>504</v>
      </c>
      <c r="C3636" s="12" t="n">
        <v>-1.1222530548757734</v>
      </c>
      <c r="D3636" s="12" t="n">
        <v>-0.9887125287651259</v>
      </c>
      <c r="E3636" s="12" t="n">
        <v>-1.8480230709840475</v>
      </c>
      <c r="F3636" s="12" t="n">
        <v>0.7476171682070891</v>
      </c>
      <c r="G3636" s="12" t="n">
        <v>-0.9669512768348736</v>
      </c>
      <c r="H3636" s="12" t="n">
        <v>0.44306346703623767</v>
      </c>
      <c r="I3636" s="12" t="n">
        <v>-1.755296546296388</v>
      </c>
    </row>
    <row r="3637">
      <c r="B3637" s="13" t="s">
        <v>452</v>
      </c>
      <c r="C3637" s="16" t="n">
        <v>-1.6901677594379287</v>
      </c>
      <c r="D3637" s="16" t="n">
        <v>-1.581151382681191</v>
      </c>
      <c r="E3637" s="16" t="n">
        <v>-2.4596197019904653</v>
      </c>
      <c r="F3637" s="16" t="n">
        <v>0.5988153676798742</v>
      </c>
      <c r="G3637" s="16" t="n">
        <v>0.9809406100920768</v>
      </c>
      <c r="H3637" s="16" t="n">
        <v>-0.8333663796065665</v>
      </c>
      <c r="I3637" s="16" t="n">
        <v>-1.3021647382425878</v>
      </c>
    </row>
    <row r="3638">
      <c r="B3638" s="9" t="s">
        <v>210</v>
      </c>
      <c r="C3638" s="12" t="n">
        <v>-0.9717902296276906</v>
      </c>
      <c r="D3638" s="12" t="n">
        <v>-1.8467896210693313</v>
      </c>
      <c r="E3638" s="12" t="n">
        <v>-2.712771376812348</v>
      </c>
      <c r="F3638" s="12" t="n">
        <v>1.919124149880378</v>
      </c>
      <c r="G3638" s="12" t="n">
        <v>-0.8098798944742893</v>
      </c>
      <c r="H3638" s="12" t="n">
        <v>0.6336243019991876</v>
      </c>
      <c r="I3638" s="12" t="n">
        <v>-2.7000688066940195</v>
      </c>
    </row>
    <row r="3639">
      <c r="B3639" s="13" t="s">
        <v>415</v>
      </c>
      <c r="C3639" s="16" t="n">
        <v>-0.8069858138472576</v>
      </c>
      <c r="D3639" s="16" t="n">
        <v>1.3086608820705719</v>
      </c>
      <c r="E3639" s="16" t="n">
        <v>0.43537203605078956</v>
      </c>
      <c r="F3639" s="16" t="n">
        <v>1.1317461008220757</v>
      </c>
      <c r="G3639" s="16" t="n">
        <v>-0.615154155447315</v>
      </c>
      <c r="H3639" s="16" t="n">
        <v>0.8698678421023227</v>
      </c>
      <c r="I3639" s="16" t="n">
        <v>0.44454355017799907</v>
      </c>
    </row>
    <row r="3640">
      <c r="B3640" s="9" t="s">
        <v>495</v>
      </c>
      <c r="C3640" s="12" t="n">
        <v>2.1450278247816383</v>
      </c>
      <c r="D3640" s="12" t="n">
        <v>2.263398114178906</v>
      </c>
      <c r="E3640" s="12" t="n">
        <v>1.3922368851463975</v>
      </c>
      <c r="F3640" s="12" t="n">
        <v>-1.3482757557447265</v>
      </c>
      <c r="G3640" s="12" t="n">
        <v>-0.054772973518932844</v>
      </c>
      <c r="H3640" s="12" t="n">
        <v>-0.6634828407409379</v>
      </c>
      <c r="I3640" s="12" t="n">
        <v>1.3261241416571052</v>
      </c>
    </row>
    <row r="3641">
      <c r="B3641" s="13" t="s">
        <v>544</v>
      </c>
      <c r="C3641" s="16" t="n">
        <v>-0.9990006070309767</v>
      </c>
      <c r="D3641" s="16" t="n">
        <v>-0.8724556011824056</v>
      </c>
      <c r="E3641" s="16" t="n">
        <v>-0.73723090451813</v>
      </c>
      <c r="F3641" s="16" t="n">
        <v>0.8417014802499949</v>
      </c>
      <c r="G3641" s="16" t="n">
        <v>1.2033832015560901</v>
      </c>
      <c r="H3641" s="16" t="n">
        <v>0.4365035694806192</v>
      </c>
      <c r="I3641" s="16" t="n">
        <v>-1.6108444161087307</v>
      </c>
    </row>
    <row r="3642">
      <c r="B3642" s="9" t="s">
        <v>571</v>
      </c>
      <c r="C3642" s="12" t="n">
        <v>-1.2870574706562063</v>
      </c>
      <c r="D3642" s="12" t="n">
        <v>-0.14416303190502866</v>
      </c>
      <c r="E3642" s="12" t="n">
        <v>0.0038335161528149087</v>
      </c>
      <c r="F3642" s="12" t="n">
        <v>0.7476171682070891</v>
      </c>
      <c r="G3642" s="12" t="n">
        <v>-0.9669512768348736</v>
      </c>
      <c r="H3642" s="12" t="n">
        <v>-1.5569365329637623</v>
      </c>
      <c r="I3642" s="12" t="n">
        <v>0.061936212695913984</v>
      </c>
    </row>
    <row r="3643">
      <c r="B3643" s="13" t="s">
        <v>116</v>
      </c>
      <c r="C3643" s="16" t="n">
        <v>0.568914097531179</v>
      </c>
      <c r="D3643" s="16" t="n">
        <v>1.7199832527336594</v>
      </c>
      <c r="E3643" s="16" t="n">
        <v>0.8743657264882874</v>
      </c>
      <c r="F3643" s="16" t="n">
        <v>-1.2221186701644875</v>
      </c>
      <c r="G3643" s="16" t="n">
        <v>-1.9392344243978341</v>
      </c>
      <c r="H3643" s="16" t="n">
        <v>-1.5233101239797122</v>
      </c>
      <c r="I3643" s="16" t="n">
        <v>-0.025821340026851658</v>
      </c>
    </row>
    <row r="3644">
      <c r="B3644" s="9" t="s">
        <v>114</v>
      </c>
      <c r="C3644" s="12" t="n">
        <v>1.8777469451242266</v>
      </c>
      <c r="D3644" s="12" t="n">
        <v>2.011287471234874</v>
      </c>
      <c r="E3644" s="12" t="n">
        <v>1.1519769290159525</v>
      </c>
      <c r="F3644" s="12" t="n">
        <v>-1.2523828317929109</v>
      </c>
      <c r="G3644" s="12" t="n">
        <v>-1.9669512768348736</v>
      </c>
      <c r="H3644" s="12" t="n">
        <v>-1.5569365329637623</v>
      </c>
      <c r="I3644" s="12" t="n">
        <v>0.2447034537036119</v>
      </c>
    </row>
    <row r="3645">
      <c r="B3645" s="13" t="s">
        <v>342</v>
      </c>
      <c r="C3645" s="16" t="n">
        <v>1.8777469451242266</v>
      </c>
      <c r="D3645" s="16" t="n">
        <v>2.011287471234874</v>
      </c>
      <c r="E3645" s="16" t="n">
        <v>0.1519769290159525</v>
      </c>
      <c r="F3645" s="16" t="n">
        <v>1.540095656331936</v>
      </c>
      <c r="G3645" s="16" t="n">
        <v>1.842994123511092</v>
      </c>
      <c r="H3645" s="16" t="n">
        <v>1.2124870077581265</v>
      </c>
      <c r="I3645" s="16" t="n">
        <v>1.281943067046397</v>
      </c>
    </row>
    <row r="3646">
      <c r="B3646" s="9" t="s">
        <v>360</v>
      </c>
      <c r="C3646" s="12" t="n">
        <v>1.8777469451242266</v>
      </c>
      <c r="D3646" s="12" t="n">
        <v>1.011287471234874</v>
      </c>
      <c r="E3646" s="12" t="n">
        <v>0.1519769290159525</v>
      </c>
      <c r="F3646" s="12" t="n">
        <v>-0.8271389299095153</v>
      </c>
      <c r="G3646" s="12" t="n">
        <v>-0.5774997987809254</v>
      </c>
      <c r="H3646" s="12" t="n">
        <v>-1.0844494527574917</v>
      </c>
      <c r="I3646" s="12" t="n">
        <v>0.16839368543225275</v>
      </c>
    </row>
    <row r="3647">
      <c r="B3647" s="13" t="s">
        <v>266</v>
      </c>
      <c r="C3647" s="16" t="n">
        <v>0.08340160085923998</v>
      </c>
      <c r="D3647" s="16" t="n">
        <v>-0.794730349612454</v>
      </c>
      <c r="E3647" s="16" t="n">
        <v>0.33684080191343835</v>
      </c>
      <c r="F3647" s="16" t="n">
        <v>0.46936645494199913</v>
      </c>
      <c r="G3647" s="16" t="n">
        <v>-0.2217818601088668</v>
      </c>
      <c r="H3647" s="16" t="n">
        <v>0.13390002813997715</v>
      </c>
      <c r="I3647" s="16" t="n">
        <v>-0.6320949064261319</v>
      </c>
    </row>
    <row r="3648">
      <c r="B3648" s="9" t="s">
        <v>514</v>
      </c>
      <c r="C3648" s="12" t="n">
        <v>2.049722156170835</v>
      </c>
      <c r="D3648" s="12" t="n">
        <v>2.1735017720968313</v>
      </c>
      <c r="E3648" s="12" t="n">
        <v>1.3065662012248085</v>
      </c>
      <c r="F3648" s="12" t="n">
        <v>-1.077705934179003</v>
      </c>
      <c r="G3648" s="12" t="n">
        <v>0.10885404802785903</v>
      </c>
      <c r="H3648" s="12" t="n">
        <v>-0.25175695230149797</v>
      </c>
      <c r="I3648" s="12" t="n">
        <v>0.26505695297858</v>
      </c>
    </row>
    <row r="3649">
      <c r="B3649" s="13" t="s">
        <v>240</v>
      </c>
      <c r="C3649" s="16" t="n">
        <v>0.8025155325001854</v>
      </c>
      <c r="D3649" s="16" t="n">
        <v>0.940326017386977</v>
      </c>
      <c r="E3649" s="16" t="n">
        <v>0.08435108193010254</v>
      </c>
      <c r="F3649" s="16" t="n">
        <v>0.13491601676269482</v>
      </c>
      <c r="G3649" s="16" t="n">
        <v>1.3035797870548331</v>
      </c>
      <c r="H3649" s="16" t="n">
        <v>-0.015513412198362442</v>
      </c>
      <c r="I3649" s="16" t="n">
        <v>0.952751207331354</v>
      </c>
    </row>
    <row r="3650">
      <c r="B3650" s="9" t="s">
        <v>424</v>
      </c>
      <c r="C3650" s="12" t="n">
        <v>-0.6693917754701104</v>
      </c>
      <c r="D3650" s="12" t="n">
        <v>-0.5615545949025993</v>
      </c>
      <c r="E3650" s="12" t="n">
        <v>0.5590559212081443</v>
      </c>
      <c r="F3650" s="12" t="n">
        <v>1.102131868700548</v>
      </c>
      <c r="G3650" s="12" t="n">
        <v>2.3577242175991158</v>
      </c>
      <c r="H3650" s="12" t="n">
        <v>0.8369635676243594</v>
      </c>
      <c r="I3650" s="12" t="n">
        <v>-1.4714934265287294</v>
      </c>
    </row>
    <row r="3651">
      <c r="B3651" s="13" t="s">
        <v>439</v>
      </c>
      <c r="C3651" s="16" t="n">
        <v>-1.9990006070309767</v>
      </c>
      <c r="D3651" s="16" t="n">
        <v>-1.8724556011824056</v>
      </c>
      <c r="E3651" s="16" t="n">
        <v>-1.73723090451813</v>
      </c>
      <c r="F3651" s="16" t="n">
        <v>1.0492229921251481</v>
      </c>
      <c r="G3651" s="16" t="n">
        <v>1.3934378012101245</v>
      </c>
      <c r="H3651" s="16" t="n">
        <v>-0.33291997124126915</v>
      </c>
      <c r="I3651" s="16" t="n">
        <v>-1.6480840294515162</v>
      </c>
    </row>
    <row r="3652">
      <c r="B3652" s="9" t="s">
        <v>124</v>
      </c>
      <c r="C3652" s="12" t="n">
        <v>0.8089499259356532</v>
      </c>
      <c r="D3652" s="12" t="n">
        <v>0.9463952097214596</v>
      </c>
      <c r="E3652" s="12" t="n">
        <v>0.09013498643727491</v>
      </c>
      <c r="F3652" s="12" t="n">
        <v>-1.7111212774444473</v>
      </c>
      <c r="G3652" s="12" t="n">
        <v>-0.47124725516359334</v>
      </c>
      <c r="H3652" s="12" t="n">
        <v>1.0444573737080338</v>
      </c>
      <c r="I3652" s="12" t="n">
        <v>0.10825000251067118</v>
      </c>
    </row>
    <row r="3653">
      <c r="B3653" s="13" t="s">
        <v>413</v>
      </c>
      <c r="C3653" s="16" t="n">
        <v>-0.9237691944069351</v>
      </c>
      <c r="D3653" s="16" t="n">
        <v>0.19850585266549192</v>
      </c>
      <c r="E3653" s="16" t="n">
        <v>1.33039494256772</v>
      </c>
      <c r="F3653" s="16" t="n">
        <v>-0.2851669798550578</v>
      </c>
      <c r="G3653" s="16" t="n">
        <v>0.08719315370940839</v>
      </c>
      <c r="H3653" s="16" t="n">
        <v>0.2955404468589595</v>
      </c>
      <c r="I3653" s="16" t="n">
        <v>1.4549243378281327</v>
      </c>
    </row>
    <row r="3654">
      <c r="B3654" s="9" t="s">
        <v>394</v>
      </c>
      <c r="C3654" s="12" t="n">
        <v>-1.950277843829165</v>
      </c>
      <c r="D3654" s="12" t="n">
        <v>2.1735017720968313</v>
      </c>
      <c r="E3654" s="12" t="n">
        <v>0.3065662012248085</v>
      </c>
      <c r="F3654" s="12" t="n">
        <v>-0.2852274460541562</v>
      </c>
      <c r="G3654" s="12" t="n">
        <v>0.9187994483738251</v>
      </c>
      <c r="H3654" s="12" t="n">
        <v>-1.4823334115796092</v>
      </c>
      <c r="I3654" s="12" t="n">
        <v>1.302296566321365</v>
      </c>
    </row>
    <row r="3655">
      <c r="B3655" s="13" t="s">
        <v>152</v>
      </c>
      <c r="C3655" s="16" t="n">
        <v>0.9601491530144433</v>
      </c>
      <c r="D3655" s="16" t="n">
        <v>1.0890127228048256</v>
      </c>
      <c r="E3655" s="16" t="n">
        <v>0.22604863544752085</v>
      </c>
      <c r="F3655" s="16" t="n">
        <v>-0.19947395521751154</v>
      </c>
      <c r="G3655" s="16" t="n">
        <v>-0.0026648604458827663</v>
      </c>
      <c r="H3655" s="16" t="n">
        <v>-0.3870529940981342</v>
      </c>
      <c r="I3655" s="16" t="n">
        <v>0.14714319511485163</v>
      </c>
    </row>
    <row r="3656">
      <c r="B3656" s="9" t="s">
        <v>339</v>
      </c>
      <c r="C3656" s="12" t="n">
        <v>0.6513163054213953</v>
      </c>
      <c r="D3656" s="12" t="n">
        <v>1.797708504303611</v>
      </c>
      <c r="E3656" s="12" t="n">
        <v>0.9484374329198566</v>
      </c>
      <c r="F3656" s="12" t="n">
        <v>-1.5842528173393937</v>
      </c>
      <c r="G3656" s="12" t="n">
        <v>-0.3550572073169116</v>
      </c>
      <c r="H3656" s="12" t="n">
        <v>1.185420496329694</v>
      </c>
      <c r="I3656" s="12" t="n">
        <v>0.9510976280699586</v>
      </c>
    </row>
    <row r="3657">
      <c r="B3657" s="13" t="s">
        <v>366</v>
      </c>
      <c r="C3657" s="16" t="n">
        <v>0.9601491530144433</v>
      </c>
      <c r="D3657" s="16" t="n">
        <v>-0.9109872771951744</v>
      </c>
      <c r="E3657" s="16" t="n">
        <v>-0.7739513645524791</v>
      </c>
      <c r="F3657" s="16" t="n">
        <v>0.5349952172653909</v>
      </c>
      <c r="G3657" s="16" t="n">
        <v>0.8383229841381521</v>
      </c>
      <c r="H3657" s="16" t="n">
        <v>0.20681992693310214</v>
      </c>
      <c r="I3657" s="16" t="n">
        <v>0.37424195834314</v>
      </c>
    </row>
    <row r="3658">
      <c r="B3658" s="9" t="s">
        <v>502</v>
      </c>
      <c r="C3658" s="12" t="n">
        <v>1.009273503408341</v>
      </c>
      <c r="D3658" s="12" t="n">
        <v>0.11038061008899813</v>
      </c>
      <c r="E3658" s="12" t="n">
        <v>0.2558842590455477</v>
      </c>
      <c r="F3658" s="12" t="n">
        <v>-1.4701408902824333</v>
      </c>
      <c r="G3658" s="12" t="n">
        <v>-0.17850230834225655</v>
      </c>
      <c r="H3658" s="12" t="n">
        <v>-2.7875174999652748</v>
      </c>
      <c r="I3658" s="12" t="n">
        <v>-1.574443607904752</v>
      </c>
    </row>
    <row r="3659">
      <c r="B3659" s="13" t="s">
        <v>503</v>
      </c>
      <c r="C3659" s="16" t="n">
        <v>1.178217518132573</v>
      </c>
      <c r="D3659" s="16" t="n">
        <v>2.269711656248909</v>
      </c>
      <c r="E3659" s="16" t="n">
        <v>1.4092612726957778</v>
      </c>
      <c r="F3659" s="16" t="n">
        <v>-0.9001107134556396</v>
      </c>
      <c r="G3659" s="16" t="n">
        <v>-0.6508559513797287</v>
      </c>
      <c r="H3659" s="16" t="n">
        <v>-1.1656153577811539</v>
      </c>
      <c r="I3659" s="16" t="n">
        <v>0.42466571668885544</v>
      </c>
    </row>
    <row r="3660">
      <c r="B3660" s="9" t="s">
        <v>140</v>
      </c>
      <c r="C3660" s="12" t="n">
        <v>-1.2106809425564165</v>
      </c>
      <c r="D3660" s="12" t="n">
        <v>-1.0970583574310622</v>
      </c>
      <c r="E3660" s="12" t="n">
        <v>-0.9438029338759226</v>
      </c>
      <c r="F3660" s="12" t="n">
        <v>1.2118468440029928</v>
      </c>
      <c r="G3660" s="12" t="n">
        <v>-1.4728692038069515</v>
      </c>
      <c r="H3660" s="12" t="n">
        <v>0.8655315537012056</v>
      </c>
      <c r="I3660" s="12" t="n">
        <v>-0.7709506008419327</v>
      </c>
    </row>
    <row r="3661">
      <c r="B3661" s="13" t="s">
        <v>367</v>
      </c>
      <c r="C3661" s="16" t="n">
        <v>-0.21539516996870756</v>
      </c>
      <c r="D3661" s="16" t="n">
        <v>-0.10150434379324302</v>
      </c>
      <c r="E3661" s="16" t="n">
        <v>0.051917221565242144</v>
      </c>
      <c r="F3661" s="16" t="n">
        <v>-0.6806557349006712</v>
      </c>
      <c r="G3661" s="16" t="n">
        <v>-0.37336460750628353</v>
      </c>
      <c r="H3661" s="16" t="n">
        <v>-0.017188907115039953</v>
      </c>
      <c r="I3661" s="16" t="n">
        <v>0.2384679955002036</v>
      </c>
    </row>
    <row r="3662">
      <c r="B3662" s="9" t="s">
        <v>244</v>
      </c>
      <c r="C3662" s="12" t="n">
        <v>-1.0656160543840083</v>
      </c>
      <c r="D3662" s="12" t="n">
        <v>-0.9602477078717491</v>
      </c>
      <c r="E3662" s="12" t="n">
        <v>-0.8121047534478874</v>
      </c>
      <c r="F3662" s="12" t="n">
        <v>0.7294024024311643</v>
      </c>
      <c r="G3662" s="12" t="n">
        <v>2.006204213762852</v>
      </c>
      <c r="H3662" s="12" t="n">
        <v>0.43018395908356233</v>
      </c>
      <c r="I3662" s="12" t="n">
        <v>-0.6838555091819143</v>
      </c>
    </row>
    <row r="3663">
      <c r="B3663" s="13" t="s">
        <v>583</v>
      </c>
      <c r="C3663" s="16" t="n">
        <v>-1.0703302817962994</v>
      </c>
      <c r="D3663" s="16" t="n">
        <v>1.03530630576607</v>
      </c>
      <c r="E3663" s="16" t="n">
        <v>-1.8163845980067221</v>
      </c>
      <c r="F3663" s="16" t="n">
        <v>1.2359864089546955</v>
      </c>
      <c r="G3663" s="16" t="n">
        <v>-0.5248781457262628</v>
      </c>
      <c r="H3663" s="16" t="n">
        <v>0.9828664163649896</v>
      </c>
      <c r="I3663" s="16" t="n">
        <v>1.2559463729892881</v>
      </c>
    </row>
    <row r="3664">
      <c r="B3664" s="9" t="s">
        <v>490</v>
      </c>
      <c r="C3664" s="12" t="n">
        <v>0.3470075381116202</v>
      </c>
      <c r="D3664" s="12" t="n">
        <v>-0.5711025299860264</v>
      </c>
      <c r="E3664" s="12" t="n">
        <v>0.5624984811319975</v>
      </c>
      <c r="F3664" s="12" t="n">
        <v>-0.027350223516500627</v>
      </c>
      <c r="G3664" s="12" t="n">
        <v>1.3057189018695476</v>
      </c>
      <c r="H3664" s="12" t="n">
        <v>0.6045678806503787</v>
      </c>
      <c r="I3664" s="12" t="n">
        <v>-0.3111631269941162</v>
      </c>
    </row>
    <row r="3665">
      <c r="B3665" s="13" t="s">
        <v>535</v>
      </c>
      <c r="C3665" s="16" t="n">
        <v>0.09845973818274789</v>
      </c>
      <c r="D3665" s="16" t="n">
        <v>0.19449211953113466</v>
      </c>
      <c r="E3665" s="16" t="n">
        <v>-1.6631473895705025</v>
      </c>
      <c r="F3665" s="16" t="n">
        <v>-0.2926232229653727</v>
      </c>
      <c r="G3665" s="16" t="n">
        <v>-0.014183726161660637</v>
      </c>
      <c r="H3665" s="16" t="n">
        <v>-0.5938459680569679</v>
      </c>
      <c r="I3665" s="16" t="n">
        <v>-0.5843075419500843</v>
      </c>
    </row>
    <row r="3666">
      <c r="B3666" s="9" t="s">
        <v>574</v>
      </c>
      <c r="C3666" s="12" t="n">
        <v>-0.04173692783218508</v>
      </c>
      <c r="D3666" s="12" t="n">
        <v>-0.9377273112711513</v>
      </c>
      <c r="E3666" s="12" t="n">
        <v>-1.790425920225693</v>
      </c>
      <c r="F3666" s="12" t="n">
        <v>0.39376198730723155</v>
      </c>
      <c r="G3666" s="12" t="n">
        <v>1.695519886004278</v>
      </c>
      <c r="H3666" s="12" t="n">
        <v>1.0640007258885822</v>
      </c>
      <c r="I3666" s="12" t="n">
        <v>-1.704138440971966</v>
      </c>
    </row>
    <row r="3667">
      <c r="B3667" s="13" t="s">
        <v>287</v>
      </c>
      <c r="C3667" s="16" t="n">
        <v>-1.990726496591659</v>
      </c>
      <c r="D3667" s="16" t="n">
        <v>-1.8896193899110019</v>
      </c>
      <c r="E3667" s="16" t="n">
        <v>-1.7441157409544523</v>
      </c>
      <c r="F3667" s="16" t="n">
        <v>-1.8715110121416405</v>
      </c>
      <c r="G3667" s="16" t="n">
        <v>-0.6243827420269312</v>
      </c>
      <c r="H3667" s="16" t="n">
        <v>-2.1344131228187644</v>
      </c>
      <c r="I3667" s="16" t="n">
        <v>-1.6788686791611527</v>
      </c>
    </row>
    <row r="3668">
      <c r="B3668" s="9" t="s">
        <v>581</v>
      </c>
      <c r="C3668" s="12" t="n">
        <v>1.9343839456159917</v>
      </c>
      <c r="D3668" s="12" t="n">
        <v>-1.960247707871749</v>
      </c>
      <c r="E3668" s="12" t="n">
        <v>1.1878952465521126</v>
      </c>
      <c r="F3668" s="12" t="n">
        <v>0.5188875578129264</v>
      </c>
      <c r="G3668" s="12" t="n">
        <v>0.8113419145988252</v>
      </c>
      <c r="H3668" s="12" t="n">
        <v>0.20051255193379625</v>
      </c>
      <c r="I3668" s="12" t="n">
        <v>0.35286672679812714</v>
      </c>
    </row>
    <row r="3669">
      <c r="B3669" s="13" t="s">
        <v>119</v>
      </c>
      <c r="C3669" s="16" t="n">
        <v>-1.990726496591659</v>
      </c>
      <c r="D3669" s="16" t="n">
        <v>-0.8896193899110019</v>
      </c>
      <c r="E3669" s="16" t="n">
        <v>0.2558842590455477</v>
      </c>
      <c r="F3669" s="16" t="n">
        <v>-2.2705975975688357</v>
      </c>
      <c r="G3669" s="16" t="n">
        <v>-1.9937957862371478</v>
      </c>
      <c r="H3669" s="16" t="n">
        <v>-1.5698160409164377</v>
      </c>
      <c r="I3669" s="16" t="n">
        <v>0.39074803500978117</v>
      </c>
    </row>
    <row r="3670">
      <c r="B3670" s="9" t="s">
        <v>369</v>
      </c>
      <c r="C3670" s="12" t="n">
        <v>-0.9907264965916589</v>
      </c>
      <c r="D3670" s="12" t="n">
        <v>-0.8896193899110019</v>
      </c>
      <c r="E3670" s="12" t="n">
        <v>-0.7441157409544523</v>
      </c>
      <c r="F3670" s="12" t="n">
        <v>-1.2705975975688357</v>
      </c>
      <c r="G3670" s="12" t="n">
        <v>-0.9937957862371478</v>
      </c>
      <c r="H3670" s="12" t="n">
        <v>-1.5698160409164377</v>
      </c>
      <c r="I3670" s="12" t="n">
        <v>0.39074803500978117</v>
      </c>
    </row>
    <row r="3671">
      <c r="B3671" s="13" t="s">
        <v>542</v>
      </c>
      <c r="C3671" s="16" t="n">
        <v>-1.0656160543840083</v>
      </c>
      <c r="D3671" s="16" t="n">
        <v>-1.960247707871749</v>
      </c>
      <c r="E3671" s="16" t="n">
        <v>-1.8121047534478874</v>
      </c>
      <c r="F3671" s="16" t="n">
        <v>0.7294024024311643</v>
      </c>
      <c r="G3671" s="16" t="n">
        <v>-0.9937957862371478</v>
      </c>
      <c r="H3671" s="16" t="n">
        <v>0.43018395908356233</v>
      </c>
      <c r="I3671" s="16" t="n">
        <v>-0.6838555091819143</v>
      </c>
    </row>
    <row r="3672">
      <c r="B3672" s="9" t="s">
        <v>400</v>
      </c>
      <c r="C3672" s="12" t="n">
        <v>0.7846048300312924</v>
      </c>
      <c r="D3672" s="12" t="n">
        <v>0.898495656206757</v>
      </c>
      <c r="E3672" s="12" t="n">
        <v>0.051917221565242144</v>
      </c>
      <c r="F3672" s="12" t="n">
        <v>-2.2705975975688357</v>
      </c>
      <c r="G3672" s="12" t="n">
        <v>-0.9937957862371478</v>
      </c>
      <c r="H3672" s="12" t="n">
        <v>0.43018395908356233</v>
      </c>
      <c r="I3672" s="12" t="n">
        <v>0.1669374024346948</v>
      </c>
    </row>
    <row r="3673">
      <c r="B3673" s="13" t="s">
        <v>371</v>
      </c>
      <c r="C3673" s="16" t="n">
        <v>0.8594943878236418</v>
      </c>
      <c r="D3673" s="16" t="n">
        <v>1.9691239741675042</v>
      </c>
      <c r="E3673" s="16" t="n">
        <v>1.1199062340586776</v>
      </c>
      <c r="F3673" s="16" t="n">
        <v>1.7600335217130736</v>
      </c>
      <c r="G3673" s="16" t="n">
        <v>-0.039795844534849856</v>
      </c>
      <c r="H3673" s="16" t="n">
        <v>-1.4453989013694666</v>
      </c>
      <c r="I3673" s="16" t="n">
        <v>1.0617575245153317</v>
      </c>
    </row>
    <row r="3674">
      <c r="B3674" s="9" t="s">
        <v>384</v>
      </c>
      <c r="C3674" s="12" t="n">
        <v>0.7798906026190013</v>
      </c>
      <c r="D3674" s="12" t="n">
        <v>0.8940496698445761</v>
      </c>
      <c r="E3674" s="12" t="n">
        <v>0.047637377006407355</v>
      </c>
      <c r="F3674" s="12" t="n">
        <v>-0.5644702983317069</v>
      </c>
      <c r="G3674" s="12" t="n">
        <v>-0.3401716236211545</v>
      </c>
      <c r="H3674" s="12" t="n">
        <v>-0.7994321245861737</v>
      </c>
      <c r="I3674" s="12" t="n">
        <v>0.07193092752043029</v>
      </c>
    </row>
    <row r="3675">
      <c r="B3675" s="13" t="s">
        <v>555</v>
      </c>
      <c r="C3675" s="16" t="n">
        <v>-1.2106809425564165</v>
      </c>
      <c r="D3675" s="16" t="n">
        <v>-1.0970583574310622</v>
      </c>
      <c r="E3675" s="16" t="n">
        <v>-0.9438029338759226</v>
      </c>
      <c r="F3675" s="16" t="n">
        <v>0.23150641138026096</v>
      </c>
      <c r="G3675" s="16" t="n">
        <v>0.47097496083642776</v>
      </c>
      <c r="H3675" s="16" t="n">
        <v>1.9779787451472477</v>
      </c>
      <c r="I3675" s="16" t="n">
        <v>-2.9488201440584167</v>
      </c>
    </row>
    <row r="3676">
      <c r="B3676" s="9" t="s">
        <v>430</v>
      </c>
      <c r="C3676" s="12" t="n">
        <v>-1.2153951699687076</v>
      </c>
      <c r="D3676" s="12" t="n">
        <v>-2.101504343793243</v>
      </c>
      <c r="E3676" s="12" t="n">
        <v>-1.9480827784347579</v>
      </c>
      <c r="F3676" s="12" t="n">
        <v>0.7294024024311643</v>
      </c>
      <c r="G3676" s="12" t="n">
        <v>1.0062042137628522</v>
      </c>
      <c r="H3676" s="12" t="n">
        <v>0.43018395908356233</v>
      </c>
      <c r="I3676" s="12" t="n">
        <v>-0.8330625975653052</v>
      </c>
    </row>
    <row r="3677">
      <c r="B3677" s="13" t="s">
        <v>499</v>
      </c>
      <c r="C3677" s="16" t="n">
        <v>-1.3045814047431143</v>
      </c>
      <c r="D3677" s="16" t="n">
        <v>-2.1856158532353795</v>
      </c>
      <c r="E3677" s="16" t="n">
        <v>-0.02905112981870772</v>
      </c>
      <c r="F3677" s="16" t="n">
        <v>-1.8494853867451035</v>
      </c>
      <c r="G3677" s="16" t="n">
        <v>-1.603994802102418</v>
      </c>
      <c r="H3677" s="16" t="n">
        <v>0.8896168043217658</v>
      </c>
      <c r="I3677" s="16" t="n">
        <v>0.07237626522362683</v>
      </c>
    </row>
    <row r="3678">
      <c r="B3678" s="9" t="s">
        <v>418</v>
      </c>
      <c r="C3678" s="12" t="n">
        <v>-0.5032133463036805</v>
      </c>
      <c r="D3678" s="12" t="n">
        <v>-0.42984589406453244</v>
      </c>
      <c r="E3678" s="12" t="n">
        <v>-0.301523493881132</v>
      </c>
      <c r="F3678" s="12" t="n">
        <v>0.9616782245788595</v>
      </c>
      <c r="G3678" s="12" t="n">
        <v>0.2955631248106294</v>
      </c>
      <c r="H3678" s="12" t="n">
        <v>0.5925979325494497</v>
      </c>
      <c r="I3678" s="12" t="n">
        <v>-1.1600421597161508</v>
      </c>
    </row>
    <row r="3679">
      <c r="B3679" s="13" t="s">
        <v>465</v>
      </c>
      <c r="C3679" s="16" t="n">
        <v>-0.6482782344760887</v>
      </c>
      <c r="D3679" s="16" t="n">
        <v>0.43334345637615446</v>
      </c>
      <c r="E3679" s="16" t="n">
        <v>0.5667783256908328</v>
      </c>
      <c r="F3679" s="16" t="n">
        <v>1.884811922764432</v>
      </c>
      <c r="G3679" s="16" t="n">
        <v>2.1500584702122594</v>
      </c>
      <c r="H3679" s="16" t="n">
        <v>1.5997355329126672</v>
      </c>
      <c r="I3679" s="16" t="n">
        <v>1.5015487334472635</v>
      </c>
    </row>
    <row r="3680">
      <c r="B3680" s="9" t="s">
        <v>129</v>
      </c>
      <c r="C3680" s="12" t="n">
        <v>0.09845973818274789</v>
      </c>
      <c r="D3680" s="12" t="n">
        <v>0.19449211953113466</v>
      </c>
      <c r="E3680" s="12" t="n">
        <v>0.33685261042949755</v>
      </c>
      <c r="F3680" s="12" t="n">
        <v>0.09777534698919421</v>
      </c>
      <c r="G3680" s="12" t="n">
        <v>-0.5784590695359046</v>
      </c>
      <c r="H3680" s="12" t="n">
        <v>0.7410797066955928</v>
      </c>
      <c r="I3680" s="12" t="n">
        <v>-0.477968591799109</v>
      </c>
    </row>
    <row r="3681">
      <c r="B3681" s="13" t="s">
        <v>378</v>
      </c>
      <c r="C3681" s="16" t="n">
        <v>1.0139877308206322</v>
      </c>
      <c r="D3681" s="16" t="n">
        <v>2.114826596451179</v>
      </c>
      <c r="E3681" s="16" t="n">
        <v>1.260164103604383</v>
      </c>
      <c r="F3681" s="16" t="n">
        <v>-1.358435451287903</v>
      </c>
      <c r="G3681" s="16" t="n">
        <v>-1.1494562178944365</v>
      </c>
      <c r="H3681" s="16" t="n">
        <v>-1.5746483886541496</v>
      </c>
      <c r="I3681" s="16" t="n">
        <v>1.2034598954511608</v>
      </c>
    </row>
    <row r="3682">
      <c r="B3682" s="9" t="s">
        <v>453</v>
      </c>
      <c r="C3682" s="12" t="n">
        <v>0.7893190574435835</v>
      </c>
      <c r="D3682" s="12" t="n">
        <v>0.9029416425689378</v>
      </c>
      <c r="E3682" s="12" t="n">
        <v>1.0561970661240774</v>
      </c>
      <c r="F3682" s="12" t="n">
        <v>-1.5579787440015007</v>
      </c>
      <c r="G3682" s="12" t="n">
        <v>-0.33416273999954527</v>
      </c>
      <c r="H3682" s="12" t="n">
        <v>-1.7923498477029862</v>
      </c>
      <c r="I3682" s="12" t="n">
        <v>1.0144576199615418</v>
      </c>
    </row>
    <row r="3683">
      <c r="B3683" s="13" t="s">
        <v>457</v>
      </c>
      <c r="C3683" s="16" t="n">
        <v>-0.30458140474311435</v>
      </c>
      <c r="D3683" s="16" t="n">
        <v>-0.18561585323537955</v>
      </c>
      <c r="E3683" s="16" t="n">
        <v>-0.02905112981870772</v>
      </c>
      <c r="F3683" s="16" t="n">
        <v>-0.8494853867451035</v>
      </c>
      <c r="G3683" s="16" t="n">
        <v>0.39600519789758204</v>
      </c>
      <c r="H3683" s="16" t="n">
        <v>0.8896168043217658</v>
      </c>
      <c r="I3683" s="16" t="n">
        <v>-0.9276237347763732</v>
      </c>
    </row>
    <row r="3684">
      <c r="B3684" s="9" t="s">
        <v>578</v>
      </c>
      <c r="C3684" s="12" t="n">
        <v>-0.0656160543840083</v>
      </c>
      <c r="D3684" s="12" t="n">
        <v>-0.9602477078717491</v>
      </c>
      <c r="E3684" s="12" t="n">
        <v>-1.8121047534478874</v>
      </c>
      <c r="F3684" s="12" t="n">
        <v>0.5495186770948353</v>
      </c>
      <c r="G3684" s="12" t="n">
        <v>0.7653418563011232</v>
      </c>
      <c r="H3684" s="12" t="n">
        <v>1.3249296914807678</v>
      </c>
      <c r="I3684" s="12" t="n">
        <v>-1.826916695312931</v>
      </c>
    </row>
    <row r="3685">
      <c r="B3685" s="13" t="s">
        <v>165</v>
      </c>
      <c r="C3685" s="16" t="n">
        <v>1.709715272238943</v>
      </c>
      <c r="D3685" s="16" t="n">
        <v>1.8278673382460098</v>
      </c>
      <c r="E3685" s="16" t="n">
        <v>0.9839282090718076</v>
      </c>
      <c r="F3685" s="16" t="n">
        <v>-1.2705975975688357</v>
      </c>
      <c r="G3685" s="16" t="n">
        <v>-1.9937957862371478</v>
      </c>
      <c r="H3685" s="16" t="n">
        <v>-2.5698160409164377</v>
      </c>
      <c r="I3685" s="16" t="n">
        <v>1.0923338582429998</v>
      </c>
    </row>
    <row r="3686">
      <c r="B3686" s="9" t="s">
        <v>454</v>
      </c>
      <c r="C3686" s="12" t="n">
        <v>0.849911938253876</v>
      </c>
      <c r="D3686" s="12" t="n">
        <v>1.9600867690482957</v>
      </c>
      <c r="E3686" s="12" t="n">
        <v>-0.8887932602730024</v>
      </c>
      <c r="F3686" s="12" t="n">
        <v>-0.3364098258913666</v>
      </c>
      <c r="G3686" s="12" t="n">
        <v>-1.1290682779699237</v>
      </c>
      <c r="H3686" s="12" t="n">
        <v>-1.5506184615136194</v>
      </c>
      <c r="I3686" s="12" t="n">
        <v>-0.8960880717806687</v>
      </c>
    </row>
    <row r="3687">
      <c r="B3687" s="13" t="s">
        <v>480</v>
      </c>
      <c r="C3687" s="16" t="n">
        <v>-0.8776611352654284</v>
      </c>
      <c r="D3687" s="16" t="n">
        <v>-0.7829874838682676</v>
      </c>
      <c r="E3687" s="16" t="n">
        <v>-1.641468556348308</v>
      </c>
      <c r="F3687" s="16" t="n">
        <v>0.9726497764834994</v>
      </c>
      <c r="G3687" s="16" t="n">
        <v>0.30571890186954764</v>
      </c>
      <c r="H3687" s="16" t="n">
        <v>0.6045678806503787</v>
      </c>
      <c r="I3687" s="16" t="n">
        <v>-1.5349737595692026</v>
      </c>
    </row>
    <row r="3688">
      <c r="B3688" s="9" t="s">
        <v>572</v>
      </c>
      <c r="C3688" s="12" t="n">
        <v>-0.9621331426275446</v>
      </c>
      <c r="D3688" s="12" t="n">
        <v>-1.8626530069482232</v>
      </c>
      <c r="E3688" s="12" t="n">
        <v>0.28184293682657735</v>
      </c>
      <c r="F3688" s="12" t="n">
        <v>0.28626456621089513</v>
      </c>
      <c r="G3688" s="12" t="n">
        <v>-2.4039847102963905</v>
      </c>
      <c r="H3688" s="12" t="n">
        <v>-0.05327881329517137</v>
      </c>
      <c r="I3688" s="12" t="n">
        <v>0.3610465068775932</v>
      </c>
    </row>
    <row r="3689">
      <c r="B3689" s="13" t="s">
        <v>496</v>
      </c>
      <c r="C3689" s="16" t="n">
        <v>2.168481073817622</v>
      </c>
      <c r="D3689" s="16" t="n">
        <v>1.2605292187348542</v>
      </c>
      <c r="E3689" s="16" t="n">
        <v>1.4004219731500878</v>
      </c>
      <c r="F3689" s="16" t="n">
        <v>-0.45496132047959925</v>
      </c>
      <c r="G3689" s="16" t="n">
        <v>-0.23880503713618673</v>
      </c>
      <c r="H3689" s="16" t="n">
        <v>-1.6799579797369741</v>
      </c>
      <c r="I3689" s="16" t="n">
        <v>1.341334508597841</v>
      </c>
    </row>
    <row r="3690">
      <c r="B3690" s="9" t="s">
        <v>341</v>
      </c>
      <c r="C3690" s="12" t="n">
        <v>1.868922842648224</v>
      </c>
      <c r="D3690" s="12" t="n">
        <v>1.9780159468918659</v>
      </c>
      <c r="E3690" s="12" t="n">
        <v>0.1284659231763472</v>
      </c>
      <c r="F3690" s="12" t="n">
        <v>0.31486426752489427</v>
      </c>
      <c r="G3690" s="12" t="n">
        <v>-1.377511500943593</v>
      </c>
      <c r="H3690" s="12" t="n">
        <v>-0.02207657833278187</v>
      </c>
      <c r="I3690" s="12" t="n">
        <v>1.257512111027585</v>
      </c>
    </row>
    <row r="3691">
      <c r="B3691" s="13" t="s">
        <v>522</v>
      </c>
      <c r="C3691" s="16" t="n">
        <v>0.8594943878236418</v>
      </c>
      <c r="D3691" s="16" t="n">
        <v>1.9691239741675042</v>
      </c>
      <c r="E3691" s="16" t="n">
        <v>0.11990623405867762</v>
      </c>
      <c r="F3691" s="16" t="n">
        <v>-0.8715110121416405</v>
      </c>
      <c r="G3691" s="16" t="n">
        <v>-1.6243827420269312</v>
      </c>
      <c r="H3691" s="16" t="n">
        <v>0.8655868771812356</v>
      </c>
      <c r="I3691" s="16" t="n">
        <v>0.1719242324554564</v>
      </c>
    </row>
    <row r="3692">
      <c r="B3692" s="9" t="s">
        <v>443</v>
      </c>
      <c r="C3692" s="12" t="n">
        <v>1.1876459729571547</v>
      </c>
      <c r="D3692" s="12" t="n">
        <v>1.2786036289732707</v>
      </c>
      <c r="E3692" s="12" t="n">
        <v>1.4178209618134474</v>
      </c>
      <c r="F3692" s="12" t="n">
        <v>-0.8936191591254334</v>
      </c>
      <c r="G3692" s="12" t="n">
        <v>-0.6448470677581195</v>
      </c>
      <c r="H3692" s="12" t="n">
        <v>-2.158533080897966</v>
      </c>
      <c r="I3692" s="12" t="n">
        <v>1.367192409129967</v>
      </c>
    </row>
    <row r="3693">
      <c r="B3693" s="13" t="s">
        <v>179</v>
      </c>
      <c r="C3693" s="16" t="n">
        <v>-1.2201093973809987</v>
      </c>
      <c r="D3693" s="16" t="n">
        <v>-1.1059503301554239</v>
      </c>
      <c r="E3693" s="16" t="n">
        <v>0.047637377006407355</v>
      </c>
      <c r="F3693" s="16" t="n">
        <v>-0.7640135910453045</v>
      </c>
      <c r="G3693" s="16" t="n">
        <v>-0.5248781457262628</v>
      </c>
      <c r="H3693" s="16" t="n">
        <v>0.9828664163649896</v>
      </c>
      <c r="I3693" s="16" t="n">
        <v>-1.8932607153941028</v>
      </c>
    </row>
    <row r="3694">
      <c r="B3694" s="9" t="s">
        <v>276</v>
      </c>
      <c r="C3694" s="12" t="n">
        <v>0.8737910648056992</v>
      </c>
      <c r="D3694" s="12" t="n">
        <v>0.9826071656488935</v>
      </c>
      <c r="E3694" s="12" t="n">
        <v>0.132885572949192</v>
      </c>
      <c r="F3694" s="12" t="n">
        <v>1.3279497589847011</v>
      </c>
      <c r="G3694" s="12" t="n">
        <v>1.560247394271502</v>
      </c>
      <c r="H3694" s="12" t="n">
        <v>1.083198305291401</v>
      </c>
      <c r="I3694" s="12" t="n">
        <v>0.08362899642927912</v>
      </c>
    </row>
    <row r="3695">
      <c r="B3695" s="13" t="s">
        <v>403</v>
      </c>
      <c r="C3695" s="16" t="n">
        <v>-1.2201093973809987</v>
      </c>
      <c r="D3695" s="16" t="n">
        <v>-1.1059503301554239</v>
      </c>
      <c r="E3695" s="16" t="n">
        <v>-0.9523626229935926</v>
      </c>
      <c r="F3695" s="16" t="n">
        <v>1.6263849789092628</v>
      </c>
      <c r="G3695" s="16" t="n">
        <v>-0.0891534891005068</v>
      </c>
      <c r="H3695" s="16" t="n">
        <v>1.3177920911175502</v>
      </c>
      <c r="I3695" s="16" t="n">
        <v>-0.7869217652431271</v>
      </c>
    </row>
    <row r="3696">
      <c r="B3696" s="9" t="s">
        <v>78</v>
      </c>
      <c r="C3696" s="12" t="n">
        <v>0.709715272238943</v>
      </c>
      <c r="D3696" s="12" t="n">
        <v>-0.17213266175399022</v>
      </c>
      <c r="E3696" s="12" t="n">
        <v>0.9839282090718076</v>
      </c>
      <c r="F3696" s="12" t="n">
        <v>0.7294024024311643</v>
      </c>
      <c r="G3696" s="12" t="n">
        <v>1.0062042137628522</v>
      </c>
      <c r="H3696" s="12" t="n">
        <v>-0.5698160409164377</v>
      </c>
      <c r="I3696" s="12" t="n">
        <v>1.0923338582429998</v>
      </c>
    </row>
    <row r="3697">
      <c r="B3697" s="13" t="s">
        <v>472</v>
      </c>
      <c r="C3697" s="16" t="n">
        <v>0.7893190574435835</v>
      </c>
      <c r="D3697" s="16" t="n">
        <v>0.9029416425689378</v>
      </c>
      <c r="E3697" s="16" t="n">
        <v>0.05619706612407738</v>
      </c>
      <c r="F3697" s="16" t="n">
        <v>-1.5776383113787693</v>
      </c>
      <c r="G3697" s="16" t="n">
        <v>-1.2780069046429245</v>
      </c>
      <c r="H3697" s="16" t="n">
        <v>-1.9047970391490283</v>
      </c>
      <c r="I3697" s="16" t="n">
        <v>1.192327163178026</v>
      </c>
    </row>
    <row r="3698">
      <c r="B3698" s="9" t="s">
        <v>272</v>
      </c>
      <c r="C3698" s="12" t="n">
        <v>-1.0656160543840083</v>
      </c>
      <c r="D3698" s="12" t="n">
        <v>-0.9602477078717491</v>
      </c>
      <c r="E3698" s="12" t="n">
        <v>0.18789524655211265</v>
      </c>
      <c r="F3698" s="12" t="n">
        <v>-1.2705975975688357</v>
      </c>
      <c r="G3698" s="12" t="n">
        <v>1.0062042137628522</v>
      </c>
      <c r="H3698" s="12" t="n">
        <v>0.43018395908356233</v>
      </c>
      <c r="I3698" s="12" t="n">
        <v>1.3161444908180857</v>
      </c>
    </row>
    <row r="3699">
      <c r="B3699" s="13" t="s">
        <v>153</v>
      </c>
      <c r="C3699" s="16" t="n">
        <v>-1.7374644692504955</v>
      </c>
      <c r="D3699" s="16" t="n">
        <v>-0.6507680530659821</v>
      </c>
      <c r="E3699" s="16" t="n">
        <v>-2.5141900256931176</v>
      </c>
      <c r="F3699" s="16" t="n">
        <v>0.8762064288790601</v>
      </c>
      <c r="G3699" s="16" t="n">
        <v>1.2164464684344742</v>
      </c>
      <c r="H3699" s="16" t="n">
        <v>0.49934832050622546</v>
      </c>
      <c r="I3699" s="16" t="n">
        <v>-0.34361226748181206</v>
      </c>
    </row>
    <row r="3700">
      <c r="B3700" s="9" t="s">
        <v>247</v>
      </c>
      <c r="C3700" s="12" t="n">
        <v>-2.1213407130368256</v>
      </c>
      <c r="D3700" s="12" t="n">
        <v>-1.0128016155940793</v>
      </c>
      <c r="E3700" s="12" t="n">
        <v>0.13730522272203682</v>
      </c>
      <c r="F3700" s="12" t="n">
        <v>0.501259408403568</v>
      </c>
      <c r="G3700" s="12" t="n">
        <v>-2.204975517695054</v>
      </c>
      <c r="H3700" s="12" t="n">
        <v>-2.818719734927664</v>
      </c>
      <c r="I3700" s="12" t="n">
        <v>0.23067661117847482</v>
      </c>
    </row>
    <row r="3701">
      <c r="B3701" s="13" t="s">
        <v>395</v>
      </c>
      <c r="C3701" s="16" t="n">
        <v>0.09845973818274789</v>
      </c>
      <c r="D3701" s="16" t="n">
        <v>0.19449211953113466</v>
      </c>
      <c r="E3701" s="16" t="n">
        <v>0.33685261042949755</v>
      </c>
      <c r="F3701" s="16" t="n">
        <v>2.3389213108893414</v>
      </c>
      <c r="G3701" s="16" t="n">
        <v>1.5704031713304203</v>
      </c>
      <c r="H3701" s="16" t="n">
        <v>1.09516825339233</v>
      </c>
      <c r="I3701" s="16" t="n">
        <v>-0.694474249890209</v>
      </c>
    </row>
    <row r="3702">
      <c r="B3702" s="9" t="s">
        <v>531</v>
      </c>
      <c r="C3702" s="12" t="n">
        <v>-1.200944498241466</v>
      </c>
      <c r="D3702" s="12" t="n">
        <v>-1.0878759199170074</v>
      </c>
      <c r="E3702" s="12" t="n">
        <v>0.065036365669767</v>
      </c>
      <c r="F3702" s="12" t="n">
        <v>0.6087568294999044</v>
      </c>
      <c r="G3702" s="12" t="n">
        <v>0.8945290786056144</v>
      </c>
      <c r="H3702" s="12" t="n">
        <v>0.29855980425608974</v>
      </c>
      <c r="I3702" s="12" t="n">
        <v>0.16549166332891563</v>
      </c>
    </row>
    <row r="3703">
      <c r="B3703" s="13" t="s">
        <v>441</v>
      </c>
      <c r="C3703" s="16" t="n">
        <v>1.0235701803903985</v>
      </c>
      <c r="D3703" s="16" t="n">
        <v>1.1238638015703875</v>
      </c>
      <c r="E3703" s="16" t="n">
        <v>-1.7311364020639375</v>
      </c>
      <c r="F3703" s="16" t="n">
        <v>-1.0821083783471348</v>
      </c>
      <c r="G3703" s="16" t="n">
        <v>0.18067857300236634</v>
      </c>
      <c r="H3703" s="16" t="n">
        <v>-1.3641745609072018</v>
      </c>
      <c r="I3703" s="16" t="n">
        <v>-0.6956333221218212</v>
      </c>
    </row>
    <row r="3704">
      <c r="B3704" s="9" t="s">
        <v>327</v>
      </c>
      <c r="C3704" s="12" t="n">
        <v>-1.0511653826567668</v>
      </c>
      <c r="D3704" s="12" t="n">
        <v>-0.946619283995513</v>
      </c>
      <c r="E3704" s="12" t="n">
        <v>0.20101439065663707</v>
      </c>
      <c r="F3704" s="12" t="n">
        <v>-0.9921565850729008</v>
      </c>
      <c r="G3704" s="12" t="n">
        <v>-0.736057877184169</v>
      </c>
      <c r="H3704" s="12" t="n">
        <v>-1.2660372776462365</v>
      </c>
      <c r="I3704" s="12" t="n">
        <v>1.2450820375413723</v>
      </c>
    </row>
    <row r="3705">
      <c r="B3705" s="13" t="s">
        <v>291</v>
      </c>
      <c r="C3705" s="16" t="n">
        <v>-1.1453738343338333</v>
      </c>
      <c r="D3705" s="16" t="n">
        <v>-2.0354672445895234</v>
      </c>
      <c r="E3705" s="16" t="n">
        <v>0.1154865842858328</v>
      </c>
      <c r="F3705" s="16" t="n">
        <v>0.7359764783486265</v>
      </c>
      <c r="G3705" s="16" t="n">
        <v>-1.9877105168088631</v>
      </c>
      <c r="H3705" s="16" t="n">
        <v>0.4373562669054216</v>
      </c>
      <c r="I3705" s="16" t="n">
        <v>0.23755451800821215</v>
      </c>
    </row>
    <row r="3706">
      <c r="B3706" s="9" t="s">
        <v>419</v>
      </c>
      <c r="C3706" s="12" t="n">
        <v>-0.9860122691793678</v>
      </c>
      <c r="D3706" s="12" t="n">
        <v>-0.885173403548821</v>
      </c>
      <c r="E3706" s="12" t="n">
        <v>0.2601641036043829</v>
      </c>
      <c r="F3706" s="12" t="n">
        <v>0.41139013671658997</v>
      </c>
      <c r="G3706" s="12" t="n">
        <v>0.7118373182981568</v>
      </c>
      <c r="H3706" s="12" t="n">
        <v>0.08323301275004269</v>
      </c>
      <c r="I3706" s="12" t="n">
        <v>-0.5819483253523137</v>
      </c>
    </row>
    <row r="3707">
      <c r="B3707" s="13" t="s">
        <v>362</v>
      </c>
      <c r="C3707" s="16" t="n">
        <v>-1.2106809425564165</v>
      </c>
      <c r="D3707" s="16" t="n">
        <v>-1.0970583574310622</v>
      </c>
      <c r="E3707" s="16" t="n">
        <v>-0.9438029338759226</v>
      </c>
      <c r="F3707" s="16" t="n">
        <v>0.2118468440029928</v>
      </c>
      <c r="G3707" s="16" t="n">
        <v>1.5271307961930485</v>
      </c>
      <c r="H3707" s="16" t="n">
        <v>0.8655315537012056</v>
      </c>
      <c r="I3707" s="16" t="n">
        <v>-0.7709506008419327</v>
      </c>
    </row>
    <row r="3708">
      <c r="B3708" s="9" t="s">
        <v>109</v>
      </c>
      <c r="C3708" s="12" t="n">
        <v>1.2529530811797382</v>
      </c>
      <c r="D3708" s="12" t="n">
        <v>1.3401947418148095</v>
      </c>
      <c r="E3708" s="12" t="n">
        <v>1.4771104799752028</v>
      </c>
      <c r="F3708" s="12" t="n">
        <v>1.0099374932701268</v>
      </c>
      <c r="G3708" s="12" t="n">
        <v>-0.7341195011931934</v>
      </c>
      <c r="H3708" s="12" t="n">
        <v>0.7362473589578808</v>
      </c>
      <c r="I3708" s="12" t="n">
        <v>1.4839503570256616</v>
      </c>
    </row>
    <row r="3709">
      <c r="B3709" s="13" t="s">
        <v>528</v>
      </c>
      <c r="C3709" s="16" t="n">
        <v>-2.0703302817962994</v>
      </c>
      <c r="D3709" s="16" t="n">
        <v>-0.9646936942339299</v>
      </c>
      <c r="E3709" s="16" t="n">
        <v>-1.8163845980067221</v>
      </c>
      <c r="F3709" s="16" t="n">
        <v>-0.9745284356635424</v>
      </c>
      <c r="G3709" s="16" t="n">
        <v>-0.7197404448902898</v>
      </c>
      <c r="H3709" s="16" t="n">
        <v>-2.2468049907847765</v>
      </c>
      <c r="I3709" s="16" t="n">
        <v>-0.7073313910306704</v>
      </c>
    </row>
    <row r="3710">
      <c r="B3710" s="9" t="s">
        <v>134</v>
      </c>
      <c r="C3710" s="12" t="n">
        <v>0.8594943878236418</v>
      </c>
      <c r="D3710" s="12" t="n">
        <v>-1.0308760258324958</v>
      </c>
      <c r="E3710" s="12" t="n">
        <v>0.11990623405867762</v>
      </c>
      <c r="F3710" s="12" t="n">
        <v>-0.6500246156187623</v>
      </c>
      <c r="G3710" s="12" t="n">
        <v>1.5806353341960144</v>
      </c>
      <c r="H3710" s="12" t="n">
        <v>-0.8927717675680693</v>
      </c>
      <c r="I3710" s="12" t="n">
        <v>0.13328811758084047</v>
      </c>
    </row>
    <row r="3711">
      <c r="B3711" s="13" t="s">
        <v>349</v>
      </c>
      <c r="C3711" s="16" t="n">
        <v>1.9390981730282824</v>
      </c>
      <c r="D3711" s="16" t="n">
        <v>1.0441982784904322</v>
      </c>
      <c r="E3711" s="16" t="n">
        <v>-0.8078249088890526</v>
      </c>
      <c r="F3711" s="16" t="n">
        <v>1.4223616886212307</v>
      </c>
      <c r="G3711" s="16" t="n">
        <v>0.7219930953570755</v>
      </c>
      <c r="H3711" s="16" t="n">
        <v>1.0952029608509717</v>
      </c>
      <c r="I3711" s="16" t="n">
        <v>-0.6584657484385832</v>
      </c>
    </row>
    <row r="3712">
      <c r="B3712" s="9" t="s">
        <v>98</v>
      </c>
      <c r="C3712" s="12" t="n">
        <v>0.0107096425438451</v>
      </c>
      <c r="D3712" s="12" t="n">
        <v>0.1028519192135029</v>
      </c>
      <c r="E3712" s="12" t="n">
        <v>1.2765393055446883</v>
      </c>
      <c r="F3712" s="12" t="n">
        <v>0.3906824414698242</v>
      </c>
      <c r="G3712" s="12" t="n">
        <v>0.6984851155916725</v>
      </c>
      <c r="H3712" s="12" t="n">
        <v>0.07718732352547697</v>
      </c>
      <c r="I3712" s="12" t="n">
        <v>0.3162350298591323</v>
      </c>
    </row>
    <row r="3713">
      <c r="B3713" s="13" t="s">
        <v>139</v>
      </c>
      <c r="C3713" s="16" t="n">
        <v>-0.08686723142638231</v>
      </c>
      <c r="D3713" s="16" t="n">
        <v>0.007705732981933444</v>
      </c>
      <c r="E3713" s="16" t="n">
        <v>0.18703246344690694</v>
      </c>
      <c r="F3713" s="16" t="n">
        <v>-1.3839402912895515</v>
      </c>
      <c r="G3713" s="16" t="n">
        <v>-0.09594622444476908</v>
      </c>
      <c r="H3713" s="16" t="n">
        <v>0.3231614536158993</v>
      </c>
      <c r="I3713" s="16" t="n">
        <v>0.2666961509821144</v>
      </c>
    </row>
    <row r="3714">
      <c r="B3714" s="9" t="s">
        <v>356</v>
      </c>
      <c r="C3714" s="12" t="n">
        <v>2.1724337429486584</v>
      </c>
      <c r="D3714" s="12" t="n">
        <v>2.260547393040062</v>
      </c>
      <c r="E3714" s="12" t="n">
        <v>0.42488811945274696</v>
      </c>
      <c r="F3714" s="12" t="n">
        <v>-0.2674569226774821</v>
      </c>
      <c r="G3714" s="12" t="n">
        <v>-0.9018097979702371</v>
      </c>
      <c r="H3714" s="12" t="n">
        <v>-0.6410983294883206</v>
      </c>
      <c r="I3714" s="12" t="n">
        <v>1.5175469049110695</v>
      </c>
    </row>
    <row r="3715">
      <c r="B3715" s="13" t="s">
        <v>445</v>
      </c>
      <c r="C3715" s="16" t="n">
        <v>-0.8573736252973871</v>
      </c>
      <c r="D3715" s="16" t="n">
        <v>-1.768517459058772</v>
      </c>
      <c r="E3715" s="16" t="n">
        <v>0.39754595020306116</v>
      </c>
      <c r="F3715" s="16" t="n">
        <v>0.4982476083081222</v>
      </c>
      <c r="G3715" s="16" t="n">
        <v>1.7965962848166397</v>
      </c>
      <c r="H3715" s="16" t="n">
        <v>1.19458269647067</v>
      </c>
      <c r="I3715" s="16" t="n">
        <v>0.5527007165956532</v>
      </c>
    </row>
    <row r="3716">
      <c r="B3716" s="9" t="s">
        <v>65</v>
      </c>
      <c r="C3716" s="12" t="n">
        <v>2.118784038469708</v>
      </c>
      <c r="D3716" s="12" t="n">
        <v>1.2082341289855032</v>
      </c>
      <c r="E3716" s="12" t="n">
        <v>1.3756754788750705</v>
      </c>
      <c r="F3716" s="12" t="n">
        <v>-0.20658275362020495</v>
      </c>
      <c r="G3716" s="12" t="n">
        <v>-0.9341767975655344</v>
      </c>
      <c r="H3716" s="12" t="n">
        <v>0.5167274089463456</v>
      </c>
      <c r="I3716" s="12" t="n">
        <v>1.4026865146896692</v>
      </c>
    </row>
    <row r="3717">
      <c r="B3717" s="13" t="s">
        <v>259</v>
      </c>
      <c r="C3717" s="16" t="n">
        <v>1.8631053433842628</v>
      </c>
      <c r="D3717" s="16" t="n">
        <v>-1.0410754845348795</v>
      </c>
      <c r="E3717" s="16" t="n">
        <v>1.1411425239070478</v>
      </c>
      <c r="F3717" s="16" t="n">
        <v>-0.9687358605962386</v>
      </c>
      <c r="G3717" s="16" t="n">
        <v>0.19487463763229096</v>
      </c>
      <c r="H3717" s="16" t="n">
        <v>-1.1323008784912476</v>
      </c>
      <c r="I3717" s="16" t="n">
        <v>1.1848886359989947</v>
      </c>
    </row>
    <row r="3718">
      <c r="B3718" s="9" t="s">
        <v>106</v>
      </c>
      <c r="C3718" s="12" t="n">
        <v>-1.0258377446833036</v>
      </c>
      <c r="D3718" s="12" t="n">
        <v>-0.9327850546913243</v>
      </c>
      <c r="E3718" s="12" t="n">
        <v>-1.7569854538017222</v>
      </c>
      <c r="F3718" s="12" t="n">
        <v>1.9911703655767088</v>
      </c>
      <c r="G3718" s="12" t="n">
        <v>2.1583047410343807</v>
      </c>
      <c r="H3718" s="12" t="n">
        <v>1.8239412427311104</v>
      </c>
      <c r="I3718" s="12" t="n">
        <v>-0.7876544705867694</v>
      </c>
    </row>
    <row r="3719">
      <c r="B3719" s="13" t="s">
        <v>569</v>
      </c>
      <c r="C3719" s="16" t="n">
        <v>1.9503199190837912</v>
      </c>
      <c r="D3719" s="16" t="n">
        <v>2.0439665333529513</v>
      </c>
      <c r="E3719" s="16" t="n">
        <v>1.221144074870287</v>
      </c>
      <c r="F3719" s="16" t="n">
        <v>-0.12664173482561747</v>
      </c>
      <c r="G3719" s="16" t="n">
        <v>1.0508472502957895</v>
      </c>
      <c r="H3719" s="16" t="n">
        <v>-1.304637514414118</v>
      </c>
      <c r="I3719" s="16" t="n">
        <v>1.129163759018657</v>
      </c>
    </row>
    <row r="3720">
      <c r="B3720" s="9" t="s">
        <v>208</v>
      </c>
      <c r="C3720" s="12" t="n">
        <v>-1.2553313508122987</v>
      </c>
      <c r="D3720" s="12" t="n">
        <v>-1.1565618626506189</v>
      </c>
      <c r="E3720" s="12" t="n">
        <v>0.03250105944212356</v>
      </c>
      <c r="F3720" s="12" t="n">
        <v>1.4916503843541542</v>
      </c>
      <c r="G3720" s="12" t="n">
        <v>1.7026880125942858</v>
      </c>
      <c r="H3720" s="12" t="n">
        <v>1.2787709407377852</v>
      </c>
      <c r="I3720" s="12" t="n">
        <v>0.026243211820251133</v>
      </c>
    </row>
    <row r="3721">
      <c r="B3721" s="13" t="s">
        <v>168</v>
      </c>
      <c r="C3721" s="16" t="n">
        <v>-0.958708002242147</v>
      </c>
      <c r="D3721" s="16" t="n">
        <v>-0.8673275470247797</v>
      </c>
      <c r="E3721" s="16" t="n">
        <v>-1.6954076330305967</v>
      </c>
      <c r="F3721" s="16" t="n">
        <v>0.4982476083081222</v>
      </c>
      <c r="G3721" s="16" t="n">
        <v>0.7965962848166397</v>
      </c>
      <c r="H3721" s="16" t="n">
        <v>0.19458269647067006</v>
      </c>
      <c r="I3721" s="16" t="n">
        <v>-1.5949738178075918</v>
      </c>
    </row>
    <row r="3722">
      <c r="B3722" s="9" t="s">
        <v>161</v>
      </c>
      <c r="C3722" s="12" t="n">
        <v>-1.8238087540768086</v>
      </c>
      <c r="D3722" s="12" t="n">
        <v>-0.7357887052254997</v>
      </c>
      <c r="E3722" s="12" t="n">
        <v>-1.571665139411376</v>
      </c>
      <c r="F3722" s="12" t="n">
        <v>-0.5987840968639797</v>
      </c>
      <c r="G3722" s="12" t="n">
        <v>-1.3797981021151595</v>
      </c>
      <c r="H3722" s="12" t="n">
        <v>-0.8199282010175355</v>
      </c>
      <c r="I3722" s="12" t="n">
        <v>-1.6178845506060844</v>
      </c>
    </row>
    <row r="3723">
      <c r="B3723" s="13" t="s">
        <v>565</v>
      </c>
      <c r="C3723" s="16" t="n">
        <v>-1.127172121628064</v>
      </c>
      <c r="D3723" s="16" t="n">
        <v>-2.031595142657332</v>
      </c>
      <c r="E3723" s="16" t="n">
        <v>0.1500609629646199</v>
      </c>
      <c r="F3723" s="16" t="n">
        <v>-0.6261617160481716</v>
      </c>
      <c r="G3723" s="16" t="n">
        <v>-1.4047694781443054</v>
      </c>
      <c r="H3723" s="16" t="n">
        <v>-1.849807816407444</v>
      </c>
      <c r="I3723" s="16" t="n">
        <v>0.16457324303054532</v>
      </c>
    </row>
    <row r="3724">
      <c r="B3724" s="9" t="s">
        <v>82</v>
      </c>
      <c r="C3724" s="12" t="n">
        <v>-0.9654480212232501</v>
      </c>
      <c r="D3724" s="12" t="n">
        <v>-0.8738996688307727</v>
      </c>
      <c r="E3724" s="12" t="n">
        <v>0.298409776872679</v>
      </c>
      <c r="F3724" s="12" t="n">
        <v>0.3020036726351507</v>
      </c>
      <c r="G3724" s="12" t="n">
        <v>1.6176004021520551</v>
      </c>
      <c r="H3724" s="12" t="n">
        <v>0.9804043458602543</v>
      </c>
      <c r="I3724" s="12" t="n">
        <v>-0.5671669839905888</v>
      </c>
    </row>
    <row r="3725">
      <c r="B3725" s="13" t="s">
        <v>263</v>
      </c>
      <c r="C3725" s="16" t="n">
        <v>-0.7023895438736769</v>
      </c>
      <c r="D3725" s="16" t="n">
        <v>-0.6173941070382059</v>
      </c>
      <c r="E3725" s="16" t="n">
        <v>-1.460287825985604</v>
      </c>
      <c r="F3725" s="16" t="n">
        <v>0.0561325382664708</v>
      </c>
      <c r="G3725" s="16" t="n">
        <v>-0.6066609008387509</v>
      </c>
      <c r="H3725" s="16" t="n">
        <v>-0.28793655263023954</v>
      </c>
      <c r="I3725" s="16" t="n">
        <v>-1.2848975396312987</v>
      </c>
    </row>
    <row r="3726">
      <c r="B3726" s="9" t="s">
        <v>132</v>
      </c>
      <c r="C3726" s="12" t="n">
        <v>0.09494170223680332</v>
      </c>
      <c r="D3726" s="12" t="n">
        <v>-0.8150142829702212</v>
      </c>
      <c r="E3726" s="12" t="n">
        <v>1.3538050075470798</v>
      </c>
      <c r="F3726" s="12" t="n">
        <v>0.08715986706072254</v>
      </c>
      <c r="G3726" s="12" t="n">
        <v>0.33374852448166514</v>
      </c>
      <c r="H3726" s="12" t="n">
        <v>0.8373146912268195</v>
      </c>
      <c r="I3726" s="12" t="n">
        <v>0.25290324561472266</v>
      </c>
    </row>
    <row r="3727">
      <c r="B3727" s="13" t="s">
        <v>524</v>
      </c>
      <c r="C3727" s="16" t="n">
        <v>-0.07352241714911356</v>
      </c>
      <c r="D3727" s="16" t="n">
        <v>-0.979281878602773</v>
      </c>
      <c r="E3727" s="16" t="n">
        <v>0.1992736035422964</v>
      </c>
      <c r="F3727" s="16" t="n">
        <v>-1.4812585245638221</v>
      </c>
      <c r="G3727" s="16" t="n">
        <v>-0.1847110721561127</v>
      </c>
      <c r="H3727" s="16" t="n">
        <v>-0.783050535129258</v>
      </c>
      <c r="I3727" s="16" t="n">
        <v>0.2461328839117587</v>
      </c>
    </row>
    <row r="3728">
      <c r="B3728" s="9" t="s">
        <v>579</v>
      </c>
      <c r="C3728" s="12" t="n">
        <v>-0.016115209695630295</v>
      </c>
      <c r="D3728" s="12" t="n">
        <v>-0.9233047128137764</v>
      </c>
      <c r="E3728" s="12" t="n">
        <v>0.25193298525584984</v>
      </c>
      <c r="F3728" s="12" t="n">
        <v>0.1272536408877758</v>
      </c>
      <c r="G3728" s="12" t="n">
        <v>0.3703184210795758</v>
      </c>
      <c r="H3728" s="12" t="n">
        <v>-1.118927429995538</v>
      </c>
      <c r="I3728" s="12" t="n">
        <v>1.2254463522004864</v>
      </c>
    </row>
    <row r="3729">
      <c r="B3729" s="13" t="s">
        <v>122</v>
      </c>
      <c r="C3729" s="16" t="n">
        <v>-0.28889622203287724</v>
      </c>
      <c r="D3729" s="16" t="n">
        <v>-1.1892906164838908</v>
      </c>
      <c r="E3729" s="16" t="n">
        <v>0.0017121490565608077</v>
      </c>
      <c r="F3729" s="16" t="n">
        <v>-0.20625405862748947</v>
      </c>
      <c r="G3729" s="16" t="n">
        <v>0.06612300813366678</v>
      </c>
      <c r="H3729" s="16" t="n">
        <v>0.5170861428412414</v>
      </c>
      <c r="I3729" s="16" t="n">
        <v>0.16364319609732103</v>
      </c>
    </row>
    <row r="3730">
      <c r="B3730" s="9" t="s">
        <v>214</v>
      </c>
      <c r="C3730" s="12" t="n">
        <v>0.795335837660081</v>
      </c>
      <c r="D3730" s="12" t="n">
        <v>0.8928431813323852</v>
      </c>
      <c r="E3730" s="12" t="n">
        <v>0.07897785105895228</v>
      </c>
      <c r="F3730" s="12" t="n">
        <v>-1.1278222233568438</v>
      </c>
      <c r="G3730" s="12" t="n">
        <v>-0.8623385999403395</v>
      </c>
      <c r="H3730" s="12" t="n">
        <v>0.6026857363064289</v>
      </c>
      <c r="I3730" s="12" t="n">
        <v>0.20032912628898947</v>
      </c>
    </row>
    <row r="3731">
      <c r="B3731" s="13" t="s">
        <v>425</v>
      </c>
      <c r="C3731" s="16" t="n">
        <v>1.7111037779671228</v>
      </c>
      <c r="D3731" s="16" t="n">
        <v>0.8107093835161092</v>
      </c>
      <c r="E3731" s="16" t="n">
        <v>1.0017121490565608</v>
      </c>
      <c r="F3731" s="16" t="n">
        <v>1.413218549083509</v>
      </c>
      <c r="G3731" s="16" t="n">
        <v>-1.368850379331708</v>
      </c>
      <c r="H3731" s="16" t="n">
        <v>1.1931713472725978</v>
      </c>
      <c r="I3731" s="16" t="n">
        <v>0.06339454883020545</v>
      </c>
    </row>
    <row r="3732">
      <c r="B3732" s="9" t="s">
        <v>303</v>
      </c>
      <c r="C3732" s="12" t="n">
        <v>2.041291997757853</v>
      </c>
      <c r="D3732" s="12" t="n">
        <v>2.1326724529752203</v>
      </c>
      <c r="E3732" s="12" t="n">
        <v>1.3045923669694033</v>
      </c>
      <c r="F3732" s="12" t="n">
        <v>0.4982476083081222</v>
      </c>
      <c r="G3732" s="12" t="n">
        <v>0.7965962848166397</v>
      </c>
      <c r="H3732" s="12" t="n">
        <v>1.19458269647067</v>
      </c>
      <c r="I3732" s="12" t="n">
        <v>1.4050261821924082</v>
      </c>
    </row>
    <row r="3733">
      <c r="B3733" s="13" t="s">
        <v>462</v>
      </c>
      <c r="C3733" s="16" t="n">
        <v>0.7714935014271762</v>
      </c>
      <c r="D3733" s="16" t="n">
        <v>0.8695947693766608</v>
      </c>
      <c r="E3733" s="16" t="n">
        <v>0.05710737973096158</v>
      </c>
      <c r="F3733" s="16" t="n">
        <v>-0.8340796026759167</v>
      </c>
      <c r="G3733" s="16" t="n">
        <v>-0.5944132778931399</v>
      </c>
      <c r="H3733" s="16" t="n">
        <v>0.9232730185869027</v>
      </c>
      <c r="I3733" s="16" t="n">
        <v>0.05054585721404292</v>
      </c>
    </row>
    <row r="3734">
      <c r="B3734" s="9" t="s">
        <v>173</v>
      </c>
      <c r="C3734" s="12" t="n">
        <v>-1.0258377446833036</v>
      </c>
      <c r="D3734" s="12" t="n">
        <v>-1.9327850546913243</v>
      </c>
      <c r="E3734" s="12" t="n">
        <v>0.24301454619827778</v>
      </c>
      <c r="F3734" s="12" t="n">
        <v>0.75436567624083</v>
      </c>
      <c r="G3734" s="12" t="n">
        <v>-0.9697960906789307</v>
      </c>
      <c r="H3734" s="12" t="n">
        <v>0.4741069791611996</v>
      </c>
      <c r="I3734" s="12" t="n">
        <v>0.412496424700906</v>
      </c>
    </row>
    <row r="3735">
      <c r="B3735" s="13" t="s">
        <v>199</v>
      </c>
      <c r="C3735" s="16" t="n">
        <v>0.7714935014271762</v>
      </c>
      <c r="D3735" s="16" t="n">
        <v>1.8695947693766608</v>
      </c>
      <c r="E3735" s="16" t="n">
        <v>1.0571073797309616</v>
      </c>
      <c r="F3735" s="16" t="n">
        <v>-0.2146069949649183</v>
      </c>
      <c r="G3735" s="16" t="n">
        <v>-0.029386665358515085</v>
      </c>
      <c r="H3735" s="16" t="n">
        <v>-0.40064177698174097</v>
      </c>
      <c r="I3735" s="16" t="n">
        <v>0.9502972099469273</v>
      </c>
    </row>
    <row r="3736">
      <c r="B3736" s="9" t="s">
        <v>219</v>
      </c>
      <c r="C3736" s="12" t="n">
        <v>-0.9654480212232501</v>
      </c>
      <c r="D3736" s="12" t="n">
        <v>-0.8738996688307727</v>
      </c>
      <c r="E3736" s="12" t="n">
        <v>-0.701590223127321</v>
      </c>
      <c r="F3736" s="12" t="n">
        <v>-1.6979963273648493</v>
      </c>
      <c r="G3736" s="12" t="n">
        <v>-2.382399597847945</v>
      </c>
      <c r="H3736" s="12" t="n">
        <v>-0.019595654139745733</v>
      </c>
      <c r="I3736" s="12" t="n">
        <v>-1.5671669839905888</v>
      </c>
    </row>
    <row r="3737">
      <c r="B3737" s="13" t="s">
        <v>345</v>
      </c>
      <c r="C3737" s="16" t="n">
        <v>1.256665802641617</v>
      </c>
      <c r="D3737" s="16" t="n">
        <v>1.342681190856338</v>
      </c>
      <c r="E3737" s="16" t="n">
        <v>1.5021538214551389</v>
      </c>
      <c r="F3737" s="16" t="n">
        <v>-0.18973859610220956</v>
      </c>
      <c r="G3737" s="16" t="n">
        <v>1.1690777961704435</v>
      </c>
      <c r="H3737" s="16" t="n">
        <v>0.44372254887926665</v>
      </c>
      <c r="I3737" s="16" t="n">
        <v>-0.44565169848174335</v>
      </c>
    </row>
    <row r="3738">
      <c r="B3738" s="9" t="s">
        <v>423</v>
      </c>
      <c r="C3738" s="12" t="n">
        <v>-0.7530567323460566</v>
      </c>
      <c r="D3738" s="12" t="n">
        <v>-0.6667991510212095</v>
      </c>
      <c r="E3738" s="12" t="n">
        <v>-1.5067646176024332</v>
      </c>
      <c r="F3738" s="12" t="n">
        <v>1.2626234075034701</v>
      </c>
      <c r="G3738" s="12" t="n">
        <v>1.5816813033394577</v>
      </c>
      <c r="H3738" s="12" t="n">
        <v>0.9374251821802124</v>
      </c>
      <c r="I3738" s="12" t="n">
        <v>-1.3921510225886262</v>
      </c>
    </row>
    <row r="3739">
      <c r="B3739" s="13" t="s">
        <v>133</v>
      </c>
      <c r="C3739" s="16" t="n">
        <v>-0.887955980511395</v>
      </c>
      <c r="D3739" s="16" t="n">
        <v>0.20166200717951055</v>
      </c>
      <c r="E3739" s="16" t="n">
        <v>-0.6305071112216538</v>
      </c>
      <c r="F3739" s="16" t="n">
        <v>-1.8150949190718024</v>
      </c>
      <c r="G3739" s="16" t="n">
        <v>0.5107937091987775</v>
      </c>
      <c r="H3739" s="16" t="n">
        <v>0.8526043038126261</v>
      </c>
      <c r="I3739" s="16" t="n">
        <v>-0.5027896863974362</v>
      </c>
    </row>
    <row r="3740">
      <c r="B3740" s="9" t="s">
        <v>225</v>
      </c>
      <c r="C3740" s="12" t="n">
        <v>2.193293563174993</v>
      </c>
      <c r="D3740" s="12" t="n">
        <v>1.2808875849242316</v>
      </c>
      <c r="E3740" s="12" t="n">
        <v>1.4440227418198903</v>
      </c>
      <c r="F3740" s="12" t="n">
        <v>1.3227840678653746</v>
      </c>
      <c r="G3740" s="12" t="n">
        <v>1.5486635059588472</v>
      </c>
      <c r="H3740" s="12" t="n">
        <v>1.0944722055172775</v>
      </c>
      <c r="I3740" s="12" t="n">
        <v>0.49310405360549225</v>
      </c>
    </row>
    <row r="3741">
      <c r="B3741" s="13" t="s">
        <v>513</v>
      </c>
      <c r="C3741" s="16" t="n">
        <v>-0.7023895438736769</v>
      </c>
      <c r="D3741" s="16" t="n">
        <v>-0.6173941070382059</v>
      </c>
      <c r="E3741" s="16" t="n">
        <v>0.539712174014396</v>
      </c>
      <c r="F3741" s="16" t="n">
        <v>0.26262340750347013</v>
      </c>
      <c r="G3741" s="16" t="n">
        <v>1.5816813033394577</v>
      </c>
      <c r="H3741" s="16" t="n">
        <v>-0.06257481781978758</v>
      </c>
      <c r="I3741" s="16" t="n">
        <v>0.6816862446129961</v>
      </c>
    </row>
    <row r="3742">
      <c r="B3742" s="9" t="s">
        <v>295</v>
      </c>
      <c r="C3742" s="12" t="n">
        <v>-1.0362000429540021</v>
      </c>
      <c r="D3742" s="12" t="n">
        <v>-0.942889223035063</v>
      </c>
      <c r="E3742" s="12" t="n">
        <v>-1.766490744936264</v>
      </c>
      <c r="F3742" s="12" t="n">
        <v>-0.38394029128955154</v>
      </c>
      <c r="G3742" s="12" t="n">
        <v>-1.095946224444769</v>
      </c>
      <c r="H3742" s="12" t="n">
        <v>0.3231614536158993</v>
      </c>
      <c r="I3742" s="12" t="n">
        <v>-2.6594665818162633</v>
      </c>
    </row>
    <row r="3743">
      <c r="B3743" s="13" t="s">
        <v>91</v>
      </c>
      <c r="C3743" s="16" t="n">
        <v>0.8966702146048409</v>
      </c>
      <c r="D3743" s="16" t="n">
        <v>0.9916532692983928</v>
      </c>
      <c r="E3743" s="16" t="n">
        <v>0.1719314342926106</v>
      </c>
      <c r="F3743" s="16" t="n">
        <v>-0.3032857637995918</v>
      </c>
      <c r="G3743" s="16" t="n">
        <v>-1.1102713787981324</v>
      </c>
      <c r="H3743" s="16" t="n">
        <v>-0.4974247546469641</v>
      </c>
      <c r="I3743" s="16" t="n">
        <v>1.2145697305004513</v>
      </c>
    </row>
    <row r="3744">
      <c r="B3744" s="9" t="s">
        <v>429</v>
      </c>
      <c r="C3744" s="12" t="n">
        <v>-0.6688246726530984</v>
      </c>
      <c r="D3744" s="12" t="n">
        <v>1.4153346467950665</v>
      </c>
      <c r="E3744" s="12" t="n">
        <v>0.5705010843999587</v>
      </c>
      <c r="F3744" s="12" t="n">
        <v>0.7222961437584905</v>
      </c>
      <c r="G3744" s="12" t="n">
        <v>-1.911156119483861</v>
      </c>
      <c r="H3744" s="12" t="n">
        <v>-0.6522817136883559</v>
      </c>
      <c r="I3744" s="12" t="n">
        <v>0.744668088454639</v>
      </c>
    </row>
    <row r="3745">
      <c r="B3745" s="13" t="s">
        <v>251</v>
      </c>
      <c r="C3745" s="16" t="n">
        <v>1.0949417022368033</v>
      </c>
      <c r="D3745" s="16" t="n">
        <v>1.1849857170297788</v>
      </c>
      <c r="E3745" s="16" t="n">
        <v>0.3538050075470798</v>
      </c>
      <c r="F3745" s="16" t="n">
        <v>-1.3243948540225308</v>
      </c>
      <c r="G3745" s="16" t="n">
        <v>0.9583657116958744</v>
      </c>
      <c r="H3745" s="16" t="n">
        <v>0.3881486518011168</v>
      </c>
      <c r="I3745" s="16" t="n">
        <v>1.3195047442950956</v>
      </c>
    </row>
    <row r="3746">
      <c r="B3746" s="9" t="s">
        <v>320</v>
      </c>
      <c r="C3746" s="12" t="n">
        <v>0.07847914826802649</v>
      </c>
      <c r="D3746" s="12" t="n">
        <v>-0.8310667466537618</v>
      </c>
      <c r="E3746" s="12" t="n">
        <v>0.33870397839278343</v>
      </c>
      <c r="F3746" s="12" t="n">
        <v>-0.6870358851054488</v>
      </c>
      <c r="G3746" s="12" t="n">
        <v>-0.37240247854900765</v>
      </c>
      <c r="H3746" s="12" t="n">
        <v>0.9923664451578906</v>
      </c>
      <c r="I3746" s="12" t="n">
        <v>0.500945434856813</v>
      </c>
    </row>
    <row r="3747">
      <c r="B3747" s="13" t="s">
        <v>374</v>
      </c>
      <c r="C3747" s="16" t="n">
        <v>-1.0258377446833036</v>
      </c>
      <c r="D3747" s="16" t="n">
        <v>-1.9327850546913243</v>
      </c>
      <c r="E3747" s="16" t="n">
        <v>0.24301454619827778</v>
      </c>
      <c r="F3747" s="16" t="n">
        <v>-1.0088296344232912</v>
      </c>
      <c r="G3747" s="16" t="n">
        <v>-0.8416952589656195</v>
      </c>
      <c r="H3747" s="16" t="n">
        <v>-0.17605875726888964</v>
      </c>
      <c r="I3747" s="16" t="n">
        <v>1.2123455294132306</v>
      </c>
    </row>
    <row r="3748">
      <c r="B3748" s="9" t="s">
        <v>84</v>
      </c>
      <c r="C3748" s="12" t="n">
        <v>1.0613768310162248</v>
      </c>
      <c r="D3748" s="12" t="n">
        <v>0.1522569631965065</v>
      </c>
      <c r="E3748" s="12" t="n">
        <v>0.323016097161517</v>
      </c>
      <c r="F3748" s="12" t="n">
        <v>0.8022371625530775</v>
      </c>
      <c r="G3748" s="12" t="n">
        <v>1.0738679283774633</v>
      </c>
      <c r="H3748" s="12" t="n">
        <v>0.5263533629511801</v>
      </c>
      <c r="I3748" s="12" t="n">
        <v>-0.6765292016196178</v>
      </c>
    </row>
    <row r="3749">
      <c r="B3749" s="13" t="s">
        <v>481</v>
      </c>
      <c r="C3749" s="16" t="n">
        <v>-2.052662596922779</v>
      </c>
      <c r="D3749" s="16" t="n">
        <v>-0.9589416867186036</v>
      </c>
      <c r="E3749" s="16" t="n">
        <v>0.21840822590943976</v>
      </c>
      <c r="F3749" s="16" t="n">
        <v>1.4916503843541542</v>
      </c>
      <c r="G3749" s="16" t="n">
        <v>-1.2973119874057142</v>
      </c>
      <c r="H3749" s="16" t="n">
        <v>-0.7212290592622148</v>
      </c>
      <c r="I3749" s="16" t="n">
        <v>1.3215922806267413</v>
      </c>
    </row>
    <row r="3750">
      <c r="B3750" s="9" t="s">
        <v>312</v>
      </c>
      <c r="C3750" s="12" t="n">
        <v>2.061376831016225</v>
      </c>
      <c r="D3750" s="12" t="n">
        <v>2.1522569631965065</v>
      </c>
      <c r="E3750" s="12" t="n">
        <v>1.323016097161517</v>
      </c>
      <c r="F3750" s="12" t="n">
        <v>0.3906824414698242</v>
      </c>
      <c r="G3750" s="12" t="n">
        <v>-0.3015148844083275</v>
      </c>
      <c r="H3750" s="12" t="n">
        <v>0.07718732352547697</v>
      </c>
      <c r="I3750" s="12" t="n">
        <v>1.390072297060755</v>
      </c>
    </row>
    <row r="3751">
      <c r="B3751" s="13" t="s">
        <v>53</v>
      </c>
      <c r="C3751" s="16" t="n">
        <v>-1.0362000429540021</v>
      </c>
      <c r="D3751" s="16" t="n">
        <v>-1.942889223035063</v>
      </c>
      <c r="E3751" s="16" t="n">
        <v>0.2335092550637361</v>
      </c>
      <c r="F3751" s="16" t="n">
        <v>1.0290414471844476</v>
      </c>
      <c r="G3751" s="16" t="n">
        <v>-0.7192618160883524</v>
      </c>
      <c r="H3751" s="16" t="n">
        <v>0.7738849232368032</v>
      </c>
      <c r="I3751" s="16" t="n">
        <v>0.27370098667232634</v>
      </c>
    </row>
    <row r="3752">
      <c r="B3752" s="9" t="s">
        <v>182</v>
      </c>
      <c r="C3752" s="12" t="n">
        <v>-1.2285064985728238</v>
      </c>
      <c r="D3752" s="12" t="n">
        <v>-1.1304052306233392</v>
      </c>
      <c r="E3752" s="12" t="n">
        <v>0.05710737973096158</v>
      </c>
      <c r="F3752" s="12" t="n">
        <v>1.5478748070038306</v>
      </c>
      <c r="G3752" s="12" t="n">
        <v>-1.1581382948571388</v>
      </c>
      <c r="H3752" s="12" t="n">
        <v>1.2487452443507476</v>
      </c>
      <c r="I3752" s="12" t="n">
        <v>1.150563571650121</v>
      </c>
    </row>
    <row r="3753">
      <c r="B3753" s="13" t="s">
        <v>541</v>
      </c>
      <c r="C3753" s="16" t="n">
        <v>-1.160736992848642</v>
      </c>
      <c r="D3753" s="16" t="n">
        <v>-1.0643238964906039</v>
      </c>
      <c r="E3753" s="16" t="n">
        <v>-1.8807279474209428</v>
      </c>
      <c r="F3753" s="16" t="n">
        <v>0.9134520390014353</v>
      </c>
      <c r="G3753" s="16" t="n">
        <v>1.0874171468936997</v>
      </c>
      <c r="H3753" s="16" t="n">
        <v>1.7391203643635236</v>
      </c>
      <c r="I3753" s="16" t="n">
        <v>-0.8982931343955789</v>
      </c>
    </row>
    <row r="3754">
      <c r="B3754" s="9" t="s">
        <v>178</v>
      </c>
      <c r="C3754" s="12" t="n">
        <v>1.0919591862302331</v>
      </c>
      <c r="D3754" s="12" t="n">
        <v>-0.817922503041776</v>
      </c>
      <c r="E3754" s="12" t="n">
        <v>0.35106915858623244</v>
      </c>
      <c r="F3754" s="12" t="n">
        <v>0.4982476083081222</v>
      </c>
      <c r="G3754" s="12" t="n">
        <v>-1.2034037151833603</v>
      </c>
      <c r="H3754" s="12" t="n">
        <v>-1.80541730352933</v>
      </c>
      <c r="I3754" s="12" t="n">
        <v>0.4788634493940309</v>
      </c>
    </row>
    <row r="3755">
      <c r="B3755" s="13" t="s">
        <v>101</v>
      </c>
      <c r="C3755" s="16" t="n">
        <v>-1.1003472693885885</v>
      </c>
      <c r="D3755" s="16" t="n">
        <v>-1.0054385106300523</v>
      </c>
      <c r="E3755" s="16" t="n">
        <v>0.17466728325345793</v>
      </c>
      <c r="F3755" s="16" t="n">
        <v>1.0495353143125028</v>
      </c>
      <c r="G3755" s="16" t="n">
        <v>2.2994308269388952</v>
      </c>
      <c r="H3755" s="16" t="n">
        <v>0.7962516916368751</v>
      </c>
      <c r="I3755" s="16" t="n">
        <v>0.18864495559329963</v>
      </c>
    </row>
    <row r="3756">
      <c r="B3756" s="9" t="s">
        <v>539</v>
      </c>
      <c r="C3756" s="12" t="n">
        <v>-1.312738558265782</v>
      </c>
      <c r="D3756" s="12" t="n">
        <v>-0.21253902843961558</v>
      </c>
      <c r="E3756" s="12" t="n">
        <v>-0.02015832227143033</v>
      </c>
      <c r="F3756" s="12" t="n">
        <v>0.6759338409701843</v>
      </c>
      <c r="G3756" s="12" t="n">
        <v>1.958665517395076</v>
      </c>
      <c r="H3756" s="12" t="n">
        <v>0.3885073856960126</v>
      </c>
      <c r="I3756" s="12" t="n">
        <v>-1.9195385742972526</v>
      </c>
    </row>
    <row r="3757">
      <c r="B3757" s="13" t="s">
        <v>387</v>
      </c>
      <c r="C3757" s="16" t="n">
        <v>0.7714935014271762</v>
      </c>
      <c r="D3757" s="16" t="n">
        <v>0.8695947693766608</v>
      </c>
      <c r="E3757" s="16" t="n">
        <v>1.0571073797309616</v>
      </c>
      <c r="F3757" s="16" t="n">
        <v>-1.24563432375917</v>
      </c>
      <c r="G3757" s="16" t="n">
        <v>-0.9697960906789307</v>
      </c>
      <c r="H3757" s="16" t="n">
        <v>-0.5258930208388004</v>
      </c>
      <c r="I3757" s="16" t="n">
        <v>1.1171473558944158</v>
      </c>
    </row>
    <row r="3758">
      <c r="B3758" s="9" t="s">
        <v>313</v>
      </c>
      <c r="C3758" s="12" t="n">
        <v>1.7446686491877013</v>
      </c>
      <c r="D3758" s="12" t="n">
        <v>0.8434381373493811</v>
      </c>
      <c r="E3758" s="12" t="n">
        <v>1.0325010594421236</v>
      </c>
      <c r="F3758" s="12" t="n">
        <v>-0.7148404848828451</v>
      </c>
      <c r="G3758" s="12" t="n">
        <v>-1.4856541915839228</v>
      </c>
      <c r="H3758" s="12" t="n">
        <v>1.0534092059273332</v>
      </c>
      <c r="I3758" s="12" t="n">
        <v>1.0596594275759563</v>
      </c>
    </row>
    <row r="3759">
      <c r="B3759" s="13" t="s">
        <v>243</v>
      </c>
      <c r="C3759" s="16" t="n">
        <v>-0.14427443887986513</v>
      </c>
      <c r="D3759" s="16" t="n">
        <v>-0.04827143280706325</v>
      </c>
      <c r="E3759" s="16" t="n">
        <v>-0.8656269182666465</v>
      </c>
      <c r="F3759" s="16" t="n">
        <v>1.2450657412901016</v>
      </c>
      <c r="G3759" s="16" t="n">
        <v>1.4777759118181666</v>
      </c>
      <c r="H3759" s="16" t="n">
        <v>-0.9903486728503093</v>
      </c>
      <c r="I3759" s="16" t="n">
        <v>0.08711632099019262</v>
      </c>
    </row>
    <row r="3760">
      <c r="B3760" s="9" t="s">
        <v>319</v>
      </c>
      <c r="C3760" s="12" t="n">
        <v>-1.9751705562109239</v>
      </c>
      <c r="D3760" s="12" t="n">
        <v>1.1166199892916797</v>
      </c>
      <c r="E3760" s="12" t="n">
        <v>-2.710508662184893</v>
      </c>
      <c r="F3760" s="12" t="n">
        <v>0.16663390601945594</v>
      </c>
      <c r="G3760" s="12" t="n">
        <v>0.40623751989217327</v>
      </c>
      <c r="H3760" s="12" t="n">
        <v>-2.0759482663154967</v>
      </c>
      <c r="I3760" s="12" t="n">
        <v>0.41961672680663664</v>
      </c>
    </row>
    <row r="3761">
      <c r="B3761" s="13" t="s">
        <v>402</v>
      </c>
      <c r="C3761" s="16" t="n">
        <v>-1.2888962220328772</v>
      </c>
      <c r="D3761" s="16" t="n">
        <v>-1.1892906164838908</v>
      </c>
      <c r="E3761" s="16" t="n">
        <v>0.0017121490565608077</v>
      </c>
      <c r="F3761" s="16" t="n">
        <v>1.413218549083509</v>
      </c>
      <c r="G3761" s="16" t="n">
        <v>-0.36885037933170794</v>
      </c>
      <c r="H3761" s="16" t="n">
        <v>1.1931713472725978</v>
      </c>
      <c r="I3761" s="16" t="n">
        <v>0.06339454883020545</v>
      </c>
    </row>
    <row r="3762">
      <c r="B3762" s="9" t="s">
        <v>566</v>
      </c>
      <c r="C3762" s="12" t="n">
        <v>0.7111037779671228</v>
      </c>
      <c r="D3762" s="12" t="n">
        <v>-0.18929061648389078</v>
      </c>
      <c r="E3762" s="12" t="n">
        <v>1.0017121490565608</v>
      </c>
      <c r="F3762" s="12" t="n">
        <v>-0.7629585000546115</v>
      </c>
      <c r="G3762" s="12" t="n">
        <v>-0.6174339559748134</v>
      </c>
      <c r="H3762" s="12" t="n">
        <v>-0.9077178587783954</v>
      </c>
      <c r="I3762" s="12" t="n">
        <v>0.9300760850539405</v>
      </c>
    </row>
    <row r="3763">
      <c r="B3763" s="13" t="s">
        <v>162</v>
      </c>
      <c r="C3763" s="16" t="n">
        <v>-0.8573736252973871</v>
      </c>
      <c r="D3763" s="16" t="n">
        <v>-0.768517459058772</v>
      </c>
      <c r="E3763" s="16" t="n">
        <v>-1.6024540497969388</v>
      </c>
      <c r="F3763" s="16" t="n">
        <v>0.4982476083081222</v>
      </c>
      <c r="G3763" s="16" t="n">
        <v>-2.2034037151833603</v>
      </c>
      <c r="H3763" s="16" t="n">
        <v>0.19458269647067006</v>
      </c>
      <c r="I3763" s="16" t="n">
        <v>-1.4472992834043468</v>
      </c>
    </row>
    <row r="3764">
      <c r="B3764" s="9" t="s">
        <v>491</v>
      </c>
      <c r="C3764" s="12" t="n">
        <v>1.041291997757853</v>
      </c>
      <c r="D3764" s="12" t="n">
        <v>1.1326724529752203</v>
      </c>
      <c r="E3764" s="12" t="n">
        <v>0.3045923669694033</v>
      </c>
      <c r="F3764" s="12" t="n">
        <v>-2.501752391691878</v>
      </c>
      <c r="G3764" s="12" t="n">
        <v>-1.2034037151833603</v>
      </c>
      <c r="H3764" s="12" t="n">
        <v>-2.80541730352933</v>
      </c>
      <c r="I3764" s="12" t="n">
        <v>0.40502618219240816</v>
      </c>
    </row>
    <row r="3765">
      <c r="B3765" s="13" t="s">
        <v>167</v>
      </c>
      <c r="C3765" s="16" t="n">
        <v>-1.1562851561297354</v>
      </c>
      <c r="D3765" s="16" t="n">
        <v>-1.0386814415761583</v>
      </c>
      <c r="E3765" s="16" t="n">
        <v>0.12488782680005439</v>
      </c>
      <c r="F3765" s="16" t="n">
        <v>1.253860017271303</v>
      </c>
      <c r="G3765" s="16" t="n">
        <v>-0.47905481415362416</v>
      </c>
      <c r="H3765" s="16" t="n">
        <v>-0.9574942720706678</v>
      </c>
      <c r="I3765" s="16" t="n">
        <v>-1.8397918442598407</v>
      </c>
    </row>
    <row r="3766">
      <c r="B3766" s="9" t="s">
        <v>301</v>
      </c>
      <c r="C3766" s="12" t="n">
        <v>0.8533177199749771</v>
      </c>
      <c r="D3766" s="12" t="n">
        <v>-1.0295917657589104</v>
      </c>
      <c r="E3766" s="12" t="n">
        <v>0.13359657811444947</v>
      </c>
      <c r="F3766" s="12" t="n">
        <v>-0.8645389684738634</v>
      </c>
      <c r="G3766" s="12" t="n">
        <v>-0.5883179573942545</v>
      </c>
      <c r="H3766" s="12" t="n">
        <v>0.9138246227435194</v>
      </c>
      <c r="I3766" s="12" t="n">
        <v>0.16942327635076637</v>
      </c>
    </row>
    <row r="3767">
      <c r="B3767" s="13" t="s">
        <v>66</v>
      </c>
      <c r="C3767" s="16" t="n">
        <v>0.09494242153064292</v>
      </c>
      <c r="D3767" s="16" t="n">
        <v>-0.8008800566176788</v>
      </c>
      <c r="E3767" s="16" t="n">
        <v>1.3527235786419802</v>
      </c>
      <c r="F3767" s="16" t="n">
        <v>1.380465518189582</v>
      </c>
      <c r="G3767" s="16" t="n">
        <v>0.7149431102530825</v>
      </c>
      <c r="H3767" s="16" t="n">
        <v>0.0932630574984894</v>
      </c>
      <c r="I3767" s="16" t="n">
        <v>1.4442877378192374</v>
      </c>
    </row>
    <row r="3768">
      <c r="B3768" s="9" t="s">
        <v>103</v>
      </c>
      <c r="C3768" s="12" t="n">
        <v>-0.2960986115865145</v>
      </c>
      <c r="D3768" s="12" t="n">
        <v>-1.1710229370962035</v>
      </c>
      <c r="E3768" s="12" t="n">
        <v>-0.0019075833148143317</v>
      </c>
      <c r="F3768" s="12" t="n">
        <v>0.8665168218022279</v>
      </c>
      <c r="G3768" s="12" t="n">
        <v>2.1634899696259198</v>
      </c>
      <c r="H3768" s="12" t="n">
        <v>1.6215244993701194</v>
      </c>
      <c r="I3768" s="12" t="n">
        <v>-0.8892835426119787</v>
      </c>
    </row>
    <row r="3769">
      <c r="B3769" s="13" t="s">
        <v>484</v>
      </c>
      <c r="C3769" s="16" t="n">
        <v>-1.167951958938688</v>
      </c>
      <c r="D3769" s="16" t="n">
        <v>-0.049724742999686544</v>
      </c>
      <c r="E3769" s="16" t="n">
        <v>-0.8856926787890353</v>
      </c>
      <c r="F3769" s="16" t="n">
        <v>0.7896872897338589</v>
      </c>
      <c r="G3769" s="16" t="n">
        <v>1.092588718955033</v>
      </c>
      <c r="H3769" s="16" t="n">
        <v>1.538022862635278</v>
      </c>
      <c r="I3769" s="16" t="n">
        <v>-1.7485731910963223</v>
      </c>
    </row>
    <row r="3770">
      <c r="B3770" s="9" t="s">
        <v>461</v>
      </c>
      <c r="C3770" s="12" t="n">
        <v>-1.146682280025023</v>
      </c>
      <c r="D3770" s="12" t="n">
        <v>-2.0295917657589104</v>
      </c>
      <c r="E3770" s="12" t="n">
        <v>-0.8664034218855505</v>
      </c>
      <c r="F3770" s="12" t="n">
        <v>-1.6459047852347046</v>
      </c>
      <c r="G3770" s="12" t="n">
        <v>0.6906075788107087</v>
      </c>
      <c r="H3770" s="12" t="n">
        <v>0.06460267863320102</v>
      </c>
      <c r="I3770" s="12" t="n">
        <v>-2.6942317011230594</v>
      </c>
    </row>
    <row r="3771">
      <c r="B3771" s="13" t="s">
        <v>530</v>
      </c>
      <c r="C3771" s="16" t="n">
        <v>-1.008932751272484</v>
      </c>
      <c r="D3771" s="16" t="n">
        <v>1.1007961041548544</v>
      </c>
      <c r="E3771" s="16" t="n">
        <v>0.2585202339546231</v>
      </c>
      <c r="F3771" s="16" t="n">
        <v>-0.8636354774604631</v>
      </c>
      <c r="G3771" s="16" t="n">
        <v>1.4125158189036795</v>
      </c>
      <c r="H3771" s="16" t="n">
        <v>0.9148065755989268</v>
      </c>
      <c r="I3771" s="16" t="n">
        <v>0.28512454441283186</v>
      </c>
    </row>
    <row r="3772">
      <c r="B3772" s="9" t="s">
        <v>405</v>
      </c>
      <c r="C3772" s="12" t="n">
        <v>-1.008932751272484</v>
      </c>
      <c r="D3772" s="12" t="n">
        <v>0.1007961041548544</v>
      </c>
      <c r="E3772" s="12" t="n">
        <v>-1.741479766045377</v>
      </c>
      <c r="F3772" s="12" t="n">
        <v>-0.08226966069962227</v>
      </c>
      <c r="G3772" s="12" t="n">
        <v>0.13359028269871587</v>
      </c>
      <c r="H3772" s="12" t="n">
        <v>0.7640285197092451</v>
      </c>
      <c r="I3772" s="12" t="n">
        <v>-1.851220478113342</v>
      </c>
    </row>
    <row r="3773">
      <c r="B3773" s="13" t="s">
        <v>451</v>
      </c>
      <c r="C3773" s="16" t="n">
        <v>0.012336927641181106</v>
      </c>
      <c r="D3773" s="16" t="n">
        <v>0.12092908139563052</v>
      </c>
      <c r="E3773" s="16" t="n">
        <v>-0.7221905091418921</v>
      </c>
      <c r="F3773" s="16" t="n">
        <v>-0.10399903461549087</v>
      </c>
      <c r="G3773" s="16" t="n">
        <v>0.19069907267087238</v>
      </c>
      <c r="H3773" s="16" t="n">
        <v>-0.3464308664824971</v>
      </c>
      <c r="I3773" s="16" t="n">
        <v>-2.6946005143264986</v>
      </c>
    </row>
    <row r="3774">
      <c r="B3774" s="9" t="s">
        <v>463</v>
      </c>
      <c r="C3774" s="12" t="n">
        <v>-0.5318751282738718</v>
      </c>
      <c r="D3774" s="12" t="n">
        <v>0.5523586456184777</v>
      </c>
      <c r="E3774" s="12" t="n">
        <v>0.6911589721855989</v>
      </c>
      <c r="F3774" s="12" t="n">
        <v>1.0252685609540828</v>
      </c>
      <c r="G3774" s="12" t="n">
        <v>0.38715368053119104</v>
      </c>
      <c r="H3774" s="12" t="n">
        <v>-0.29278025805894803</v>
      </c>
      <c r="I3774" s="12" t="n">
        <v>-1.2384195918147638</v>
      </c>
    </row>
    <row r="3775">
      <c r="B3775" s="13" t="s">
        <v>570</v>
      </c>
      <c r="C3775" s="16" t="n">
        <v>-0.8478496169020397</v>
      </c>
      <c r="D3775" s="16" t="n">
        <v>-0.7467294230843242</v>
      </c>
      <c r="E3775" s="16" t="n">
        <v>-2.595395099027023</v>
      </c>
      <c r="F3775" s="16" t="n">
        <v>0.5019783440927434</v>
      </c>
      <c r="G3775" s="16" t="n">
        <v>1.827079825096292</v>
      </c>
      <c r="H3775" s="16" t="n">
        <v>0.2253284179663968</v>
      </c>
      <c r="I3775" s="16" t="n">
        <v>-2.508763793448187</v>
      </c>
    </row>
    <row r="3776">
      <c r="B3776" s="9" t="s">
        <v>386</v>
      </c>
      <c r="C3776" s="12" t="n">
        <v>1.7155681912224376</v>
      </c>
      <c r="D3776" s="12" t="n">
        <v>1.8400203643273243</v>
      </c>
      <c r="E3776" s="12" t="n">
        <v>1.0086729222742754</v>
      </c>
      <c r="F3776" s="12" t="n">
        <v>-1.4731784418333929</v>
      </c>
      <c r="G3776" s="12" t="n">
        <v>-0.2271553932732857</v>
      </c>
      <c r="H3776" s="12" t="n">
        <v>-0.6608279405597659</v>
      </c>
      <c r="I3776" s="12" t="n">
        <v>0.985273600160304</v>
      </c>
    </row>
    <row r="3777">
      <c r="B3777" s="13" t="s">
        <v>520</v>
      </c>
      <c r="C3777" s="16" t="n">
        <v>-1.2844318087775624</v>
      </c>
      <c r="D3777" s="16" t="n">
        <v>-1.1599796356726757</v>
      </c>
      <c r="E3777" s="16" t="n">
        <v>-0.9913270777257246</v>
      </c>
      <c r="F3777" s="16" t="n">
        <v>0.7450039958990664</v>
      </c>
      <c r="G3777" s="16" t="n">
        <v>0.05135325478271069</v>
      </c>
      <c r="H3777" s="16" t="n">
        <v>1.489459138902212</v>
      </c>
      <c r="I3777" s="16" t="n">
        <v>-0.878302549637719</v>
      </c>
    </row>
    <row r="3778">
      <c r="B3778" s="9" t="s">
        <v>57</v>
      </c>
      <c r="C3778" s="12" t="n">
        <v>-2.064076786135561</v>
      </c>
      <c r="D3778" s="12" t="n">
        <v>-0.9514009037722198</v>
      </c>
      <c r="E3778" s="12" t="n">
        <v>-1.7914893341016787</v>
      </c>
      <c r="F3778" s="12" t="n">
        <v>0.42469706651767414</v>
      </c>
      <c r="G3778" s="12" t="n">
        <v>0.755761686276438</v>
      </c>
      <c r="H3778" s="12" t="n">
        <v>0.14133580480385222</v>
      </c>
      <c r="I3778" s="12" t="n">
        <v>1.3423780772090952</v>
      </c>
    </row>
    <row r="3779">
      <c r="B3779" s="13" t="s">
        <v>145</v>
      </c>
      <c r="C3779" s="16" t="n">
        <v>0.10248137093111565</v>
      </c>
      <c r="D3779" s="16" t="n">
        <v>-0.793744006406711</v>
      </c>
      <c r="E3779" s="16" t="n">
        <v>0.35956057568167976</v>
      </c>
      <c r="F3779" s="16" t="n">
        <v>0.06995185478887489</v>
      </c>
      <c r="G3779" s="16" t="n">
        <v>-0.5716108552964867</v>
      </c>
      <c r="H3779" s="16" t="n">
        <v>0.755783465674118</v>
      </c>
      <c r="I3779" s="16" t="n">
        <v>-0.514196465221215</v>
      </c>
    </row>
    <row r="3780">
      <c r="B3780" s="9" t="s">
        <v>330</v>
      </c>
      <c r="C3780" s="12" t="n">
        <v>-1.7481022975073928</v>
      </c>
      <c r="D3780" s="12" t="n">
        <v>-1.6523128350694178</v>
      </c>
      <c r="E3780" s="12" t="n">
        <v>-1.5049352628890564</v>
      </c>
      <c r="F3780" s="12" t="n">
        <v>-0.05156097111428615</v>
      </c>
      <c r="G3780" s="12" t="n">
        <v>0.3162524298603042</v>
      </c>
      <c r="H3780" s="12" t="n">
        <v>0.6237181052062102</v>
      </c>
      <c r="I3780" s="12" t="n">
        <v>-1.3873565488332846</v>
      </c>
    </row>
    <row r="3781">
      <c r="B3781" s="13" t="s">
        <v>54</v>
      </c>
      <c r="C3781" s="16" t="n">
        <v>-1.146682280025023</v>
      </c>
      <c r="D3781" s="16" t="n">
        <v>-1.0295917657589104</v>
      </c>
      <c r="E3781" s="16" t="n">
        <v>-2.8664034218855505</v>
      </c>
      <c r="F3781" s="16" t="n">
        <v>-1.2549960041009336</v>
      </c>
      <c r="G3781" s="16" t="n">
        <v>1.0513532547827107</v>
      </c>
      <c r="H3781" s="16" t="n">
        <v>0.48945913890221204</v>
      </c>
      <c r="I3781" s="16" t="n">
        <v>1.237556373775952</v>
      </c>
    </row>
    <row r="3782">
      <c r="B3782" s="9" t="s">
        <v>380</v>
      </c>
      <c r="C3782" s="12" t="n">
        <v>0.3091056640599241</v>
      </c>
      <c r="D3782" s="12" t="n">
        <v>0.40183779846393675</v>
      </c>
      <c r="E3782" s="12" t="n">
        <v>-0.4530539405580596</v>
      </c>
      <c r="F3782" s="12" t="n">
        <v>1.069951854788875</v>
      </c>
      <c r="G3782" s="12" t="n">
        <v>-0.5716108552964867</v>
      </c>
      <c r="H3782" s="12" t="n">
        <v>0.755783465674118</v>
      </c>
      <c r="I3782" s="12" t="n">
        <v>0.6595919198992912</v>
      </c>
    </row>
    <row r="3783">
      <c r="B3783" s="13" t="s">
        <v>332</v>
      </c>
      <c r="C3783" s="16" t="n">
        <v>-1.0778075156487534</v>
      </c>
      <c r="D3783" s="16" t="n">
        <v>-0.964397830802028</v>
      </c>
      <c r="E3783" s="16" t="n">
        <v>-1.8039415939654635</v>
      </c>
      <c r="F3783" s="16" t="n">
        <v>1.3540952147652954</v>
      </c>
      <c r="G3783" s="16" t="n">
        <v>0.6906075788107087</v>
      </c>
      <c r="H3783" s="16" t="n">
        <v>1.064602678633201</v>
      </c>
      <c r="I3783" s="16" t="n">
        <v>-1.6363022394162243</v>
      </c>
    </row>
    <row r="3784">
      <c r="B3784" s="9" t="s">
        <v>561</v>
      </c>
      <c r="C3784" s="12" t="n">
        <v>-0.9167243812783092</v>
      </c>
      <c r="D3784" s="12" t="n">
        <v>-0.8119233580412066</v>
      </c>
      <c r="E3784" s="12" t="n">
        <v>-1.65785692694711</v>
      </c>
      <c r="F3784" s="12" t="n">
        <v>0.30629808077250775</v>
      </c>
      <c r="G3784" s="12" t="n">
        <v>0.6464985430358072</v>
      </c>
      <c r="H3784" s="12" t="n">
        <v>1.0126546996180394</v>
      </c>
      <c r="I3784" s="12" t="n">
        <v>-0.5325478787666267</v>
      </c>
    </row>
    <row r="3785">
      <c r="B3785" s="13" t="s">
        <v>174</v>
      </c>
      <c r="C3785" s="16" t="n">
        <v>1.853317719974977</v>
      </c>
      <c r="D3785" s="16" t="n">
        <v>1.9704082342410896</v>
      </c>
      <c r="E3785" s="16" t="n">
        <v>1.1335965781144495</v>
      </c>
      <c r="F3785" s="16" t="n">
        <v>-0.47317844183339286</v>
      </c>
      <c r="G3785" s="16" t="n">
        <v>-0.2271553932732857</v>
      </c>
      <c r="H3785" s="16" t="n">
        <v>-0.6608279405597659</v>
      </c>
      <c r="I3785" s="16" t="n">
        <v>1.1011325235739755</v>
      </c>
    </row>
    <row r="3786">
      <c r="B3786" s="9" t="s">
        <v>234</v>
      </c>
      <c r="C3786" s="12" t="n">
        <v>-1.20595416829658</v>
      </c>
      <c r="D3786" s="12" t="n">
        <v>-1.085696024898545</v>
      </c>
      <c r="E3786" s="12" t="n">
        <v>-0.9201564984912429</v>
      </c>
      <c r="F3786" s="12" t="n">
        <v>0.235696229020129</v>
      </c>
      <c r="G3786" s="12" t="n">
        <v>1.5813444355700783</v>
      </c>
      <c r="H3786" s="12" t="n">
        <v>0.9359215734473887</v>
      </c>
      <c r="I3786" s="12" t="n">
        <v>0.25705395778071205</v>
      </c>
    </row>
    <row r="3787">
      <c r="B3787" s="13" t="s">
        <v>398</v>
      </c>
      <c r="C3787" s="16" t="n">
        <v>0.8533177199749771</v>
      </c>
      <c r="D3787" s="16" t="n">
        <v>-1.0295917657589104</v>
      </c>
      <c r="E3787" s="16" t="n">
        <v>0.13359657811444947</v>
      </c>
      <c r="F3787" s="16" t="n">
        <v>0.7450039958990664</v>
      </c>
      <c r="G3787" s="16" t="n">
        <v>-1.9486467452172893</v>
      </c>
      <c r="H3787" s="16" t="n">
        <v>-1.510540861097788</v>
      </c>
      <c r="I3787" s="16" t="n">
        <v>0.23755637377595207</v>
      </c>
    </row>
    <row r="3788">
      <c r="B3788" s="9" t="s">
        <v>115</v>
      </c>
      <c r="C3788" s="12" t="n">
        <v>-0.6696246570264108</v>
      </c>
      <c r="D3788" s="12" t="n">
        <v>-0.5780292242952871</v>
      </c>
      <c r="E3788" s="12" t="n">
        <v>-0.43376468365457477</v>
      </c>
      <c r="F3788" s="12" t="n">
        <v>0.6343597798203122</v>
      </c>
      <c r="G3788" s="12" t="n">
        <v>0.026408004559189457</v>
      </c>
      <c r="H3788" s="12" t="n">
        <v>0.2823632816720405</v>
      </c>
      <c r="I3788" s="12" t="n">
        <v>-0.2860665901274464</v>
      </c>
    </row>
    <row r="3789">
      <c r="B3789" s="13" t="s">
        <v>217</v>
      </c>
      <c r="C3789" s="16" t="n">
        <v>1.2518977024926072</v>
      </c>
      <c r="D3789" s="16" t="n">
        <v>2.347687164930582</v>
      </c>
      <c r="E3789" s="16" t="n">
        <v>1.4950647371109436</v>
      </c>
      <c r="F3789" s="16" t="n">
        <v>0.1436675466992492</v>
      </c>
      <c r="G3789" s="16" t="n">
        <v>-0.5035831762281786</v>
      </c>
      <c r="H3789" s="16" t="n">
        <v>0.8359008471268643</v>
      </c>
      <c r="I3789" s="16" t="n">
        <v>0.5785769024541225</v>
      </c>
    </row>
    <row r="3790">
      <c r="B3790" s="9" t="s">
        <v>193</v>
      </c>
      <c r="C3790" s="12" t="n">
        <v>0.7981736851118999</v>
      </c>
      <c r="D3790" s="12" t="n">
        <v>-1.0817887736859846</v>
      </c>
      <c r="E3790" s="12" t="n">
        <v>0.08358701005814773</v>
      </c>
      <c r="F3790" s="12" t="n">
        <v>0.6203773298379098</v>
      </c>
      <c r="G3790" s="12" t="n">
        <v>0.9363429683369224</v>
      </c>
      <c r="H3790" s="12" t="n">
        <v>1.3540095231522096</v>
      </c>
      <c r="I3790" s="12" t="n">
        <v>1.1923737774070284</v>
      </c>
    </row>
    <row r="3791">
      <c r="B3791" s="13" t="s">
        <v>285</v>
      </c>
      <c r="C3791" s="16" t="n">
        <v>-2.0778075156487534</v>
      </c>
      <c r="D3791" s="16" t="n">
        <v>-0.964397830802028</v>
      </c>
      <c r="E3791" s="16" t="n">
        <v>0.1960584060345365</v>
      </c>
      <c r="F3791" s="16" t="n">
        <v>-1.8645389684738634</v>
      </c>
      <c r="G3791" s="16" t="n">
        <v>-0.5883179573942545</v>
      </c>
      <c r="H3791" s="16" t="n">
        <v>0.9138246227435194</v>
      </c>
      <c r="I3791" s="16" t="n">
        <v>1.227352738057602</v>
      </c>
    </row>
    <row r="3792">
      <c r="B3792" s="9" t="s">
        <v>255</v>
      </c>
      <c r="C3792" s="12" t="n">
        <v>-1.3745762520674965</v>
      </c>
      <c r="D3792" s="12" t="n">
        <v>-1.2453065478703342</v>
      </c>
      <c r="E3792" s="12" t="n">
        <v>-1.0730781625492964</v>
      </c>
      <c r="F3792" s="12" t="n">
        <v>-1.0150841924526057</v>
      </c>
      <c r="G3792" s="12" t="n">
        <v>0.2727531128665506</v>
      </c>
      <c r="H3792" s="12" t="n">
        <v>1.7502056045559322</v>
      </c>
      <c r="I3792" s="12" t="n">
        <v>0.04357187507057869</v>
      </c>
    </row>
    <row r="3793">
      <c r="B3793" s="13" t="s">
        <v>509</v>
      </c>
      <c r="C3793" s="16" t="n">
        <v>-2.008932751272484</v>
      </c>
      <c r="D3793" s="16" t="n">
        <v>0.1007961041548544</v>
      </c>
      <c r="E3793" s="16" t="n">
        <v>1.258520233954623</v>
      </c>
      <c r="F3793" s="16" t="n">
        <v>-1.8645389684738634</v>
      </c>
      <c r="G3793" s="16" t="n">
        <v>-0.5883179573942545</v>
      </c>
      <c r="H3793" s="16" t="n">
        <v>0.9138246227435194</v>
      </c>
      <c r="I3793" s="16" t="n">
        <v>-2.7147178002355625</v>
      </c>
    </row>
    <row r="3794">
      <c r="B3794" s="9" t="s">
        <v>292</v>
      </c>
      <c r="C3794" s="12" t="n">
        <v>1.7155681912224376</v>
      </c>
      <c r="D3794" s="12" t="n">
        <v>0.8400203643273243</v>
      </c>
      <c r="E3794" s="12" t="n">
        <v>1.0086729222742754</v>
      </c>
      <c r="F3794" s="12" t="n">
        <v>-0.059315740780698345</v>
      </c>
      <c r="G3794" s="12" t="n">
        <v>0.2319345368431951</v>
      </c>
      <c r="H3794" s="12" t="n">
        <v>-1.2978671427494306</v>
      </c>
      <c r="I3794" s="12" t="n">
        <v>1.0875520739738853</v>
      </c>
    </row>
    <row r="3795">
      <c r="B3795" s="13" t="s">
        <v>170</v>
      </c>
      <c r="C3795" s="16" t="n">
        <v>0.6350266240372155</v>
      </c>
      <c r="D3795" s="16" t="n">
        <v>0.7637831279469136</v>
      </c>
      <c r="E3795" s="16" t="n">
        <v>-0.06436941123490136</v>
      </c>
      <c r="F3795" s="16" t="n">
        <v>-0.5477976247571665</v>
      </c>
      <c r="G3795" s="16" t="n">
        <v>0.7039831513604722</v>
      </c>
      <c r="H3795" s="16" t="n">
        <v>-0.7419272748679191</v>
      </c>
      <c r="I3795" s="16" t="n">
        <v>0.9505873495434081</v>
      </c>
    </row>
    <row r="3796">
      <c r="B3796" s="9" t="s">
        <v>458</v>
      </c>
      <c r="C3796" s="12" t="n">
        <v>1.8437148438702646</v>
      </c>
      <c r="D3796" s="12" t="n">
        <v>1.9613185584238417</v>
      </c>
      <c r="E3796" s="12" t="n">
        <v>-0.8751121731999456</v>
      </c>
      <c r="F3796" s="12" t="n">
        <v>-0.15955093827469113</v>
      </c>
      <c r="G3796" s="12" t="n">
        <v>2.0622721438788623</v>
      </c>
      <c r="H3796" s="12" t="n">
        <v>-1.3199640934532995</v>
      </c>
      <c r="I3796" s="12" t="n">
        <v>0.057850854250775186</v>
      </c>
    </row>
    <row r="3797">
      <c r="B3797" s="13" t="s">
        <v>59</v>
      </c>
      <c r="C3797" s="16" t="n">
        <v>-1.2844318087775624</v>
      </c>
      <c r="D3797" s="16" t="n">
        <v>-2.1599796356726757</v>
      </c>
      <c r="E3797" s="16" t="n">
        <v>0.008672922274275408</v>
      </c>
      <c r="F3797" s="16" t="n">
        <v>1.5268215581666071</v>
      </c>
      <c r="G3797" s="16" t="n">
        <v>1.7728446067267143</v>
      </c>
      <c r="H3797" s="16" t="n">
        <v>1.339172059440234</v>
      </c>
      <c r="I3797" s="16" t="n">
        <v>-0.014726399839696036</v>
      </c>
    </row>
    <row r="3798">
      <c r="B3798" s="9" t="s">
        <v>130</v>
      </c>
      <c r="C3798" s="12" t="n">
        <v>-1.305701487691227</v>
      </c>
      <c r="D3798" s="12" t="n">
        <v>-2.1801126129134514</v>
      </c>
      <c r="E3798" s="12" t="n">
        <v>-0.010616334629209412</v>
      </c>
      <c r="F3798" s="12" t="n">
        <v>-1.0150841924526057</v>
      </c>
      <c r="G3798" s="12" t="n">
        <v>-0.7272468871334494</v>
      </c>
      <c r="H3798" s="12" t="n">
        <v>1.7502056045559322</v>
      </c>
      <c r="I3798" s="12" t="n">
        <v>0.10150133677741424</v>
      </c>
    </row>
    <row r="3799">
      <c r="B3799" s="13" t="s">
        <v>479</v>
      </c>
      <c r="C3799" s="16" t="n">
        <v>0.7631732766850425</v>
      </c>
      <c r="D3799" s="16" t="n">
        <v>1.885081322043431</v>
      </c>
      <c r="E3799" s="16" t="n">
        <v>1.0518454932908776</v>
      </c>
      <c r="F3799" s="16" t="n">
        <v>-0.233266630185065</v>
      </c>
      <c r="G3799" s="16" t="n">
        <v>-1.0057555351894458</v>
      </c>
      <c r="H3799" s="16" t="n">
        <v>-0.4000814749060462</v>
      </c>
      <c r="I3799" s="16" t="n">
        <v>1.0230069482822728</v>
      </c>
    </row>
    <row r="3800">
      <c r="B3800" s="9" t="s">
        <v>211</v>
      </c>
      <c r="C3800" s="12" t="n">
        <v>-1.0778075156487534</v>
      </c>
      <c r="D3800" s="12" t="n">
        <v>-0.964397830802028</v>
      </c>
      <c r="E3800" s="12" t="n">
        <v>-1.8039415939654635</v>
      </c>
      <c r="F3800" s="12" t="n">
        <v>-0.47317844183339286</v>
      </c>
      <c r="G3800" s="12" t="n">
        <v>0.7728446067267143</v>
      </c>
      <c r="H3800" s="12" t="n">
        <v>-1.660827940559766</v>
      </c>
      <c r="I3800" s="12" t="n">
        <v>-1.8409380147191894</v>
      </c>
    </row>
    <row r="3801">
      <c r="B3801" s="13" t="s">
        <v>55</v>
      </c>
      <c r="C3801" s="16" t="n">
        <v>0.5565489835562341</v>
      </c>
      <c r="D3801" s="16" t="n">
        <v>1.6894995171727833</v>
      </c>
      <c r="E3801" s="16" t="n">
        <v>0.8644600095306165</v>
      </c>
      <c r="F3801" s="16" t="n">
        <v>-1.0150841924526057</v>
      </c>
      <c r="G3801" s="16" t="n">
        <v>-0.7272468871334494</v>
      </c>
      <c r="H3801" s="16" t="n">
        <v>-1.2497943954440678</v>
      </c>
      <c r="I3801" s="16" t="n">
        <v>0.9856424133637436</v>
      </c>
    </row>
    <row r="3802">
      <c r="B3802" s="9" t="s">
        <v>253</v>
      </c>
      <c r="C3802" s="12" t="n">
        <v>-0.7597691003163454</v>
      </c>
      <c r="D3802" s="12" t="n">
        <v>-0.6633561364929457</v>
      </c>
      <c r="E3802" s="12" t="n">
        <v>-1.5155157684781466</v>
      </c>
      <c r="F3802" s="12" t="n">
        <v>-0.12572840853136036</v>
      </c>
      <c r="G3802" s="12" t="n">
        <v>0.2478078626430289</v>
      </c>
      <c r="H3802" s="12" t="n">
        <v>0.5431097473257607</v>
      </c>
      <c r="I3802" s="12" t="n">
        <v>0.6358078345808513</v>
      </c>
    </row>
    <row r="3803">
      <c r="B3803" s="13" t="s">
        <v>500</v>
      </c>
      <c r="C3803" s="16" t="n">
        <v>0.19262581422104974</v>
      </c>
      <c r="D3803" s="16" t="n">
        <v>0.2915829057909476</v>
      </c>
      <c r="E3803" s="16" t="n">
        <v>0.44131166050525117</v>
      </c>
      <c r="F3803" s="16" t="n">
        <v>0.025268560954082808</v>
      </c>
      <c r="G3803" s="16" t="n">
        <v>-0.612846319468809</v>
      </c>
      <c r="H3803" s="16" t="n">
        <v>-0.29278025805894803</v>
      </c>
      <c r="I3803" s="16" t="n">
        <v>0.5298625613578944</v>
      </c>
    </row>
    <row r="3804">
      <c r="B3804" s="9" t="s">
        <v>75</v>
      </c>
      <c r="C3804" s="12" t="n">
        <v>-2.167951958938688</v>
      </c>
      <c r="D3804" s="12" t="n">
        <v>0.9502752570003135</v>
      </c>
      <c r="E3804" s="12" t="n">
        <v>0.11430732121096465</v>
      </c>
      <c r="F3804" s="12" t="n">
        <v>-1.0375863668648293</v>
      </c>
      <c r="G3804" s="12" t="n">
        <v>-0.8251742531289616</v>
      </c>
      <c r="H3804" s="12" t="n">
        <v>-1.1874077565576888</v>
      </c>
      <c r="I3804" s="12" t="n">
        <v>1.0467910336007127</v>
      </c>
    </row>
    <row r="3805">
      <c r="B3805" s="13" t="s">
        <v>237</v>
      </c>
      <c r="C3805" s="16" t="n">
        <v>-0.6007498926501413</v>
      </c>
      <c r="D3805" s="16" t="n">
        <v>0.4871647106615953</v>
      </c>
      <c r="E3805" s="16" t="n">
        <v>0.6286971442655123</v>
      </c>
      <c r="F3805" s="16" t="n">
        <v>-0.3656402201796878</v>
      </c>
      <c r="G3805" s="16" t="n">
        <v>-0.9735919954408105</v>
      </c>
      <c r="H3805" s="16" t="n">
        <v>0.2823632816720405</v>
      </c>
      <c r="I3805" s="16" t="n">
        <v>-1.2281371284206108</v>
      </c>
    </row>
    <row r="3806">
      <c r="B3806" s="9" t="s">
        <v>427</v>
      </c>
      <c r="C3806" s="12" t="n">
        <v>-1.1233486744071182</v>
      </c>
      <c r="D3806" s="12" t="n">
        <v>-2.0075051629118543</v>
      </c>
      <c r="E3806" s="12" t="n">
        <v>0.1547575892926294</v>
      </c>
      <c r="F3806" s="12" t="n">
        <v>0.11106956295897286</v>
      </c>
      <c r="G3806" s="12" t="n">
        <v>1.46633414912429</v>
      </c>
      <c r="H3806" s="12" t="n">
        <v>0.8004719576973862</v>
      </c>
      <c r="I3806" s="12" t="n">
        <v>-1.6722697151745405</v>
      </c>
    </row>
    <row r="3807">
      <c r="B3807" s="13" t="s">
        <v>547</v>
      </c>
      <c r="C3807" s="16" t="n">
        <v>-1.1370794039203105</v>
      </c>
      <c r="D3807" s="16" t="n">
        <v>-1.0205020899416626</v>
      </c>
      <c r="E3807" s="16" t="n">
        <v>0.1423053294288441</v>
      </c>
      <c r="F3807" s="16" t="n">
        <v>-1.3733949898461</v>
      </c>
      <c r="G3807" s="16" t="n">
        <v>-0.05790988845792011</v>
      </c>
      <c r="H3807" s="16" t="n">
        <v>0.3607780337163997</v>
      </c>
      <c r="I3807" s="16" t="n">
        <v>1.246771494386559</v>
      </c>
    </row>
    <row r="3808">
      <c r="B3808" s="9" t="s">
        <v>589</v>
      </c>
      <c r="C3808" s="12" t="n">
        <v>1.910525681542294</v>
      </c>
      <c r="D3808" s="12" t="n">
        <v>2.0245588677744437</v>
      </c>
      <c r="E3808" s="12" t="n">
        <v>1.1854779004454463</v>
      </c>
      <c r="F3808" s="12" t="n">
        <v>0.03924316520353921</v>
      </c>
      <c r="G3808" s="12" t="n">
        <v>-0.7542730024580748</v>
      </c>
      <c r="H3808" s="12" t="n">
        <v>-1.1039061198228475</v>
      </c>
      <c r="I3808" s="12" t="n">
        <v>1.0798690672055629</v>
      </c>
    </row>
    <row r="3809">
      <c r="B3809" s="13" t="s">
        <v>257</v>
      </c>
      <c r="C3809" s="16" t="n">
        <v>1.094942421530643</v>
      </c>
      <c r="D3809" s="16" t="n">
        <v>-0.8008800566176788</v>
      </c>
      <c r="E3809" s="16" t="n">
        <v>1.3527235786419802</v>
      </c>
      <c r="F3809" s="16" t="n">
        <v>0.38046551818958196</v>
      </c>
      <c r="G3809" s="16" t="n">
        <v>-1.2850568897469175</v>
      </c>
      <c r="H3809" s="16" t="n">
        <v>0.0932630574984894</v>
      </c>
      <c r="I3809" s="16" t="n">
        <v>1.4442877378192374</v>
      </c>
    </row>
    <row r="3810">
      <c r="B3810" s="9" t="s">
        <v>552</v>
      </c>
      <c r="C3810" s="12" t="n">
        <v>-0.07780751564875343</v>
      </c>
      <c r="D3810" s="12" t="n">
        <v>0.03560216919797199</v>
      </c>
      <c r="E3810" s="12" t="n">
        <v>0.1960584060345365</v>
      </c>
      <c r="F3810" s="12" t="n">
        <v>-1.2549960041009336</v>
      </c>
      <c r="G3810" s="12" t="n">
        <v>-1.9486467452172893</v>
      </c>
      <c r="H3810" s="12" t="n">
        <v>-1.510540861097788</v>
      </c>
      <c r="I3810" s="12" t="n">
        <v>-0.7045141645172124</v>
      </c>
    </row>
    <row r="3811">
      <c r="B3811" s="13" t="s">
        <v>104</v>
      </c>
      <c r="C3811" s="16" t="n">
        <v>-0.7789748525257703</v>
      </c>
      <c r="D3811" s="16" t="n">
        <v>-0.6815354881274418</v>
      </c>
      <c r="E3811" s="16" t="n">
        <v>1.467066728893064</v>
      </c>
      <c r="F3811" s="16" t="n">
        <v>-0.10756462028018632</v>
      </c>
      <c r="G3811" s="16" t="n">
        <v>0.18740861291932687</v>
      </c>
      <c r="H3811" s="16" t="n">
        <v>0.6496939018077046</v>
      </c>
      <c r="I3811" s="16" t="n">
        <v>1.481032570833463</v>
      </c>
    </row>
    <row r="3812">
      <c r="B3812" s="9" t="s">
        <v>310</v>
      </c>
      <c r="C3812" s="12" t="n">
        <v>0.7844429555987076</v>
      </c>
      <c r="D3812" s="12" t="n">
        <v>1.9052142992842072</v>
      </c>
      <c r="E3812" s="12" t="n">
        <v>1.0711347501943624</v>
      </c>
      <c r="F3812" s="12" t="n">
        <v>-1.2549960041009336</v>
      </c>
      <c r="G3812" s="12" t="n">
        <v>-0.9486467452172893</v>
      </c>
      <c r="H3812" s="12" t="n">
        <v>-2.510540861097788</v>
      </c>
      <c r="I3812" s="12" t="n">
        <v>0.17962691206911652</v>
      </c>
    </row>
    <row r="3813">
      <c r="B3813" s="13" t="s">
        <v>563</v>
      </c>
      <c r="C3813" s="16" t="n">
        <v>0.9221924843512466</v>
      </c>
      <c r="D3813" s="16" t="n">
        <v>1.035602169197972</v>
      </c>
      <c r="E3813" s="16" t="n">
        <v>0.1960584060345365</v>
      </c>
      <c r="F3813" s="16" t="n">
        <v>-0.8645389684738634</v>
      </c>
      <c r="G3813" s="16" t="n">
        <v>-0.5883179573942545</v>
      </c>
      <c r="H3813" s="16" t="n">
        <v>-1.0861753772564806</v>
      </c>
      <c r="I3813" s="16" t="n">
        <v>0.22735273805760192</v>
      </c>
    </row>
    <row r="3814">
      <c r="B3814" s="9" t="s">
        <v>107</v>
      </c>
      <c r="C3814" s="12" t="n">
        <v>1.1024813709311156</v>
      </c>
      <c r="D3814" s="12" t="n">
        <v>1.206255993593289</v>
      </c>
      <c r="E3814" s="12" t="n">
        <v>1.3595605756816798</v>
      </c>
      <c r="F3814" s="12" t="n">
        <v>-0.12572840853136036</v>
      </c>
      <c r="G3814" s="12" t="n">
        <v>-1.752192137356971</v>
      </c>
      <c r="H3814" s="12" t="n">
        <v>0.5431097473257607</v>
      </c>
      <c r="I3814" s="12" t="n">
        <v>0.5199489111671802</v>
      </c>
    </row>
    <row r="3815">
      <c r="B3815" s="13" t="s">
        <v>256</v>
      </c>
      <c r="C3815" s="16" t="n">
        <v>1.0791477653132104</v>
      </c>
      <c r="D3815" s="16" t="n">
        <v>1.184169390746233</v>
      </c>
      <c r="E3815" s="16" t="n">
        <v>1.3383995645034998</v>
      </c>
      <c r="F3815" s="16" t="n">
        <v>-0.49179397559126636</v>
      </c>
      <c r="G3815" s="16" t="n">
        <v>-0.16717303169855047</v>
      </c>
      <c r="H3815" s="16" t="n">
        <v>0.23209692853058694</v>
      </c>
      <c r="I3815" s="16" t="n">
        <v>0.4297750001176728</v>
      </c>
    </row>
    <row r="3816">
      <c r="B3816" s="9" t="s">
        <v>370</v>
      </c>
      <c r="C3816" s="12" t="n">
        <v>-0.07780751564875343</v>
      </c>
      <c r="D3816" s="12" t="n">
        <v>-0.964397830802028</v>
      </c>
      <c r="E3816" s="12" t="n">
        <v>-1.8039415939654635</v>
      </c>
      <c r="F3816" s="12" t="n">
        <v>0.3540952147652954</v>
      </c>
      <c r="G3816" s="12" t="n">
        <v>1.6906075788107087</v>
      </c>
      <c r="H3816" s="12" t="n">
        <v>1.064602678633201</v>
      </c>
      <c r="I3816" s="12" t="n">
        <v>-0.6363022394162243</v>
      </c>
    </row>
    <row r="3817">
      <c r="B3817" s="13" t="s">
        <v>223</v>
      </c>
      <c r="C3817" s="16" t="n">
        <v>0.7981736851118999</v>
      </c>
      <c r="D3817" s="16" t="n">
        <v>-1.0817887736859846</v>
      </c>
      <c r="E3817" s="16" t="n">
        <v>0.08358701005814773</v>
      </c>
      <c r="F3817" s="16" t="n">
        <v>0.6203773298379098</v>
      </c>
      <c r="G3817" s="16" t="n">
        <v>0.9363429683369224</v>
      </c>
      <c r="H3817" s="16" t="n">
        <v>0.35400952315220957</v>
      </c>
      <c r="I3817" s="16" t="n">
        <v>0.19237377740702843</v>
      </c>
    </row>
    <row r="3818">
      <c r="B3818" s="9" t="s">
        <v>426</v>
      </c>
      <c r="C3818" s="12" t="n">
        <v>0.7415782389960222</v>
      </c>
      <c r="D3818" s="12" t="n">
        <v>-2.14488387053455</v>
      </c>
      <c r="E3818" s="12" t="n">
        <v>1.0203553997557147</v>
      </c>
      <c r="F3818" s="12" t="n">
        <v>-0.16698914715441227</v>
      </c>
      <c r="G3818" s="12" t="n">
        <v>1.0624799333365282</v>
      </c>
      <c r="H3818" s="12" t="n">
        <v>-0.3341912135154459</v>
      </c>
      <c r="I3818" s="12" t="n">
        <v>0.989625548704125</v>
      </c>
    </row>
    <row r="3819">
      <c r="B3819" s="13" t="s">
        <v>545</v>
      </c>
      <c r="C3819" s="16" t="n">
        <v>-0.8620668295728509</v>
      </c>
      <c r="D3819" s="16" t="n">
        <v>-0.7711016876829886</v>
      </c>
      <c r="E3819" s="16" t="n">
        <v>-0.6252645761722673</v>
      </c>
      <c r="F3819" s="16" t="n">
        <v>-0.280695566628145</v>
      </c>
      <c r="G3819" s="16" t="n">
        <v>1.0791958591550208</v>
      </c>
      <c r="H3819" s="16" t="n">
        <v>-0.6616925929255526</v>
      </c>
      <c r="I3819" s="16" t="n">
        <v>-0.47646340989036107</v>
      </c>
    </row>
    <row r="3820">
      <c r="B3820" s="9" t="s">
        <v>407</v>
      </c>
      <c r="C3820" s="12" t="n">
        <v>-0.7391551666802969</v>
      </c>
      <c r="D3820" s="12" t="n">
        <v>-1.6551899479500944</v>
      </c>
      <c r="E3820" s="12" t="n">
        <v>0.4846304562859416</v>
      </c>
      <c r="F3820" s="12" t="n">
        <v>-1.5026949156471785</v>
      </c>
      <c r="G3820" s="12" t="n">
        <v>-0.19080858111272025</v>
      </c>
      <c r="H3820" s="12" t="n">
        <v>0.19500045188764803</v>
      </c>
      <c r="I3820" s="12" t="n">
        <v>-1.3752494637525179</v>
      </c>
    </row>
    <row r="3821">
      <c r="B3821" s="13" t="s">
        <v>70</v>
      </c>
      <c r="C3821" s="16" t="n">
        <v>-0.6635418187512143</v>
      </c>
      <c r="D3821" s="16" t="n">
        <v>1.416117155861122</v>
      </c>
      <c r="E3821" s="16" t="n">
        <v>0.5522361751362701</v>
      </c>
      <c r="F3821" s="16" t="n">
        <v>-1.3205298331942075</v>
      </c>
      <c r="G3821" s="16" t="n">
        <v>-1.0198836581563477</v>
      </c>
      <c r="H3821" s="16" t="n">
        <v>-1.6044090229649624</v>
      </c>
      <c r="I3821" s="16" t="n">
        <v>1.6028995866493947</v>
      </c>
    </row>
    <row r="3822">
      <c r="B3822" s="9" t="s">
        <v>534</v>
      </c>
      <c r="C3822" s="12" t="n">
        <v>-1.3179745198483177</v>
      </c>
      <c r="D3822" s="12" t="n">
        <v>-1.2010450493933469</v>
      </c>
      <c r="E3822" s="12" t="n">
        <v>-0.03289058367789721</v>
      </c>
      <c r="F3822" s="12" t="n">
        <v>-1.293559322462324</v>
      </c>
      <c r="G3822" s="12" t="n">
        <v>2.943719536603172</v>
      </c>
      <c r="H3822" s="12" t="n">
        <v>0.5264364238388981</v>
      </c>
      <c r="I3822" s="12" t="n">
        <v>-0.08934997152269553</v>
      </c>
    </row>
    <row r="3823">
      <c r="B3823" s="13" t="s">
        <v>525</v>
      </c>
      <c r="C3823" s="16" t="n">
        <v>1.0455166991796667</v>
      </c>
      <c r="D3823" s="16" t="n">
        <v>1.1417450372723557</v>
      </c>
      <c r="E3823" s="16" t="n">
        <v>1.2921060714261343</v>
      </c>
      <c r="F3823" s="16" t="n">
        <v>-0.6513733036216216</v>
      </c>
      <c r="G3823" s="16" t="n">
        <v>0.6079838053707314</v>
      </c>
      <c r="H3823" s="16" t="n">
        <v>1.132430649409808</v>
      </c>
      <c r="I3823" s="16" t="n">
        <v>0.25031676788617974</v>
      </c>
    </row>
    <row r="3824">
      <c r="B3824" s="9" t="s">
        <v>209</v>
      </c>
      <c r="C3824" s="12" t="n">
        <v>2.2104829073860146</v>
      </c>
      <c r="D3824" s="12" t="n">
        <v>2.297316280393948</v>
      </c>
      <c r="E3824" s="12" t="n">
        <v>1.4396019752216285</v>
      </c>
      <c r="F3824" s="12" t="n">
        <v>-0.9290530159366526</v>
      </c>
      <c r="G3824" s="12" t="n">
        <v>-0.6525621938673374</v>
      </c>
      <c r="H3824" s="12" t="n">
        <v>-1.1733355191995258</v>
      </c>
      <c r="I3824" s="12" t="n">
        <v>1.327534996487043</v>
      </c>
    </row>
    <row r="3825">
      <c r="B3825" s="13" t="s">
        <v>232</v>
      </c>
      <c r="C3825" s="16" t="n">
        <v>0.8141279759548876</v>
      </c>
      <c r="D3825" s="16" t="n">
        <v>1.9235340975423867</v>
      </c>
      <c r="E3825" s="16" t="n">
        <v>1.0852219511496108</v>
      </c>
      <c r="F3825" s="16" t="n">
        <v>-1.2826110500801051</v>
      </c>
      <c r="G3825" s="16" t="n">
        <v>-1.0460077339130138</v>
      </c>
      <c r="H3825" s="16" t="n">
        <v>-1.4615079194071634</v>
      </c>
      <c r="I3825" s="16" t="n">
        <v>0.0518522223791722</v>
      </c>
    </row>
    <row r="3826">
      <c r="B3826" s="9" t="s">
        <v>391</v>
      </c>
      <c r="C3826" s="12" t="n">
        <v>-1.2454247828894522</v>
      </c>
      <c r="D3826" s="12" t="n">
        <v>0.8673729186835897</v>
      </c>
      <c r="E3826" s="12" t="n">
        <v>1.031975967715999</v>
      </c>
      <c r="F3826" s="12" t="n">
        <v>-0.8361456767269981</v>
      </c>
      <c r="G3826" s="12" t="n">
        <v>-0.5653875301905509</v>
      </c>
      <c r="H3826" s="12" t="n">
        <v>0.9289691141097838</v>
      </c>
      <c r="I3826" s="12" t="n">
        <v>0.04801945518173811</v>
      </c>
    </row>
    <row r="3827">
      <c r="B3827" s="13" t="s">
        <v>58</v>
      </c>
      <c r="C3827" s="16" t="n">
        <v>0.8935474690878444</v>
      </c>
      <c r="D3827" s="16" t="n">
        <v>0.9984305833689029</v>
      </c>
      <c r="E3827" s="16" t="n">
        <v>0.15623073559092449</v>
      </c>
      <c r="F3827" s="16" t="n">
        <v>-1.2495545650313549</v>
      </c>
      <c r="G3827" s="16" t="n">
        <v>-0.9532877876460071</v>
      </c>
      <c r="H3827" s="16" t="n">
        <v>0.4737451771789596</v>
      </c>
      <c r="I3827" s="16" t="n">
        <v>1.2678709802013204</v>
      </c>
    </row>
    <row r="3828">
      <c r="B3828" s="9" t="s">
        <v>436</v>
      </c>
      <c r="C3828" s="12" t="n">
        <v>-1.1163858980564645</v>
      </c>
      <c r="D3828" s="12" t="n">
        <v>0.9890629298850437</v>
      </c>
      <c r="E3828" s="12" t="n">
        <v>0.14734933508707337</v>
      </c>
      <c r="F3828" s="12" t="n">
        <v>-0.8624243802584366</v>
      </c>
      <c r="G3828" s="12" t="n">
        <v>0.34825209458680484</v>
      </c>
      <c r="H3828" s="12" t="n">
        <v>2.001179350976947</v>
      </c>
      <c r="I3828" s="12" t="n">
        <v>0.05144953949748832</v>
      </c>
    </row>
    <row r="3829">
      <c r="B3829" s="13" t="s">
        <v>164</v>
      </c>
      <c r="C3829" s="16" t="n">
        <v>1.2104829073860146</v>
      </c>
      <c r="D3829" s="16" t="n">
        <v>1.297316280393948</v>
      </c>
      <c r="E3829" s="16" t="n">
        <v>0.43960197522162847</v>
      </c>
      <c r="F3829" s="16" t="n">
        <v>0.6036825304461626</v>
      </c>
      <c r="G3829" s="16" t="n">
        <v>0.9707081919054783</v>
      </c>
      <c r="H3829" s="16" t="n">
        <v>0.21099070118273033</v>
      </c>
      <c r="I3829" s="16" t="n">
        <v>1.5857632637846861</v>
      </c>
    </row>
    <row r="3830">
      <c r="B3830" s="9" t="s">
        <v>493</v>
      </c>
      <c r="C3830" s="12" t="n">
        <v>0.9134142033764618</v>
      </c>
      <c r="D3830" s="12" t="n">
        <v>1.017165890336622</v>
      </c>
      <c r="E3830" s="12" t="n">
        <v>0.17399353659862715</v>
      </c>
      <c r="F3830" s="12" t="n">
        <v>0.4973050843528215</v>
      </c>
      <c r="G3830" s="12" t="n">
        <v>-1.1908085811127203</v>
      </c>
      <c r="H3830" s="12" t="n">
        <v>0.19500045188764803</v>
      </c>
      <c r="I3830" s="12" t="n">
        <v>0.25701439589048025</v>
      </c>
    </row>
    <row r="3831">
      <c r="B3831" s="13" t="s">
        <v>497</v>
      </c>
      <c r="C3831" s="16" t="n">
        <v>-2.1163858980564645</v>
      </c>
      <c r="D3831" s="16" t="n">
        <v>-2.0109370701149563</v>
      </c>
      <c r="E3831" s="16" t="n">
        <v>1.1473493350870734</v>
      </c>
      <c r="F3831" s="16" t="n">
        <v>1.497128942733092</v>
      </c>
      <c r="G3831" s="16" t="n">
        <v>-1.252677004729466</v>
      </c>
      <c r="H3831" s="16" t="n">
        <v>1.2959534452208517</v>
      </c>
      <c r="I3831" s="16" t="n">
        <v>0.1641636690415682</v>
      </c>
    </row>
    <row r="3832">
      <c r="B3832" s="9" t="s">
        <v>512</v>
      </c>
      <c r="C3832" s="12" t="n">
        <v>-0.8720001967171593</v>
      </c>
      <c r="D3832" s="12" t="n">
        <v>-0.7804693411668482</v>
      </c>
      <c r="E3832" s="12" t="n">
        <v>-1.6341459766761184</v>
      </c>
      <c r="F3832" s="12" t="n">
        <v>1.1064346181447737</v>
      </c>
      <c r="G3832" s="12" t="n">
        <v>1.380735741387833</v>
      </c>
      <c r="H3832" s="12" t="n">
        <v>0.8657415808724349</v>
      </c>
      <c r="I3832" s="12" t="n">
        <v>-0.6928848505941931</v>
      </c>
    </row>
    <row r="3833">
      <c r="B3833" s="13" t="s">
        <v>135</v>
      </c>
      <c r="C3833" s="16" t="n">
        <v>0.7515116061403306</v>
      </c>
      <c r="D3833" s="16" t="n">
        <v>0.8644837829493097</v>
      </c>
      <c r="E3833" s="16" t="n">
        <v>1.0292368002595658</v>
      </c>
      <c r="F3833" s="16" t="n">
        <v>0.8660673378943384</v>
      </c>
      <c r="G3833" s="16" t="n">
        <v>-0.8448001203964655</v>
      </c>
      <c r="H3833" s="16" t="n">
        <v>0.6010618830706767</v>
      </c>
      <c r="I3833" s="16" t="n">
        <v>1.1320970784548727</v>
      </c>
    </row>
    <row r="3834">
      <c r="B3834" s="9" t="s">
        <v>383</v>
      </c>
      <c r="C3834" s="12" t="n">
        <v>-1.324844276022409</v>
      </c>
      <c r="D3834" s="12" t="n">
        <v>-1.2075235671429265</v>
      </c>
      <c r="E3834" s="12" t="n">
        <v>-2.0390328167253156</v>
      </c>
      <c r="F3834" s="12" t="n">
        <v>1.6635333846070663</v>
      </c>
      <c r="G3834" s="12" t="n">
        <v>1.965162909315259</v>
      </c>
      <c r="H3834" s="12" t="n">
        <v>1.378042237905917</v>
      </c>
      <c r="I3834" s="12" t="n">
        <v>-0.909771035342767</v>
      </c>
    </row>
    <row r="3835">
      <c r="B3835" s="13" t="s">
        <v>343</v>
      </c>
      <c r="C3835" s="16" t="n">
        <v>-0.720030966625337</v>
      </c>
      <c r="D3835" s="16" t="n">
        <v>0.3628451127366046</v>
      </c>
      <c r="E3835" s="16" t="n">
        <v>0.5017293591590914</v>
      </c>
      <c r="F3835" s="16" t="n">
        <v>-0.3963174695538374</v>
      </c>
      <c r="G3835" s="16" t="n">
        <v>-0.0292918080945217</v>
      </c>
      <c r="H3835" s="16" t="n">
        <v>0.21099070118273033</v>
      </c>
      <c r="I3835" s="16" t="n">
        <v>0.6593104918560866</v>
      </c>
    </row>
    <row r="3836">
      <c r="B3836" s="9" t="s">
        <v>473</v>
      </c>
      <c r="C3836" s="12" t="n">
        <v>1.1218725813424064</v>
      </c>
      <c r="D3836" s="12" t="n">
        <v>-0.7862476126354081</v>
      </c>
      <c r="E3836" s="12" t="n">
        <v>0.36037568841101564</v>
      </c>
      <c r="F3836" s="12" t="n">
        <v>-1.5026949156471785</v>
      </c>
      <c r="G3836" s="12" t="n">
        <v>-1.1908085811127203</v>
      </c>
      <c r="H3836" s="12" t="n">
        <v>-1.804999548112352</v>
      </c>
      <c r="I3836" s="12" t="n">
        <v>1.4776560801046812</v>
      </c>
    </row>
    <row r="3837">
      <c r="B3837" s="13" t="s">
        <v>278</v>
      </c>
      <c r="C3837" s="16" t="n">
        <v>-1.5909920817923493</v>
      </c>
      <c r="D3837" s="16" t="n">
        <v>-1.5154648760619414</v>
      </c>
      <c r="E3837" s="16" t="n">
        <v>-1.3828972734698342</v>
      </c>
      <c r="F3837" s="16" t="n">
        <v>0.730252705754074</v>
      </c>
      <c r="G3837" s="16" t="n">
        <v>1.0894685886388356</v>
      </c>
      <c r="H3837" s="16" t="n">
        <v>0.3503630638283859</v>
      </c>
      <c r="I3837" s="16" t="n">
        <v>-1.188166759845692</v>
      </c>
    </row>
    <row r="3838">
      <c r="B3838" s="9" t="s">
        <v>309</v>
      </c>
      <c r="C3838" s="12" t="n">
        <v>1.102005847053789</v>
      </c>
      <c r="D3838" s="12" t="n">
        <v>1.1950170803968732</v>
      </c>
      <c r="E3838" s="12" t="n">
        <v>1.3426128874033134</v>
      </c>
      <c r="F3838" s="12" t="n">
        <v>0.7504454349686451</v>
      </c>
      <c r="G3838" s="12" t="n">
        <v>-0.9532877876460071</v>
      </c>
      <c r="H3838" s="12" t="n">
        <v>0.4737451771789596</v>
      </c>
      <c r="I3838" s="12" t="n">
        <v>0.48851266441552177</v>
      </c>
    </row>
    <row r="3839">
      <c r="B3839" s="13" t="s">
        <v>421</v>
      </c>
      <c r="C3839" s="16" t="n">
        <v>-0.8781274186575936</v>
      </c>
      <c r="D3839" s="16" t="n">
        <v>-0.7862476126354081</v>
      </c>
      <c r="E3839" s="16" t="n">
        <v>0.36037568841101564</v>
      </c>
      <c r="F3839" s="16" t="n">
        <v>1.3376784239961594</v>
      </c>
      <c r="G3839" s="16" t="n">
        <v>1.5977110758869166</v>
      </c>
      <c r="H3839" s="16" t="n">
        <v>1.1203749926558695</v>
      </c>
      <c r="I3839" s="16" t="n">
        <v>0.32975625819851295</v>
      </c>
    </row>
    <row r="3840">
      <c r="B3840" s="9" t="s">
        <v>125</v>
      </c>
      <c r="C3840" s="12" t="n">
        <v>0.81106436498467</v>
      </c>
      <c r="D3840" s="12" t="n">
        <v>-2.079355038191893</v>
      </c>
      <c r="E3840" s="12" t="n">
        <v>0.08248278369317763</v>
      </c>
      <c r="F3840" s="12" t="n">
        <v>1.1993419573544282</v>
      </c>
      <c r="G3840" s="12" t="n">
        <v>-1.5320895949353805</v>
      </c>
      <c r="H3840" s="12" t="n">
        <v>-2.0319537858182555</v>
      </c>
      <c r="I3840" s="12" t="n">
        <v>0.1746940642433028</v>
      </c>
    </row>
    <row r="3841">
      <c r="B3841" s="13" t="s">
        <v>537</v>
      </c>
      <c r="C3841" s="16" t="n">
        <v>1.1379331704271491</v>
      </c>
      <c r="D3841" s="16" t="n">
        <v>1.2288983123170114</v>
      </c>
      <c r="E3841" s="16" t="n">
        <v>-0.6252645761722673</v>
      </c>
      <c r="F3841" s="16" t="n">
        <v>0.9327866590413461</v>
      </c>
      <c r="G3841" s="16" t="n">
        <v>-0.7204944410728888</v>
      </c>
      <c r="H3841" s="16" t="n">
        <v>0.5733827089931456</v>
      </c>
      <c r="I3841" s="16" t="n">
        <v>-0.5140347864050545</v>
      </c>
    </row>
    <row r="3842">
      <c r="B3842" s="9" t="s">
        <v>363</v>
      </c>
      <c r="C3842" s="12" t="n">
        <v>1.2669720552601373</v>
      </c>
      <c r="D3842" s="12" t="n">
        <v>0.3505883235184655</v>
      </c>
      <c r="E3842" s="12" t="n">
        <v>0.4901087911988071</v>
      </c>
      <c r="F3842" s="12" t="n">
        <v>0.052579052831945194</v>
      </c>
      <c r="G3842" s="12" t="n">
        <v>-0.6080936153838947</v>
      </c>
      <c r="H3842" s="12" t="n">
        <v>-0.29470826181448473</v>
      </c>
      <c r="I3842" s="12" t="n">
        <v>0.639680803969469</v>
      </c>
    </row>
    <row r="3843">
      <c r="B3843" s="13" t="s">
        <v>294</v>
      </c>
      <c r="C3843" s="16" t="n">
        <v>1.7545752171105478</v>
      </c>
      <c r="D3843" s="16" t="n">
        <v>1.8673729186835897</v>
      </c>
      <c r="E3843" s="16" t="n">
        <v>1.031975967715999</v>
      </c>
      <c r="F3843" s="16" t="n">
        <v>1.590818774611983</v>
      </c>
      <c r="G3843" s="16" t="n">
        <v>2.83523186935363</v>
      </c>
      <c r="H3843" s="16" t="n">
        <v>1.399119717947181</v>
      </c>
      <c r="I3843" s="16" t="n">
        <v>-0.02712329784764833</v>
      </c>
    </row>
    <row r="3844">
      <c r="B3844" s="9" t="s">
        <v>80</v>
      </c>
      <c r="C3844" s="12" t="n">
        <v>1.052386455353758</v>
      </c>
      <c r="D3844" s="12" t="n">
        <v>-0.8517764449780647</v>
      </c>
      <c r="E3844" s="12" t="n">
        <v>0.29824830447355266</v>
      </c>
      <c r="F3844" s="12" t="n">
        <v>0.4973050843528215</v>
      </c>
      <c r="G3844" s="12" t="n">
        <v>0.8091914188872797</v>
      </c>
      <c r="H3844" s="12" t="n">
        <v>-1.804999548112352</v>
      </c>
      <c r="I3844" s="12" t="n">
        <v>0.40410885203328073</v>
      </c>
    </row>
    <row r="3845">
      <c r="B3845" s="13" t="s">
        <v>325</v>
      </c>
      <c r="C3845" s="16" t="n">
        <v>-1.043836161097599</v>
      </c>
      <c r="D3845" s="16" t="n">
        <v>-0.9425191020380197</v>
      </c>
      <c r="E3845" s="16" t="n">
        <v>-0.7877841135190309</v>
      </c>
      <c r="F3845" s="16" t="n">
        <v>0.8084714911463804</v>
      </c>
      <c r="G3845" s="16" t="n">
        <v>1.0394547275651729</v>
      </c>
      <c r="H3845" s="16" t="n">
        <v>1.6387873431665319</v>
      </c>
      <c r="I3845" s="16" t="n">
        <v>-0.848752410312771</v>
      </c>
    </row>
    <row r="3846">
      <c r="B3846" s="9" t="s">
        <v>469</v>
      </c>
      <c r="C3846" s="12" t="n">
        <v>0.7545752171105478</v>
      </c>
      <c r="D3846" s="12" t="n">
        <v>0.8673729186835897</v>
      </c>
      <c r="E3846" s="12" t="n">
        <v>1.031975967715999</v>
      </c>
      <c r="F3846" s="12" t="n">
        <v>1.1638543232730019</v>
      </c>
      <c r="G3846" s="12" t="n">
        <v>1.4346124698094491</v>
      </c>
      <c r="H3846" s="12" t="n">
        <v>0.9289691141097838</v>
      </c>
      <c r="I3846" s="12" t="n">
        <v>1.0480194551817381</v>
      </c>
    </row>
    <row r="3847">
      <c r="B3847" s="13" t="s">
        <v>351</v>
      </c>
      <c r="C3847" s="16" t="n">
        <v>-1.2454247828894522</v>
      </c>
      <c r="D3847" s="16" t="n">
        <v>0.8673729186835897</v>
      </c>
      <c r="E3847" s="16" t="n">
        <v>0.031975967715998976</v>
      </c>
      <c r="F3847" s="16" t="n">
        <v>0.011005444433651812</v>
      </c>
      <c r="G3847" s="16" t="n">
        <v>2.2294916978534483</v>
      </c>
      <c r="H3847" s="16" t="n">
        <v>-0.13819301166870845</v>
      </c>
      <c r="I3847" s="16" t="n">
        <v>-0.10107320880073267</v>
      </c>
    </row>
    <row r="3848">
      <c r="B3848" s="9" t="s">
        <v>123</v>
      </c>
      <c r="C3848" s="12" t="n">
        <v>0.3494551593633113</v>
      </c>
      <c r="D3848" s="12" t="n">
        <v>0.42837394507926163</v>
      </c>
      <c r="E3848" s="12" t="n">
        <v>-0.4361432569034456</v>
      </c>
      <c r="F3848" s="12" t="n">
        <v>-0.18961302540165903</v>
      </c>
      <c r="G3848" s="12" t="n">
        <v>-0.8353416793667927</v>
      </c>
      <c r="H3848" s="12" t="n">
        <v>0.43860266964814176</v>
      </c>
      <c r="I3848" s="12" t="n">
        <v>1.6964791854890962</v>
      </c>
    </row>
    <row r="3849">
      <c r="B3849" s="13" t="s">
        <v>335</v>
      </c>
      <c r="C3849" s="16" t="n">
        <v>1.052386455353758</v>
      </c>
      <c r="D3849" s="16" t="n">
        <v>-1.8517764449780647</v>
      </c>
      <c r="E3849" s="16" t="n">
        <v>-1.7017516955264473</v>
      </c>
      <c r="F3849" s="16" t="n">
        <v>1.077118414531153</v>
      </c>
      <c r="G3849" s="16" t="n">
        <v>0.41493159038746086</v>
      </c>
      <c r="H3849" s="16" t="n">
        <v>0.7323131815035371</v>
      </c>
      <c r="I3849" s="16" t="n">
        <v>-2.521941237013635</v>
      </c>
    </row>
    <row r="3850">
      <c r="B3850" s="9" t="s">
        <v>159</v>
      </c>
      <c r="C3850" s="12" t="n">
        <v>-1.0369664049235072</v>
      </c>
      <c r="D3850" s="12" t="n">
        <v>1.06395941571156</v>
      </c>
      <c r="E3850" s="12" t="n">
        <v>-1.7816418804716125</v>
      </c>
      <c r="F3850" s="12" t="n">
        <v>0.5437409908164668</v>
      </c>
      <c r="G3850" s="12" t="n">
        <v>-1.1472379163737356</v>
      </c>
      <c r="H3850" s="12" t="n">
        <v>0.24613320871354727</v>
      </c>
      <c r="I3850" s="12" t="n">
        <v>-1.6222032572888883</v>
      </c>
    </row>
    <row r="3851">
      <c r="B3851" s="13" t="s">
        <v>548</v>
      </c>
      <c r="C3851" s="16" t="n">
        <v>-1.179002267871021</v>
      </c>
      <c r="D3851" s="16" t="n">
        <v>-1.0699873847080337</v>
      </c>
      <c r="E3851" s="16" t="n">
        <v>-2.9086358158029713</v>
      </c>
      <c r="F3851" s="16" t="n">
        <v>1.486180670350873</v>
      </c>
      <c r="G3851" s="16" t="n">
        <v>-1.2629497342132807</v>
      </c>
      <c r="H3851" s="16" t="n">
        <v>-1.7161022115330873</v>
      </c>
      <c r="I3851" s="16" t="n">
        <v>-1.903491296788899</v>
      </c>
    </row>
    <row r="3852">
      <c r="B3852" s="9" t="s">
        <v>396</v>
      </c>
      <c r="C3852" s="12" t="n">
        <v>-0.9674802789348593</v>
      </c>
      <c r="D3852" s="12" t="n">
        <v>1.1294882480542165</v>
      </c>
      <c r="E3852" s="12" t="n">
        <v>0.28048550346585044</v>
      </c>
      <c r="F3852" s="12" t="n">
        <v>0.7504454349686451</v>
      </c>
      <c r="G3852" s="12" t="n">
        <v>-1.953287787646007</v>
      </c>
      <c r="H3852" s="12" t="n">
        <v>-1.5262548228210404</v>
      </c>
      <c r="I3852" s="12" t="n">
        <v>0.4149654363441213</v>
      </c>
    </row>
    <row r="3853">
      <c r="B3853" s="13" t="s">
        <v>95</v>
      </c>
      <c r="C3853" s="16" t="n">
        <v>0.820997732128979</v>
      </c>
      <c r="D3853" s="16" t="n">
        <v>-1.0699873847080337</v>
      </c>
      <c r="E3853" s="16" t="n">
        <v>1.0913641841970287</v>
      </c>
      <c r="F3853" s="16" t="n">
        <v>-0.08007709679283348</v>
      </c>
      <c r="G3853" s="16" t="n">
        <v>-0.855970763624738</v>
      </c>
      <c r="H3853" s="16" t="n">
        <v>-1.2384882742424033</v>
      </c>
      <c r="I3853" s="16" t="n">
        <v>1.0201731081054115</v>
      </c>
    </row>
    <row r="3854">
      <c r="B3854" s="9" t="s">
        <v>249</v>
      </c>
      <c r="C3854" s="12" t="n">
        <v>1.197485929271489</v>
      </c>
      <c r="D3854" s="12" t="n">
        <v>1.2850594911758089</v>
      </c>
      <c r="E3854" s="12" t="n">
        <v>0.4279814072613446</v>
      </c>
      <c r="F3854" s="12" t="n">
        <v>1.313139062296952</v>
      </c>
      <c r="G3854" s="12" t="n">
        <v>0.574685870115561</v>
      </c>
      <c r="H3854" s="12" t="n">
        <v>-0.9066464506621528</v>
      </c>
      <c r="I3854" s="12" t="n">
        <v>0.34428384303881643</v>
      </c>
    </row>
    <row r="3855">
      <c r="B3855" s="13" t="s">
        <v>111</v>
      </c>
      <c r="C3855" s="16" t="n">
        <v>2.052386455353758</v>
      </c>
      <c r="D3855" s="16" t="n">
        <v>0.1482235550219353</v>
      </c>
      <c r="E3855" s="16" t="n">
        <v>1.2982483044735527</v>
      </c>
      <c r="F3855" s="16" t="n">
        <v>-1.5026949156471785</v>
      </c>
      <c r="G3855" s="16" t="n">
        <v>0.8091914188872797</v>
      </c>
      <c r="H3855" s="16" t="n">
        <v>0.19500045188764803</v>
      </c>
      <c r="I3855" s="16" t="n">
        <v>0.40410885203328073</v>
      </c>
    </row>
    <row r="3856">
      <c r="B3856" s="9" t="s">
        <v>437</v>
      </c>
      <c r="C3856" s="12" t="n">
        <v>0.8240613430991961</v>
      </c>
      <c r="D3856" s="12" t="n">
        <v>0.9329017510262463</v>
      </c>
      <c r="E3856" s="12" t="n">
        <v>0.09410335165346195</v>
      </c>
      <c r="F3856" s="12" t="n">
        <v>-1.8361456767269981</v>
      </c>
      <c r="G3856" s="12" t="n">
        <v>-0.5653875301905509</v>
      </c>
      <c r="H3856" s="12" t="n">
        <v>-2.0710308858902162</v>
      </c>
      <c r="I3856" s="12" t="n">
        <v>0.12156668325313857</v>
      </c>
    </row>
    <row r="3857">
      <c r="B3857" s="13" t="s">
        <v>90</v>
      </c>
      <c r="C3857" s="16" t="n">
        <v>-1.9674802789348593</v>
      </c>
      <c r="D3857" s="16" t="n">
        <v>-1.8705117519457835</v>
      </c>
      <c r="E3857" s="16" t="n">
        <v>0.28048550346585044</v>
      </c>
      <c r="F3857" s="16" t="n">
        <v>0.9571498791208235</v>
      </c>
      <c r="G3857" s="16" t="n">
        <v>-0.759337658918279</v>
      </c>
      <c r="H3857" s="16" t="n">
        <v>1.7013571456443715</v>
      </c>
      <c r="I3857" s="16" t="n">
        <v>0.3785869019057304</v>
      </c>
    </row>
    <row r="3858">
      <c r="B3858" s="9" t="s">
        <v>306</v>
      </c>
      <c r="C3858" s="12" t="n">
        <v>0.8904838581176273</v>
      </c>
      <c r="D3858" s="12" t="n">
        <v>0.9955414476346229</v>
      </c>
      <c r="E3858" s="12" t="n">
        <v>0.15349156813449172</v>
      </c>
      <c r="F3858" s="12" t="n">
        <v>-0.08685487831014571</v>
      </c>
      <c r="G3858" s="12" t="n">
        <v>2.1376696653309004</v>
      </c>
      <c r="H3858" s="12" t="n">
        <v>1.75404839230431</v>
      </c>
      <c r="I3858" s="12" t="n">
        <v>0.09491317825311452</v>
      </c>
    </row>
    <row r="3859">
      <c r="B3859" s="13" t="s">
        <v>399</v>
      </c>
      <c r="C3859" s="16" t="n">
        <v>0.05851367729419232</v>
      </c>
      <c r="D3859" s="16" t="n">
        <v>-0.8459981735095048</v>
      </c>
      <c r="E3859" s="16" t="n">
        <v>-0.6962733606135814</v>
      </c>
      <c r="F3859" s="16" t="n">
        <v>1.0525790528319452</v>
      </c>
      <c r="G3859" s="16" t="n">
        <v>-0.6080936153838947</v>
      </c>
      <c r="H3859" s="16" t="n">
        <v>0.7052917381855153</v>
      </c>
      <c r="I3859" s="16" t="n">
        <v>-0.5809608802447319</v>
      </c>
    </row>
    <row r="3860">
      <c r="B3860" s="9" t="s">
        <v>447</v>
      </c>
      <c r="C3860" s="12" t="n">
        <v>-0.8720001967171593</v>
      </c>
      <c r="D3860" s="12" t="n">
        <v>-0.7804693411668482</v>
      </c>
      <c r="E3860" s="12" t="n">
        <v>-2.6341459766761184</v>
      </c>
      <c r="F3860" s="12" t="n">
        <v>0.2660612785014358</v>
      </c>
      <c r="G3860" s="12" t="n">
        <v>0.5922160843881956</v>
      </c>
      <c r="H3860" s="12" t="n">
        <v>0.9403670401042135</v>
      </c>
      <c r="I3860" s="12" t="n">
        <v>0.4550149713119751</v>
      </c>
    </row>
    <row r="3861">
      <c r="B3861" s="13" t="s">
        <v>379</v>
      </c>
      <c r="C3861" s="16" t="n">
        <v>1.9531002279321839</v>
      </c>
      <c r="D3861" s="16" t="n">
        <v>1.0545917622277003</v>
      </c>
      <c r="E3861" s="16" t="n">
        <v>1.2094767190245364</v>
      </c>
      <c r="F3861" s="16" t="n">
        <v>-0.502871057266908</v>
      </c>
      <c r="G3861" s="16" t="n">
        <v>-1.252677004729466</v>
      </c>
      <c r="H3861" s="16" t="n">
        <v>-1.7040465547791483</v>
      </c>
      <c r="I3861" s="16" t="n">
        <v>1.2377108971129687</v>
      </c>
    </row>
    <row r="3862">
      <c r="B3862" s="9" t="s">
        <v>233</v>
      </c>
      <c r="C3862" s="12" t="n">
        <v>-1.175938656900804</v>
      </c>
      <c r="D3862" s="12" t="n">
        <v>-1.0670982489737537</v>
      </c>
      <c r="E3862" s="12" t="n">
        <v>-1.905896648346538</v>
      </c>
      <c r="F3862" s="12" t="n">
        <v>1.7975232187641614</v>
      </c>
      <c r="G3862" s="12" t="n">
        <v>2.0291819980813584</v>
      </c>
      <c r="H3862" s="12" t="n">
        <v>1.626731686412593</v>
      </c>
      <c r="I3862" s="12" t="n">
        <v>-1.9899546042146392</v>
      </c>
    </row>
    <row r="3863">
      <c r="B3863" s="13" t="s">
        <v>536</v>
      </c>
      <c r="C3863" s="16" t="n">
        <v>0.7545752171105478</v>
      </c>
      <c r="D3863" s="16" t="n">
        <v>0.8673729186835897</v>
      </c>
      <c r="E3863" s="16" t="n">
        <v>1.031975967715999</v>
      </c>
      <c r="F3863" s="16" t="n">
        <v>-0.6226634510575075</v>
      </c>
      <c r="G3863" s="16" t="n">
        <v>0.6349221695815395</v>
      </c>
      <c r="H3863" s="16" t="n">
        <v>-0.8359555839715176</v>
      </c>
      <c r="I3863" s="16" t="n">
        <v>0.010448078667044669</v>
      </c>
    </row>
    <row r="3864">
      <c r="B3864" s="9" t="s">
        <v>194</v>
      </c>
      <c r="C3864" s="12" t="n">
        <v>0.9500366169619667</v>
      </c>
      <c r="D3864" s="12" t="n">
        <v>1.0517026264934204</v>
      </c>
      <c r="E3864" s="12" t="n">
        <v>0.20673755156810358</v>
      </c>
      <c r="F3864" s="12" t="n">
        <v>0.2531975226672565</v>
      </c>
      <c r="G3864" s="12" t="n">
        <v>0.4567397618363469</v>
      </c>
      <c r="H3864" s="12" t="n">
        <v>0.1284960568686646</v>
      </c>
      <c r="I3864" s="12" t="n">
        <v>0.13631732196524204</v>
      </c>
    </row>
    <row r="3865">
      <c r="B3865" s="13" t="s">
        <v>204</v>
      </c>
      <c r="C3865" s="16" t="n">
        <v>1.7545752171105478</v>
      </c>
      <c r="D3865" s="16" t="n">
        <v>1.8673729186835897</v>
      </c>
      <c r="E3865" s="16" t="n">
        <v>1.031975967715999</v>
      </c>
      <c r="F3865" s="16" t="n">
        <v>-2.249554565031355</v>
      </c>
      <c r="G3865" s="16" t="n">
        <v>-0.9532877876460071</v>
      </c>
      <c r="H3865" s="16" t="n">
        <v>0.4737451771789596</v>
      </c>
      <c r="I3865" s="16" t="n">
        <v>1.1207765240585195</v>
      </c>
    </row>
    <row r="3866">
      <c r="B3866" s="9" t="s">
        <v>311</v>
      </c>
      <c r="C3866" s="12" t="n">
        <v>-0.17900226787102103</v>
      </c>
      <c r="D3866" s="12" t="n">
        <v>-0.06998738470803367</v>
      </c>
      <c r="E3866" s="12" t="n">
        <v>0.09136418419702874</v>
      </c>
      <c r="F3866" s="12" t="n">
        <v>-0.2935593224623241</v>
      </c>
      <c r="G3866" s="12" t="n">
        <v>1.9437195366031719</v>
      </c>
      <c r="H3866" s="12" t="n">
        <v>1.526436423838898</v>
      </c>
      <c r="I3866" s="12" t="n">
        <v>0.05774448462010495</v>
      </c>
    </row>
    <row r="3867">
      <c r="B3867" s="13" t="s">
        <v>248</v>
      </c>
      <c r="C3867" s="16" t="n">
        <v>-1.175938656900804</v>
      </c>
      <c r="D3867" s="16" t="n">
        <v>-1.0670982489737537</v>
      </c>
      <c r="E3867" s="16" t="n">
        <v>0.09410335165346195</v>
      </c>
      <c r="F3867" s="16" t="n">
        <v>1.1774098863076263</v>
      </c>
      <c r="G3867" s="16" t="n">
        <v>1.4473316118981732</v>
      </c>
      <c r="H3867" s="16" t="n">
        <v>0.9438957810163568</v>
      </c>
      <c r="I3867" s="16" t="n">
        <v>0.11918099910053348</v>
      </c>
    </row>
    <row r="3868">
      <c r="B3868" s="9" t="s">
        <v>286</v>
      </c>
      <c r="C3868" s="12" t="n">
        <v>0.6751557239775909</v>
      </c>
      <c r="D3868" s="12" t="n">
        <v>1.7924764328570735</v>
      </c>
      <c r="E3868" s="12" t="n">
        <v>0.9609671832746844</v>
      </c>
      <c r="F3868" s="12" t="n">
        <v>-0.4960932757495957</v>
      </c>
      <c r="G3868" s="12" t="n">
        <v>0.7536825663148958</v>
      </c>
      <c r="H3868" s="12" t="n">
        <v>0.30341677867413797</v>
      </c>
      <c r="I3868" s="12" t="n">
        <v>0.9423291427510643</v>
      </c>
    </row>
    <row r="3869">
      <c r="B3869" s="13" t="s">
        <v>185</v>
      </c>
      <c r="C3869" s="16" t="n">
        <v>-0.17287504593058678</v>
      </c>
      <c r="D3869" s="16" t="n">
        <v>-0.06420911323947376</v>
      </c>
      <c r="E3869" s="16" t="n">
        <v>-0.9031574808901053</v>
      </c>
      <c r="F3869" s="16" t="n">
        <v>-1.571880912109226</v>
      </c>
      <c r="G3869" s="16" t="n">
        <v>-0.2557255836232777</v>
      </c>
      <c r="H3869" s="16" t="n">
        <v>1.1188165028218302</v>
      </c>
      <c r="I3869" s="16" t="n">
        <v>-0.780618267828042</v>
      </c>
    </row>
    <row r="3870">
      <c r="B3870" s="9" t="s">
        <v>582</v>
      </c>
      <c r="C3870" s="12" t="n">
        <v>1.1081330689942233</v>
      </c>
      <c r="D3870" s="12" t="n">
        <v>-0.7992046481345669</v>
      </c>
      <c r="E3870" s="12" t="n">
        <v>0.3480912223161794</v>
      </c>
      <c r="F3870" s="12" t="n">
        <v>-0.6404250312394026</v>
      </c>
      <c r="G3870" s="12" t="n">
        <v>1.6182565348545461</v>
      </c>
      <c r="H3870" s="12" t="n">
        <v>1.1444863061637465</v>
      </c>
      <c r="I3870" s="12" t="n">
        <v>0.317971733716647</v>
      </c>
    </row>
    <row r="3871">
      <c r="B3871" s="13" t="s">
        <v>110</v>
      </c>
      <c r="C3871" s="16" t="n">
        <v>1.2005478920193324</v>
      </c>
      <c r="D3871" s="16" t="n">
        <v>-0.7210894699047894</v>
      </c>
      <c r="E3871" s="16" t="n">
        <v>0.422061024107276</v>
      </c>
      <c r="F3871" s="16" t="n">
        <v>-0.9062028904668762</v>
      </c>
      <c r="G3871" s="16" t="n">
        <v>2.347310639712673</v>
      </c>
      <c r="H3871" s="16" t="n">
        <v>0.8486049742159825</v>
      </c>
      <c r="I3871" s="16" t="n">
        <v>0.3737539923498905</v>
      </c>
    </row>
    <row r="3872">
      <c r="B3872" s="9" t="s">
        <v>465</v>
      </c>
      <c r="C3872" s="12" t="n">
        <v>-0.6327201201466646</v>
      </c>
      <c r="D3872" s="12" t="n">
        <v>0.43928527626813185</v>
      </c>
      <c r="E3872" s="12" t="n">
        <v>0.5704003474139627</v>
      </c>
      <c r="F3872" s="12" t="n">
        <v>1.8521188013900787</v>
      </c>
      <c r="G3872" s="12" t="n">
        <v>2.1226727096752995</v>
      </c>
      <c r="H3872" s="12" t="n">
        <v>1.5818786247915826</v>
      </c>
      <c r="I3872" s="12" t="n">
        <v>1.5198525577584738</v>
      </c>
    </row>
    <row r="3873">
      <c r="B3873" s="13" t="s">
        <v>206</v>
      </c>
      <c r="C3873" s="16" t="n">
        <v>1.8711801094675033</v>
      </c>
      <c r="D3873" s="16" t="n">
        <v>1.962101049140201</v>
      </c>
      <c r="E3873" s="16" t="n">
        <v>1.129026708272181</v>
      </c>
      <c r="F3873" s="16" t="n">
        <v>-0.9792342639176255</v>
      </c>
      <c r="G3873" s="16" t="n">
        <v>-0.7910799130945692</v>
      </c>
      <c r="H3873" s="16" t="n">
        <v>-1.1283534475382364</v>
      </c>
      <c r="I3873" s="16" t="n">
        <v>0.05451853197651291</v>
      </c>
    </row>
    <row r="3874">
      <c r="B3874" s="9" t="s">
        <v>127</v>
      </c>
      <c r="C3874" s="12" t="n">
        <v>0.20054789201933243</v>
      </c>
      <c r="D3874" s="12" t="n">
        <v>-0.7210894699047894</v>
      </c>
      <c r="E3874" s="12" t="n">
        <v>0.422061024107276</v>
      </c>
      <c r="F3874" s="12" t="n">
        <v>0.06783055045851238</v>
      </c>
      <c r="G3874" s="12" t="n">
        <v>0.3936834569964027</v>
      </c>
      <c r="H3874" s="12" t="n">
        <v>0.7163051123205832</v>
      </c>
      <c r="I3874" s="12" t="n">
        <v>1.5901535365889456</v>
      </c>
    </row>
    <row r="3875">
      <c r="B3875" s="13" t="s">
        <v>303</v>
      </c>
      <c r="C3875" s="16" t="n">
        <v>2.0387959840332757</v>
      </c>
      <c r="D3875" s="16" t="n">
        <v>2.1233259807640037</v>
      </c>
      <c r="E3875" s="16" t="n">
        <v>1.2781524143322538</v>
      </c>
      <c r="F3875" s="16" t="n">
        <v>0.5042239262670352</v>
      </c>
      <c r="G3875" s="16" t="n">
        <v>0.7993073848402918</v>
      </c>
      <c r="H3875" s="16" t="n">
        <v>1.1979272030110875</v>
      </c>
      <c r="I3875" s="16" t="n">
        <v>1.4058263725597206</v>
      </c>
    </row>
    <row r="3876">
      <c r="B3876" s="9" t="s">
        <v>203</v>
      </c>
      <c r="C3876" s="12" t="n">
        <v>-1.2137920376417015</v>
      </c>
      <c r="D3876" s="12" t="n">
        <v>-2.1196312369162347</v>
      </c>
      <c r="E3876" s="12" t="n">
        <v>0.05342807260639093</v>
      </c>
      <c r="F3876" s="12" t="n">
        <v>-0.5238481879307333</v>
      </c>
      <c r="G3876" s="12" t="n">
        <v>-0.2972939192246691</v>
      </c>
      <c r="H3876" s="12" t="n">
        <v>-0.7294122885813268</v>
      </c>
      <c r="I3876" s="12" t="n">
        <v>0.056719481633332514</v>
      </c>
    </row>
    <row r="3877">
      <c r="B3877" s="13" t="s">
        <v>538</v>
      </c>
      <c r="C3877" s="16" t="n">
        <v>-1.0429638566915225</v>
      </c>
      <c r="D3877" s="16" t="n">
        <v>1.0446835206475185</v>
      </c>
      <c r="E3877" s="16" t="n">
        <v>0.2054117266913571</v>
      </c>
      <c r="F3877" s="16" t="n">
        <v>-0.30561643733658217</v>
      </c>
      <c r="G3877" s="16" t="n">
        <v>-0.09444936483095656</v>
      </c>
      <c r="H3877" s="16" t="n">
        <v>1.511437453423742</v>
      </c>
      <c r="I3877" s="16" t="n">
        <v>0.1723420905664126</v>
      </c>
    </row>
    <row r="3878">
      <c r="B3878" s="9" t="s">
        <v>269</v>
      </c>
      <c r="C3878" s="12" t="n">
        <v>-2.047943936539468</v>
      </c>
      <c r="D3878" s="12" t="n">
        <v>-1.9601066761941959</v>
      </c>
      <c r="E3878" s="12" t="n">
        <v>-2.799018986840308</v>
      </c>
      <c r="F3878" s="12" t="n">
        <v>1.281436744403789</v>
      </c>
      <c r="G3878" s="12" t="n">
        <v>-1.4782799170311858</v>
      </c>
      <c r="H3878" s="12" t="n">
        <v>-1.9443080298474316</v>
      </c>
      <c r="I3878" s="12" t="n">
        <v>-1.7433993004297013</v>
      </c>
    </row>
    <row r="3879">
      <c r="B3879" s="13" t="s">
        <v>383</v>
      </c>
      <c r="C3879" s="16" t="n">
        <v>-1.3896002984398264</v>
      </c>
      <c r="D3879" s="16" t="n">
        <v>-1.2887361913217021</v>
      </c>
      <c r="E3879" s="16" t="n">
        <v>-2.10298629501024</v>
      </c>
      <c r="F3879" s="16" t="n">
        <v>1.667486613806426</v>
      </c>
      <c r="G3879" s="16" t="n">
        <v>1.9510586630703592</v>
      </c>
      <c r="H3879" s="16" t="n">
        <v>1.3781107742185776</v>
      </c>
      <c r="I3879" s="16" t="n">
        <v>-0.9372085752108452</v>
      </c>
    </row>
    <row r="3880">
      <c r="B3880" s="9" t="s">
        <v>547</v>
      </c>
      <c r="C3880" s="12" t="n">
        <v>-1.137454220130734</v>
      </c>
      <c r="D3880" s="12" t="n">
        <v>-1.0462040663669043</v>
      </c>
      <c r="E3880" s="12" t="n">
        <v>0.12134485533893002</v>
      </c>
      <c r="F3880" s="12" t="n">
        <v>-1.3641089679794858</v>
      </c>
      <c r="G3880" s="12" t="n">
        <v>-0.07830916122983744</v>
      </c>
      <c r="H3880" s="12" t="n">
        <v>0.3432405607830038</v>
      </c>
      <c r="I3880" s="12" t="n">
        <v>1.2454051029323012</v>
      </c>
    </row>
    <row r="3881">
      <c r="B3881" s="13" t="s">
        <v>323</v>
      </c>
      <c r="C3881" s="16" t="n">
        <v>1.124210074508365</v>
      </c>
      <c r="D3881" s="16" t="n">
        <v>1.2054833595458803</v>
      </c>
      <c r="E3881" s="16" t="n">
        <v>0.3541442413747369</v>
      </c>
      <c r="F3881" s="16" t="n">
        <v>0.5042239262670352</v>
      </c>
      <c r="G3881" s="16" t="n">
        <v>1.7993073848402918</v>
      </c>
      <c r="H3881" s="16" t="n">
        <v>0.19792720301108746</v>
      </c>
      <c r="I3881" s="16" t="n">
        <v>0.4866526822178825</v>
      </c>
    </row>
    <row r="3882">
      <c r="B3882" s="9" t="s">
        <v>178</v>
      </c>
      <c r="C3882" s="12" t="n">
        <v>1.124210074508365</v>
      </c>
      <c r="D3882" s="12" t="n">
        <v>-0.7945166404541197</v>
      </c>
      <c r="E3882" s="12" t="n">
        <v>0.3541442413747369</v>
      </c>
      <c r="F3882" s="12" t="n">
        <v>0.5042239262670352</v>
      </c>
      <c r="G3882" s="12" t="n">
        <v>-1.2006926151597082</v>
      </c>
      <c r="H3882" s="12" t="n">
        <v>-1.8020727969889125</v>
      </c>
      <c r="I3882" s="12" t="n">
        <v>0.4866526822178825</v>
      </c>
    </row>
    <row r="3883">
      <c r="B3883" s="13" t="s">
        <v>412</v>
      </c>
      <c r="C3883" s="16" t="n">
        <v>0.20054789201933243</v>
      </c>
      <c r="D3883" s="16" t="n">
        <v>-0.7210894699047894</v>
      </c>
      <c r="E3883" s="16" t="n">
        <v>-0.577938975892724</v>
      </c>
      <c r="F3883" s="16" t="n">
        <v>-0.14225217589862105</v>
      </c>
      <c r="G3883" s="16" t="n">
        <v>-0.8015866487407735</v>
      </c>
      <c r="H3883" s="16" t="n">
        <v>0.4844489763317572</v>
      </c>
      <c r="I3883" s="16" t="n">
        <v>-0.36553526648745605</v>
      </c>
    </row>
    <row r="3884">
      <c r="B3884" s="9" t="s">
        <v>455</v>
      </c>
      <c r="C3884" s="12" t="n">
        <v>-2.127052117068958</v>
      </c>
      <c r="D3884" s="12" t="n">
        <v>-1.036198579958035</v>
      </c>
      <c r="E3884" s="12" t="n">
        <v>1.130599473778953</v>
      </c>
      <c r="F3884" s="12" t="n">
        <v>0.08498886333514921</v>
      </c>
      <c r="G3884" s="12" t="n">
        <v>1.409631962748354</v>
      </c>
      <c r="H3884" s="12" t="n">
        <v>-0.264758251656799</v>
      </c>
      <c r="I3884" s="12" t="n">
        <v>1.3354411184742583</v>
      </c>
    </row>
    <row r="3885">
      <c r="B3885" s="13" t="s">
        <v>245</v>
      </c>
      <c r="C3885" s="16" t="n">
        <v>0.03381590418532987</v>
      </c>
      <c r="D3885" s="16" t="n">
        <v>2.11853578392229</v>
      </c>
      <c r="E3885" s="16" t="n">
        <v>0.2737217008005888</v>
      </c>
      <c r="F3885" s="16" t="n">
        <v>-0.664524582323831</v>
      </c>
      <c r="G3885" s="16" t="n">
        <v>0.5719485697500457</v>
      </c>
      <c r="H3885" s="16" t="n">
        <v>1.1153313236403815</v>
      </c>
      <c r="I3885" s="16" t="n">
        <v>-0.7723445730586924</v>
      </c>
    </row>
    <row r="3886">
      <c r="B3886" s="9" t="s">
        <v>492</v>
      </c>
      <c r="C3886" s="12" t="n">
        <v>-0.13291608364867313</v>
      </c>
      <c r="D3886" s="12" t="n">
        <v>-1.0418389622506314</v>
      </c>
      <c r="E3886" s="12" t="n">
        <v>0.12538237749390202</v>
      </c>
      <c r="F3886" s="12" t="n">
        <v>0.753120868864718</v>
      </c>
      <c r="G3886" s="12" t="n">
        <v>-0.9693450258482126</v>
      </c>
      <c r="H3886" s="12" t="n">
        <v>0.47262034114196494</v>
      </c>
      <c r="I3886" s="12" t="n">
        <v>0.2553640223078273</v>
      </c>
    </row>
    <row r="3887">
      <c r="B3887" s="13" t="s">
        <v>348</v>
      </c>
      <c r="C3887" s="16" t="n">
        <v>-1.3846202185918806</v>
      </c>
      <c r="D3887" s="16" t="n">
        <v>-0.2839459944799878</v>
      </c>
      <c r="E3887" s="16" t="n">
        <v>-2.098555581478575</v>
      </c>
      <c r="F3887" s="16" t="n">
        <v>0.8703507057089213</v>
      </c>
      <c r="G3887" s="16" t="n">
        <v>-0.8603808904665873</v>
      </c>
      <c r="H3887" s="16" t="n">
        <v>0.6020001215009256</v>
      </c>
      <c r="I3887" s="16" t="n">
        <v>-1.977155987291133</v>
      </c>
    </row>
    <row r="3888">
      <c r="B3888" s="9" t="s">
        <v>489</v>
      </c>
      <c r="C3888" s="12" t="n">
        <v>0.6962557354011478</v>
      </c>
      <c r="D3888" s="12" t="n">
        <v>0.7938462801856154</v>
      </c>
      <c r="E3888" s="12" t="n">
        <v>0.9733987234089359</v>
      </c>
      <c r="F3888" s="12" t="n">
        <v>-1.246879131135282</v>
      </c>
      <c r="G3888" s="12" t="n">
        <v>-1.9693450258482126</v>
      </c>
      <c r="H3888" s="12" t="n">
        <v>-1.527379658858035</v>
      </c>
      <c r="I3888" s="12" t="n">
        <v>0.09371140299150316</v>
      </c>
    </row>
    <row r="3889">
      <c r="B3889" s="13" t="s">
        <v>457</v>
      </c>
      <c r="C3889" s="16" t="n">
        <v>-0.2996480714826757</v>
      </c>
      <c r="D3889" s="16" t="n">
        <v>-0.20221370842355224</v>
      </c>
      <c r="E3889" s="16" t="n">
        <v>-0.02295694581278518</v>
      </c>
      <c r="F3889" s="16" t="n">
        <v>-0.803267120872122</v>
      </c>
      <c r="G3889" s="16" t="n">
        <v>0.44298856126980013</v>
      </c>
      <c r="H3889" s="16" t="n">
        <v>0.9622092205389468</v>
      </c>
      <c r="I3889" s="16" t="n">
        <v>-0.9333269265647086</v>
      </c>
    </row>
    <row r="3890">
      <c r="B3890" s="9" t="s">
        <v>173</v>
      </c>
      <c r="C3890" s="12" t="n">
        <v>-0.9620879026984936</v>
      </c>
      <c r="D3890" s="12" t="n">
        <v>-1.8775242046868783</v>
      </c>
      <c r="E3890" s="12" t="n">
        <v>0.2773660315788682</v>
      </c>
      <c r="F3890" s="12" t="n">
        <v>0.753120868864718</v>
      </c>
      <c r="G3890" s="12" t="n">
        <v>-0.9693450258482126</v>
      </c>
      <c r="H3890" s="12" t="n">
        <v>0.47262034114196494</v>
      </c>
      <c r="I3890" s="12" t="n">
        <v>0.417016641624151</v>
      </c>
    </row>
    <row r="3891">
      <c r="B3891" s="13" t="s">
        <v>452</v>
      </c>
      <c r="C3891" s="16" t="n">
        <v>-1.6327201201466646</v>
      </c>
      <c r="D3891" s="16" t="n">
        <v>-1.5607147237318681</v>
      </c>
      <c r="E3891" s="16" t="n">
        <v>-2.4295996525860373</v>
      </c>
      <c r="F3891" s="16" t="n">
        <v>0.6160695159583343</v>
      </c>
      <c r="G3891" s="16" t="n">
        <v>0.9737754212218537</v>
      </c>
      <c r="H3891" s="16" t="n">
        <v>-0.7822773730926418</v>
      </c>
      <c r="I3891" s="16" t="n">
        <v>-1.2194367010788731</v>
      </c>
    </row>
    <row r="3892">
      <c r="B3892" s="9" t="s">
        <v>144</v>
      </c>
      <c r="C3892" s="12" t="n">
        <v>1.5295237475671448</v>
      </c>
      <c r="D3892" s="12" t="n">
        <v>0.6334715340126946</v>
      </c>
      <c r="E3892" s="12" t="n">
        <v>0.8250594001022495</v>
      </c>
      <c r="F3892" s="12" t="n">
        <v>0.02076573608237453</v>
      </c>
      <c r="G3892" s="12" t="n">
        <v>1.2089200869054308</v>
      </c>
      <c r="H3892" s="12" t="n">
        <v>0.8716465524617636</v>
      </c>
      <c r="I3892" s="12" t="n">
        <v>0.7312132933438651</v>
      </c>
    </row>
    <row r="3893">
      <c r="B3893" s="13" t="s">
        <v>480</v>
      </c>
      <c r="C3893" s="16" t="n">
        <v>-0.8844242550898724</v>
      </c>
      <c r="D3893" s="16" t="n">
        <v>-0.802821755961225</v>
      </c>
      <c r="E3893" s="16" t="n">
        <v>-1.653537611558514</v>
      </c>
      <c r="F3893" s="16" t="n">
        <v>0.9433820791596714</v>
      </c>
      <c r="G3893" s="16" t="n">
        <v>0.2780096623406543</v>
      </c>
      <c r="H3893" s="16" t="n">
        <v>0.578958543255145</v>
      </c>
      <c r="I3893" s="16" t="n">
        <v>-1.4962679076014314</v>
      </c>
    </row>
    <row r="3894">
      <c r="B3894" s="9" t="s">
        <v>318</v>
      </c>
      <c r="C3894" s="12" t="n">
        <v>2.0379120973015064</v>
      </c>
      <c r="D3894" s="12" t="n">
        <v>1.1224757953131217</v>
      </c>
      <c r="E3894" s="12" t="n">
        <v>1.2773660315788682</v>
      </c>
      <c r="F3894" s="12" t="n">
        <v>-0.6247799763009008</v>
      </c>
      <c r="G3894" s="12" t="n">
        <v>0.6088908427067792</v>
      </c>
      <c r="H3894" s="12" t="n">
        <v>-0.840804856907801</v>
      </c>
      <c r="I3894" s="12" t="n">
        <v>1.2858018643130014</v>
      </c>
    </row>
    <row r="3895">
      <c r="B3895" s="13" t="s">
        <v>130</v>
      </c>
      <c r="C3895" s="16" t="n">
        <v>-1.2996480714826757</v>
      </c>
      <c r="D3895" s="16" t="n">
        <v>-2.2022137084235522</v>
      </c>
      <c r="E3895" s="16" t="n">
        <v>-0.02295694581278518</v>
      </c>
      <c r="F3895" s="16" t="n">
        <v>-1.005200822992237</v>
      </c>
      <c r="G3895" s="16" t="n">
        <v>-0.7447070958108393</v>
      </c>
      <c r="H3895" s="16" t="n">
        <v>1.7393466905663644</v>
      </c>
      <c r="I3895" s="16" t="n">
        <v>0.10926545689924394</v>
      </c>
    </row>
    <row r="3896">
      <c r="B3896" s="9" t="s">
        <v>385</v>
      </c>
      <c r="C3896" s="12" t="n">
        <v>0.9479598703443557</v>
      </c>
      <c r="D3896" s="12" t="n">
        <v>0.03595331241497224</v>
      </c>
      <c r="E3896" s="12" t="n">
        <v>0.1973366823814131</v>
      </c>
      <c r="F3896" s="12" t="n">
        <v>1.433957329900399</v>
      </c>
      <c r="G3896" s="12" t="n">
        <v>0.7339951816895232</v>
      </c>
      <c r="H3896" s="12" t="n">
        <v>1.1203780308104214</v>
      </c>
      <c r="I3896" s="12" t="n">
        <v>1.368823796054416</v>
      </c>
    </row>
    <row r="3897">
      <c r="B3897" s="13" t="s">
        <v>379</v>
      </c>
      <c r="C3897" s="16" t="n">
        <v>1.9520560634605322</v>
      </c>
      <c r="D3897" s="16" t="n">
        <v>1.0398933238058041</v>
      </c>
      <c r="E3897" s="16" t="n">
        <v>1.200981013159692</v>
      </c>
      <c r="F3897" s="16" t="n">
        <v>-0.5166295534760956</v>
      </c>
      <c r="G3897" s="16" t="n">
        <v>-1.2905842599505464</v>
      </c>
      <c r="H3897" s="16" t="n">
        <v>-1.7214454998748492</v>
      </c>
      <c r="I3897" s="16" t="n">
        <v>1.2140083161063457</v>
      </c>
    </row>
    <row r="3898">
      <c r="B3898" s="9" t="s">
        <v>263</v>
      </c>
      <c r="C3898" s="12" t="n">
        <v>-0.6286239270304881</v>
      </c>
      <c r="D3898" s="12" t="n">
        <v>-0.5567747123410363</v>
      </c>
      <c r="E3898" s="12" t="n">
        <v>-1.4259553218077583</v>
      </c>
      <c r="F3898" s="12" t="n">
        <v>0.06783055045851238</v>
      </c>
      <c r="G3898" s="12" t="n">
        <v>-0.6063165430035973</v>
      </c>
      <c r="H3898" s="12" t="n">
        <v>-0.28369488767941675</v>
      </c>
      <c r="I3898" s="12" t="n">
        <v>-1.2481938440947307</v>
      </c>
    </row>
    <row r="3899">
      <c r="B3899" s="13" t="s">
        <v>102</v>
      </c>
      <c r="C3899" s="16" t="n">
        <v>0.1964516989031564</v>
      </c>
      <c r="D3899" s="16" t="n">
        <v>0.2749705187043787</v>
      </c>
      <c r="E3899" s="16" t="n">
        <v>1.418416693328997</v>
      </c>
      <c r="F3899" s="16" t="n">
        <v>0.8521188013900787</v>
      </c>
      <c r="G3899" s="16" t="n">
        <v>0.12267270967529953</v>
      </c>
      <c r="H3899" s="16" t="n">
        <v>0.5818786247915826</v>
      </c>
      <c r="I3899" s="16" t="n">
        <v>1.3581999384421497</v>
      </c>
    </row>
    <row r="3900">
      <c r="B3900" s="9" t="s">
        <v>316</v>
      </c>
      <c r="C3900" s="12" t="n">
        <v>1.0297197110691534</v>
      </c>
      <c r="D3900" s="12" t="n">
        <v>0.11459577253145747</v>
      </c>
      <c r="E3900" s="12" t="n">
        <v>-0.7299226299776902</v>
      </c>
      <c r="F3900" s="12" t="n">
        <v>0.857747824101379</v>
      </c>
      <c r="G3900" s="12" t="n">
        <v>-0.8015866487407735</v>
      </c>
      <c r="H3900" s="12" t="n">
        <v>0.4844489763317572</v>
      </c>
      <c r="I3900" s="12" t="n">
        <v>0.47281211419622027</v>
      </c>
    </row>
    <row r="3901">
      <c r="B3901" s="13" t="s">
        <v>524</v>
      </c>
      <c r="C3901" s="16" t="n">
        <v>-0.14199235661279497</v>
      </c>
      <c r="D3901" s="16" t="n">
        <v>-1.0505691704831777</v>
      </c>
      <c r="E3901" s="16" t="n">
        <v>0.11730733318395803</v>
      </c>
      <c r="F3901" s="16" t="n">
        <v>-1.4813388048236895</v>
      </c>
      <c r="G3901" s="16" t="n">
        <v>-0.18727329661146275</v>
      </c>
      <c r="H3901" s="16" t="n">
        <v>-0.7861392195759569</v>
      </c>
      <c r="I3901" s="16" t="n">
        <v>0.2354461835567756</v>
      </c>
    </row>
    <row r="3902">
      <c r="B3902" s="9" t="s">
        <v>182</v>
      </c>
      <c r="C3902" s="12" t="n">
        <v>-1.3037442645988522</v>
      </c>
      <c r="D3902" s="12" t="n">
        <v>-1.2061537198143846</v>
      </c>
      <c r="E3902" s="12" t="n">
        <v>-0.02660127659106415</v>
      </c>
      <c r="F3902" s="12" t="n">
        <v>1.5511871667446027</v>
      </c>
      <c r="G3902" s="12" t="n">
        <v>-1.157040682928852</v>
      </c>
      <c r="H3902" s="12" t="n">
        <v>1.2497578111693826</v>
      </c>
      <c r="I3902" s="12" t="n">
        <v>1.1363037864554562</v>
      </c>
    </row>
    <row r="3903">
      <c r="B3903" s="13" t="s">
        <v>441</v>
      </c>
      <c r="C3903" s="16" t="n">
        <v>1.0338159041853299</v>
      </c>
      <c r="D3903" s="16" t="n">
        <v>1.1185357839222898</v>
      </c>
      <c r="E3903" s="16" t="n">
        <v>-1.7262782991994112</v>
      </c>
      <c r="F3903" s="16" t="n">
        <v>-1.0765410108010793</v>
      </c>
      <c r="G3903" s="16" t="n">
        <v>0.18898280693223013</v>
      </c>
      <c r="H3903" s="16" t="n">
        <v>-1.3393873423210265</v>
      </c>
      <c r="I3903" s="16" t="n">
        <v>-0.6854409926711411</v>
      </c>
    </row>
    <row r="3904">
      <c r="B3904" s="9" t="s">
        <v>258</v>
      </c>
      <c r="C3904" s="12" t="n">
        <v>-2.303744264598852</v>
      </c>
      <c r="D3904" s="12" t="n">
        <v>-1.2061537198143846</v>
      </c>
      <c r="E3904" s="12" t="n">
        <v>-2.026601276591064</v>
      </c>
      <c r="F3904" s="12" t="n">
        <v>-0.8430117268950523</v>
      </c>
      <c r="G3904" s="12" t="n">
        <v>-1.5939537116869333</v>
      </c>
      <c r="H3904" s="12" t="n">
        <v>-1.0816545989128703</v>
      </c>
      <c r="I3904" s="12" t="n">
        <v>-1.9914733639364024</v>
      </c>
    </row>
    <row r="3905">
      <c r="B3905" s="13" t="s">
        <v>78</v>
      </c>
      <c r="C3905" s="16" t="n">
        <v>0.6962557354011478</v>
      </c>
      <c r="D3905" s="16" t="n">
        <v>-0.20615371981438457</v>
      </c>
      <c r="E3905" s="16" t="n">
        <v>0.9733987234089359</v>
      </c>
      <c r="F3905" s="16" t="n">
        <v>0.753120868864718</v>
      </c>
      <c r="G3905" s="16" t="n">
        <v>1.0306549741517874</v>
      </c>
      <c r="H3905" s="16" t="n">
        <v>-0.5273796588580351</v>
      </c>
      <c r="I3905" s="16" t="n">
        <v>1.0937114029915032</v>
      </c>
    </row>
    <row r="3906">
      <c r="B3906" s="9" t="s">
        <v>60</v>
      </c>
      <c r="C3906" s="12" t="n">
        <v>1.2096241649834547</v>
      </c>
      <c r="D3906" s="12" t="n">
        <v>-0.7123592616722432</v>
      </c>
      <c r="E3906" s="12" t="n">
        <v>0.43013606841721996</v>
      </c>
      <c r="F3906" s="12" t="n">
        <v>-1.4957760737329648</v>
      </c>
      <c r="G3906" s="12" t="n">
        <v>-1.2006926151597082</v>
      </c>
      <c r="H3906" s="12" t="n">
        <v>0.19792720301108746</v>
      </c>
      <c r="I3906" s="12" t="n">
        <v>-1.4325210081239557</v>
      </c>
    </row>
    <row r="3907">
      <c r="B3907" s="13" t="s">
        <v>89</v>
      </c>
      <c r="C3907" s="16" t="n">
        <v>-1.3896002984398264</v>
      </c>
      <c r="D3907" s="16" t="n">
        <v>0.7112638086782979</v>
      </c>
      <c r="E3907" s="16" t="n">
        <v>-0.10298629501023981</v>
      </c>
      <c r="F3907" s="16" t="n">
        <v>1.9035358992381708</v>
      </c>
      <c r="G3907" s="16" t="n">
        <v>2.0999559515238055</v>
      </c>
      <c r="H3907" s="16" t="n">
        <v>2.7422667721028025</v>
      </c>
      <c r="I3907" s="16" t="n">
        <v>-0.1979193163734987</v>
      </c>
    </row>
    <row r="3908">
      <c r="B3908" s="9" t="s">
        <v>166</v>
      </c>
      <c r="C3908" s="12" t="n">
        <v>1.1151338015442431</v>
      </c>
      <c r="D3908" s="12" t="n">
        <v>1.196753151313334</v>
      </c>
      <c r="E3908" s="12" t="n">
        <v>0.3460691970647929</v>
      </c>
      <c r="F3908" s="12" t="n">
        <v>0.2697642525786277</v>
      </c>
      <c r="G3908" s="12" t="n">
        <v>0.5813791140770421</v>
      </c>
      <c r="H3908" s="12" t="n">
        <v>-0.06083235770683437</v>
      </c>
      <c r="I3908" s="12" t="n">
        <v>-1.5332651565331692</v>
      </c>
    </row>
    <row r="3909">
      <c r="B3909" s="13" t="s">
        <v>405</v>
      </c>
      <c r="C3909" s="16" t="n">
        <v>-0.9620879026984936</v>
      </c>
      <c r="D3909" s="16" t="n">
        <v>0.1224757953131217</v>
      </c>
      <c r="E3909" s="16" t="n">
        <v>-1.7226339684211318</v>
      </c>
      <c r="F3909" s="16" t="n">
        <v>-0.010829845703537622</v>
      </c>
      <c r="G3909" s="16" t="n">
        <v>0.17955226260523394</v>
      </c>
      <c r="H3909" s="16" t="n">
        <v>0.8367763390261893</v>
      </c>
      <c r="I3909" s="16" t="n">
        <v>-1.8436940995385025</v>
      </c>
    </row>
    <row r="3910">
      <c r="B3910" s="9" t="s">
        <v>543</v>
      </c>
      <c r="C3910" s="12" t="n">
        <v>-0.9702802889308466</v>
      </c>
      <c r="D3910" s="12" t="n">
        <v>0.11459577253145747</v>
      </c>
      <c r="E3910" s="12" t="n">
        <v>-0.7299226299776902</v>
      </c>
      <c r="F3910" s="12" t="n">
        <v>-1.5283020453012575</v>
      </c>
      <c r="G3910" s="12" t="n">
        <v>-1.2309252288423185</v>
      </c>
      <c r="H3910" s="12" t="n">
        <v>0.16203017226574845</v>
      </c>
      <c r="I3910" s="12" t="n">
        <v>-0.6566838496552836</v>
      </c>
    </row>
    <row r="3911">
      <c r="B3911" s="13" t="s">
        <v>236</v>
      </c>
      <c r="C3911" s="16" t="n">
        <v>0.8725059395651571</v>
      </c>
      <c r="D3911" s="16" t="n">
        <v>-1.036623672683476</v>
      </c>
      <c r="E3911" s="16" t="n">
        <v>0.13020628240226007</v>
      </c>
      <c r="F3911" s="16" t="n">
        <v>1.227254869471584</v>
      </c>
      <c r="G3911" s="16" t="n">
        <v>-1.5286415085361647</v>
      </c>
      <c r="H3911" s="16" t="n">
        <v>-1.0041054267122043</v>
      </c>
      <c r="I3911" s="16" t="n">
        <v>0.12635552222706403</v>
      </c>
    </row>
    <row r="3912">
      <c r="B3912" s="9" t="s">
        <v>578</v>
      </c>
      <c r="C3912" s="12" t="n">
        <v>-0.04750199317358339</v>
      </c>
      <c r="D3912" s="12" t="n">
        <v>-0.9596815834687549</v>
      </c>
      <c r="E3912" s="12" t="n">
        <v>-1.798625795463615</v>
      </c>
      <c r="F3912" s="12" t="n">
        <v>0.5771537258192141</v>
      </c>
      <c r="G3912" s="12" t="n">
        <v>0.7965864997874181</v>
      </c>
      <c r="H3912" s="12" t="n">
        <v>1.3820576730647813</v>
      </c>
      <c r="I3912" s="12" t="n">
        <v>-1.8376168288091135</v>
      </c>
    </row>
    <row r="3913">
      <c r="B3913" s="13" t="s">
        <v>517</v>
      </c>
      <c r="C3913" s="16" t="n">
        <v>-0.4618919391964855</v>
      </c>
      <c r="D3913" s="16" t="n">
        <v>-0.396399966168115</v>
      </c>
      <c r="E3913" s="16" t="n">
        <v>0.7223840014989289</v>
      </c>
      <c r="F3913" s="16" t="n">
        <v>-3.1738477576845323</v>
      </c>
      <c r="G3913" s="16" t="n">
        <v>-2.8309544730409706</v>
      </c>
      <c r="H3913" s="16" t="n">
        <v>-2.5504212371038157</v>
      </c>
      <c r="I3913" s="16" t="n">
        <v>0.8979047213138527</v>
      </c>
    </row>
    <row r="3914">
      <c r="B3914" s="9" t="s">
        <v>169</v>
      </c>
      <c r="C3914" s="12" t="n">
        <v>1.8670839163513269</v>
      </c>
      <c r="D3914" s="12" t="n">
        <v>0.9581610377493686</v>
      </c>
      <c r="E3914" s="12" t="n">
        <v>-0.874617622506098</v>
      </c>
      <c r="F3914" s="12" t="n">
        <v>-0.010829845703537622</v>
      </c>
      <c r="G3914" s="12" t="n">
        <v>1.179552262605234</v>
      </c>
      <c r="H3914" s="12" t="n">
        <v>-1.1632236609738107</v>
      </c>
      <c r="I3914" s="12" t="n">
        <v>-2.0053467188548266</v>
      </c>
    </row>
    <row r="3915">
      <c r="B3915" s="13" t="s">
        <v>312</v>
      </c>
      <c r="C3915" s="16" t="n">
        <v>2.029277767703269</v>
      </c>
      <c r="D3915" s="16" t="n">
        <v>2.1141706798060165</v>
      </c>
      <c r="E3915" s="16" t="n">
        <v>1.2696841786456168</v>
      </c>
      <c r="F3915" s="16" t="n">
        <v>0.39421272387746864</v>
      </c>
      <c r="G3915" s="16" t="n">
        <v>-0.3029470912672103</v>
      </c>
      <c r="H3915" s="16" t="n">
        <v>0.07651421135860437</v>
      </c>
      <c r="I3915" s="16" t="n">
        <v>1.3915036683408846</v>
      </c>
    </row>
    <row r="3916">
      <c r="B3916" s="9" t="s">
        <v>369</v>
      </c>
      <c r="C3916" s="12" t="n">
        <v>-0.9620879026984936</v>
      </c>
      <c r="D3916" s="12" t="n">
        <v>-0.8775242046868783</v>
      </c>
      <c r="E3916" s="12" t="n">
        <v>-0.7226339684211318</v>
      </c>
      <c r="F3916" s="12" t="n">
        <v>-1.246879131135282</v>
      </c>
      <c r="G3916" s="12" t="n">
        <v>-0.9693450258482126</v>
      </c>
      <c r="H3916" s="12" t="n">
        <v>-1.527379658858035</v>
      </c>
      <c r="I3916" s="12" t="n">
        <v>0.417016641624151</v>
      </c>
    </row>
    <row r="3917">
      <c r="B3917" s="13" t="s">
        <v>326</v>
      </c>
      <c r="C3917" s="16" t="n">
        <v>-0.05204012965564431</v>
      </c>
      <c r="D3917" s="16" t="n">
        <v>-0.9640466875850278</v>
      </c>
      <c r="E3917" s="16" t="n">
        <v>-1.802663317618587</v>
      </c>
      <c r="F3917" s="16" t="n">
        <v>-1.3641089679794858</v>
      </c>
      <c r="G3917" s="16" t="n">
        <v>-1.0783091612298374</v>
      </c>
      <c r="H3917" s="16" t="n">
        <v>0.3432405607830038</v>
      </c>
      <c r="I3917" s="16" t="n">
        <v>0.3262314125904635</v>
      </c>
    </row>
    <row r="3918">
      <c r="B3918" s="9" t="s">
        <v>531</v>
      </c>
      <c r="C3918" s="12" t="n">
        <v>-1.2129081509099322</v>
      </c>
      <c r="D3918" s="12" t="n">
        <v>-1.1187810514653527</v>
      </c>
      <c r="E3918" s="12" t="n">
        <v>0.05421445535977698</v>
      </c>
      <c r="F3918" s="12" t="n">
        <v>0.6214537631112389</v>
      </c>
      <c r="G3918" s="12" t="n">
        <v>0.9082715202219172</v>
      </c>
      <c r="H3918" s="12" t="n">
        <v>0.32730698337004815</v>
      </c>
      <c r="I3918" s="12" t="n">
        <v>0.1733063629607603</v>
      </c>
    </row>
    <row r="3919">
      <c r="B3919" s="13" t="s">
        <v>248</v>
      </c>
      <c r="C3919" s="16" t="n">
        <v>-1.2183301741237624</v>
      </c>
      <c r="D3919" s="16" t="n">
        <v>-1.123996341032508</v>
      </c>
      <c r="E3919" s="16" t="n">
        <v>0.049390550451418935</v>
      </c>
      <c r="F3919" s="16" t="n">
        <v>1.173286321578984</v>
      </c>
      <c r="G3919" s="16" t="n">
        <v>1.4211951856261393</v>
      </c>
      <c r="H3919" s="16" t="n">
        <v>0.9363326131196161</v>
      </c>
      <c r="I3919" s="16" t="n">
        <v>0.08591531880246839</v>
      </c>
    </row>
    <row r="3920">
      <c r="B3920" s="9" t="s">
        <v>583</v>
      </c>
      <c r="C3920" s="12" t="n">
        <v>-1.0429638566915225</v>
      </c>
      <c r="D3920" s="12" t="n">
        <v>1.0446835206475185</v>
      </c>
      <c r="E3920" s="12" t="n">
        <v>-1.794588273308643</v>
      </c>
      <c r="F3920" s="12" t="n">
        <v>1.2742181099491514</v>
      </c>
      <c r="G3920" s="12" t="n">
        <v>-0.4849895763053085</v>
      </c>
      <c r="H3920" s="12" t="n">
        <v>1.0477251814460904</v>
      </c>
      <c r="I3920" s="12" t="n">
        <v>1.2609644844136092</v>
      </c>
    </row>
    <row r="3921">
      <c r="B3921" s="13" t="s">
        <v>218</v>
      </c>
      <c r="C3921" s="16" t="n">
        <v>-0.3037442645988522</v>
      </c>
      <c r="D3921" s="16" t="n">
        <v>-1.2061537198143846</v>
      </c>
      <c r="E3921" s="16" t="n">
        <v>-1.0266012765910641</v>
      </c>
      <c r="F3921" s="16" t="n">
        <v>0.9550545709848328</v>
      </c>
      <c r="G3921" s="16" t="n">
        <v>0.21835063123242682</v>
      </c>
      <c r="H3921" s="16" t="n">
        <v>-0.3045171288854527</v>
      </c>
      <c r="I3921" s="16" t="n">
        <v>-0.9488809804724494</v>
      </c>
    </row>
    <row r="3922">
      <c r="B3922" s="9" t="s">
        <v>445</v>
      </c>
      <c r="C3922" s="12" t="n">
        <v>-0.7903758350165453</v>
      </c>
      <c r="D3922" s="12" t="n">
        <v>-1.7123592616722432</v>
      </c>
      <c r="E3922" s="12" t="n">
        <v>0.43013606841721996</v>
      </c>
      <c r="F3922" s="12" t="n">
        <v>0.5042239262670352</v>
      </c>
      <c r="G3922" s="12" t="n">
        <v>1.7993073848402918</v>
      </c>
      <c r="H3922" s="12" t="n">
        <v>1.1979272030110875</v>
      </c>
      <c r="I3922" s="12" t="n">
        <v>0.5674789918760443</v>
      </c>
    </row>
    <row r="3923">
      <c r="B3923" s="13" t="s">
        <v>217</v>
      </c>
      <c r="C3923" s="16" t="n">
        <v>1.286403925860307</v>
      </c>
      <c r="D3923" s="16" t="n">
        <v>2.361493001602528</v>
      </c>
      <c r="E3923" s="16" t="n">
        <v>1.4984460425264516</v>
      </c>
      <c r="F3923" s="16" t="n">
        <v>0.14531578127978584</v>
      </c>
      <c r="G3923" s="16" t="n">
        <v>-0.5342946805787063</v>
      </c>
      <c r="H3923" s="16" t="n">
        <v>0.8018210732277273</v>
      </c>
      <c r="I3923" s="16" t="n">
        <v>0.6227923282509398</v>
      </c>
    </row>
    <row r="3924">
      <c r="B3924" s="9" t="s">
        <v>259</v>
      </c>
      <c r="C3924" s="12" t="n">
        <v>1.956594199942593</v>
      </c>
      <c r="D3924" s="12" t="n">
        <v>-0.955741572077923</v>
      </c>
      <c r="E3924" s="12" t="n">
        <v>1.205018535314664</v>
      </c>
      <c r="F3924" s="12" t="n">
        <v>-0.9792342639176255</v>
      </c>
      <c r="G3924" s="12" t="n">
        <v>0.20892008690543085</v>
      </c>
      <c r="H3924" s="12" t="n">
        <v>-1.1283534475382364</v>
      </c>
      <c r="I3924" s="12" t="n">
        <v>1.1353448416346748</v>
      </c>
    </row>
    <row r="3925">
      <c r="B3925" s="13" t="s">
        <v>426</v>
      </c>
      <c r="C3925" s="16" t="n">
        <v>0.7561528679663461</v>
      </c>
      <c r="D3925" s="16" t="n">
        <v>-2.1288434512006824</v>
      </c>
      <c r="E3925" s="16" t="n">
        <v>1.0457713497896926</v>
      </c>
      <c r="F3925" s="16" t="n">
        <v>-0.2073745669344471</v>
      </c>
      <c r="G3925" s="16" t="n">
        <v>0.9534678417528868</v>
      </c>
      <c r="H3925" s="16" t="n">
        <v>-0.42381478618963353</v>
      </c>
      <c r="I3925" s="16" t="n">
        <v>1.026888050555812</v>
      </c>
    </row>
    <row r="3926">
      <c r="B3926" s="9" t="s">
        <v>360</v>
      </c>
      <c r="C3926" s="12" t="n">
        <v>1.89924699709111</v>
      </c>
      <c r="D3926" s="12" t="n">
        <v>1.0060887990878093</v>
      </c>
      <c r="E3926" s="12" t="n">
        <v>0.17529422528728622</v>
      </c>
      <c r="F3926" s="12" t="n">
        <v>-0.8634439649340702</v>
      </c>
      <c r="G3926" s="12" t="n">
        <v>-0.6488734306486541</v>
      </c>
      <c r="H3926" s="12" t="n">
        <v>-1.1338174129425136</v>
      </c>
      <c r="I3926" s="12" t="n">
        <v>0.2180813029192037</v>
      </c>
    </row>
    <row r="3927">
      <c r="B3927" s="13" t="s">
        <v>580</v>
      </c>
      <c r="C3927" s="16" t="n">
        <v>1.1771040055605178</v>
      </c>
      <c r="D3927" s="16" t="n">
        <v>1.26809725212865</v>
      </c>
      <c r="E3927" s="16" t="n">
        <v>0.4267988742497768</v>
      </c>
      <c r="F3927" s="16" t="n">
        <v>-0.7898793582461798</v>
      </c>
      <c r="G3927" s="16" t="n">
        <v>1.418666678570292</v>
      </c>
      <c r="H3927" s="16" t="n">
        <v>0.9457946892888947</v>
      </c>
      <c r="I3927" s="16" t="n">
        <v>0.4097814786177425</v>
      </c>
    </row>
    <row r="3928">
      <c r="B3928" s="9" t="s">
        <v>513</v>
      </c>
      <c r="C3928" s="12" t="n">
        <v>-0.6957990633449889</v>
      </c>
      <c r="D3928" s="12" t="n">
        <v>-0.6120552389467266</v>
      </c>
      <c r="E3928" s="12" t="n">
        <v>0.5418417490551102</v>
      </c>
      <c r="F3928" s="12" t="n">
        <v>0.2595683371232713</v>
      </c>
      <c r="G3928" s="12" t="n">
        <v>1.5459588729614238</v>
      </c>
      <c r="H3928" s="12" t="n">
        <v>-0.08289927999464375</v>
      </c>
      <c r="I3928" s="12" t="n">
        <v>0.6725097242852955</v>
      </c>
    </row>
    <row r="3929">
      <c r="B3929" s="13" t="s">
        <v>151</v>
      </c>
      <c r="C3929" s="16" t="n">
        <v>1.0416758246859046</v>
      </c>
      <c r="D3929" s="16" t="n">
        <v>2.1403936956678837</v>
      </c>
      <c r="E3929" s="16" t="n">
        <v>1.3042148974117467</v>
      </c>
      <c r="F3929" s="16" t="n">
        <v>-1.9972352450329418</v>
      </c>
      <c r="G3929" s="16" t="n">
        <v>-0.7717080120766262</v>
      </c>
      <c r="H3929" s="16" t="n">
        <v>0.721392781898972</v>
      </c>
      <c r="I3929" s="16" t="n">
        <v>1.360394850125143</v>
      </c>
    </row>
    <row r="3930">
      <c r="B3930" s="9" t="s">
        <v>431</v>
      </c>
      <c r="C3930" s="12" t="n">
        <v>1.7804813157767359</v>
      </c>
      <c r="D3930" s="12" t="n">
        <v>1.894097337699328</v>
      </c>
      <c r="E3930" s="12" t="n">
        <v>1.0677924525146505</v>
      </c>
      <c r="F3930" s="12" t="n">
        <v>-2.2793679217806355</v>
      </c>
      <c r="G3930" s="12" t="n">
        <v>-1.0307357247186295</v>
      </c>
      <c r="H3930" s="12" t="n">
        <v>0.4160669395498995</v>
      </c>
      <c r="I3930" s="12" t="n">
        <v>1.1429853420254776</v>
      </c>
    </row>
    <row r="3931">
      <c r="B3931" s="13" t="s">
        <v>158</v>
      </c>
      <c r="C3931" s="16" t="n">
        <v>-1.1678017918162276</v>
      </c>
      <c r="D3931" s="16" t="n">
        <v>-1.057135625434157</v>
      </c>
      <c r="E3931" s="16" t="n">
        <v>-0.8853955597585954</v>
      </c>
      <c r="F3931" s="16" t="n">
        <v>0.31225156595352566</v>
      </c>
      <c r="G3931" s="16" t="n">
        <v>0.5943276631909225</v>
      </c>
      <c r="H3931" s="16" t="n">
        <v>0.974114857487387</v>
      </c>
      <c r="I3931" s="16" t="n">
        <v>-0.7262265919995894</v>
      </c>
    </row>
    <row r="3932">
      <c r="B3932" s="9" t="s">
        <v>505</v>
      </c>
      <c r="C3932" s="12" t="n">
        <v>-0.9499929255339761</v>
      </c>
      <c r="D3932" s="12" t="n">
        <v>-1.8517502567959738</v>
      </c>
      <c r="E3932" s="12" t="n">
        <v>0.3117559994444439</v>
      </c>
      <c r="F3932" s="12" t="n">
        <v>0.4777499777880858</v>
      </c>
      <c r="G3932" s="12" t="n">
        <v>-1.2537272464439266</v>
      </c>
      <c r="H3932" s="12" t="n">
        <v>0.1532183295960423</v>
      </c>
      <c r="I3932" s="12" t="n">
        <v>0.4143691675827097</v>
      </c>
    </row>
    <row r="3933">
      <c r="B3933" s="13" t="s">
        <v>437</v>
      </c>
      <c r="C3933" s="16" t="n">
        <v>0.8398641564339231</v>
      </c>
      <c r="D3933" s="16" t="n">
        <v>0.9500930683935684</v>
      </c>
      <c r="E3933" s="16" t="n">
        <v>0.12154333890096813</v>
      </c>
      <c r="F3933" s="16" t="n">
        <v>-1.8634439649340702</v>
      </c>
      <c r="G3933" s="16" t="n">
        <v>-0.6488734306486541</v>
      </c>
      <c r="H3933" s="16" t="n">
        <v>-2.1338174129425136</v>
      </c>
      <c r="I3933" s="16" t="n">
        <v>0.14750058617507777</v>
      </c>
    </row>
    <row r="3934">
      <c r="B3934" s="9" t="s">
        <v>252</v>
      </c>
      <c r="C3934" s="12" t="n">
        <v>-1.10075300290889</v>
      </c>
      <c r="D3934" s="12" t="n">
        <v>1.0060887990878093</v>
      </c>
      <c r="E3934" s="12" t="n">
        <v>0.17529422528728622</v>
      </c>
      <c r="F3934" s="12" t="n">
        <v>0.7206320782193645</v>
      </c>
      <c r="G3934" s="12" t="n">
        <v>-1.0307357247186295</v>
      </c>
      <c r="H3934" s="12" t="n">
        <v>-1.5839330604501005</v>
      </c>
      <c r="I3934" s="12" t="n">
        <v>-0.7158532244862705</v>
      </c>
    </row>
    <row r="3935">
      <c r="B3935" s="13" t="s">
        <v>559</v>
      </c>
      <c r="C3935" s="16" t="n">
        <v>2.1931012035907878</v>
      </c>
      <c r="D3935" s="16" t="n">
        <v>-1.7168180065074825</v>
      </c>
      <c r="E3935" s="16" t="n">
        <v>-1.5587211250579625</v>
      </c>
      <c r="F3935" s="16" t="n">
        <v>0.8264873650909683</v>
      </c>
      <c r="G3935" s="16" t="n">
        <v>1.1483446197403282</v>
      </c>
      <c r="H3935" s="16" t="n">
        <v>0.4484176375796727</v>
      </c>
      <c r="I3935" s="16" t="n">
        <v>1.604798908882497</v>
      </c>
    </row>
    <row r="3936">
      <c r="B3936" s="9" t="s">
        <v>82</v>
      </c>
      <c r="C3936" s="12" t="n">
        <v>-0.9576588737841267</v>
      </c>
      <c r="D3936" s="12" t="n">
        <v>-0.8589789506236993</v>
      </c>
      <c r="E3936" s="12" t="n">
        <v>0.30481710078488033</v>
      </c>
      <c r="F3936" s="12" t="n">
        <v>0.28213822924803544</v>
      </c>
      <c r="G3936" s="12" t="n">
        <v>1.5666804270864092</v>
      </c>
      <c r="H3936" s="12" t="n">
        <v>0.9415260060238344</v>
      </c>
      <c r="I3936" s="12" t="n">
        <v>-0.5592197305473503</v>
      </c>
    </row>
    <row r="3937">
      <c r="B3937" s="13" t="s">
        <v>181</v>
      </c>
      <c r="C3937" s="16" t="n">
        <v>0.9312413931516499</v>
      </c>
      <c r="D3937" s="16" t="n">
        <v>0.0362582818155448</v>
      </c>
      <c r="E3937" s="16" t="n">
        <v>0.2042542266718077</v>
      </c>
      <c r="F3937" s="16" t="n">
        <v>-1.942980764360985</v>
      </c>
      <c r="G3937" s="16" t="n">
        <v>-2.640002679099698</v>
      </c>
      <c r="H3937" s="16" t="n">
        <v>-2.3020992526480555</v>
      </c>
      <c r="I3937" s="16" t="n">
        <v>1.340036717752588</v>
      </c>
    </row>
    <row r="3938">
      <c r="B3938" s="9" t="s">
        <v>410</v>
      </c>
      <c r="C3938" s="12" t="n">
        <v>-2.10075300290889</v>
      </c>
      <c r="D3938" s="12" t="n">
        <v>-0.9939112009121907</v>
      </c>
      <c r="E3938" s="12" t="n">
        <v>0.17529422528728622</v>
      </c>
      <c r="F3938" s="12" t="n">
        <v>-2.2793679217806355</v>
      </c>
      <c r="G3938" s="12" t="n">
        <v>-2.0307357247186295</v>
      </c>
      <c r="H3938" s="12" t="n">
        <v>-1.5839330604501005</v>
      </c>
      <c r="I3938" s="12" t="n">
        <v>0.28414677551372947</v>
      </c>
    </row>
    <row r="3939">
      <c r="B3939" s="13" t="s">
        <v>443</v>
      </c>
      <c r="C3939" s="16" t="n">
        <v>1.185435255340637</v>
      </c>
      <c r="D3939" s="16" t="n">
        <v>1.275953299664792</v>
      </c>
      <c r="E3939" s="16" t="n">
        <v>1.434339976282474</v>
      </c>
      <c r="F3939" s="16" t="n">
        <v>-0.8989701785785869</v>
      </c>
      <c r="G3939" s="16" t="n">
        <v>-0.6814902617270331</v>
      </c>
      <c r="H3939" s="16" t="n">
        <v>-2.172264115506448</v>
      </c>
      <c r="I3939" s="16" t="n">
        <v>1.3976903234807838</v>
      </c>
    </row>
    <row r="3940">
      <c r="B3940" s="9" t="s">
        <v>462</v>
      </c>
      <c r="C3940" s="12" t="n">
        <v>0.7804813157767359</v>
      </c>
      <c r="D3940" s="12" t="n">
        <v>0.894097337699328</v>
      </c>
      <c r="E3940" s="12" t="n">
        <v>0.06779245251465049</v>
      </c>
      <c r="F3940" s="12" t="n">
        <v>-0.8538303943290586</v>
      </c>
      <c r="G3940" s="12" t="n">
        <v>-0.6400471534770618</v>
      </c>
      <c r="H3940" s="12" t="n">
        <v>0.8765864565305086</v>
      </c>
      <c r="I3940" s="12" t="n">
        <v>0.07539284730374307</v>
      </c>
    </row>
    <row r="3941">
      <c r="B3941" s="13" t="s">
        <v>270</v>
      </c>
      <c r="C3941" s="16" t="n">
        <v>0.8992469970911099</v>
      </c>
      <c r="D3941" s="16" t="n">
        <v>1.0060887990878093</v>
      </c>
      <c r="E3941" s="16" t="n">
        <v>1.1752942252872862</v>
      </c>
      <c r="F3941" s="16" t="n">
        <v>1.1365560350659298</v>
      </c>
      <c r="G3941" s="16" t="n">
        <v>0.3511265693513459</v>
      </c>
      <c r="H3941" s="16" t="n">
        <v>-1.1338174129425136</v>
      </c>
      <c r="I3941" s="16" t="n">
        <v>0.2180813029192037</v>
      </c>
    </row>
    <row r="3942">
      <c r="B3942" s="9" t="s">
        <v>118</v>
      </c>
      <c r="C3942" s="12" t="n">
        <v>-1.0764245550985003</v>
      </c>
      <c r="D3942" s="12" t="n">
        <v>-0.9709704120121807</v>
      </c>
      <c r="E3942" s="12" t="n">
        <v>-1.8026846719877558</v>
      </c>
      <c r="F3942" s="12" t="n">
        <v>-0.24770756588146936</v>
      </c>
      <c r="G3942" s="12" t="n">
        <v>0.9164378720887121</v>
      </c>
      <c r="H3942" s="12" t="n">
        <v>-0.4674634234900785</v>
      </c>
      <c r="I3942" s="12" t="n">
        <v>0.06609914869274469</v>
      </c>
    </row>
    <row r="3943">
      <c r="B3943" s="13" t="s">
        <v>313</v>
      </c>
      <c r="C3943" s="16" t="n">
        <v>1.7721500659966165</v>
      </c>
      <c r="D3943" s="16" t="n">
        <v>0.8862412901631855</v>
      </c>
      <c r="E3943" s="16" t="n">
        <v>1.0602513504819533</v>
      </c>
      <c r="F3943" s="16" t="n">
        <v>-0.7543531446016627</v>
      </c>
      <c r="G3943" s="16" t="n">
        <v>-1.5487164903513295</v>
      </c>
      <c r="H3943" s="16" t="n">
        <v>0.9842413918528292</v>
      </c>
      <c r="I3943" s="16" t="n">
        <v>1.0890110245679105</v>
      </c>
    </row>
    <row r="3944">
      <c r="B3944" s="9" t="s">
        <v>572</v>
      </c>
      <c r="C3944" s="12" t="n">
        <v>-0.9333304259737369</v>
      </c>
      <c r="D3944" s="12" t="n">
        <v>-1.8360381617236894</v>
      </c>
      <c r="E3944" s="12" t="n">
        <v>0.3268382035098383</v>
      </c>
      <c r="F3944" s="12" t="n">
        <v>0.2595683371232713</v>
      </c>
      <c r="G3944" s="12" t="n">
        <v>-2.4540411270385762</v>
      </c>
      <c r="H3944" s="12" t="n">
        <v>-0.08289927999464375</v>
      </c>
      <c r="I3944" s="12" t="n">
        <v>0.3901868573087923</v>
      </c>
    </row>
    <row r="3945">
      <c r="B3945" s="13" t="s">
        <v>375</v>
      </c>
      <c r="C3945" s="16" t="n">
        <v>1.8155357086235333</v>
      </c>
      <c r="D3945" s="16" t="n">
        <v>-1.0728477205064415</v>
      </c>
      <c r="E3945" s="16" t="n">
        <v>1.0995222361760106</v>
      </c>
      <c r="F3945" s="16" t="n">
        <v>0.9511639487674115</v>
      </c>
      <c r="G3945" s="16" t="n">
        <v>-0.8190830235586564</v>
      </c>
      <c r="H3945" s="16" t="n">
        <v>-2.3344499506778287</v>
      </c>
      <c r="I3945" s="16" t="n">
        <v>1.2311267346161978</v>
      </c>
    </row>
    <row r="3946">
      <c r="B3946" s="9" t="s">
        <v>417</v>
      </c>
      <c r="C3946" s="12" t="n">
        <v>0.7051012770892786</v>
      </c>
      <c r="D3946" s="12" t="n">
        <v>1.8230168656412191</v>
      </c>
      <c r="E3946" s="12" t="n">
        <v>0.9995615654360712</v>
      </c>
      <c r="F3946" s="12" t="n">
        <v>-1.157926871564996</v>
      </c>
      <c r="G3946" s="12" t="n">
        <v>-0.9192399638559814</v>
      </c>
      <c r="H3946" s="12" t="n">
        <v>-1.452508755473172</v>
      </c>
      <c r="I3946" s="12" t="n">
        <v>1.0778741459909873</v>
      </c>
    </row>
    <row r="3947">
      <c r="B3947" s="13" t="s">
        <v>446</v>
      </c>
      <c r="C3947" s="16" t="n">
        <v>-0.04137016225170331</v>
      </c>
      <c r="D3947" s="16" t="n">
        <v>-0.9379154702179502</v>
      </c>
      <c r="E3947" s="16" t="n">
        <v>0.2290451116736043</v>
      </c>
      <c r="F3947" s="16" t="n">
        <v>-0.22994445905921124</v>
      </c>
      <c r="G3947" s="16" t="n">
        <v>0.9327462876279013</v>
      </c>
      <c r="H3947" s="16" t="n">
        <v>-0.4482400722081117</v>
      </c>
      <c r="I3947" s="16" t="n">
        <v>1.1880367886443324</v>
      </c>
    </row>
    <row r="3948">
      <c r="B3948" s="9" t="s">
        <v>69</v>
      </c>
      <c r="C3948" s="12" t="n">
        <v>0.8832497990608399</v>
      </c>
      <c r="D3948" s="12" t="n">
        <v>0.9910040577239414</v>
      </c>
      <c r="E3948" s="12" t="n">
        <v>0.16081422459502548</v>
      </c>
      <c r="F3948" s="12" t="n">
        <v>-0.7420029147184306</v>
      </c>
      <c r="G3948" s="12" t="n">
        <v>-0.537377669786006</v>
      </c>
      <c r="H3948" s="12" t="n">
        <v>0.997606892034415</v>
      </c>
      <c r="I3948" s="12" t="n">
        <v>0.22355082362883927</v>
      </c>
    </row>
    <row r="3949">
      <c r="B3949" s="13" t="s">
        <v>363</v>
      </c>
      <c r="C3949" s="16" t="n">
        <v>1.2448180959978243</v>
      </c>
      <c r="D3949" s="16" t="n">
        <v>0.3319490303590329</v>
      </c>
      <c r="E3949" s="16" t="n">
        <v>0.4880908626687921</v>
      </c>
      <c r="F3949" s="16" t="n">
        <v>0.04679957339748331</v>
      </c>
      <c r="G3949" s="16" t="n">
        <v>-0.6493854126593606</v>
      </c>
      <c r="H3949" s="16" t="n">
        <v>-0.3131590384849483</v>
      </c>
      <c r="I3949" s="16" t="n">
        <v>0.6357252549020371</v>
      </c>
    </row>
    <row r="3950">
      <c r="B3950" s="9" t="s">
        <v>466</v>
      </c>
      <c r="C3950" s="12" t="n">
        <v>-0.7551819040021757</v>
      </c>
      <c r="D3950" s="12" t="n">
        <v>-0.6680509696409671</v>
      </c>
      <c r="E3950" s="12" t="n">
        <v>-0.5119091373312079</v>
      </c>
      <c r="F3950" s="12" t="n">
        <v>1.2595683371232713</v>
      </c>
      <c r="G3950" s="12" t="n">
        <v>1.5459588729614238</v>
      </c>
      <c r="H3950" s="12" t="n">
        <v>0.9171007200053563</v>
      </c>
      <c r="I3950" s="12" t="n">
        <v>0.6019290075411696</v>
      </c>
    </row>
    <row r="3951">
      <c r="B3951" s="13" t="s">
        <v>337</v>
      </c>
      <c r="C3951" s="16" t="n">
        <v>1.2097637031510269</v>
      </c>
      <c r="D3951" s="16" t="n">
        <v>1.2988940885648024</v>
      </c>
      <c r="E3951" s="16" t="n">
        <v>0.45636107900743195</v>
      </c>
      <c r="F3951" s="16" t="n">
        <v>-0.3916942755738466</v>
      </c>
      <c r="G3951" s="16" t="n">
        <v>0.948030739145679</v>
      </c>
      <c r="H3951" s="16" t="n">
        <v>0.21230002798898617</v>
      </c>
      <c r="I3951" s="16" t="n">
        <v>-1.4193834013914204</v>
      </c>
    </row>
    <row r="3952">
      <c r="B3952" s="9" t="s">
        <v>314</v>
      </c>
      <c r="C3952" s="12" t="n">
        <v>-1.7551819040021757</v>
      </c>
      <c r="D3952" s="12" t="n">
        <v>-0.6680509696409671</v>
      </c>
      <c r="E3952" s="12" t="n">
        <v>0.4880908626687921</v>
      </c>
      <c r="F3952" s="12" t="n">
        <v>-2.1611624050257996</v>
      </c>
      <c r="G3952" s="12" t="n">
        <v>0.15968344030565218</v>
      </c>
      <c r="H3952" s="12" t="n">
        <v>-0.538216862238742</v>
      </c>
      <c r="I3952" s="12" t="n">
        <v>0.6687579911992998</v>
      </c>
    </row>
    <row r="3953">
      <c r="B3953" s="13" t="s">
        <v>338</v>
      </c>
      <c r="C3953" s="16" t="n">
        <v>-1.0573673602819733</v>
      </c>
      <c r="D3953" s="16" t="n">
        <v>-0.9530002115818181</v>
      </c>
      <c r="E3953" s="16" t="n">
        <v>-2.7854348890186564</v>
      </c>
      <c r="F3953" s="16" t="n">
        <v>0.4213423862859331</v>
      </c>
      <c r="G3953" s="16" t="n">
        <v>-1.305515396511753</v>
      </c>
      <c r="H3953" s="16" t="n">
        <v>1.0921736622827303</v>
      </c>
      <c r="I3953" s="16" t="n">
        <v>-1.5729740033743789</v>
      </c>
    </row>
    <row r="3954">
      <c r="B3954" s="9" t="s">
        <v>286</v>
      </c>
      <c r="C3954" s="12" t="n">
        <v>0.7051012770892786</v>
      </c>
      <c r="D3954" s="12" t="n">
        <v>1.8230168656412191</v>
      </c>
      <c r="E3954" s="12" t="n">
        <v>0.9995615654360712</v>
      </c>
      <c r="F3954" s="12" t="n">
        <v>-0.5292341509926426</v>
      </c>
      <c r="G3954" s="12" t="n">
        <v>0.6579666158347779</v>
      </c>
      <c r="H3954" s="12" t="n">
        <v>0.2278666505247191</v>
      </c>
      <c r="I3954" s="12" t="n">
        <v>0.9780124260355949</v>
      </c>
    </row>
    <row r="3955">
      <c r="B3955" s="13" t="s">
        <v>391</v>
      </c>
      <c r="C3955" s="16" t="n">
        <v>-1.2195186842232641</v>
      </c>
      <c r="D3955" s="16" t="n">
        <v>0.894097337699328</v>
      </c>
      <c r="E3955" s="16" t="n">
        <v>1.0677924525146505</v>
      </c>
      <c r="F3955" s="16" t="n">
        <v>-0.8634439649340702</v>
      </c>
      <c r="G3955" s="16" t="n">
        <v>-0.6488734306486541</v>
      </c>
      <c r="H3955" s="16" t="n">
        <v>0.8661825870574864</v>
      </c>
      <c r="I3955" s="16" t="n">
        <v>0.07691986943095186</v>
      </c>
    </row>
    <row r="3956">
      <c r="B3956" s="9" t="s">
        <v>322</v>
      </c>
      <c r="C3956" s="12" t="n">
        <v>1.89924699709111</v>
      </c>
      <c r="D3956" s="12" t="n">
        <v>2.0060887990878093</v>
      </c>
      <c r="E3956" s="12" t="n">
        <v>1.1752942252872862</v>
      </c>
      <c r="F3956" s="12" t="n">
        <v>1.9828243046665772</v>
      </c>
      <c r="G3956" s="12" t="n">
        <v>-0.8719094267513146</v>
      </c>
      <c r="H3956" s="12" t="n">
        <v>-0.21798031371780713</v>
      </c>
      <c r="I3956" s="12" t="n">
        <v>0.0836598245393394</v>
      </c>
    </row>
    <row r="3957">
      <c r="B3957" s="13" t="s">
        <v>396</v>
      </c>
      <c r="C3957" s="16" t="n">
        <v>-0.9819873215945161</v>
      </c>
      <c r="D3957" s="16" t="n">
        <v>1.1180802604762907</v>
      </c>
      <c r="E3957" s="16" t="n">
        <v>0.2827959980599224</v>
      </c>
      <c r="F3957" s="16" t="n">
        <v>0.7206320782193645</v>
      </c>
      <c r="G3957" s="16" t="n">
        <v>-2.0307357247186295</v>
      </c>
      <c r="H3957" s="16" t="n">
        <v>-1.5839330604501005</v>
      </c>
      <c r="I3957" s="16" t="n">
        <v>0.4253082090019813</v>
      </c>
    </row>
    <row r="3958">
      <c r="B3958" s="9" t="s">
        <v>433</v>
      </c>
      <c r="C3958" s="12" t="n">
        <v>-2.0413701622517033</v>
      </c>
      <c r="D3958" s="12" t="n">
        <v>-0.9379154702179502</v>
      </c>
      <c r="E3958" s="12" t="n">
        <v>0.2290451116736043</v>
      </c>
      <c r="F3958" s="12" t="n">
        <v>-0.6554819865107877</v>
      </c>
      <c r="G3958" s="12" t="n">
        <v>-1.4579422836136664</v>
      </c>
      <c r="H3958" s="12" t="n">
        <v>-0.9087595891887204</v>
      </c>
      <c r="I3958" s="12" t="n">
        <v>0.25562928336606694</v>
      </c>
    </row>
    <row r="3959">
      <c r="B3959" s="13" t="s">
        <v>540</v>
      </c>
      <c r="C3959" s="16" t="n">
        <v>-0.7902362968489731</v>
      </c>
      <c r="D3959" s="16" t="n">
        <v>-0.7011059114351976</v>
      </c>
      <c r="E3959" s="16" t="n">
        <v>1.456361079007432</v>
      </c>
      <c r="F3959" s="16" t="n">
        <v>1.0290364665752247</v>
      </c>
      <c r="G3959" s="16" t="n">
        <v>0.3343061718014506</v>
      </c>
      <c r="H3959" s="16" t="n">
        <v>0.6676176102330844</v>
      </c>
      <c r="I3959" s="16" t="n">
        <v>0.5137876149504494</v>
      </c>
    </row>
    <row r="3960">
      <c r="B3960" s="9" t="s">
        <v>444</v>
      </c>
      <c r="C3960" s="12" t="n">
        <v>-1.10075300290889</v>
      </c>
      <c r="D3960" s="12" t="n">
        <v>-0.9939112009121907</v>
      </c>
      <c r="E3960" s="12" t="n">
        <v>0.17529422528728622</v>
      </c>
      <c r="F3960" s="12" t="n">
        <v>-1.2793679217806355</v>
      </c>
      <c r="G3960" s="12" t="n">
        <v>-1.0307357247186295</v>
      </c>
      <c r="H3960" s="12" t="n">
        <v>-1.5839330604501005</v>
      </c>
      <c r="I3960" s="12" t="n">
        <v>1.2841467755137295</v>
      </c>
    </row>
    <row r="3961">
      <c r="B3961" s="13" t="s">
        <v>320</v>
      </c>
      <c r="C3961" s="16" t="n">
        <v>0.09405801862290986</v>
      </c>
      <c r="D3961" s="16" t="n">
        <v>-0.8102119137571844</v>
      </c>
      <c r="E3961" s="16" t="n">
        <v>0.35162908851163444</v>
      </c>
      <c r="F3961" s="16" t="n">
        <v>-0.710318326171238</v>
      </c>
      <c r="G3961" s="16" t="n">
        <v>-0.42639389093406344</v>
      </c>
      <c r="H3961" s="16" t="n">
        <v>0.9496895714689089</v>
      </c>
      <c r="I3961" s="16" t="n">
        <v>0.5055028628330565</v>
      </c>
    </row>
    <row r="3962">
      <c r="B3962" s="9" t="s">
        <v>406</v>
      </c>
      <c r="C3962" s="12" t="n">
        <v>-1.10075300290889</v>
      </c>
      <c r="D3962" s="12" t="n">
        <v>1.0060887990878093</v>
      </c>
      <c r="E3962" s="12" t="n">
        <v>-1.8247057747127138</v>
      </c>
      <c r="F3962" s="12" t="n">
        <v>1.1365560350659298</v>
      </c>
      <c r="G3962" s="12" t="n">
        <v>-0.6488734306486541</v>
      </c>
      <c r="H3962" s="12" t="n">
        <v>-1.1338174129425136</v>
      </c>
      <c r="I3962" s="12" t="n">
        <v>-1.7819186970807963</v>
      </c>
    </row>
    <row r="3963">
      <c r="B3963" s="13" t="s">
        <v>556</v>
      </c>
      <c r="C3963" s="16" t="n">
        <v>1.185435255340637</v>
      </c>
      <c r="D3963" s="16" t="n">
        <v>-0.724046700335208</v>
      </c>
      <c r="E3963" s="16" t="n">
        <v>-0.565660023717526</v>
      </c>
      <c r="F3963" s="16" t="n">
        <v>-1.478239436429516</v>
      </c>
      <c r="G3963" s="16" t="n">
        <v>0.7047851709287389</v>
      </c>
      <c r="H3963" s="16" t="n">
        <v>-1.71694653326235</v>
      </c>
      <c r="I3963" s="16" t="n">
        <v>-0.6691386601773464</v>
      </c>
    </row>
    <row r="3964">
      <c r="B3964" s="9" t="s">
        <v>267</v>
      </c>
      <c r="C3964" s="12" t="n">
        <v>0.8992469970911099</v>
      </c>
      <c r="D3964" s="12" t="n">
        <v>1.0060887990878093</v>
      </c>
      <c r="E3964" s="12" t="n">
        <v>0.17529422528728622</v>
      </c>
      <c r="F3964" s="12" t="n">
        <v>1.1365560350659298</v>
      </c>
      <c r="G3964" s="12" t="n">
        <v>-0.6488734306486541</v>
      </c>
      <c r="H3964" s="12" t="n">
        <v>0.8661825870574864</v>
      </c>
      <c r="I3964" s="12" t="n">
        <v>0.2180813029192037</v>
      </c>
    </row>
    <row r="3965">
      <c r="B3965" s="13" t="s">
        <v>246</v>
      </c>
      <c r="C3965" s="16" t="n">
        <v>2.0423411262158733</v>
      </c>
      <c r="D3965" s="16" t="n">
        <v>2.1410210493763007</v>
      </c>
      <c r="E3965" s="16" t="n">
        <v>1.3048171007848803</v>
      </c>
      <c r="F3965" s="16" t="n">
        <v>1.069369465522247</v>
      </c>
      <c r="G3965" s="16" t="n">
        <v>-1.6286638585343747</v>
      </c>
      <c r="H3965" s="16" t="n">
        <v>0.7112662475335298</v>
      </c>
      <c r="I3965" s="16" t="n">
        <v>-0.5254234831864832</v>
      </c>
    </row>
    <row r="3966">
      <c r="B3966" s="9" t="s">
        <v>238</v>
      </c>
      <c r="C3966" s="12" t="n">
        <v>0.10172396687306051</v>
      </c>
      <c r="D3966" s="12" t="n">
        <v>-0.8029832199294589</v>
      </c>
      <c r="E3966" s="12" t="n">
        <v>-0.641432012828802</v>
      </c>
      <c r="F3966" s="12" t="n">
        <v>1.3315616919694597</v>
      </c>
      <c r="G3966" s="12" t="n">
        <v>-0.4698375605670595</v>
      </c>
      <c r="H3966" s="12" t="n">
        <v>0.07721899426582368</v>
      </c>
      <c r="I3966" s="12" t="n">
        <v>0.3446702825832526</v>
      </c>
    </row>
    <row r="3967">
      <c r="B3967" s="13" t="s">
        <v>502</v>
      </c>
      <c r="C3967" s="16" t="n">
        <v>1.018012678405484</v>
      </c>
      <c r="D3967" s="16" t="n">
        <v>0.11808026047629072</v>
      </c>
      <c r="E3967" s="16" t="n">
        <v>0.2827959980599224</v>
      </c>
      <c r="F3967" s="16" t="n">
        <v>-1.487329900203918</v>
      </c>
      <c r="G3967" s="16" t="n">
        <v>-0.2216668717536172</v>
      </c>
      <c r="H3967" s="16" t="n">
        <v>-2.8089908842038938</v>
      </c>
      <c r="I3967" s="16" t="n">
        <v>-1.541659054700756</v>
      </c>
    </row>
    <row r="3968">
      <c r="B3968" s="9" t="s">
        <v>105</v>
      </c>
      <c r="C3968" s="12" t="n">
        <v>-0.8739475853165497</v>
      </c>
      <c r="D3968" s="12" t="n">
        <v>0.21995756897055152</v>
      </c>
      <c r="E3968" s="12" t="n">
        <v>1.380589089896156</v>
      </c>
      <c r="F3968" s="12" t="n">
        <v>-0.7404316628767287</v>
      </c>
      <c r="G3968" s="12" t="n">
        <v>-0.45404112703857624</v>
      </c>
      <c r="H3968" s="12" t="n">
        <v>-1.0828992799946437</v>
      </c>
      <c r="I3968" s="12" t="n">
        <v>0.46076757405291824</v>
      </c>
    </row>
    <row r="3969">
      <c r="B3969" s="13" t="s">
        <v>242</v>
      </c>
      <c r="C3969" s="16" t="n">
        <v>0.04234112621587327</v>
      </c>
      <c r="D3969" s="16" t="n">
        <v>-0.8589789506236993</v>
      </c>
      <c r="E3969" s="16" t="n">
        <v>0.30481710078488033</v>
      </c>
      <c r="F3969" s="16" t="n">
        <v>-1.930630534477753</v>
      </c>
      <c r="G3969" s="16" t="n">
        <v>-2.6286638585343747</v>
      </c>
      <c r="H3969" s="16" t="n">
        <v>0.7112662475335298</v>
      </c>
      <c r="I3969" s="16" t="n">
        <v>-0.5254234831864832</v>
      </c>
    </row>
    <row r="3970">
      <c r="B3970" s="9" t="s">
        <v>53</v>
      </c>
      <c r="C3970" s="12" t="n">
        <v>-1.0177070159712822</v>
      </c>
      <c r="D3970" s="12" t="n">
        <v>-1.9156020350263567</v>
      </c>
      <c r="E3970" s="12" t="n">
        <v>0.2504640110254286</v>
      </c>
      <c r="F3970" s="12" t="n">
        <v>1.0027647549670582</v>
      </c>
      <c r="G3970" s="12" t="n">
        <v>-0.7717080120766262</v>
      </c>
      <c r="H3970" s="12" t="n">
        <v>0.721392781898972</v>
      </c>
      <c r="I3970" s="12" t="n">
        <v>0.28981413338101714</v>
      </c>
    </row>
    <row r="3971">
      <c r="B3971" s="13" t="s">
        <v>212</v>
      </c>
      <c r="C3971" s="16" t="n">
        <v>1.89924699709111</v>
      </c>
      <c r="D3971" s="16" t="n">
        <v>1.0060887990878093</v>
      </c>
      <c r="E3971" s="16" t="n">
        <v>0.17529422528728622</v>
      </c>
      <c r="F3971" s="16" t="n">
        <v>1.1365560350659298</v>
      </c>
      <c r="G3971" s="16" t="n">
        <v>-0.6488734306486541</v>
      </c>
      <c r="H3971" s="16" t="n">
        <v>-2.1338174129425136</v>
      </c>
      <c r="I3971" s="16" t="n">
        <v>1.2180813029192037</v>
      </c>
    </row>
    <row r="3972">
      <c r="B3972" s="9" t="s">
        <v>296</v>
      </c>
      <c r="C3972" s="12" t="n">
        <v>0.7721500659966165</v>
      </c>
      <c r="D3972" s="12" t="n">
        <v>1.8862412901631855</v>
      </c>
      <c r="E3972" s="12" t="n">
        <v>1.0602513504819533</v>
      </c>
      <c r="F3972" s="12" t="n">
        <v>1.2456468553983373</v>
      </c>
      <c r="G3972" s="12" t="n">
        <v>-0.5487164903513295</v>
      </c>
      <c r="H3972" s="12" t="n">
        <v>0.9842413918528292</v>
      </c>
      <c r="I3972" s="12" t="n">
        <v>0.08901102456791055</v>
      </c>
    </row>
    <row r="3973">
      <c r="B3973" s="13" t="s">
        <v>488</v>
      </c>
      <c r="C3973" s="16" t="n">
        <v>1.7127672253394293</v>
      </c>
      <c r="D3973" s="16" t="n">
        <v>0.8302455594689446</v>
      </c>
      <c r="E3973" s="16" t="n">
        <v>0.0065004640956352056</v>
      </c>
      <c r="F3973" s="16" t="n">
        <v>0.829722898551772</v>
      </c>
      <c r="G3973" s="16" t="n">
        <v>1.069421215578695</v>
      </c>
      <c r="H3973" s="16" t="n">
        <v>0.5341257443452427</v>
      </c>
      <c r="I3973" s="16" t="n">
        <v>0.0844957804183104</v>
      </c>
    </row>
    <row r="3974">
      <c r="B3974" s="9" t="s">
        <v>478</v>
      </c>
      <c r="C3974" s="12" t="n">
        <v>-0.9499929255339761</v>
      </c>
      <c r="D3974" s="12" t="n">
        <v>1.1482497432040262</v>
      </c>
      <c r="E3974" s="12" t="n">
        <v>1.3117559994444439</v>
      </c>
      <c r="F3974" s="12" t="n">
        <v>0.4777499777880858</v>
      </c>
      <c r="G3974" s="12" t="n">
        <v>-2.2537272464439266</v>
      </c>
      <c r="H3974" s="12" t="n">
        <v>-1.8467816704039577</v>
      </c>
      <c r="I3974" s="12" t="n">
        <v>0.4143691675827097</v>
      </c>
    </row>
    <row r="3975">
      <c r="B3975" s="13" t="s">
        <v>125</v>
      </c>
      <c r="C3975" s="16" t="n">
        <v>0.8155357086235333</v>
      </c>
      <c r="D3975" s="16" t="n">
        <v>-2.0728477205064415</v>
      </c>
      <c r="E3975" s="16" t="n">
        <v>0.09952223617601064</v>
      </c>
      <c r="F3975" s="16" t="n">
        <v>1.159125927190694</v>
      </c>
      <c r="G3975" s="16" t="n">
        <v>-1.6281518765236687</v>
      </c>
      <c r="H3975" s="16" t="n">
        <v>-2.1093921269240354</v>
      </c>
      <c r="I3975" s="16" t="n">
        <v>0.19809399831893515</v>
      </c>
    </row>
    <row r="3976">
      <c r="B3976" s="9" t="s">
        <v>162</v>
      </c>
      <c r="C3976" s="12" t="n">
        <v>-0.831227244219602</v>
      </c>
      <c r="D3976" s="12" t="n">
        <v>-0.7397587954074925</v>
      </c>
      <c r="E3976" s="12" t="n">
        <v>-1.58074222778292</v>
      </c>
      <c r="F3976" s="12" t="n">
        <v>0.4777499777880858</v>
      </c>
      <c r="G3976" s="12" t="n">
        <v>-2.2537272464439266</v>
      </c>
      <c r="H3976" s="12" t="n">
        <v>0.1532183295960423</v>
      </c>
      <c r="I3976" s="12" t="n">
        <v>-1.4444693989290385</v>
      </c>
    </row>
    <row r="3977">
      <c r="B3977" s="13" t="s">
        <v>280</v>
      </c>
      <c r="C3977" s="16" t="n">
        <v>-1.10075300290889</v>
      </c>
      <c r="D3977" s="16" t="n">
        <v>-0.9939112009121907</v>
      </c>
      <c r="E3977" s="16" t="n">
        <v>-1.8247057747127138</v>
      </c>
      <c r="F3977" s="16" t="n">
        <v>-0.6554819865107877</v>
      </c>
      <c r="G3977" s="16" t="n">
        <v>-1.4579422836136664</v>
      </c>
      <c r="H3977" s="16" t="n">
        <v>1.0912404108112796</v>
      </c>
      <c r="I3977" s="16" t="n">
        <v>1.185048566621941</v>
      </c>
    </row>
    <row r="3978">
      <c r="B3978" s="9" t="s">
        <v>381</v>
      </c>
      <c r="C3978" s="12" t="n">
        <v>-2.0573673602819733</v>
      </c>
      <c r="D3978" s="12" t="n">
        <v>2.046999788418182</v>
      </c>
      <c r="E3978" s="12" t="n">
        <v>0.21456511098134357</v>
      </c>
      <c r="F3978" s="12" t="n">
        <v>0.26280387058407495</v>
      </c>
      <c r="G3978" s="12" t="n">
        <v>0.46703546879979063</v>
      </c>
      <c r="H3978" s="12" t="n">
        <v>-0.9971911732290741</v>
      </c>
      <c r="I3978" s="12" t="n">
        <v>1.2933680293093608</v>
      </c>
    </row>
    <row r="3979">
      <c r="B3979" s="13" t="s">
        <v>585</v>
      </c>
      <c r="C3979" s="16" t="n">
        <v>-1.130368120821776</v>
      </c>
      <c r="D3979" s="16" t="n">
        <v>-1.9973920592062218</v>
      </c>
      <c r="E3979" s="16" t="n">
        <v>-0.8500151463473178</v>
      </c>
      <c r="F3979" s="16" t="n">
        <v>1.3340573591707527</v>
      </c>
      <c r="G3979" s="16" t="n">
        <v>-0.3449722370479775</v>
      </c>
      <c r="H3979" s="16" t="n">
        <v>-0.0018579431153389336</v>
      </c>
      <c r="I3979" s="16" t="n">
        <v>-0.7500079233270958</v>
      </c>
    </row>
    <row r="3980">
      <c r="B3980" s="9" t="s">
        <v>86</v>
      </c>
      <c r="C3980" s="12" t="n">
        <v>-2.243348329917034</v>
      </c>
      <c r="D3980" s="12" t="n">
        <v>-1.1040757904101142</v>
      </c>
      <c r="E3980" s="12" t="n">
        <v>0.04947212280078661</v>
      </c>
      <c r="F3980" s="12" t="n">
        <v>1.4688374110950724</v>
      </c>
      <c r="G3980" s="12" t="n">
        <v>-0.30427035259725077</v>
      </c>
      <c r="H3980" s="12" t="n">
        <v>-0.7451799242240917</v>
      </c>
      <c r="I3980" s="12" t="n">
        <v>0.07253710431485771</v>
      </c>
    </row>
    <row r="3981">
      <c r="B3981" s="13" t="s">
        <v>390</v>
      </c>
      <c r="C3981" s="16" t="n">
        <v>-1.1706289102344192</v>
      </c>
      <c r="D3981" s="16" t="n">
        <v>-2.0354090824543687</v>
      </c>
      <c r="E3981" s="16" t="n">
        <v>-1.885833117676313</v>
      </c>
      <c r="F3981" s="16" t="n">
        <v>-1.3149273475101708</v>
      </c>
      <c r="G3981" s="16" t="n">
        <v>1.976942372403185</v>
      </c>
      <c r="H3981" s="16" t="n">
        <v>0.38686338015847355</v>
      </c>
      <c r="I3981" s="16" t="n">
        <v>-1.7257924228591892</v>
      </c>
    </row>
    <row r="3982">
      <c r="B3982" s="9" t="s">
        <v>100</v>
      </c>
      <c r="C3982" s="12" t="n">
        <v>-1.1467812212719743</v>
      </c>
      <c r="D3982" s="12" t="n">
        <v>-1.0128904443718492</v>
      </c>
      <c r="E3982" s="12" t="n">
        <v>-1.8646170448674821</v>
      </c>
      <c r="F3982" s="12" t="n">
        <v>-1.3475807716726025</v>
      </c>
      <c r="G3982" s="12" t="n">
        <v>-1.0530039418644872</v>
      </c>
      <c r="H3982" s="12" t="n">
        <v>-1.6492976717712593</v>
      </c>
      <c r="I3982" s="12" t="n">
        <v>-0.7756941010104486</v>
      </c>
    </row>
    <row r="3983">
      <c r="B3983" s="13" t="s">
        <v>335</v>
      </c>
      <c r="C3983" s="16" t="n">
        <v>1.0240492304814057</v>
      </c>
      <c r="D3983" s="16" t="n">
        <v>-1.8515805110459955</v>
      </c>
      <c r="E3983" s="16" t="n">
        <v>-1.7126379030700192</v>
      </c>
      <c r="F3983" s="16" t="n">
        <v>1.1147558958313457</v>
      </c>
      <c r="G3983" s="16" t="n">
        <v>0.45390733809691275</v>
      </c>
      <c r="H3983" s="16" t="n">
        <v>0.7552832508790575</v>
      </c>
      <c r="I3983" s="16" t="n">
        <v>-2.5557166892253425</v>
      </c>
    </row>
    <row r="3984">
      <c r="B3984" s="9" t="s">
        <v>432</v>
      </c>
      <c r="C3984" s="12" t="n">
        <v>1.0967686501640208</v>
      </c>
      <c r="D3984" s="12" t="n">
        <v>1.21708619690975</v>
      </c>
      <c r="E3984" s="12" t="n">
        <v>0.3520568564528812</v>
      </c>
      <c r="F3984" s="12" t="n">
        <v>0.513751803625139</v>
      </c>
      <c r="G3984" s="12" t="n">
        <v>-1.18017523814772</v>
      </c>
      <c r="H3984" s="12" t="n">
        <v>0.1971392617436707</v>
      </c>
      <c r="I3984" s="12" t="n">
        <v>0.4579503894841186</v>
      </c>
    </row>
    <row r="3985">
      <c r="B3985" s="13" t="s">
        <v>108</v>
      </c>
      <c r="C3985" s="16" t="n">
        <v>-0.6702039137636406</v>
      </c>
      <c r="D3985" s="16" t="n">
        <v>1.4371268266107706</v>
      </c>
      <c r="E3985" s="16" t="n">
        <v>0.5593694835989158</v>
      </c>
      <c r="F3985" s="16" t="n">
        <v>-1.3280542711625714</v>
      </c>
      <c r="G3985" s="16" t="n">
        <v>-1.035096272582623</v>
      </c>
      <c r="H3985" s="16" t="n">
        <v>-1.6276736364040412</v>
      </c>
      <c r="I3985" s="16" t="n">
        <v>1.6037237850691617</v>
      </c>
    </row>
    <row r="3986">
      <c r="B3986" s="9" t="s">
        <v>135</v>
      </c>
      <c r="C3986" s="12" t="n">
        <v>0.6929107623383026</v>
      </c>
      <c r="D3986" s="12" t="n">
        <v>0.8357356338828756</v>
      </c>
      <c r="E3986" s="12" t="n">
        <v>0.9927650875093841</v>
      </c>
      <c r="F3986" s="12" t="n">
        <v>0.8789941539265573</v>
      </c>
      <c r="G3986" s="12" t="n">
        <v>-0.8452130561853877</v>
      </c>
      <c r="H3986" s="12" t="n">
        <v>0.601615911129274</v>
      </c>
      <c r="I3986" s="12" t="n">
        <v>1.0944610159584962</v>
      </c>
    </row>
    <row r="3987">
      <c r="B3987" s="13" t="s">
        <v>279</v>
      </c>
      <c r="C3987" s="16" t="n">
        <v>-0.29965464914945095</v>
      </c>
      <c r="D3987" s="16" t="n">
        <v>-0.15724411320023224</v>
      </c>
      <c r="E3987" s="16" t="n">
        <v>-6.207382019498553E-4</v>
      </c>
      <c r="F3987" s="16" t="n">
        <v>-0.24391706787971135</v>
      </c>
      <c r="G3987" s="16" t="n">
        <v>-0.04083872589210458</v>
      </c>
      <c r="H3987" s="16" t="n">
        <v>-1.4270785162153556</v>
      </c>
      <c r="I3987" s="16" t="n">
        <v>0.9248714630656387</v>
      </c>
    </row>
    <row r="3988">
      <c r="B3988" s="9" t="s">
        <v>368</v>
      </c>
      <c r="C3988" s="12" t="n">
        <v>-0.9774946929442994</v>
      </c>
      <c r="D3988" s="12" t="n">
        <v>-0.8530383903778387</v>
      </c>
      <c r="E3988" s="12" t="n">
        <v>0.2859885469871495</v>
      </c>
      <c r="F3988" s="12" t="n">
        <v>0.41315432177689804</v>
      </c>
      <c r="G3988" s="12" t="n">
        <v>1.7275672457345714</v>
      </c>
      <c r="H3988" s="12" t="n">
        <v>1.0857356078108058</v>
      </c>
      <c r="I3988" s="12" t="n">
        <v>0.3614231184803258</v>
      </c>
    </row>
    <row r="3989">
      <c r="B3989" s="13" t="s">
        <v>157</v>
      </c>
      <c r="C3989" s="16" t="n">
        <v>-0.6463562248011963</v>
      </c>
      <c r="D3989" s="16" t="n">
        <v>1.4596454646932902</v>
      </c>
      <c r="E3989" s="16" t="n">
        <v>0.5805855564077467</v>
      </c>
      <c r="F3989" s="16" t="n">
        <v>1.0479119714754792</v>
      </c>
      <c r="G3989" s="16" t="n">
        <v>0.3926050637722387</v>
      </c>
      <c r="H3989" s="16" t="n">
        <v>0.681258958425202</v>
      </c>
      <c r="I3989" s="16" t="n">
        <v>0.6478238039761477</v>
      </c>
    </row>
    <row r="3990">
      <c r="B3990" s="9" t="s">
        <v>148</v>
      </c>
      <c r="C3990" s="12" t="n">
        <v>-0.9759507695185943</v>
      </c>
      <c r="D3990" s="12" t="n">
        <v>-0.8515805110459955</v>
      </c>
      <c r="E3990" s="12" t="n">
        <v>1.2873620969299808</v>
      </c>
      <c r="F3990" s="12" t="n">
        <v>0.513751803625139</v>
      </c>
      <c r="G3990" s="12" t="n">
        <v>0.81982476185228</v>
      </c>
      <c r="H3990" s="12" t="n">
        <v>0.1971392617436707</v>
      </c>
      <c r="I3990" s="12" t="n">
        <v>-1.619138298545682</v>
      </c>
    </row>
    <row r="3991">
      <c r="B3991" s="13" t="s">
        <v>507</v>
      </c>
      <c r="C3991" s="16" t="n">
        <v>0.9110690213861479</v>
      </c>
      <c r="D3991" s="16" t="n">
        <v>1.041735757750112</v>
      </c>
      <c r="E3991" s="16" t="n">
        <v>1.1868493660780852</v>
      </c>
      <c r="F3991" s="16" t="n">
        <v>2.075981877307936</v>
      </c>
      <c r="G3991" s="16" t="n">
        <v>3.2525392150807138</v>
      </c>
      <c r="H3991" s="16" t="n">
        <v>1.9271839437231133</v>
      </c>
      <c r="I3991" s="16" t="n">
        <v>1.1354622520868802</v>
      </c>
    </row>
    <row r="3992">
      <c r="B3992" s="9" t="s">
        <v>277</v>
      </c>
      <c r="C3992" s="12" t="n">
        <v>1.1679441464209308</v>
      </c>
      <c r="D3992" s="12" t="n">
        <v>0.28429502553365227</v>
      </c>
      <c r="E3992" s="12" t="n">
        <v>1.4153780660329502</v>
      </c>
      <c r="F3992" s="12" t="n">
        <v>0.0141584139831048</v>
      </c>
      <c r="G3992" s="12" t="n">
        <v>-1.6383501780207959</v>
      </c>
      <c r="H3992" s="12" t="n">
        <v>0.6438795969461921</v>
      </c>
      <c r="I3992" s="12" t="n">
        <v>1.5790221038602663</v>
      </c>
    </row>
    <row r="3993">
      <c r="B3993" s="13" t="s">
        <v>220</v>
      </c>
      <c r="C3993" s="16" t="n">
        <v>-0.0814963901016057</v>
      </c>
      <c r="D3993" s="16" t="n">
        <v>0.04875601066700419</v>
      </c>
      <c r="E3993" s="16" t="n">
        <v>-0.8065364596332483</v>
      </c>
      <c r="F3993" s="16" t="n">
        <v>0.3667107833331844</v>
      </c>
      <c r="G3993" s="16" t="n">
        <v>1.6849740772196955</v>
      </c>
      <c r="H3993" s="16" t="n">
        <v>1.0343031088143944</v>
      </c>
      <c r="I3993" s="16" t="n">
        <v>-0.6230175571460359</v>
      </c>
    </row>
    <row r="3994">
      <c r="B3994" s="9" t="s">
        <v>587</v>
      </c>
      <c r="C3994" s="12" t="n">
        <v>-1.3887871692822644</v>
      </c>
      <c r="D3994" s="12" t="n">
        <v>-1.2414092063216051</v>
      </c>
      <c r="E3994" s="12" t="n">
        <v>-1.0799173962450146</v>
      </c>
      <c r="F3994" s="12" t="n">
        <v>0.6992997094721716</v>
      </c>
      <c r="G3994" s="12" t="n">
        <v>1.9899899449143552</v>
      </c>
      <c r="H3994" s="12" t="n">
        <v>1.4026187062702649</v>
      </c>
      <c r="I3994" s="12" t="n">
        <v>-0.9593199207931171</v>
      </c>
    </row>
    <row r="3995">
      <c r="B3995" s="13" t="s">
        <v>340</v>
      </c>
      <c r="C3995" s="16" t="n">
        <v>-1.0251900708691886</v>
      </c>
      <c r="D3995" s="16" t="n">
        <v>1.1019243334571223</v>
      </c>
      <c r="E3995" s="16" t="n">
        <v>1.2435564013694878</v>
      </c>
      <c r="F3995" s="16" t="n">
        <v>1.6896759504654826</v>
      </c>
      <c r="G3995" s="16" t="n">
        <v>-0.10174028195281215</v>
      </c>
      <c r="H3995" s="16" t="n">
        <v>1.499381070375902</v>
      </c>
      <c r="I3995" s="16" t="n">
        <v>1.2687002129773006</v>
      </c>
    </row>
    <row r="3996">
      <c r="B3996" s="9" t="s">
        <v>261</v>
      </c>
      <c r="C3996" s="12" t="n">
        <v>-1.9032313498359792</v>
      </c>
      <c r="D3996" s="12" t="n">
        <v>-0.78291380309025</v>
      </c>
      <c r="E3996" s="12" t="n">
        <v>-1.6479431435471188</v>
      </c>
      <c r="F3996" s="12" t="n">
        <v>0.513751803625139</v>
      </c>
      <c r="G3996" s="12" t="n">
        <v>-1.18017523814772</v>
      </c>
      <c r="H3996" s="12" t="n">
        <v>0.1971392617436707</v>
      </c>
      <c r="I3996" s="12" t="n">
        <v>-1.5420496105158814</v>
      </c>
    </row>
    <row r="3997">
      <c r="B3997" s="13" t="s">
        <v>284</v>
      </c>
      <c r="C3997" s="16" t="n">
        <v>0.8457841902157792</v>
      </c>
      <c r="D3997" s="16" t="n">
        <v>-1.0199106972887413</v>
      </c>
      <c r="E3997" s="16" t="n">
        <v>1.1287687808438513</v>
      </c>
      <c r="F3997" s="16" t="n">
        <v>-1.657140032655847</v>
      </c>
      <c r="G3997" s="16" t="n">
        <v>-0.4198037221586417</v>
      </c>
      <c r="H3997" s="16" t="n">
        <v>-0.8846898531917597</v>
      </c>
      <c r="I3997" s="16" t="n">
        <v>0.1447318822901047</v>
      </c>
    </row>
    <row r="3998">
      <c r="B3998" s="9" t="s">
        <v>149</v>
      </c>
      <c r="C3998" s="12" t="n">
        <v>0.9912230295810094</v>
      </c>
      <c r="D3998" s="12" t="n">
        <v>2.1174227186227497</v>
      </c>
      <c r="E3998" s="12" t="n">
        <v>0.2581582998896521</v>
      </c>
      <c r="F3998" s="12" t="n">
        <v>1.770309989102631</v>
      </c>
      <c r="G3998" s="12" t="n">
        <v>0.9722088466190653</v>
      </c>
      <c r="H3998" s="12" t="n">
        <v>-0.41132319010356433</v>
      </c>
      <c r="I3998" s="12" t="n">
        <v>0.2309647813403144</v>
      </c>
    </row>
    <row r="3999">
      <c r="B3999" s="13" t="s">
        <v>395</v>
      </c>
      <c r="C3999" s="16" t="n">
        <v>0.08779013822606929</v>
      </c>
      <c r="D3999" s="16" t="n">
        <v>0.20860806466101467</v>
      </c>
      <c r="E3999" s="16" t="n">
        <v>0.34406913222138336</v>
      </c>
      <c r="F3999" s="16" t="n">
        <v>2.3386606571464066</v>
      </c>
      <c r="G3999" s="16" t="n">
        <v>1.5763451085960254</v>
      </c>
      <c r="H3999" s="16" t="n">
        <v>1.11065974710209</v>
      </c>
      <c r="I3999" s="16" t="n">
        <v>-0.6784265994608054</v>
      </c>
    </row>
    <row r="4000">
      <c r="B4000" s="9" t="s">
        <v>454</v>
      </c>
      <c r="C4000" s="12" t="n">
        <v>0.8293710897655808</v>
      </c>
      <c r="D4000" s="12" t="n">
        <v>1.9645909175456313</v>
      </c>
      <c r="E4000" s="12" t="n">
        <v>-0.885833117676313</v>
      </c>
      <c r="F4000" s="12" t="n">
        <v>-0.3103240495345174</v>
      </c>
      <c r="G4000" s="12" t="n">
        <v>-1.1017402819528122</v>
      </c>
      <c r="H4000" s="12" t="n">
        <v>-1.500618929624098</v>
      </c>
      <c r="I4000" s="12" t="n">
        <v>-0.8854771630823004</v>
      </c>
    </row>
    <row r="4001">
      <c r="B4001" s="13" t="s">
        <v>442</v>
      </c>
      <c r="C4001" s="16" t="n">
        <v>-1.0889309786138521</v>
      </c>
      <c r="D4001" s="16" t="n">
        <v>-0.9582642422498879</v>
      </c>
      <c r="E4001" s="16" t="n">
        <v>-1.8131506339219148</v>
      </c>
      <c r="F4001" s="16" t="n">
        <v>-1.7362369952619923</v>
      </c>
      <c r="G4001" s="16" t="n">
        <v>-1.4923432049411907</v>
      </c>
      <c r="H4001" s="16" t="n">
        <v>-0.972283404117904</v>
      </c>
      <c r="I4001" s="16" t="n">
        <v>-0.7354330954279154</v>
      </c>
    </row>
    <row r="4002">
      <c r="B4002" s="9" t="s">
        <v>215</v>
      </c>
      <c r="C4002" s="12" t="n">
        <v>0.024049230481405726</v>
      </c>
      <c r="D4002" s="12" t="n">
        <v>1.1484194889540045</v>
      </c>
      <c r="E4002" s="12" t="n">
        <v>1.2873620969299808</v>
      </c>
      <c r="F4002" s="12" t="n">
        <v>0.11475589583134571</v>
      </c>
      <c r="G4002" s="12" t="n">
        <v>0.45390733809691275</v>
      </c>
      <c r="H4002" s="12" t="n">
        <v>-0.24471674912094254</v>
      </c>
      <c r="I4002" s="12" t="n">
        <v>0.44428331077465755</v>
      </c>
    </row>
    <row r="4003">
      <c r="B4003" s="13" t="s">
        <v>230</v>
      </c>
      <c r="C4003" s="16" t="n">
        <v>-1.130368120821776</v>
      </c>
      <c r="D4003" s="16" t="n">
        <v>-0.9973920592062218</v>
      </c>
      <c r="E4003" s="16" t="n">
        <v>-0.8500151463473178</v>
      </c>
      <c r="F4003" s="16" t="n">
        <v>1.127445876782685</v>
      </c>
      <c r="G4003" s="16" t="n">
        <v>-0.5344547351812459</v>
      </c>
      <c r="H4003" s="16" t="n">
        <v>0.769336388396459</v>
      </c>
      <c r="I4003" s="16" t="n">
        <v>-1.717166401744663</v>
      </c>
    </row>
    <row r="4004">
      <c r="B4004" s="9" t="s">
        <v>354</v>
      </c>
      <c r="C4004" s="12" t="n">
        <v>-1.1542158097842208</v>
      </c>
      <c r="D4004" s="12" t="n">
        <v>0.9800893027112587</v>
      </c>
      <c r="E4004" s="12" t="n">
        <v>0.12876878084385135</v>
      </c>
      <c r="F4004" s="12" t="n">
        <v>-1.8495244580615724</v>
      </c>
      <c r="G4004" s="12" t="n">
        <v>-1.5962386477807402</v>
      </c>
      <c r="H4004" s="12" t="n">
        <v>-1.097740195568171</v>
      </c>
      <c r="I4004" s="12" t="n">
        <v>0.17531197002801147</v>
      </c>
    </row>
    <row r="4005">
      <c r="B4005" s="13" t="s">
        <v>533</v>
      </c>
      <c r="C4005" s="16" t="n">
        <v>-1.1542158097842208</v>
      </c>
      <c r="D4005" s="16" t="n">
        <v>0.9800893027112587</v>
      </c>
      <c r="E4005" s="16" t="n">
        <v>1.1287687808438513</v>
      </c>
      <c r="F4005" s="16" t="n">
        <v>-1.8495244580615724</v>
      </c>
      <c r="G4005" s="16" t="n">
        <v>2.40376135221926</v>
      </c>
      <c r="H4005" s="16" t="n">
        <v>0.9022598044318291</v>
      </c>
      <c r="I4005" s="16" t="n">
        <v>0.17531197002801147</v>
      </c>
    </row>
    <row r="4006">
      <c r="B4006" s="9" t="s">
        <v>121</v>
      </c>
      <c r="C4006" s="12" t="n">
        <v>0.1843572468711292</v>
      </c>
      <c r="D4006" s="12" t="n">
        <v>-0.7002065893007203</v>
      </c>
      <c r="E4006" s="12" t="n">
        <v>0.4299799645531146</v>
      </c>
      <c r="F4006" s="12" t="n">
        <v>0.08056539563791087</v>
      </c>
      <c r="G4006" s="12" t="n">
        <v>1.4225513780399113</v>
      </c>
      <c r="H4006" s="12" t="n">
        <v>-0.2825799896450647</v>
      </c>
      <c r="I4006" s="12" t="n">
        <v>0.543548106067806</v>
      </c>
    </row>
    <row r="4007">
      <c r="B4007" s="13" t="s">
        <v>528</v>
      </c>
      <c r="C4007" s="16" t="n">
        <v>-2.088930978613852</v>
      </c>
      <c r="D4007" s="16" t="n">
        <v>-0.9582642422498879</v>
      </c>
      <c r="E4007" s="16" t="n">
        <v>-1.8131506339219148</v>
      </c>
      <c r="F4007" s="16" t="n">
        <v>-0.9428484776500601</v>
      </c>
      <c r="G4007" s="16" t="n">
        <v>-0.681825703074459</v>
      </c>
      <c r="H4007" s="16" t="n">
        <v>-2.2010890726061065</v>
      </c>
      <c r="I4007" s="16" t="n">
        <v>-0.7025915738454827</v>
      </c>
    </row>
    <row r="4008">
      <c r="B4008" s="9" t="s">
        <v>274</v>
      </c>
      <c r="C4008" s="12" t="n">
        <v>2.096768650164021</v>
      </c>
      <c r="D4008" s="12" t="n">
        <v>1.21708619690975</v>
      </c>
      <c r="E4008" s="12" t="n">
        <v>1.3520568564528812</v>
      </c>
      <c r="F4008" s="12" t="n">
        <v>-0.1014793455634111</v>
      </c>
      <c r="G4008" s="12" t="n">
        <v>-0.827305386903523</v>
      </c>
      <c r="H4008" s="12" t="n">
        <v>0.6232399464964922</v>
      </c>
      <c r="I4008" s="12" t="n">
        <v>1.396790214008306</v>
      </c>
    </row>
    <row r="4009">
      <c r="B4009" s="13" t="s">
        <v>55</v>
      </c>
      <c r="C4009" s="16" t="n">
        <v>0.5310588225228741</v>
      </c>
      <c r="D4009" s="16" t="n">
        <v>1.6829038328057573</v>
      </c>
      <c r="E4009" s="16" t="n">
        <v>0.8487736699434185</v>
      </c>
      <c r="F4009" s="16" t="n">
        <v>-0.9950284023225229</v>
      </c>
      <c r="G4009" s="16" t="n">
        <v>-0.7296796866239963</v>
      </c>
      <c r="H4009" s="16" t="n">
        <v>-1.2588741599030575</v>
      </c>
      <c r="I4009" s="16" t="n">
        <v>0.9451775499534492</v>
      </c>
    </row>
    <row r="4010">
      <c r="B4010" s="9" t="s">
        <v>159</v>
      </c>
      <c r="C4010" s="12" t="n">
        <v>-1.0814963901016057</v>
      </c>
      <c r="D4010" s="12" t="n">
        <v>1.0487560106670042</v>
      </c>
      <c r="E4010" s="12" t="n">
        <v>-1.8065364596332483</v>
      </c>
      <c r="F4010" s="12" t="n">
        <v>0.5733222657212522</v>
      </c>
      <c r="G4010" s="12" t="n">
        <v>-1.1255434246470362</v>
      </c>
      <c r="H4010" s="12" t="n">
        <v>0.2631087773025964</v>
      </c>
      <c r="I4010" s="12" t="n">
        <v>-1.6558590787284686</v>
      </c>
    </row>
    <row r="4011">
      <c r="B4011" s="13" t="s">
        <v>347</v>
      </c>
      <c r="C4011" s="16" t="n">
        <v>1.9438952222865442</v>
      </c>
      <c r="D4011" s="16" t="n">
        <v>1.0727325280813669</v>
      </c>
      <c r="E4011" s="16" t="n">
        <v>1.2160531631184135</v>
      </c>
      <c r="F4011" s="16" t="n">
        <v>0.6270392664247186</v>
      </c>
      <c r="G4011" s="16" t="n">
        <v>-1.0762797953081704</v>
      </c>
      <c r="H4011" s="16" t="n">
        <v>0.32259605319393714</v>
      </c>
      <c r="I4011" s="16" t="n">
        <v>0.3159392599387907</v>
      </c>
    </row>
    <row r="4012">
      <c r="B4012" s="9" t="s">
        <v>389</v>
      </c>
      <c r="C4012" s="12" t="n">
        <v>-0.8719490723612879</v>
      </c>
      <c r="D4012" s="12" t="n">
        <v>-0.7533749120908384</v>
      </c>
      <c r="E4012" s="12" t="n">
        <v>-0.6201128964496214</v>
      </c>
      <c r="F4012" s="12" t="n">
        <v>0.7622035264812661</v>
      </c>
      <c r="G4012" s="12" t="n">
        <v>0.13058308285642184</v>
      </c>
      <c r="H4012" s="12" t="n">
        <v>0.3648597390108552</v>
      </c>
      <c r="I4012" s="12" t="n">
        <v>-1.5078544042786417</v>
      </c>
    </row>
    <row r="4013">
      <c r="B4013" s="13" t="s">
        <v>153</v>
      </c>
      <c r="C4013" s="16" t="n">
        <v>-1.7429233334462562</v>
      </c>
      <c r="D4013" s="16" t="n">
        <v>-0.6315398813449749</v>
      </c>
      <c r="E4013" s="16" t="n">
        <v>-2.505325275923985</v>
      </c>
      <c r="F4013" s="16" t="n">
        <v>0.8881809702321855</v>
      </c>
      <c r="G4013" s="16" t="n">
        <v>1.2461164524178128</v>
      </c>
      <c r="H4013" s="16" t="n">
        <v>0.5043696679785237</v>
      </c>
      <c r="I4013" s="16" t="n">
        <v>-0.3487831181644867</v>
      </c>
    </row>
    <row r="4014">
      <c r="B4014" s="9" t="s">
        <v>278</v>
      </c>
      <c r="C4014" s="12" t="n">
        <v>-1.5900499055687791</v>
      </c>
      <c r="D4014" s="12" t="n">
        <v>-1.4871862125165918</v>
      </c>
      <c r="E4014" s="12" t="n">
        <v>-1.3693215825895173</v>
      </c>
      <c r="F4014" s="12" t="n">
        <v>0.7748935074326058</v>
      </c>
      <c r="G4014" s="12" t="n">
        <v>1.1422210095782628</v>
      </c>
      <c r="H4014" s="12" t="n">
        <v>0.37891287652825767</v>
      </c>
      <c r="I4014" s="12" t="n">
        <v>-1.2067719886191588</v>
      </c>
    </row>
    <row r="4015">
      <c r="B4015" s="13" t="s">
        <v>425</v>
      </c>
      <c r="C4015" s="16" t="n">
        <v>1.6764976618881042</v>
      </c>
      <c r="D4015" s="16" t="n">
        <v>0.8202372487172482</v>
      </c>
      <c r="E4015" s="16" t="n">
        <v>0.9781631889892193</v>
      </c>
      <c r="F4015" s="16" t="n">
        <v>1.389740448488927</v>
      </c>
      <c r="G4015" s="16" t="n">
        <v>-1.3768098353797993</v>
      </c>
      <c r="H4015" s="16" t="n">
        <v>1.167226524849764</v>
      </c>
      <c r="I4015" s="16" t="n">
        <v>0.038194750537236644</v>
      </c>
    </row>
    <row r="4016">
      <c r="B4016" s="9" t="s">
        <v>139</v>
      </c>
      <c r="C4016" s="12" t="n">
        <v>-0.12882419739607087</v>
      </c>
      <c r="D4016" s="12" t="n">
        <v>0.0040658201256214</v>
      </c>
      <c r="E4016" s="12" t="n">
        <v>0.1513584035955131</v>
      </c>
      <c r="F4016" s="12" t="n">
        <v>-1.3729607335752814</v>
      </c>
      <c r="G4016" s="12" t="n">
        <v>-0.07627979530817042</v>
      </c>
      <c r="H4016" s="12" t="n">
        <v>0.32259605319393714</v>
      </c>
      <c r="I4016" s="12" t="n">
        <v>0.23885057190899017</v>
      </c>
    </row>
    <row r="4017">
      <c r="B4017" s="13" t="s">
        <v>302</v>
      </c>
      <c r="C4017" s="16" t="n">
        <v>-0.9774946929442994</v>
      </c>
      <c r="D4017" s="16" t="n">
        <v>-0.8530383903778387</v>
      </c>
      <c r="E4017" s="16" t="n">
        <v>0.2859885469871495</v>
      </c>
      <c r="F4017" s="16" t="n">
        <v>1.0045346549764158</v>
      </c>
      <c r="G4017" s="16" t="n">
        <v>2.2699195951120372</v>
      </c>
      <c r="H4017" s="16" t="n">
        <v>0.7406419610518298</v>
      </c>
      <c r="I4017" s="16" t="n">
        <v>0.26742142142208003</v>
      </c>
    </row>
    <row r="4018">
      <c r="B4018" s="9" t="s">
        <v>229</v>
      </c>
      <c r="C4018" s="12" t="n">
        <v>-0.8809275842992395</v>
      </c>
      <c r="D4018" s="12" t="n">
        <v>-0.7618530443395737</v>
      </c>
      <c r="E4018" s="12" t="n">
        <v>-0.6281006206811193</v>
      </c>
      <c r="F4018" s="12" t="n">
        <v>0.17388941522639856</v>
      </c>
      <c r="G4018" s="12" t="n">
        <v>-0.49186156666636993</v>
      </c>
      <c r="H4018" s="12" t="n">
        <v>-0.17923111260712954</v>
      </c>
      <c r="I4018" s="12" t="n">
        <v>0.4214516499412997</v>
      </c>
    </row>
    <row r="4019">
      <c r="B4019" s="13" t="s">
        <v>327</v>
      </c>
      <c r="C4019" s="16" t="n">
        <v>-1.0561047777134558</v>
      </c>
      <c r="D4019" s="16" t="n">
        <v>-0.9272674719186331</v>
      </c>
      <c r="E4019" s="16" t="n">
        <v>0.2160531631184135</v>
      </c>
      <c r="F4019" s="16" t="n">
        <v>-0.988191882763831</v>
      </c>
      <c r="G4019" s="16" t="n">
        <v>-0.723409944063973</v>
      </c>
      <c r="H4019" s="16" t="n">
        <v>-1.251303262053241</v>
      </c>
      <c r="I4019" s="16" t="n">
        <v>1.2547790844629776</v>
      </c>
    </row>
    <row r="4020">
      <c r="B4020" s="9" t="s">
        <v>81</v>
      </c>
      <c r="C4020" s="12" t="n">
        <v>0.8457841902157792</v>
      </c>
      <c r="D4020" s="12" t="n">
        <v>-1.0199106972887413</v>
      </c>
      <c r="E4020" s="12" t="n">
        <v>0.12876878084385135</v>
      </c>
      <c r="F4020" s="12" t="n">
        <v>-1.657140032655847</v>
      </c>
      <c r="G4020" s="12" t="n">
        <v>-0.4198037221586417</v>
      </c>
      <c r="H4020" s="12" t="n">
        <v>1.1153101468082403</v>
      </c>
      <c r="I4020" s="12" t="n">
        <v>0.1447318822901047</v>
      </c>
    </row>
    <row r="4021">
      <c r="B4021" s="13" t="s">
        <v>415</v>
      </c>
      <c r="C4021" s="16" t="n">
        <v>-0.8305119301533641</v>
      </c>
      <c r="D4021" s="16" t="n">
        <v>1.2857529048654959</v>
      </c>
      <c r="E4021" s="16" t="n">
        <v>0.4167516159757816</v>
      </c>
      <c r="F4021" s="16" t="n">
        <v>1.0909050798423143</v>
      </c>
      <c r="G4021" s="16" t="n">
        <v>-0.6508704612814245</v>
      </c>
      <c r="H4021" s="16" t="n">
        <v>0.8362902888729034</v>
      </c>
      <c r="I4021" s="16" t="n">
        <v>0.4432988143001997</v>
      </c>
    </row>
    <row r="4022">
      <c r="B4022" s="9" t="s">
        <v>54</v>
      </c>
      <c r="C4022" s="12" t="n">
        <v>-1.1542158097842208</v>
      </c>
      <c r="D4022" s="12" t="n">
        <v>-1.0199106972887413</v>
      </c>
      <c r="E4022" s="12" t="n">
        <v>-2.8712312191561487</v>
      </c>
      <c r="F4022" s="12" t="n">
        <v>-1.2342933088730224</v>
      </c>
      <c r="G4022" s="12" t="n">
        <v>1.0508915009750623</v>
      </c>
      <c r="H4022" s="12" t="n">
        <v>0.47615911967900715</v>
      </c>
      <c r="I4022" s="12" t="n">
        <v>1.2364721455038246</v>
      </c>
    </row>
    <row r="4023">
      <c r="B4023" s="13" t="s">
        <v>138</v>
      </c>
      <c r="C4023" s="16" t="n">
        <v>-0.7917950641664264</v>
      </c>
      <c r="D4023" s="16" t="n">
        <v>-0.6776879512182008</v>
      </c>
      <c r="E4023" s="16" t="n">
        <v>-1.5488039626380545</v>
      </c>
      <c r="F4023" s="16" t="n">
        <v>1.2402963968812042</v>
      </c>
      <c r="G4023" s="16" t="n">
        <v>0.5690399893943372</v>
      </c>
      <c r="H4023" s="16" t="n">
        <v>0.8943093008016127</v>
      </c>
      <c r="I4023" s="16" t="n">
        <v>0.46306634017864035</v>
      </c>
    </row>
    <row r="4024">
      <c r="B4024" s="9" t="s">
        <v>209</v>
      </c>
      <c r="C4024" s="12" t="n">
        <v>2.2082049358335736</v>
      </c>
      <c r="D4024" s="12" t="n">
        <v>2.322312048781799</v>
      </c>
      <c r="E4024" s="12" t="n">
        <v>1.4511960373619455</v>
      </c>
      <c r="F4024" s="12" t="n">
        <v>-0.9617117875312098</v>
      </c>
      <c r="G4024" s="12" t="n">
        <v>-0.6991251630949282</v>
      </c>
      <c r="H4024" s="12" t="n">
        <v>-1.2219786774691608</v>
      </c>
      <c r="I4024" s="12" t="n">
        <v>1.3362231215379619</v>
      </c>
    </row>
    <row r="4025">
      <c r="B4025" s="13" t="s">
        <v>308</v>
      </c>
      <c r="C4025" s="16" t="n">
        <v>-1.1616503982964672</v>
      </c>
      <c r="D4025" s="16" t="n">
        <v>-1.0269309502056334</v>
      </c>
      <c r="E4025" s="16" t="n">
        <v>-1.8778453934448152</v>
      </c>
      <c r="F4025" s="16" t="n">
        <v>0.8789941539265573</v>
      </c>
      <c r="G4025" s="16" t="n">
        <v>1.1547869438146123</v>
      </c>
      <c r="H4025" s="16" t="n">
        <v>0.601615911129274</v>
      </c>
      <c r="I4025" s="16" t="n">
        <v>-2.7513616079819028</v>
      </c>
    </row>
    <row r="4026">
      <c r="B4026" s="9" t="s">
        <v>554</v>
      </c>
      <c r="C4026" s="12" t="n">
        <v>-0.8082081646166244</v>
      </c>
      <c r="D4026" s="12" t="n">
        <v>-0.6931863363838282</v>
      </c>
      <c r="E4026" s="12" t="n">
        <v>0.4365941388417811</v>
      </c>
      <c r="F4026" s="12" t="n">
        <v>-0.22510649256739423</v>
      </c>
      <c r="G4026" s="12" t="n">
        <v>-0.8577789904217372</v>
      </c>
      <c r="H4026" s="12" t="n">
        <v>0.37891287652825767</v>
      </c>
      <c r="I4026" s="12" t="n">
        <v>-1.4380380527085603</v>
      </c>
    </row>
    <row r="4027">
      <c r="B4027" s="13" t="s">
        <v>344</v>
      </c>
      <c r="C4027" s="16" t="n">
        <v>0.35364377519880374</v>
      </c>
      <c r="D4027" s="16" t="n">
        <v>-0.5403545353067098</v>
      </c>
      <c r="E4027" s="16" t="n">
        <v>1.5805855564077467</v>
      </c>
      <c r="F4027" s="16" t="n">
        <v>0.6489160636816855</v>
      </c>
      <c r="G4027" s="16" t="n">
        <v>1.0266876400168714</v>
      </c>
      <c r="H4027" s="16" t="n">
        <v>-0.7605970524394117</v>
      </c>
      <c r="I4027" s="16" t="n">
        <v>0.7112454132964872</v>
      </c>
    </row>
    <row r="4028">
      <c r="B4028" s="9" t="s">
        <v>345</v>
      </c>
      <c r="C4028" s="12" t="n">
        <v>1.2082049358335736</v>
      </c>
      <c r="D4028" s="12" t="n">
        <v>1.3223120487817992</v>
      </c>
      <c r="E4028" s="12" t="n">
        <v>1.4511960373619455</v>
      </c>
      <c r="F4028" s="12" t="n">
        <v>-0.14447245393024666</v>
      </c>
      <c r="G4028" s="12" t="n">
        <v>1.2161701381501402</v>
      </c>
      <c r="H4028" s="12" t="n">
        <v>0.46820861604879127</v>
      </c>
      <c r="I4028" s="12" t="n">
        <v>-0.47577348434554656</v>
      </c>
    </row>
    <row r="4029">
      <c r="B4029" s="13" t="s">
        <v>103</v>
      </c>
      <c r="C4029" s="16" t="n">
        <v>-0.31606774959964934</v>
      </c>
      <c r="D4029" s="16" t="n">
        <v>-1.1727424983658596</v>
      </c>
      <c r="E4029" s="16" t="n">
        <v>-0.01522263672211377</v>
      </c>
      <c r="F4029" s="16" t="n">
        <v>0.891684134877897</v>
      </c>
      <c r="G4029" s="16" t="n">
        <v>2.1664248705364537</v>
      </c>
      <c r="H4029" s="16" t="n">
        <v>1.6156690486466756</v>
      </c>
      <c r="I4029" s="16" t="n">
        <v>-0.9128113205012229</v>
      </c>
    </row>
    <row r="4030">
      <c r="B4030" s="9" t="s">
        <v>353</v>
      </c>
      <c r="C4030" s="12" t="n">
        <v>0.8457841902157792</v>
      </c>
      <c r="D4030" s="12" t="n">
        <v>0.9800893027112587</v>
      </c>
      <c r="E4030" s="12" t="n">
        <v>0.12876878084385135</v>
      </c>
      <c r="F4030" s="12" t="n">
        <v>-2.0419088834672974</v>
      </c>
      <c r="G4030" s="12" t="n">
        <v>-1.7726735734028392</v>
      </c>
      <c r="H4030" s="12" t="n">
        <v>-2.3107905379445817</v>
      </c>
      <c r="I4030" s="12" t="n">
        <v>0.2058920577659178</v>
      </c>
    </row>
    <row r="4031">
      <c r="B4031" s="13" t="s">
        <v>352</v>
      </c>
      <c r="C4031" s="16" t="n">
        <v>-0.0814963901016057</v>
      </c>
      <c r="D4031" s="16" t="n">
        <v>0.04875601066700419</v>
      </c>
      <c r="E4031" s="16" t="n">
        <v>-1.8065364596332483</v>
      </c>
      <c r="F4031" s="16" t="n">
        <v>-0.24391706787971135</v>
      </c>
      <c r="G4031" s="16" t="n">
        <v>-0.04083872589210458</v>
      </c>
      <c r="H4031" s="16" t="n">
        <v>-0.42707851621535564</v>
      </c>
      <c r="I4031" s="16" t="n">
        <v>0.1561375271550398</v>
      </c>
    </row>
    <row r="4032">
      <c r="B4032" s="9" t="s">
        <v>495</v>
      </c>
      <c r="C4032" s="12" t="n">
        <v>2.2082049358335736</v>
      </c>
      <c r="D4032" s="12" t="n">
        <v>2.322312048781799</v>
      </c>
      <c r="E4032" s="12" t="n">
        <v>1.4511960373619455</v>
      </c>
      <c r="F4032" s="12" t="n">
        <v>-1.360707695325003</v>
      </c>
      <c r="G4032" s="12" t="n">
        <v>-0.06504258685029551</v>
      </c>
      <c r="H4032" s="12" t="n">
        <v>-0.663834688333774</v>
      </c>
      <c r="I4032" s="12" t="n">
        <v>1.3996447308583013</v>
      </c>
    </row>
    <row r="4033">
      <c r="B4033" s="13" t="s">
        <v>438</v>
      </c>
      <c r="C4033" s="16" t="n">
        <v>-1.9110988424814046</v>
      </c>
      <c r="D4033" s="16" t="n">
        <v>-1.8188820543063566</v>
      </c>
      <c r="E4033" s="16" t="n">
        <v>-1.6659838645762801</v>
      </c>
      <c r="F4033" s="16" t="n">
        <v>-1.4874848864744772</v>
      </c>
      <c r="G4033" s="16" t="n">
        <v>-1.192183029118286</v>
      </c>
      <c r="H4033" s="16" t="n">
        <v>-2.8047224374013107</v>
      </c>
      <c r="I4033" s="16" t="n">
        <v>-1.5629385524288493</v>
      </c>
    </row>
    <row r="4034">
      <c r="B4034" s="9" t="s">
        <v>87</v>
      </c>
      <c r="C4034" s="12" t="n">
        <v>-0.7260748528361409</v>
      </c>
      <c r="D4034" s="12" t="n">
        <v>-1.6421404459263718</v>
      </c>
      <c r="E4034" s="12" t="n">
        <v>0.5001486122285952</v>
      </c>
      <c r="F4034" s="12" t="n">
        <v>0.3059811408466748</v>
      </c>
      <c r="G4034" s="12" t="n">
        <v>1.6114867261362171</v>
      </c>
      <c r="H4034" s="12" t="n">
        <v>0.9643725497495783</v>
      </c>
      <c r="I4034" s="12" t="n">
        <v>0.5400484197889464</v>
      </c>
    </row>
    <row r="4035">
      <c r="B4035" s="13" t="s">
        <v>254</v>
      </c>
      <c r="C4035" s="16" t="n">
        <v>1.142825936448991</v>
      </c>
      <c r="D4035" s="16" t="n">
        <v>1.232628845323286</v>
      </c>
      <c r="E4035" s="16" t="n">
        <v>1.3824350301953543</v>
      </c>
      <c r="F4035" s="16" t="n">
        <v>-2.0959028227189407</v>
      </c>
      <c r="G4035" s="16" t="n">
        <v>-1.7705423216893292</v>
      </c>
      <c r="H4035" s="16" t="n">
        <v>-3.4849337826050784</v>
      </c>
      <c r="I4035" s="16" t="n">
        <v>0.46511418059740484</v>
      </c>
    </row>
    <row r="4036">
      <c r="B4036" s="9" t="s">
        <v>372</v>
      </c>
      <c r="C4036" s="12" t="n">
        <v>-1.130009042740991</v>
      </c>
      <c r="D4036" s="12" t="n">
        <v>-1.02799299694057</v>
      </c>
      <c r="E4036" s="12" t="n">
        <v>-1.8625426666900116</v>
      </c>
      <c r="F4036" s="12" t="n">
        <v>1.7618734714954196</v>
      </c>
      <c r="G4036" s="12" t="n">
        <v>0.04485587937010349</v>
      </c>
      <c r="H4036" s="12" t="n">
        <v>0.47406024471270536</v>
      </c>
      <c r="I4036" s="12" t="n">
        <v>-2.770524528336179</v>
      </c>
    </row>
    <row r="4037">
      <c r="B4037" s="13" t="s">
        <v>350</v>
      </c>
      <c r="C4037" s="16" t="n">
        <v>-1.261108253455859</v>
      </c>
      <c r="D4037" s="16" t="n">
        <v>-1.153223705690912</v>
      </c>
      <c r="E4037" s="16" t="n">
        <v>1.0197437512767475</v>
      </c>
      <c r="F4037" s="16" t="n">
        <v>-1.2381265285045804</v>
      </c>
      <c r="G4037" s="16" t="n">
        <v>-0.9551441206298965</v>
      </c>
      <c r="H4037" s="16" t="n">
        <v>0.47406024471270536</v>
      </c>
      <c r="I4037" s="16" t="n">
        <v>1.0788588367326506</v>
      </c>
    </row>
    <row r="4038">
      <c r="B4038" s="9" t="s">
        <v>226</v>
      </c>
      <c r="C4038" s="12" t="n">
        <v>-0.7260748528361409</v>
      </c>
      <c r="D4038" s="12" t="n">
        <v>-0.6421404459263718</v>
      </c>
      <c r="E4038" s="12" t="n">
        <v>-1.4998513877714048</v>
      </c>
      <c r="F4038" s="12" t="n">
        <v>0.9042032616905598</v>
      </c>
      <c r="G4038" s="12" t="n">
        <v>0.22955852166254598</v>
      </c>
      <c r="H4038" s="12" t="n">
        <v>0.5151848197808695</v>
      </c>
      <c r="I4038" s="12" t="n">
        <v>-0.38428916218387243</v>
      </c>
    </row>
    <row r="4039">
      <c r="B4039" s="13" t="s">
        <v>95</v>
      </c>
      <c r="C4039" s="16" t="n">
        <v>0.7933106598079327</v>
      </c>
      <c r="D4039" s="16" t="n">
        <v>-1.101240791070091</v>
      </c>
      <c r="E4039" s="16" t="n">
        <v>1.068606327761433</v>
      </c>
      <c r="F4039" s="16" t="n">
        <v>-0.10879048281034276</v>
      </c>
      <c r="G4039" s="16" t="n">
        <v>-0.8816024684977737</v>
      </c>
      <c r="H4039" s="16" t="n">
        <v>-1.263341884536619</v>
      </c>
      <c r="I4039" s="16" t="n">
        <v>0.9741406419500995</v>
      </c>
    </row>
    <row r="4040">
      <c r="B4040" s="9" t="s">
        <v>376</v>
      </c>
      <c r="C4040" s="12" t="n">
        <v>-0.7260748528361409</v>
      </c>
      <c r="D4040" s="12" t="n">
        <v>-0.6421404459263718</v>
      </c>
      <c r="E4040" s="12" t="n">
        <v>-1.4998513877714048</v>
      </c>
      <c r="F4040" s="12" t="n">
        <v>0.7032082377030013</v>
      </c>
      <c r="G4040" s="12" t="n">
        <v>-1.9615064239261648</v>
      </c>
      <c r="H4040" s="12" t="n">
        <v>0.2904723524105677</v>
      </c>
      <c r="I4040" s="12" t="n">
        <v>-0.3464379754578335</v>
      </c>
    </row>
    <row r="4041">
      <c r="B4041" s="13" t="s">
        <v>527</v>
      </c>
      <c r="C4041" s="16" t="n">
        <v>-0.0644594373835572</v>
      </c>
      <c r="D4041" s="16" t="n">
        <v>1.0346223574346012</v>
      </c>
      <c r="E4041" s="16" t="n">
        <v>0.1963141243266091</v>
      </c>
      <c r="F4041" s="16" t="n">
        <v>0.5608784475078612</v>
      </c>
      <c r="G4041" s="16" t="n">
        <v>1.8537909337813927</v>
      </c>
      <c r="H4041" s="16" t="n">
        <v>1.249347777342403</v>
      </c>
      <c r="I4041" s="16" t="n">
        <v>0.3426349758554452</v>
      </c>
    </row>
    <row r="4042">
      <c r="B4042" s="9" t="s">
        <v>224</v>
      </c>
      <c r="C4042" s="12" t="n">
        <v>-0.8974103740484254</v>
      </c>
      <c r="D4042" s="12" t="n">
        <v>0.19419366593803877</v>
      </c>
      <c r="E4042" s="12" t="n">
        <v>-1.6536930304590602</v>
      </c>
      <c r="F4042" s="12" t="n">
        <v>1.4902581966574826</v>
      </c>
      <c r="G4042" s="12" t="n">
        <v>0.7866596480485484</v>
      </c>
      <c r="H4042" s="12" t="n">
        <v>1.1703943261570617</v>
      </c>
      <c r="I4042" s="12" t="n">
        <v>-1.551131878405946</v>
      </c>
    </row>
    <row r="4043">
      <c r="B4043" s="13" t="s">
        <v>476</v>
      </c>
      <c r="C4043" s="16" t="n">
        <v>-1.261108253455859</v>
      </c>
      <c r="D4043" s="16" t="n">
        <v>-1.153223705690912</v>
      </c>
      <c r="E4043" s="16" t="n">
        <v>0.019743751276747545</v>
      </c>
      <c r="F4043" s="16" t="n">
        <v>0.962868495482978</v>
      </c>
      <c r="G4043" s="16" t="n">
        <v>1.2359208249588143</v>
      </c>
      <c r="H4043" s="16" t="n">
        <v>0.6987727120830072</v>
      </c>
      <c r="I4043" s="16" t="n">
        <v>0.041007650006612106</v>
      </c>
    </row>
    <row r="4044">
      <c r="B4044" s="9" t="s">
        <v>195</v>
      </c>
      <c r="C4044" s="12" t="n">
        <v>1.2195062339000673</v>
      </c>
      <c r="D4044" s="12" t="n">
        <v>1.3058766394528072</v>
      </c>
      <c r="E4044" s="12" t="n">
        <v>0.4512860357439097</v>
      </c>
      <c r="F4044" s="12" t="n">
        <v>-2.0195869777163313</v>
      </c>
      <c r="G4044" s="12" t="n">
        <v>-1.6979968303448132</v>
      </c>
      <c r="H4044" s="12" t="n">
        <v>-2.399612656291784</v>
      </c>
      <c r="I4044" s="12" t="n">
        <v>0.49340182309223835</v>
      </c>
    </row>
    <row r="4045">
      <c r="B4045" s="13" t="s">
        <v>168</v>
      </c>
      <c r="C4045" s="16" t="n">
        <v>-0.9629599794058592</v>
      </c>
      <c r="D4045" s="16" t="n">
        <v>-0.8684216884371323</v>
      </c>
      <c r="E4045" s="16" t="n">
        <v>-1.712549821475681</v>
      </c>
      <c r="F4045" s="16" t="n">
        <v>0.4902581966574826</v>
      </c>
      <c r="G4045" s="16" t="n">
        <v>0.7866596480485484</v>
      </c>
      <c r="H4045" s="16" t="n">
        <v>0.17039432615706174</v>
      </c>
      <c r="I4045" s="16" t="n">
        <v>-1.626440195871531</v>
      </c>
    </row>
    <row r="4046">
      <c r="B4046" s="9" t="s">
        <v>575</v>
      </c>
      <c r="C4046" s="12" t="n">
        <v>-1.0940591901207273</v>
      </c>
      <c r="D4046" s="12" t="n">
        <v>-0.9936523971874744</v>
      </c>
      <c r="E4046" s="12" t="n">
        <v>1.1697365964910782</v>
      </c>
      <c r="F4046" s="12" t="n">
        <v>-1.5097418033425174</v>
      </c>
      <c r="G4046" s="12" t="n">
        <v>-0.21334035195145162</v>
      </c>
      <c r="H4046" s="12" t="n">
        <v>-1.8296056738429383</v>
      </c>
      <c r="I4046" s="12" t="n">
        <v>0.22294316919729829</v>
      </c>
    </row>
    <row r="4047">
      <c r="B4047" s="13" t="s">
        <v>317</v>
      </c>
      <c r="C4047" s="16" t="n">
        <v>1.869990957259009</v>
      </c>
      <c r="D4047" s="16" t="n">
        <v>1.97200700305943</v>
      </c>
      <c r="E4047" s="16" t="n">
        <v>1.1374573333099884</v>
      </c>
      <c r="F4047" s="16" t="n">
        <v>0.364752459048594</v>
      </c>
      <c r="G4047" s="16" t="n">
        <v>0.6179498727843602</v>
      </c>
      <c r="H4047" s="16" t="n">
        <v>-0.8519209555623362</v>
      </c>
      <c r="I4047" s="16" t="n">
        <v>1.1159418891981532</v>
      </c>
    </row>
    <row r="4048">
      <c r="B4048" s="9" t="s">
        <v>392</v>
      </c>
      <c r="C4048" s="12" t="n">
        <v>0.1792699234026509</v>
      </c>
      <c r="D4048" s="12" t="n">
        <v>0.26744146006755987</v>
      </c>
      <c r="E4048" s="12" t="n">
        <v>-1.5848420249105049</v>
      </c>
      <c r="F4048" s="12" t="n">
        <v>0.9683519208162079</v>
      </c>
      <c r="G4048" s="12" t="n">
        <v>0.24113334386673557</v>
      </c>
      <c r="H4048" s="12" t="n">
        <v>-0.295096817560935</v>
      </c>
      <c r="I4048" s="12" t="n">
        <v>-0.5985066539382937</v>
      </c>
    </row>
    <row r="4049">
      <c r="B4049" s="13" t="s">
        <v>414</v>
      </c>
      <c r="C4049" s="16" t="n">
        <v>0.869990957259009</v>
      </c>
      <c r="D4049" s="16" t="n">
        <v>1.97200700305943</v>
      </c>
      <c r="E4049" s="16" t="n">
        <v>1.1374573333099884</v>
      </c>
      <c r="F4049" s="16" t="n">
        <v>-0.6351414565419047</v>
      </c>
      <c r="G4049" s="16" t="n">
        <v>-0.3819492838637646</v>
      </c>
      <c r="H4049" s="16" t="n">
        <v>1.1481976468236113</v>
      </c>
      <c r="I4049" s="16" t="n">
        <v>1.1159219114857049</v>
      </c>
    </row>
    <row r="4050">
      <c r="B4050" s="9" t="s">
        <v>83</v>
      </c>
      <c r="C4050" s="12" t="n">
        <v>-0.7620247054564047</v>
      </c>
      <c r="D4050" s="12" t="n">
        <v>0.32351895432053324</v>
      </c>
      <c r="E4050" s="12" t="n">
        <v>-0.5321306509524941</v>
      </c>
      <c r="F4050" s="12" t="n">
        <v>-0.22140856032782974</v>
      </c>
      <c r="G4050" s="12" t="n">
        <v>1.0607479030464826</v>
      </c>
      <c r="H4050" s="12" t="n">
        <v>-1.5072490643244758</v>
      </c>
      <c r="I4050" s="12" t="n">
        <v>-0.4912704644705692</v>
      </c>
    </row>
    <row r="4051">
      <c r="B4051" s="13" t="s">
        <v>283</v>
      </c>
      <c r="C4051" s="16" t="n">
        <v>-0.130009042740991</v>
      </c>
      <c r="D4051" s="16" t="n">
        <v>-0.027992996940569892</v>
      </c>
      <c r="E4051" s="16" t="n">
        <v>0.13745733330998844</v>
      </c>
      <c r="F4051" s="16" t="n">
        <v>-0.23346966179529094</v>
      </c>
      <c r="G4051" s="16" t="n">
        <v>1.9998780772580314</v>
      </c>
      <c r="H4051" s="16" t="n">
        <v>-0.4027332255936269</v>
      </c>
      <c r="I4051" s="16" t="n">
        <v>0.04027947117097197</v>
      </c>
    </row>
    <row r="4052">
      <c r="B4052" s="9" t="s">
        <v>539</v>
      </c>
      <c r="C4052" s="12" t="n">
        <v>-1.3446327851234252</v>
      </c>
      <c r="D4052" s="12" t="n">
        <v>-0.23300935994263083</v>
      </c>
      <c r="E4052" s="12" t="n">
        <v>-0.055252671330418224</v>
      </c>
      <c r="F4052" s="12" t="n">
        <v>0.6966860849268297</v>
      </c>
      <c r="G4052" s="12" t="n">
        <v>1.98288904944217</v>
      </c>
      <c r="H4052" s="12" t="n">
        <v>0.4011807366202249</v>
      </c>
      <c r="I4052" s="12" t="n">
        <v>-1.955332142773634</v>
      </c>
    </row>
    <row r="4053">
      <c r="B4053" s="13" t="s">
        <v>301</v>
      </c>
      <c r="C4053" s="16" t="n">
        <v>0.869990957259009</v>
      </c>
      <c r="D4053" s="16" t="n">
        <v>-1.02799299694057</v>
      </c>
      <c r="E4053" s="16" t="n">
        <v>0.13745733330998844</v>
      </c>
      <c r="F4053" s="16" t="n">
        <v>-0.8361364805294631</v>
      </c>
      <c r="G4053" s="16" t="n">
        <v>-0.5730142294524754</v>
      </c>
      <c r="H4053" s="16" t="n">
        <v>0.9234851794533094</v>
      </c>
      <c r="I4053" s="16" t="n">
        <v>0.1537730982117438</v>
      </c>
    </row>
    <row r="4054">
      <c r="B4054" s="9" t="s">
        <v>282</v>
      </c>
      <c r="C4054" s="12" t="n">
        <v>0.9466712547100853</v>
      </c>
      <c r="D4054" s="12" t="n">
        <v>1.0452547971889512</v>
      </c>
      <c r="E4054" s="12" t="n">
        <v>1.2063083388585438</v>
      </c>
      <c r="F4054" s="12" t="n">
        <v>0.436199268522913</v>
      </c>
      <c r="G4054" s="12" t="n">
        <v>0.735271479537198</v>
      </c>
      <c r="H4054" s="12" t="n">
        <v>-1.8900435637146047</v>
      </c>
      <c r="I4054" s="12" t="n">
        <v>0.33346548761073214</v>
      </c>
    </row>
    <row r="4055">
      <c r="B4055" s="13" t="s">
        <v>346</v>
      </c>
      <c r="C4055" s="16" t="n">
        <v>0.7388917465441409</v>
      </c>
      <c r="D4055" s="16" t="n">
        <v>-1.153223705690912</v>
      </c>
      <c r="E4055" s="16" t="n">
        <v>0.019743751276747545</v>
      </c>
      <c r="F4055" s="16" t="n">
        <v>-1.2333635773857896</v>
      </c>
      <c r="G4055" s="16" t="n">
        <v>-1.0000210793900934</v>
      </c>
      <c r="H4055" s="16" t="n">
        <v>-0.40261462320767905</v>
      </c>
      <c r="I4055" s="16" t="n">
        <v>0.8896428585273535</v>
      </c>
    </row>
    <row r="4056">
      <c r="B4056" s="9" t="s">
        <v>99</v>
      </c>
      <c r="C4056" s="12" t="n">
        <v>-2.130009042740991</v>
      </c>
      <c r="D4056" s="12" t="n">
        <v>-1.02799299694057</v>
      </c>
      <c r="E4056" s="12" t="n">
        <v>0.13745733330998844</v>
      </c>
      <c r="F4056" s="12" t="n">
        <v>1.163863519470537</v>
      </c>
      <c r="G4056" s="12" t="n">
        <v>-0.5730142294524754</v>
      </c>
      <c r="H4056" s="12" t="n">
        <v>-0.07651482054669057</v>
      </c>
      <c r="I4056" s="12" t="n">
        <v>-1.8462269017882562</v>
      </c>
    </row>
    <row r="4057">
      <c r="B4057" s="13" t="s">
        <v>418</v>
      </c>
      <c r="C4057" s="16" t="n">
        <v>-0.529426036763839</v>
      </c>
      <c r="D4057" s="16" t="n">
        <v>-0.4542943828008581</v>
      </c>
      <c r="E4057" s="16" t="n">
        <v>-0.3232810147215428</v>
      </c>
      <c r="F4057" s="16" t="n">
        <v>0.9042032616905598</v>
      </c>
      <c r="G4057" s="16" t="n">
        <v>0.22955852166254598</v>
      </c>
      <c r="H4057" s="16" t="n">
        <v>0.5151848197808695</v>
      </c>
      <c r="I4057" s="16" t="n">
        <v>-1.1583642097871167</v>
      </c>
    </row>
    <row r="4058">
      <c r="B4058" s="9" t="s">
        <v>257</v>
      </c>
      <c r="C4058" s="12" t="n">
        <v>1.1205645522617065</v>
      </c>
      <c r="D4058" s="12" t="n">
        <v>-0.7886360341854135</v>
      </c>
      <c r="E4058" s="12" t="n">
        <v>1.3624466011314844</v>
      </c>
      <c r="F4058" s="12" t="n">
        <v>0.3544505592385141</v>
      </c>
      <c r="G4058" s="12" t="n">
        <v>-1.342438467612229</v>
      </c>
      <c r="H4058" s="12" t="n">
        <v>0.018561366879239927</v>
      </c>
      <c r="I4058" s="12" t="n">
        <v>1.4456019703607925</v>
      </c>
    </row>
    <row r="4059">
      <c r="B4059" s="13" t="s">
        <v>541</v>
      </c>
      <c r="C4059" s="16" t="n">
        <v>-1.1479839690511229</v>
      </c>
      <c r="D4059" s="16" t="n">
        <v>-1.0451632968171172</v>
      </c>
      <c r="E4059" s="16" t="n">
        <v>-1.8786822982805562</v>
      </c>
      <c r="F4059" s="16" t="n">
        <v>0.9024440600331785</v>
      </c>
      <c r="G4059" s="16" t="n">
        <v>1.129077036270684</v>
      </c>
      <c r="H4059" s="16" t="n">
        <v>1.7492183360701423</v>
      </c>
      <c r="I4059" s="16" t="n">
        <v>-0.9564743553082145</v>
      </c>
    </row>
    <row r="4060">
      <c r="B4060" s="9" t="s">
        <v>90</v>
      </c>
      <c r="C4060" s="12" t="n">
        <v>-1.998909832026123</v>
      </c>
      <c r="D4060" s="12" t="n">
        <v>-1.9027622881902273</v>
      </c>
      <c r="E4060" s="12" t="n">
        <v>0.2551709153432298</v>
      </c>
      <c r="F4060" s="12" t="n">
        <v>0.962868495482978</v>
      </c>
      <c r="G4060" s="12" t="n">
        <v>-0.7640791750411857</v>
      </c>
      <c r="H4060" s="12" t="n">
        <v>1.6987727120830072</v>
      </c>
      <c r="I4060" s="12" t="n">
        <v>0.3422409198689529</v>
      </c>
    </row>
    <row r="4061">
      <c r="B4061" s="13" t="s">
        <v>475</v>
      </c>
      <c r="C4061" s="16" t="n">
        <v>0.8292605124281964</v>
      </c>
      <c r="D4061" s="16" t="n">
        <v>-1.0669001913169955</v>
      </c>
      <c r="E4061" s="16" t="n">
        <v>0.10088559094252281</v>
      </c>
      <c r="F4061" s="16" t="n">
        <v>-1.1840676003700108</v>
      </c>
      <c r="G4061" s="16" t="n">
        <v>-0.9037559521185461</v>
      </c>
      <c r="H4061" s="16" t="n">
        <v>0.5344981345843718</v>
      </c>
      <c r="I4061" s="16" t="n">
        <v>0.11895315325038736</v>
      </c>
    </row>
    <row r="4062">
      <c r="B4062" s="9" t="s">
        <v>422</v>
      </c>
      <c r="C4062" s="12" t="n">
        <v>0.8408853388552346</v>
      </c>
      <c r="D4062" s="12" t="n">
        <v>0.9442042634285328</v>
      </c>
      <c r="E4062" s="12" t="n">
        <v>0.11132348718750906</v>
      </c>
      <c r="F4062" s="12" t="n">
        <v>0.4243503358744536</v>
      </c>
      <c r="G4062" s="12" t="n">
        <v>0.6746033404524971</v>
      </c>
      <c r="H4062" s="12" t="n">
        <v>1.214709479788139</v>
      </c>
      <c r="I4062" s="12" t="n">
        <v>1.1662087376897183</v>
      </c>
    </row>
    <row r="4063">
      <c r="B4063" s="13" t="s">
        <v>402</v>
      </c>
      <c r="C4063" s="16" t="n">
        <v>-1.2902138718596334</v>
      </c>
      <c r="D4063" s="16" t="n">
        <v>-1.1810264453218093</v>
      </c>
      <c r="E4063" s="16" t="n">
        <v>-0.006390094845731831</v>
      </c>
      <c r="F4063" s="16" t="n">
        <v>1.4243503358744536</v>
      </c>
      <c r="G4063" s="16" t="n">
        <v>-0.32539665954750285</v>
      </c>
      <c r="H4063" s="16" t="n">
        <v>1.214709479788139</v>
      </c>
      <c r="I4063" s="16" t="n">
        <v>0.015592102758547721</v>
      </c>
    </row>
    <row r="4064">
      <c r="B4064" s="9" t="s">
        <v>233</v>
      </c>
      <c r="C4064" s="12" t="n">
        <v>-1.1955586480984253</v>
      </c>
      <c r="D4064" s="12" t="n">
        <v>-1.090608351315741</v>
      </c>
      <c r="E4064" s="12" t="n">
        <v>-1.9213994577066318</v>
      </c>
      <c r="F4064" s="12" t="n">
        <v>1.7666364226142104</v>
      </c>
      <c r="G4064" s="12" t="n">
        <v>1.9999789206099066</v>
      </c>
      <c r="H4064" s="12" t="n">
        <v>1.597385376792321</v>
      </c>
      <c r="I4064" s="12" t="n">
        <v>-2.0350488240070614</v>
      </c>
    </row>
    <row r="4065">
      <c r="B4065" s="13" t="s">
        <v>411</v>
      </c>
      <c r="C4065" s="16" t="n">
        <v>-0.8999681503877621</v>
      </c>
      <c r="D4065" s="16" t="n">
        <v>-1.8082496145520066</v>
      </c>
      <c r="E4065" s="16" t="n">
        <v>-2.6559896500443454</v>
      </c>
      <c r="F4065" s="16" t="n">
        <v>-1.8131590894469838</v>
      </c>
      <c r="G4065" s="16" t="n">
        <v>-1.5017674289511915</v>
      </c>
      <c r="H4065" s="16" t="n">
        <v>-3.1688262458286207</v>
      </c>
      <c r="I4065" s="16" t="n">
        <v>-1.5342568539475234</v>
      </c>
    </row>
    <row r="4066">
      <c r="B4066" s="9" t="s">
        <v>403</v>
      </c>
      <c r="C4066" s="12" t="n">
        <v>-1.2066893401920673</v>
      </c>
      <c r="D4066" s="12" t="n">
        <v>-1.101240791070091</v>
      </c>
      <c r="E4066" s="12" t="n">
        <v>-0.931393672238567</v>
      </c>
      <c r="F4066" s="12" t="n">
        <v>1.6856637109023107</v>
      </c>
      <c r="G4066" s="12" t="n">
        <v>-0.02758876862253734</v>
      </c>
      <c r="H4066" s="12" t="n">
        <v>1.3888577207853583</v>
      </c>
      <c r="I4066" s="12" t="n">
        <v>-0.7988321485434602</v>
      </c>
    </row>
    <row r="4067">
      <c r="B4067" s="13" t="s">
        <v>276</v>
      </c>
      <c r="C4067" s="16" t="n">
        <v>0.8990965756627829</v>
      </c>
      <c r="D4067" s="16" t="n">
        <v>0.9998097426903279</v>
      </c>
      <c r="E4067" s="16" t="n">
        <v>0.16359117943246826</v>
      </c>
      <c r="F4067" s="16" t="n">
        <v>1.3051545822227348</v>
      </c>
      <c r="G4067" s="16" t="n">
        <v>1.5612964051162237</v>
      </c>
      <c r="H4067" s="16" t="n">
        <v>1.0814486090871887</v>
      </c>
      <c r="I4067" s="16" t="n">
        <v>0.06567504070658803</v>
      </c>
    </row>
    <row r="4068">
      <c r="B4068" s="9" t="s">
        <v>207</v>
      </c>
      <c r="C4068" s="12" t="n">
        <v>-1.0533287452899147</v>
      </c>
      <c r="D4068" s="12" t="n">
        <v>-0.9547452028110488</v>
      </c>
      <c r="E4068" s="12" t="n">
        <v>-0.7936916611414562</v>
      </c>
      <c r="F4068" s="12" t="n">
        <v>0.4363053529324139</v>
      </c>
      <c r="G4068" s="12" t="n">
        <v>-0.26462767711092683</v>
      </c>
      <c r="H4068" s="12" t="n">
        <v>1.1100750386713427</v>
      </c>
      <c r="I4068" s="12" t="n">
        <v>-0.6665544901017157</v>
      </c>
    </row>
    <row r="4069">
      <c r="B4069" s="13" t="s">
        <v>154</v>
      </c>
      <c r="C4069" s="16" t="n">
        <v>0.6622114490930646</v>
      </c>
      <c r="D4069" s="16" t="n">
        <v>0.7735285001795669</v>
      </c>
      <c r="E4069" s="16" t="n">
        <v>0.9508927457281917</v>
      </c>
      <c r="F4069" s="16" t="n">
        <v>-0.7114573015445149</v>
      </c>
      <c r="G4069" s="16" t="n">
        <v>-0.45449477520828063</v>
      </c>
      <c r="H4069" s="16" t="n">
        <v>1.0628765205103172</v>
      </c>
      <c r="I4069" s="16" t="n">
        <v>0.9370176340597007</v>
      </c>
    </row>
    <row r="4070">
      <c r="B4070" s="9" t="s">
        <v>386</v>
      </c>
      <c r="C4070" s="12" t="n">
        <v>1.738891746544141</v>
      </c>
      <c r="D4070" s="12" t="n">
        <v>1.846776294309088</v>
      </c>
      <c r="E4070" s="12" t="n">
        <v>1.0197437512767475</v>
      </c>
      <c r="F4070" s="12" t="n">
        <v>-1.4343586013733485</v>
      </c>
      <c r="G4070" s="12" t="n">
        <v>-0.19108602497880423</v>
      </c>
      <c r="H4070" s="12" t="n">
        <v>-0.6273270905779813</v>
      </c>
      <c r="I4070" s="12" t="n">
        <v>0.9274940452533915</v>
      </c>
    </row>
    <row r="4071">
      <c r="B4071" s="13" t="s">
        <v>184</v>
      </c>
      <c r="C4071" s="16" t="n">
        <v>1.1681392313090084</v>
      </c>
      <c r="D4071" s="16" t="n">
        <v>1.2568090203132098</v>
      </c>
      <c r="E4071" s="16" t="n">
        <v>0.4051637605575604</v>
      </c>
      <c r="F4071" s="16" t="n">
        <v>-1.3040899126456695</v>
      </c>
      <c r="G4071" s="16" t="n">
        <v>-0.06725320847481298</v>
      </c>
      <c r="H4071" s="16" t="n">
        <v>-0.4816866767789687</v>
      </c>
      <c r="I4071" s="16" t="n">
        <v>0.29712925184075134</v>
      </c>
    </row>
    <row r="4072">
      <c r="B4072" s="9" t="s">
        <v>180</v>
      </c>
      <c r="C4072" s="12" t="n">
        <v>2.3326305183048035</v>
      </c>
      <c r="D4072" s="12" t="n">
        <v>1.413937048326602</v>
      </c>
      <c r="E4072" s="12" t="n">
        <v>1.552859986186606</v>
      </c>
      <c r="F4072" s="12" t="n">
        <v>0.11622065970263762</v>
      </c>
      <c r="G4072" s="12" t="n">
        <v>0.43110128531596414</v>
      </c>
      <c r="H4072" s="12" t="n">
        <v>-0.24777969701396252</v>
      </c>
      <c r="I4072" s="12" t="n">
        <v>0.6472846092566704</v>
      </c>
    </row>
    <row r="4073">
      <c r="B4073" s="13" t="s">
        <v>558</v>
      </c>
      <c r="C4073" s="16" t="n">
        <v>-1.3557634772170672</v>
      </c>
      <c r="D4073" s="16" t="n">
        <v>-1.2436417996969804</v>
      </c>
      <c r="E4073" s="16" t="n">
        <v>-0.0652468858623525</v>
      </c>
      <c r="F4073" s="16" t="n">
        <v>-0.374654640137988</v>
      </c>
      <c r="G4073" s="16" t="n">
        <v>-0.13433171395879207</v>
      </c>
      <c r="H4073" s="16" t="n">
        <v>-0.5605780528415587</v>
      </c>
      <c r="I4073" s="16" t="n">
        <v>-2.0975674014330767</v>
      </c>
    </row>
    <row r="4074">
      <c r="B4074" s="9" t="s">
        <v>287</v>
      </c>
      <c r="C4074" s="12" t="n">
        <v>-1.998909832026123</v>
      </c>
      <c r="D4074" s="12" t="n">
        <v>-1.9027622881902273</v>
      </c>
      <c r="E4074" s="12" t="n">
        <v>-1.7448290846567702</v>
      </c>
      <c r="F4074" s="12" t="n">
        <v>-1.836136480529463</v>
      </c>
      <c r="G4074" s="12" t="n">
        <v>-0.5730142294524754</v>
      </c>
      <c r="H4074" s="12" t="n">
        <v>-2.0765148205466906</v>
      </c>
      <c r="I4074" s="12" t="n">
        <v>-1.6956102668570856</v>
      </c>
    </row>
    <row r="4075">
      <c r="B4075" s="13" t="s">
        <v>574</v>
      </c>
      <c r="C4075" s="16" t="n">
        <v>-0.01737889266965098</v>
      </c>
      <c r="D4075" s="16" t="n">
        <v>-0.9204046030579534</v>
      </c>
      <c r="E4075" s="16" t="n">
        <v>-1.7614123979603664</v>
      </c>
      <c r="F4075" s="16" t="n">
        <v>0.3655790176725344</v>
      </c>
      <c r="G4075" s="16" t="n">
        <v>1.6681401938043536</v>
      </c>
      <c r="H4075" s="16" t="n">
        <v>1.031002985100054</v>
      </c>
      <c r="I4075" s="16" t="n">
        <v>-1.7109180015818297</v>
      </c>
    </row>
    <row r="4076">
      <c r="B4076" s="9" t="s">
        <v>503</v>
      </c>
      <c r="C4076" s="12" t="n">
        <v>1.1681392313090084</v>
      </c>
      <c r="D4076" s="12" t="n">
        <v>2.25680902031321</v>
      </c>
      <c r="E4076" s="12" t="n">
        <v>1.4051637605575604</v>
      </c>
      <c r="F4076" s="12" t="n">
        <v>-0.9067567313798417</v>
      </c>
      <c r="G4076" s="12" t="n">
        <v>-0.6401455151853197</v>
      </c>
      <c r="H4076" s="12" t="n">
        <v>-1.1554682717320324</v>
      </c>
      <c r="I4076" s="12" t="n">
        <v>0.41062287888152316</v>
      </c>
    </row>
    <row r="4077">
      <c r="B4077" s="13" t="s">
        <v>401</v>
      </c>
      <c r="C4077" s="16" t="n">
        <v>1.738891746544141</v>
      </c>
      <c r="D4077" s="16" t="n">
        <v>1.846776294309088</v>
      </c>
      <c r="E4077" s="16" t="n">
        <v>1.0197437512767475</v>
      </c>
      <c r="F4077" s="16" t="n">
        <v>-1.6351414565419047</v>
      </c>
      <c r="G4077" s="16" t="n">
        <v>-0.3819492838637646</v>
      </c>
      <c r="H4077" s="16" t="n">
        <v>1.1481976468236113</v>
      </c>
      <c r="I4077" s="16" t="n">
        <v>0.9653052765545347</v>
      </c>
    </row>
    <row r="4078">
      <c r="B4078" s="9" t="s">
        <v>586</v>
      </c>
      <c r="C4078" s="12" t="n">
        <v>2.030195786377651</v>
      </c>
      <c r="D4078" s="12" t="n">
        <v>2.12504045144067</v>
      </c>
      <c r="E4078" s="12" t="n">
        <v>0.28130476146570915</v>
      </c>
      <c r="F4078" s="12" t="n">
        <v>1.099502691525887</v>
      </c>
      <c r="G4078" s="12" t="n">
        <v>0.41520926163958505</v>
      </c>
      <c r="H4078" s="12" t="n">
        <v>0.7335296120232186</v>
      </c>
      <c r="I4078" s="12" t="n">
        <v>0.4433388628566468</v>
      </c>
    </row>
    <row r="4079">
      <c r="B4079" s="13" t="s">
        <v>114</v>
      </c>
      <c r="C4079" s="16" t="n">
        <v>1.869990957259009</v>
      </c>
      <c r="D4079" s="16" t="n">
        <v>1.97200700305943</v>
      </c>
      <c r="E4079" s="16" t="n">
        <v>1.1374573333099884</v>
      </c>
      <c r="F4079" s="16" t="n">
        <v>-1.2381265285045804</v>
      </c>
      <c r="G4079" s="16" t="n">
        <v>-1.9551441206298965</v>
      </c>
      <c r="H4079" s="16" t="n">
        <v>-1.5259397552872946</v>
      </c>
      <c r="I4079" s="16" t="n">
        <v>0.2294754716638212</v>
      </c>
    </row>
    <row r="4080">
      <c r="B4080" s="9" t="s">
        <v>451</v>
      </c>
      <c r="C4080" s="12" t="n">
        <v>0.03019578637765097</v>
      </c>
      <c r="D4080" s="12" t="n">
        <v>0.12504045144067</v>
      </c>
      <c r="E4080" s="12" t="n">
        <v>-0.7186952385342908</v>
      </c>
      <c r="F4080" s="12" t="n">
        <v>-0.09672938134288112</v>
      </c>
      <c r="G4080" s="12" t="n">
        <v>0.17926735729067733</v>
      </c>
      <c r="H4080" s="12" t="n">
        <v>-0.367857723267468</v>
      </c>
      <c r="I4080" s="12" t="n">
        <v>-2.7080259286226123</v>
      </c>
    </row>
    <row r="4081">
      <c r="B4081" s="13" t="s">
        <v>351</v>
      </c>
      <c r="C4081" s="16" t="n">
        <v>-1.261108253455859</v>
      </c>
      <c r="D4081" s="16" t="n">
        <v>0.846776294309088</v>
      </c>
      <c r="E4081" s="16" t="n">
        <v>0.019743751276747545</v>
      </c>
      <c r="F4081" s="16" t="n">
        <v>-0.03247463780773252</v>
      </c>
      <c r="G4081" s="16" t="n">
        <v>2.190943022846742</v>
      </c>
      <c r="H4081" s="16" t="n">
        <v>-0.17802075822332508</v>
      </c>
      <c r="I4081" s="16" t="n">
        <v>-0.14818835048623757</v>
      </c>
    </row>
    <row r="4082">
      <c r="B4082" s="9" t="s">
        <v>136</v>
      </c>
      <c r="C4082" s="12" t="n">
        <v>1.001090167973877</v>
      </c>
      <c r="D4082" s="12" t="n">
        <v>-1.9027622881902273</v>
      </c>
      <c r="E4082" s="12" t="n">
        <v>1.2551709153432298</v>
      </c>
      <c r="F4082" s="12" t="n">
        <v>1.163863519470537</v>
      </c>
      <c r="G4082" s="12" t="n">
        <v>-0.5730142294524754</v>
      </c>
      <c r="H4082" s="12" t="n">
        <v>0.9234851794533094</v>
      </c>
      <c r="I4082" s="12" t="n">
        <v>1.3043897331429144</v>
      </c>
    </row>
    <row r="4083">
      <c r="B4083" s="13" t="s">
        <v>398</v>
      </c>
      <c r="C4083" s="16" t="n">
        <v>0.869990957259009</v>
      </c>
      <c r="D4083" s="16" t="n">
        <v>-1.02799299694057</v>
      </c>
      <c r="E4083" s="16" t="n">
        <v>0.13745733330998844</v>
      </c>
      <c r="F4083" s="16" t="n">
        <v>0.7618734714954196</v>
      </c>
      <c r="G4083" s="16" t="n">
        <v>-1.9551441206298965</v>
      </c>
      <c r="H4083" s="16" t="n">
        <v>-1.5259397552872946</v>
      </c>
      <c r="I4083" s="16" t="n">
        <v>0.2294754716638212</v>
      </c>
    </row>
    <row r="4084">
      <c r="B4084" s="9" t="s">
        <v>185</v>
      </c>
      <c r="C4084" s="12" t="n">
        <v>-0.1844279560047828</v>
      </c>
      <c r="D4084" s="12" t="n">
        <v>-0.07997591156139094</v>
      </c>
      <c r="E4084" s="12" t="n">
        <v>-0.9114052431746971</v>
      </c>
      <c r="F4084" s="12" t="n">
        <v>-1.563800731477087</v>
      </c>
      <c r="G4084" s="12" t="n">
        <v>-0.26472852046280204</v>
      </c>
      <c r="H4084" s="12" t="n">
        <v>1.1099564362853953</v>
      </c>
      <c r="I4084" s="12" t="n">
        <v>-0.8171511473204385</v>
      </c>
    </row>
    <row r="4085">
      <c r="B4085" s="13" t="s">
        <v>523</v>
      </c>
      <c r="C4085" s="16" t="n">
        <v>0.142825936448991</v>
      </c>
      <c r="D4085" s="16" t="n">
        <v>1.232628845323286</v>
      </c>
      <c r="E4085" s="16" t="n">
        <v>0.3824350301953543</v>
      </c>
      <c r="F4085" s="16" t="n">
        <v>-0.8949077987313827</v>
      </c>
      <c r="G4085" s="16" t="n">
        <v>-0.5794773761006189</v>
      </c>
      <c r="H4085" s="16" t="n">
        <v>-0.26022131523477565</v>
      </c>
      <c r="I4085" s="16" t="n">
        <v>0.42726299387136635</v>
      </c>
    </row>
    <row r="4086">
      <c r="B4086" s="9" t="s">
        <v>98</v>
      </c>
      <c r="C4086" s="12" t="n">
        <v>-0.02422312688614081</v>
      </c>
      <c r="D4086" s="12" t="n">
        <v>0.07305753681984894</v>
      </c>
      <c r="E4086" s="12" t="n">
        <v>1.2324421849810236</v>
      </c>
      <c r="F4086" s="12" t="n">
        <v>0.37670747610655475</v>
      </c>
      <c r="G4086" s="12" t="n">
        <v>0.6787188552209362</v>
      </c>
      <c r="H4086" s="12" t="n">
        <v>0.043444603320867525</v>
      </c>
      <c r="I4086" s="12" t="n">
        <v>0.28317866140671866</v>
      </c>
    </row>
    <row r="4087">
      <c r="B4087" s="13" t="s">
        <v>315</v>
      </c>
      <c r="C4087" s="16" t="n">
        <v>1.0148162737115332</v>
      </c>
      <c r="D4087" s="16" t="n">
        <v>1.075522113937664</v>
      </c>
      <c r="E4087" s="16" t="n">
        <v>1.2581001992504257</v>
      </c>
      <c r="F4087" s="16" t="n">
        <v>1.2541179771324247</v>
      </c>
      <c r="G4087" s="16" t="n">
        <v>-1.522783311411827</v>
      </c>
      <c r="H4087" s="16" t="n">
        <v>1.9933126420033602</v>
      </c>
      <c r="I4087" s="16" t="n">
        <v>1.2355851544429988</v>
      </c>
    </row>
    <row r="4088">
      <c r="B4088" s="9" t="s">
        <v>393</v>
      </c>
      <c r="C4088" s="12" t="n">
        <v>1.0791608019503434</v>
      </c>
      <c r="D4088" s="12" t="n">
        <v>1.1368493592332651</v>
      </c>
      <c r="E4088" s="12" t="n">
        <v>1.3176860596585556</v>
      </c>
      <c r="F4088" s="12" t="n">
        <v>0.9260507731287118</v>
      </c>
      <c r="G4088" s="12" t="n">
        <v>-1.8264800568232915</v>
      </c>
      <c r="H4088" s="12" t="n">
        <v>-1.363894802833733</v>
      </c>
      <c r="I4088" s="12" t="n">
        <v>1.325764770640974</v>
      </c>
    </row>
    <row r="4089">
      <c r="B4089" s="13" t="s">
        <v>266</v>
      </c>
      <c r="C4089" s="16" t="n">
        <v>0.1379605333549998</v>
      </c>
      <c r="D4089" s="16" t="n">
        <v>-0.8071081823033626</v>
      </c>
      <c r="E4089" s="16" t="n">
        <v>0.3721371945632965</v>
      </c>
      <c r="F4089" s="16" t="n">
        <v>0.4742849005164609</v>
      </c>
      <c r="G4089" s="16" t="n">
        <v>-0.24468652039518135</v>
      </c>
      <c r="H4089" s="16" t="n">
        <v>0.14421167336680973</v>
      </c>
      <c r="I4089" s="16" t="n">
        <v>-0.595829056220055</v>
      </c>
    </row>
    <row r="4090">
      <c r="B4090" s="9" t="s">
        <v>297</v>
      </c>
      <c r="C4090" s="12" t="n">
        <v>1.1995384691851556</v>
      </c>
      <c r="D4090" s="12" t="n">
        <v>1.251582203325651</v>
      </c>
      <c r="E4090" s="12" t="n">
        <v>1.4291610688386434</v>
      </c>
      <c r="F4090" s="12" t="n">
        <v>-3.1911732920667157</v>
      </c>
      <c r="G4090" s="12" t="n">
        <v>-2.8607111788447925</v>
      </c>
      <c r="H4090" s="12" t="n">
        <v>-3.5803551767102135</v>
      </c>
      <c r="I4090" s="12" t="n">
        <v>0.5180054474243585</v>
      </c>
    </row>
    <row r="4091">
      <c r="B4091" s="13" t="s">
        <v>126</v>
      </c>
      <c r="C4091" s="16" t="n">
        <v>0.6736694255726743</v>
      </c>
      <c r="D4091" s="16" t="n">
        <v>1.7503725322982766</v>
      </c>
      <c r="E4091" s="16" t="n">
        <v>0.9421832280911815</v>
      </c>
      <c r="F4091" s="16" t="n">
        <v>0.058023728373179706</v>
      </c>
      <c r="G4091" s="16" t="n">
        <v>1.2214043345639418</v>
      </c>
      <c r="H4091" s="16" t="n">
        <v>-0.1313754835207508</v>
      </c>
      <c r="I4091" s="16" t="n">
        <v>0.8492700270618778</v>
      </c>
    </row>
    <row r="4092">
      <c r="B4092" s="9" t="s">
        <v>214</v>
      </c>
      <c r="C4092" s="12" t="n">
        <v>0.8805708083829131</v>
      </c>
      <c r="D4092" s="12" t="n">
        <v>0.9475717690151786</v>
      </c>
      <c r="E4092" s="12" t="n">
        <v>0.13378299969295426</v>
      </c>
      <c r="F4092" s="12" t="n">
        <v>-1.0909933831332945</v>
      </c>
      <c r="G4092" s="12" t="n">
        <v>-0.8422580886469082</v>
      </c>
      <c r="H4092" s="12" t="n">
        <v>0.6175471107941641</v>
      </c>
      <c r="I4092" s="12" t="n">
        <v>0.21015960842469017</v>
      </c>
    </row>
    <row r="4093">
      <c r="B4093" s="13" t="s">
        <v>481</v>
      </c>
      <c r="C4093" s="16" t="n">
        <v>-1.9097612163981936</v>
      </c>
      <c r="D4093" s="16" t="n">
        <v>-0.8525921346013319</v>
      </c>
      <c r="E4093" s="16" t="n">
        <v>0.3279447574275096</v>
      </c>
      <c r="F4093" s="16" t="n">
        <v>1.5162642043985413</v>
      </c>
      <c r="G4093" s="16" t="n">
        <v>-1.2801106057252425</v>
      </c>
      <c r="H4093" s="16" t="n">
        <v>-0.72125625463541</v>
      </c>
      <c r="I4093" s="16" t="n">
        <v>1.323144388545157</v>
      </c>
    </row>
    <row r="4094">
      <c r="B4094" s="9" t="s">
        <v>132</v>
      </c>
      <c r="C4094" s="12" t="n">
        <v>0.06807120828203539</v>
      </c>
      <c r="D4094" s="12" t="n">
        <v>-0.8737202144311924</v>
      </c>
      <c r="E4094" s="12" t="n">
        <v>1.3074166086517778</v>
      </c>
      <c r="F4094" s="12" t="n">
        <v>0.08349182759952622</v>
      </c>
      <c r="G4094" s="12" t="n">
        <v>0.3192654954703005</v>
      </c>
      <c r="H4094" s="12" t="n">
        <v>0.807530795621823</v>
      </c>
      <c r="I4094" s="12" t="n">
        <v>0.23823450535799884</v>
      </c>
    </row>
    <row r="4095">
      <c r="B4095" s="13" t="s">
        <v>107</v>
      </c>
      <c r="C4095" s="16" t="n">
        <v>1.1379605333549998</v>
      </c>
      <c r="D4095" s="16" t="n">
        <v>1.1928918176966374</v>
      </c>
      <c r="E4095" s="16" t="n">
        <v>1.3721371945632965</v>
      </c>
      <c r="F4095" s="16" t="n">
        <v>-0.1368713661178349</v>
      </c>
      <c r="G4095" s="16" t="n">
        <v>-1.8104430692044797</v>
      </c>
      <c r="H4095" s="16" t="n">
        <v>0.47877006342721007</v>
      </c>
      <c r="I4095" s="16" t="n">
        <v>0.5007621859644429</v>
      </c>
    </row>
    <row r="4096">
      <c r="B4096" s="9" t="s">
        <v>367</v>
      </c>
      <c r="C4096" s="12" t="n">
        <v>-0.12497398845124064</v>
      </c>
      <c r="D4096" s="12" t="n">
        <v>-0.05771301781705018</v>
      </c>
      <c r="E4096" s="12" t="n">
        <v>0.12864827418956537</v>
      </c>
      <c r="F4096" s="12" t="n">
        <v>-0.6234291225321824</v>
      </c>
      <c r="G4096" s="12" t="n">
        <v>-0.3351418613094106</v>
      </c>
      <c r="H4096" s="12" t="n">
        <v>0.03781830008234177</v>
      </c>
      <c r="I4096" s="12" t="n">
        <v>0.2629857179677</v>
      </c>
    </row>
    <row r="4097">
      <c r="B4097" s="13" t="s">
        <v>94</v>
      </c>
      <c r="C4097" s="16" t="n">
        <v>2.0791608019503434</v>
      </c>
      <c r="D4097" s="16" t="n">
        <v>0.13684935923326513</v>
      </c>
      <c r="E4097" s="16" t="n">
        <v>1.3176860596585556</v>
      </c>
      <c r="F4097" s="16" t="n">
        <v>0.31879318559687597</v>
      </c>
      <c r="G4097" s="16" t="n">
        <v>-1.3886275397449568</v>
      </c>
      <c r="H4097" s="16" t="n">
        <v>-0.025091437404158867</v>
      </c>
      <c r="I4097" s="16" t="n">
        <v>0.4217398393884242</v>
      </c>
    </row>
    <row r="4098">
      <c r="B4098" s="9" t="s">
        <v>304</v>
      </c>
      <c r="C4098" s="12" t="n">
        <v>2.0148046616946877</v>
      </c>
      <c r="D4098" s="12" t="n">
        <v>-0.9244889535613905</v>
      </c>
      <c r="E4098" s="12" t="n">
        <v>1.2580894460126024</v>
      </c>
      <c r="F4098" s="12" t="n">
        <v>1.1920956794972883</v>
      </c>
      <c r="G4098" s="12" t="n">
        <v>-1.5801982852490744</v>
      </c>
      <c r="H4098" s="12" t="n">
        <v>0.925781275896671</v>
      </c>
      <c r="I4098" s="12" t="n">
        <v>0.2734012653941398</v>
      </c>
    </row>
    <row r="4099">
      <c r="B4099" s="13" t="s">
        <v>549</v>
      </c>
      <c r="C4099" s="16" t="n">
        <v>0.1462719225978084</v>
      </c>
      <c r="D4099" s="16" t="n">
        <v>0.20081346419545332</v>
      </c>
      <c r="E4099" s="16" t="n">
        <v>0.379833906199468</v>
      </c>
      <c r="F4099" s="16" t="n">
        <v>0.5266374869141117</v>
      </c>
      <c r="G4099" s="16" t="n">
        <v>-1.196222943698685</v>
      </c>
      <c r="H4099" s="16" t="n">
        <v>-0.7987855741803531</v>
      </c>
      <c r="I4099" s="16" t="n">
        <v>0.4568890519945259</v>
      </c>
    </row>
    <row r="4100">
      <c r="B4100" s="9" t="s">
        <v>453</v>
      </c>
      <c r="C4100" s="12" t="n">
        <v>0.8694812147146052</v>
      </c>
      <c r="D4100" s="12" t="n">
        <v>0.937002195350721</v>
      </c>
      <c r="E4100" s="12" t="n">
        <v>1.1235135486861765</v>
      </c>
      <c r="F4100" s="12" t="n">
        <v>-1.5287139369745892</v>
      </c>
      <c r="G4100" s="12" t="n">
        <v>-0.32174754773887315</v>
      </c>
      <c r="H4100" s="12" t="n">
        <v>-1.7702295343699963</v>
      </c>
      <c r="I4100" s="12" t="n">
        <v>1.058645963976748</v>
      </c>
    </row>
    <row r="4101">
      <c r="B4101" s="13" t="s">
        <v>544</v>
      </c>
      <c r="C4101" s="16" t="n">
        <v>-0.9319287917179646</v>
      </c>
      <c r="D4101" s="16" t="n">
        <v>-0.8737202144311924</v>
      </c>
      <c r="E4101" s="16" t="n">
        <v>-0.6925833913482222</v>
      </c>
      <c r="F4101" s="16" t="n">
        <v>0.8631286338821651</v>
      </c>
      <c r="G4101" s="16" t="n">
        <v>1.1895569307955203</v>
      </c>
      <c r="H4101" s="16" t="n">
        <v>0.47877006342721007</v>
      </c>
      <c r="I4101" s="16" t="n">
        <v>-1.5688910969915293</v>
      </c>
    </row>
    <row r="4102">
      <c r="B4102" s="9" t="s">
        <v>407</v>
      </c>
      <c r="C4102" s="12" t="n">
        <v>-0.7111712228307634</v>
      </c>
      <c r="D4102" s="12" t="n">
        <v>-1.6633145443832453</v>
      </c>
      <c r="E4102" s="12" t="n">
        <v>0.5118478173931109</v>
      </c>
      <c r="F4102" s="12" t="n">
        <v>-1.4787876185591786</v>
      </c>
      <c r="G4102" s="12" t="n">
        <v>-0.20124504543773503</v>
      </c>
      <c r="H4102" s="12" t="n">
        <v>0.19530744078598294</v>
      </c>
      <c r="I4102" s="12" t="n">
        <v>-1.401292001326142</v>
      </c>
    </row>
    <row r="4103">
      <c r="B4103" s="13" t="s">
        <v>487</v>
      </c>
      <c r="C4103" s="16" t="n">
        <v>0.06807120828203539</v>
      </c>
      <c r="D4103" s="16" t="n">
        <v>-0.8737202144311924</v>
      </c>
      <c r="E4103" s="16" t="n">
        <v>-0.6925833913482222</v>
      </c>
      <c r="F4103" s="16" t="n">
        <v>0.06749716927734051</v>
      </c>
      <c r="G4103" s="16" t="n">
        <v>-1.6212560419534414</v>
      </c>
      <c r="H4103" s="16" t="n">
        <v>-0.2987085706980608</v>
      </c>
      <c r="I4103" s="16" t="n">
        <v>0.39880912670746316</v>
      </c>
    </row>
    <row r="4104">
      <c r="B4104" s="9" t="s">
        <v>377</v>
      </c>
      <c r="C4104" s="12" t="n">
        <v>0.06807120828203539</v>
      </c>
      <c r="D4104" s="12" t="n">
        <v>-0.8737202144311924</v>
      </c>
      <c r="E4104" s="12" t="n">
        <v>1.3074166086517778</v>
      </c>
      <c r="F4104" s="12" t="n">
        <v>0.2699163651212855</v>
      </c>
      <c r="G4104" s="12" t="n">
        <v>1.5661264523537803</v>
      </c>
      <c r="H4104" s="12" t="n">
        <v>-0.07830969250791853</v>
      </c>
      <c r="I4104" s="12" t="n">
        <v>0.36681743712497994</v>
      </c>
    </row>
    <row r="4105">
      <c r="B4105" s="13" t="s">
        <v>588</v>
      </c>
      <c r="C4105" s="16" t="n">
        <v>0.9504601334558775</v>
      </c>
      <c r="D4105" s="16" t="n">
        <v>1.0141838011430084</v>
      </c>
      <c r="E4105" s="16" t="n">
        <v>1.198503585604473</v>
      </c>
      <c r="F4105" s="16" t="n">
        <v>1.5162642043985413</v>
      </c>
      <c r="G4105" s="16" t="n">
        <v>-1.2801106057252425</v>
      </c>
      <c r="H4105" s="16" t="n">
        <v>-0.72125625463541</v>
      </c>
      <c r="I4105" s="16" t="n">
        <v>0.1838378226332127</v>
      </c>
    </row>
    <row r="4106">
      <c r="B4106" s="9" t="s">
        <v>186</v>
      </c>
      <c r="C4106" s="12" t="n">
        <v>1.0846939867676522</v>
      </c>
      <c r="D4106" s="12" t="n">
        <v>-0.8578769214335606</v>
      </c>
      <c r="E4106" s="12" t="n">
        <v>0.32281003192412117</v>
      </c>
      <c r="F4106" s="12" t="n">
        <v>1.8013026065803537</v>
      </c>
      <c r="G4106" s="12" t="n">
        <v>-0.016246269383592526</v>
      </c>
      <c r="H4106" s="12" t="n">
        <v>-0.41089960184831664</v>
      </c>
      <c r="I4106" s="12" t="n">
        <v>0.2467713928841384</v>
      </c>
    </row>
    <row r="4107">
      <c r="B4107" s="13" t="s">
        <v>216</v>
      </c>
      <c r="C4107" s="16" t="n">
        <v>-1.0550846633782767</v>
      </c>
      <c r="D4107" s="16" t="n">
        <v>-1.9911009856892203</v>
      </c>
      <c r="E4107" s="16" t="n">
        <v>-0.8066311398989159</v>
      </c>
      <c r="F4107" s="16" t="n">
        <v>1.3765708774678176</v>
      </c>
      <c r="G4107" s="16" t="n">
        <v>1.6648581386905894</v>
      </c>
      <c r="H4107" s="16" t="n">
        <v>1.0378183000823418</v>
      </c>
      <c r="I4107" s="16" t="n">
        <v>-0.6673609990763274</v>
      </c>
    </row>
    <row r="4108">
      <c r="B4108" s="9" t="s">
        <v>222</v>
      </c>
      <c r="C4108" s="12" t="n">
        <v>1.9504601334558775</v>
      </c>
      <c r="D4108" s="12" t="n">
        <v>1.0141838011430084</v>
      </c>
      <c r="E4108" s="12" t="n">
        <v>1.198503585604473</v>
      </c>
      <c r="F4108" s="12" t="n">
        <v>-0.8706301894159332</v>
      </c>
      <c r="G4108" s="12" t="n">
        <v>-0.7125495239721285</v>
      </c>
      <c r="H4108" s="12" t="n">
        <v>-1.0536921570112234</v>
      </c>
      <c r="I4108" s="12" t="n">
        <v>1.086938493730191</v>
      </c>
    </row>
    <row r="4109">
      <c r="B4109" s="13" t="s">
        <v>93</v>
      </c>
      <c r="C4109" s="16" t="n">
        <v>0.9476819290303782</v>
      </c>
      <c r="D4109" s="16" t="n">
        <v>1.0115358739773672</v>
      </c>
      <c r="E4109" s="16" t="n">
        <v>0.1959308462338667</v>
      </c>
      <c r="F4109" s="16" t="n">
        <v>-1.271992815181763</v>
      </c>
      <c r="G4109" s="16" t="n">
        <v>-0.08409694379133814</v>
      </c>
      <c r="H4109" s="16" t="n">
        <v>-0.49070541604243045</v>
      </c>
      <c r="I4109" s="16" t="n">
        <v>0.148717578846294</v>
      </c>
    </row>
    <row r="4110">
      <c r="B4110" s="9" t="s">
        <v>332</v>
      </c>
      <c r="C4110" s="12" t="n">
        <v>-0.9851953383053123</v>
      </c>
      <c r="D4110" s="12" t="n">
        <v>-0.9244889535613905</v>
      </c>
      <c r="E4110" s="12" t="n">
        <v>-1.7419105539873976</v>
      </c>
      <c r="F4110" s="12" t="n">
        <v>1.3765708774678176</v>
      </c>
      <c r="G4110" s="12" t="n">
        <v>0.6648581386905894</v>
      </c>
      <c r="H4110" s="12" t="n">
        <v>1.0378183000823418</v>
      </c>
      <c r="I4110" s="12" t="n">
        <v>-1.5977077161203552</v>
      </c>
    </row>
    <row r="4111">
      <c r="B4111" s="13" t="s">
        <v>165</v>
      </c>
      <c r="C4111" s="16" t="n">
        <v>1.8051366864757945</v>
      </c>
      <c r="D4111" s="16" t="n">
        <v>1.87567495005512</v>
      </c>
      <c r="E4111" s="16" t="n">
        <v>1.063927688278047</v>
      </c>
      <c r="F4111" s="16" t="n">
        <v>-1.216641391293062</v>
      </c>
      <c r="G4111" s="16" t="n">
        <v>-1.9585723397511505</v>
      </c>
      <c r="H4111" s="16" t="n">
        <v>-2.519261455852787</v>
      </c>
      <c r="I4111" s="16" t="n">
        <v>1.129040969128237</v>
      </c>
    </row>
    <row r="4112">
      <c r="B4112" s="9" t="s">
        <v>197</v>
      </c>
      <c r="C4112" s="12" t="n">
        <v>2.014816273711533</v>
      </c>
      <c r="D4112" s="12" t="n">
        <v>-0.9244778860623359</v>
      </c>
      <c r="E4112" s="12" t="n">
        <v>0.2581001992504257</v>
      </c>
      <c r="F4112" s="12" t="n">
        <v>0.6468603896005889</v>
      </c>
      <c r="G4112" s="12" t="n">
        <v>0.9150692056665073</v>
      </c>
      <c r="H4112" s="12" t="n">
        <v>1.3321160074329343</v>
      </c>
      <c r="I4112" s="12" t="n">
        <v>0.33156022319044887</v>
      </c>
    </row>
    <row r="4113">
      <c r="B4113" s="13" t="s">
        <v>264</v>
      </c>
      <c r="C4113" s="16" t="n">
        <v>0.8051366864757945</v>
      </c>
      <c r="D4113" s="16" t="n">
        <v>1.87567495005512</v>
      </c>
      <c r="E4113" s="16" t="n">
        <v>0.06392768827804707</v>
      </c>
      <c r="F4113" s="16" t="n">
        <v>0.783358608706938</v>
      </c>
      <c r="G4113" s="16" t="n">
        <v>1.0414276602488495</v>
      </c>
      <c r="H4113" s="16" t="n">
        <v>0.4807385441472132</v>
      </c>
      <c r="I4113" s="16" t="n">
        <v>-1.870959030871763</v>
      </c>
    </row>
    <row r="4114">
      <c r="B4114" s="9" t="s">
        <v>225</v>
      </c>
      <c r="C4114" s="12" t="n">
        <v>2.2888287771692366</v>
      </c>
      <c r="D4114" s="12" t="n">
        <v>1.3366854556167547</v>
      </c>
      <c r="E4114" s="12" t="n">
        <v>1.511847817393111</v>
      </c>
      <c r="F4114" s="12" t="n">
        <v>1.3347878439190617</v>
      </c>
      <c r="G4114" s="12" t="n">
        <v>1.5518939976787847</v>
      </c>
      <c r="H4114" s="12" t="n">
        <v>1.0811479289157249</v>
      </c>
      <c r="I4114" s="12" t="n">
        <v>0.47012506690687683</v>
      </c>
    </row>
    <row r="4115">
      <c r="B4115" s="13" t="s">
        <v>63</v>
      </c>
      <c r="C4115" s="16" t="n">
        <v>-0.7810605479037278</v>
      </c>
      <c r="D4115" s="16" t="n">
        <v>-1.7299265765110752</v>
      </c>
      <c r="E4115" s="16" t="n">
        <v>-0.5528727685184074</v>
      </c>
      <c r="F4115" s="16" t="n">
        <v>1.114424650201701</v>
      </c>
      <c r="G4115" s="16" t="n">
        <v>0.4221854330040049</v>
      </c>
      <c r="H4115" s="16" t="n">
        <v>0.752387196721112</v>
      </c>
      <c r="I4115" s="16" t="n">
        <v>-2.406653818398624</v>
      </c>
    </row>
    <row r="4116">
      <c r="B4116" s="9" t="s">
        <v>268</v>
      </c>
      <c r="C4116" s="12" t="n">
        <v>0.9504601334558775</v>
      </c>
      <c r="D4116" s="12" t="n">
        <v>0.014183801143008434</v>
      </c>
      <c r="E4116" s="12" t="n">
        <v>0.198503585604473</v>
      </c>
      <c r="F4116" s="12" t="n">
        <v>1.3138450085545959</v>
      </c>
      <c r="G4116" s="12" t="n">
        <v>2.5325068999675353</v>
      </c>
      <c r="H4116" s="12" t="n">
        <v>1.0583448671744478</v>
      </c>
      <c r="I4116" s="12" t="n">
        <v>0.2158295122156959</v>
      </c>
    </row>
    <row r="4117">
      <c r="B4117" s="13" t="s">
        <v>290</v>
      </c>
      <c r="C4117" s="16" t="n">
        <v>0.8750260115487594</v>
      </c>
      <c r="D4117" s="16" t="n">
        <v>0.9422869821829498</v>
      </c>
      <c r="E4117" s="16" t="n">
        <v>-0.8713517258104346</v>
      </c>
      <c r="F4117" s="16" t="n">
        <v>-0.20064673297087587</v>
      </c>
      <c r="G4117" s="16" t="n">
        <v>0.9819491976725914</v>
      </c>
      <c r="H4117" s="16" t="n">
        <v>-0.4130220895329031</v>
      </c>
      <c r="I4117" s="16" t="n">
        <v>0.038119630734745336</v>
      </c>
    </row>
    <row r="4118">
      <c r="B4118" s="9" t="s">
        <v>239</v>
      </c>
      <c r="C4118" s="12" t="n">
        <v>1.8079032788844493</v>
      </c>
      <c r="D4118" s="12" t="n">
        <v>0.8783118097217075</v>
      </c>
      <c r="E4118" s="12" t="n">
        <v>1.0664896744108296</v>
      </c>
      <c r="F4118" s="12" t="n">
        <v>-0.6807298859721134</v>
      </c>
      <c r="G4118" s="12" t="n">
        <v>-1.4624709982934148</v>
      </c>
      <c r="H4118" s="12" t="n">
        <v>1.0642518522081117</v>
      </c>
      <c r="I4118" s="12" t="n">
        <v>0.07401056553636343</v>
      </c>
    </row>
    <row r="4119">
      <c r="B4119" s="13" t="s">
        <v>131</v>
      </c>
      <c r="C4119" s="16" t="n">
        <v>-0.990740135139466</v>
      </c>
      <c r="D4119" s="16" t="n">
        <v>-0.9297737403936193</v>
      </c>
      <c r="E4119" s="16" t="n">
        <v>-0.7470452794907865</v>
      </c>
      <c r="F4119" s="16" t="n">
        <v>0.45334206515199504</v>
      </c>
      <c r="G4119" s="16" t="n">
        <v>0.7359263818935688</v>
      </c>
      <c r="H4119" s="16" t="n">
        <v>1.121408611625533</v>
      </c>
      <c r="I4119" s="16" t="n">
        <v>-1.641164762043319</v>
      </c>
    </row>
    <row r="4120">
      <c r="B4120" s="9" t="s">
        <v>289</v>
      </c>
      <c r="C4120" s="12" t="n">
        <v>0.9449153366217233</v>
      </c>
      <c r="D4120" s="12" t="n">
        <v>1.0088990143107797</v>
      </c>
      <c r="E4120" s="12" t="n">
        <v>0.19336886010108412</v>
      </c>
      <c r="F4120" s="12" t="n">
        <v>-0.20064673297087587</v>
      </c>
      <c r="G4120" s="12" t="n">
        <v>-1.0180508023274086</v>
      </c>
      <c r="H4120" s="12" t="n">
        <v>-0.4130220895329031</v>
      </c>
      <c r="I4120" s="12" t="n">
        <v>0.10777291369071751</v>
      </c>
    </row>
    <row r="4121">
      <c r="B4121" s="13" t="s">
        <v>361</v>
      </c>
      <c r="C4121" s="16" t="n">
        <v>-0.8592728742363458</v>
      </c>
      <c r="D4121" s="16" t="n">
        <v>-0.8044713226367755</v>
      </c>
      <c r="E4121" s="16" t="n">
        <v>-0.6253008193039209</v>
      </c>
      <c r="F4121" s="16" t="n">
        <v>0.6053580141495192</v>
      </c>
      <c r="G4121" s="16" t="n">
        <v>-0.1233501675518891</v>
      </c>
      <c r="H4121" s="16" t="n">
        <v>-0.7130727749525749</v>
      </c>
      <c r="I4121" s="16" t="n">
        <v>-0.5868760806469617</v>
      </c>
    </row>
    <row r="4122">
      <c r="B4122" s="9" t="s">
        <v>176</v>
      </c>
      <c r="C4122" s="12" t="n">
        <v>-1.8509498729766922</v>
      </c>
      <c r="D4122" s="12" t="n">
        <v>-1.796538608638905</v>
      </c>
      <c r="E4122" s="12" t="n">
        <v>-1.6175933544299261</v>
      </c>
      <c r="F4122" s="12" t="n">
        <v>0.114424650201701</v>
      </c>
      <c r="G4122" s="12" t="n">
        <v>0.4221854330040049</v>
      </c>
      <c r="H4122" s="12" t="n">
        <v>0.752387196721112</v>
      </c>
      <c r="I4122" s="12" t="n">
        <v>-2.476307101354596</v>
      </c>
    </row>
    <row r="4123">
      <c r="B4123" s="13" t="s">
        <v>202</v>
      </c>
      <c r="C4123" s="16" t="n">
        <v>0.14350533018915357</v>
      </c>
      <c r="D4123" s="16" t="n">
        <v>-0.8018233954711338</v>
      </c>
      <c r="E4123" s="16" t="n">
        <v>0.3772719200666854</v>
      </c>
      <c r="F4123" s="16" t="n">
        <v>-0.1976478954798262</v>
      </c>
      <c r="G4123" s="16" t="n">
        <v>1.0590102250162827</v>
      </c>
      <c r="H4123" s="16" t="n">
        <v>0.501419118203903</v>
      </c>
      <c r="I4123" s="16" t="n">
        <v>0.3836446105379423</v>
      </c>
    </row>
    <row r="4124">
      <c r="B4124" s="9" t="s">
        <v>72</v>
      </c>
      <c r="C4124" s="12" t="n">
        <v>0.8051366864757945</v>
      </c>
      <c r="D4124" s="12" t="n">
        <v>1.87567495005512</v>
      </c>
      <c r="E4124" s="12" t="n">
        <v>1.063927688278047</v>
      </c>
      <c r="F4124" s="12" t="n">
        <v>0.3765708774678176</v>
      </c>
      <c r="G4124" s="12" t="n">
        <v>-1.3351418613094106</v>
      </c>
      <c r="H4124" s="12" t="n">
        <v>0.03781830008234177</v>
      </c>
      <c r="I4124" s="12" t="n">
        <v>1.1933324350117278</v>
      </c>
    </row>
    <row r="4125">
      <c r="B4125" s="13" t="s">
        <v>101</v>
      </c>
      <c r="C4125" s="16" t="n">
        <v>-1.0606294602124304</v>
      </c>
      <c r="D4125" s="16" t="n">
        <v>-0.9963857725214491</v>
      </c>
      <c r="E4125" s="16" t="n">
        <v>0.18823413459769522</v>
      </c>
      <c r="F4125" s="16" t="n">
        <v>1.0625489922350604</v>
      </c>
      <c r="G4125" s="16" t="n">
        <v>2.2998783977590507</v>
      </c>
      <c r="H4125" s="16" t="n">
        <v>0.7847277338805458</v>
      </c>
      <c r="I4125" s="16" t="n">
        <v>0.19289879953473488</v>
      </c>
    </row>
    <row r="4126">
      <c r="B4126" s="9" t="s">
        <v>170</v>
      </c>
      <c r="C4126" s="12" t="n">
        <v>0.7380139538114849</v>
      </c>
      <c r="D4126" s="12" t="n">
        <v>0.8116997775938772</v>
      </c>
      <c r="E4126" s="12" t="n">
        <v>0.0017690884993113443</v>
      </c>
      <c r="F4126" s="12" t="n">
        <v>-0.47831069012816796</v>
      </c>
      <c r="G4126" s="12" t="n">
        <v>0.7249114960138074</v>
      </c>
      <c r="H4126" s="12" t="n">
        <v>-0.715349269601746</v>
      </c>
      <c r="I4126" s="12" t="n">
        <v>0.9723655929979076</v>
      </c>
    </row>
    <row r="4127">
      <c r="B4127" s="13" t="s">
        <v>61</v>
      </c>
      <c r="C4127" s="16" t="n">
        <v>0.3476285085738926</v>
      </c>
      <c r="D4127" s="16" t="n">
        <v>-0.607272085919873</v>
      </c>
      <c r="E4127" s="16" t="n">
        <v>1.5662989522978519</v>
      </c>
      <c r="F4127" s="16" t="n">
        <v>1.4902795588386466</v>
      </c>
      <c r="G4127" s="16" t="n">
        <v>2.69583501702856</v>
      </c>
      <c r="H4127" s="16" t="n">
        <v>0.25045103968669347</v>
      </c>
      <c r="I4127" s="16" t="n">
        <v>0.4525561712983981</v>
      </c>
    </row>
    <row r="4128">
      <c r="B4128" s="9" t="s">
        <v>241</v>
      </c>
      <c r="C4128" s="12" t="n">
        <v>0.8694812147146052</v>
      </c>
      <c r="D4128" s="12" t="n">
        <v>-0.06299780464927895</v>
      </c>
      <c r="E4128" s="12" t="n">
        <v>0.12351354868617648</v>
      </c>
      <c r="F4128" s="12" t="n">
        <v>-0.5287139369745892</v>
      </c>
      <c r="G4128" s="12" t="n">
        <v>1.6782524522611268</v>
      </c>
      <c r="H4128" s="12" t="n">
        <v>0.2297704656300037</v>
      </c>
      <c r="I4128" s="12" t="n">
        <v>0.05864596397674804</v>
      </c>
    </row>
    <row r="4129">
      <c r="B4129" s="13" t="s">
        <v>334</v>
      </c>
      <c r="C4129" s="16" t="n">
        <v>1.1462719225978084</v>
      </c>
      <c r="D4129" s="16" t="n">
        <v>0.20081346419545332</v>
      </c>
      <c r="E4129" s="16" t="n">
        <v>0.379833906199468</v>
      </c>
      <c r="F4129" s="16" t="n">
        <v>0.5266374869141117</v>
      </c>
      <c r="G4129" s="16" t="n">
        <v>1.803777056301315</v>
      </c>
      <c r="H4129" s="16" t="n">
        <v>0.20121442581964688</v>
      </c>
      <c r="I4129" s="16" t="n">
        <v>0.4568890519945259</v>
      </c>
    </row>
    <row r="4130">
      <c r="B4130" s="9" t="s">
        <v>529</v>
      </c>
      <c r="C4130" s="12" t="n">
        <v>1.953226725864532</v>
      </c>
      <c r="D4130" s="12" t="n">
        <v>2.016820660809596</v>
      </c>
      <c r="E4130" s="12" t="n">
        <v>0.2010655717372556</v>
      </c>
      <c r="F4130" s="12" t="n">
        <v>0.8536551929780045</v>
      </c>
      <c r="G4130" s="12" t="n">
        <v>1.032217307312904</v>
      </c>
      <c r="H4130" s="12" t="n">
        <v>-0.35389684939547905</v>
      </c>
      <c r="I4130" s="12" t="n">
        <v>0.1601829351867745</v>
      </c>
    </row>
    <row r="4131">
      <c r="B4131" s="13" t="s">
        <v>260</v>
      </c>
      <c r="C4131" s="16" t="n">
        <v>-0.8620394666450002</v>
      </c>
      <c r="D4131" s="16" t="n">
        <v>-0.8071081823033626</v>
      </c>
      <c r="E4131" s="16" t="n">
        <v>-0.6278628054367035</v>
      </c>
      <c r="F4131" s="16" t="n">
        <v>-1.7300836348787145</v>
      </c>
      <c r="G4131" s="16" t="n">
        <v>0.5661264523537803</v>
      </c>
      <c r="H4131" s="16" t="n">
        <v>-0.07830969250791853</v>
      </c>
      <c r="I4131" s="16" t="n">
        <v>0.43647072008095256</v>
      </c>
    </row>
    <row r="4132">
      <c r="B4132" s="9" t="s">
        <v>79</v>
      </c>
      <c r="C4132" s="12" t="n">
        <v>1.0175712541033426</v>
      </c>
      <c r="D4132" s="12" t="n">
        <v>1.0781479061051966</v>
      </c>
      <c r="E4132" s="12" t="n">
        <v>0.260651432145385</v>
      </c>
      <c r="F4132" s="12" t="n">
        <v>-1.0695736193378176</v>
      </c>
      <c r="G4132" s="12" t="n">
        <v>3.1032855505158836</v>
      </c>
      <c r="H4132" s="12" t="n">
        <v>2.729693462147712</v>
      </c>
      <c r="I4132" s="12" t="n">
        <v>0.18637917221978295</v>
      </c>
    </row>
    <row r="4133">
      <c r="B4133" s="13" t="s">
        <v>493</v>
      </c>
      <c r="C4133" s="16" t="n">
        <v>0.9393821518044145</v>
      </c>
      <c r="D4133" s="16" t="n">
        <v>1.0036252949776054</v>
      </c>
      <c r="E4133" s="16" t="n">
        <v>0.18824488783551852</v>
      </c>
      <c r="F4133" s="16" t="n">
        <v>0.5212123814408214</v>
      </c>
      <c r="G4133" s="16" t="n">
        <v>-1.201245045437735</v>
      </c>
      <c r="H4133" s="16" t="n">
        <v>0.19530744078598294</v>
      </c>
      <c r="I4133" s="16" t="n">
        <v>0.2504415838939962</v>
      </c>
    </row>
    <row r="4134">
      <c r="B4134" s="9" t="s">
        <v>416</v>
      </c>
      <c r="C4134" s="12" t="n">
        <v>1.0791608019503434</v>
      </c>
      <c r="D4134" s="12" t="n">
        <v>-0.8631506407667349</v>
      </c>
      <c r="E4134" s="12" t="n">
        <v>0.31768605965855556</v>
      </c>
      <c r="F4134" s="12" t="n">
        <v>0.5212123814408214</v>
      </c>
      <c r="G4134" s="12" t="n">
        <v>-1.201245045437735</v>
      </c>
      <c r="H4134" s="12" t="n">
        <v>-1.804692559214017</v>
      </c>
      <c r="I4134" s="12" t="n">
        <v>0.38974814980594097</v>
      </c>
    </row>
    <row r="4135">
      <c r="B4135" s="13" t="s">
        <v>309</v>
      </c>
      <c r="C4135" s="16" t="n">
        <v>1.1545833118406166</v>
      </c>
      <c r="D4135" s="16" t="n">
        <v>1.2087351106942692</v>
      </c>
      <c r="E4135" s="16" t="n">
        <v>1.3875306178356395</v>
      </c>
      <c r="F4135" s="16" t="n">
        <v>0.783358608706938</v>
      </c>
      <c r="G4135" s="16" t="n">
        <v>-0.9585723397511505</v>
      </c>
      <c r="H4135" s="16" t="n">
        <v>0.4807385441472132</v>
      </c>
      <c r="I4135" s="16" t="n">
        <v>0.47730738390809924</v>
      </c>
    </row>
    <row r="4136">
      <c r="B4136" s="9" t="s">
        <v>112</v>
      </c>
      <c r="C4136" s="12" t="n">
        <v>-0.7921501415720358</v>
      </c>
      <c r="D4136" s="12" t="n">
        <v>-0.7404961501755327</v>
      </c>
      <c r="E4136" s="12" t="n">
        <v>-1.5631422195251852</v>
      </c>
      <c r="F4136" s="12" t="n">
        <v>1.2699163651212855</v>
      </c>
      <c r="G4136" s="12" t="n">
        <v>0.5661264523537803</v>
      </c>
      <c r="H4136" s="12" t="n">
        <v>0.9216903074920815</v>
      </c>
      <c r="I4136" s="12" t="n">
        <v>-0.49387599696307527</v>
      </c>
    </row>
    <row r="4137">
      <c r="B4137" s="13" t="s">
        <v>380</v>
      </c>
      <c r="C4137" s="16" t="n">
        <v>0.3476285085738926</v>
      </c>
      <c r="D4137" s="16" t="n">
        <v>0.39272791408012697</v>
      </c>
      <c r="E4137" s="16" t="n">
        <v>-0.4337010477021481</v>
      </c>
      <c r="F4137" s="16" t="n">
        <v>1.0674971692773405</v>
      </c>
      <c r="G4137" s="16" t="n">
        <v>-0.6212560419534414</v>
      </c>
      <c r="H4137" s="16" t="n">
        <v>0.7012914293019392</v>
      </c>
      <c r="I4137" s="16" t="n">
        <v>0.6774222585313527</v>
      </c>
    </row>
    <row r="4138">
      <c r="B4138" s="9" t="s">
        <v>357</v>
      </c>
      <c r="C4138" s="12" t="n">
        <v>1.0791608019503434</v>
      </c>
      <c r="D4138" s="12" t="n">
        <v>-1.8631506407667349</v>
      </c>
      <c r="E4138" s="12" t="n">
        <v>1.3176860596585556</v>
      </c>
      <c r="F4138" s="12" t="n">
        <v>0.5212123814408214</v>
      </c>
      <c r="G4138" s="12" t="n">
        <v>-1.201245045437735</v>
      </c>
      <c r="H4138" s="12" t="n">
        <v>0.19530744078598294</v>
      </c>
      <c r="I4138" s="12" t="n">
        <v>0.38974814980594097</v>
      </c>
    </row>
    <row r="4139">
      <c r="B4139" s="13" t="s">
        <v>137</v>
      </c>
      <c r="C4139" s="16" t="n">
        <v>0.1995384691851556</v>
      </c>
      <c r="D4139" s="16" t="n">
        <v>-0.748417796674349</v>
      </c>
      <c r="E4139" s="16" t="n">
        <v>0.42916106883864336</v>
      </c>
      <c r="F4139" s="16" t="n">
        <v>0.02918990165064539</v>
      </c>
      <c r="G4139" s="16" t="n">
        <v>-0.7310026141700123</v>
      </c>
      <c r="H4139" s="16" t="n">
        <v>-1.251594444515601</v>
      </c>
      <c r="I4139" s="16" t="n">
        <v>1.325131049773887</v>
      </c>
    </row>
    <row r="4140">
      <c r="B4140" s="9" t="s">
        <v>194</v>
      </c>
      <c r="C4140" s="12" t="n">
        <v>1.0231160509374964</v>
      </c>
      <c r="D4140" s="12" t="n">
        <v>1.0834326929374254</v>
      </c>
      <c r="E4140" s="12" t="n">
        <v>0.2657861576487739</v>
      </c>
      <c r="F4140" s="12" t="n">
        <v>0.2604429242171251</v>
      </c>
      <c r="G4140" s="12" t="n">
        <v>0.408786828871164</v>
      </c>
      <c r="H4140" s="12" t="n">
        <v>0.08902339466939146</v>
      </c>
      <c r="I4140" s="12" t="n">
        <v>0.1655447522592559</v>
      </c>
    </row>
    <row r="4141">
      <c r="B4141" s="13" t="s">
        <v>467</v>
      </c>
      <c r="C4141" s="16" t="n">
        <v>0.746837767105387</v>
      </c>
      <c r="D4141" s="16" t="n">
        <v>-0.1442261968900822</v>
      </c>
      <c r="E4141" s="16" t="n">
        <v>1.0273854560635929</v>
      </c>
      <c r="F4141" s="16" t="n">
        <v>0.6205487872501374</v>
      </c>
      <c r="G4141" s="16" t="n">
        <v>0.9391573895250556</v>
      </c>
      <c r="H4141" s="16" t="n">
        <v>0.336768786472295</v>
      </c>
      <c r="I4141" s="16" t="n">
        <v>0.1500209978837117</v>
      </c>
    </row>
    <row r="4142">
      <c r="B4142" s="9" t="s">
        <v>155</v>
      </c>
      <c r="C4142" s="12" t="n">
        <v>2.197180364705785</v>
      </c>
      <c r="D4142" s="12" t="n">
        <v>1.2877647290262253</v>
      </c>
      <c r="E4142" s="12" t="n">
        <v>1.4399420699276457</v>
      </c>
      <c r="F4142" s="12" t="n">
        <v>-0.22844199246924513</v>
      </c>
      <c r="G4142" s="12" t="n">
        <v>0.007818078124565808</v>
      </c>
      <c r="H4142" s="12" t="n">
        <v>1.5961629220885865</v>
      </c>
      <c r="I4142" s="12" t="n">
        <v>0.3502755526765218</v>
      </c>
    </row>
    <row r="4143">
      <c r="B4143" s="13" t="s">
        <v>234</v>
      </c>
      <c r="C4143" s="16" t="n">
        <v>-1.253162232894613</v>
      </c>
      <c r="D4143" s="16" t="n">
        <v>-1.1442261968900822</v>
      </c>
      <c r="E4143" s="16" t="n">
        <v>-0.9726145439364071</v>
      </c>
      <c r="F4143" s="16" t="n">
        <v>0.2130116143405787</v>
      </c>
      <c r="G4143" s="16" t="n">
        <v>1.560777313885656</v>
      </c>
      <c r="H4143" s="16" t="n">
        <v>0.8908558289003228</v>
      </c>
      <c r="I4143" s="16" t="n">
        <v>0.21145325666910786</v>
      </c>
    </row>
    <row r="4144">
      <c r="B4144" s="9" t="s">
        <v>362</v>
      </c>
      <c r="C4144" s="12" t="n">
        <v>-1.253162232894613</v>
      </c>
      <c r="D4144" s="12" t="n">
        <v>-1.1442261968900822</v>
      </c>
      <c r="E4144" s="12" t="n">
        <v>-0.9726145439364071</v>
      </c>
      <c r="F4144" s="12" t="n">
        <v>0.2130116143405787</v>
      </c>
      <c r="G4144" s="12" t="n">
        <v>1.560777313885656</v>
      </c>
      <c r="H4144" s="12" t="n">
        <v>0.8908558289003228</v>
      </c>
      <c r="I4144" s="12" t="n">
        <v>-0.7885467433308921</v>
      </c>
    </row>
    <row r="4145">
      <c r="B4145" s="13" t="s">
        <v>434</v>
      </c>
      <c r="C4145" s="16" t="n">
        <v>-2.332791589019432</v>
      </c>
      <c r="D4145" s="16" t="n">
        <v>-2.220610619473627</v>
      </c>
      <c r="E4145" s="16" t="n">
        <v>-2.045562601042434</v>
      </c>
      <c r="F4145" s="16" t="n">
        <v>-1.2284419924692451</v>
      </c>
      <c r="G4145" s="16" t="n">
        <v>-0.9921819218754342</v>
      </c>
      <c r="H4145" s="16" t="n">
        <v>-1.4038370779114135</v>
      </c>
      <c r="I4145" s="16" t="n">
        <v>-0.07232892659284662</v>
      </c>
    </row>
    <row r="4146">
      <c r="B4146" s="9" t="s">
        <v>498</v>
      </c>
      <c r="C4146" s="12" t="n">
        <v>0.9338781525314519</v>
      </c>
      <c r="D4146" s="12" t="n">
        <v>-0.9648077947347415</v>
      </c>
      <c r="E4146" s="12" t="n">
        <v>0.1987322228992614</v>
      </c>
      <c r="F4146" s="12" t="n">
        <v>0.4855774857646047</v>
      </c>
      <c r="G4146" s="12" t="n">
        <v>1.8138425602037618</v>
      </c>
      <c r="H4146" s="12" t="n">
        <v>1.1890878968909449</v>
      </c>
      <c r="I4146" s="12" t="n">
        <v>0.3046029987109975</v>
      </c>
    </row>
    <row r="4147">
      <c r="B4147" s="13" t="s">
        <v>429</v>
      </c>
      <c r="C4147" s="16" t="n">
        <v>-0.6145366783259023</v>
      </c>
      <c r="D4147" s="16" t="n">
        <v>1.468375067351746</v>
      </c>
      <c r="E4147" s="16" t="n">
        <v>0.6124271503731862</v>
      </c>
      <c r="F4147" s="16" t="n">
        <v>0.6790244651259219</v>
      </c>
      <c r="G4147" s="16" t="n">
        <v>-1.9350059209731398</v>
      </c>
      <c r="H4147" s="16" t="n">
        <v>-0.6934142815089093</v>
      </c>
      <c r="I4147" s="16" t="n">
        <v>0.7421987920199791</v>
      </c>
    </row>
    <row r="4148">
      <c r="B4148" s="9" t="s">
        <v>440</v>
      </c>
      <c r="C4148" s="12" t="n">
        <v>-2.012857525963953</v>
      </c>
      <c r="D4148" s="12" t="n">
        <v>-0.9137140192676227</v>
      </c>
      <c r="E4148" s="12" t="n">
        <v>1.247527402917299</v>
      </c>
      <c r="F4148" s="12" t="n">
        <v>0.22035332817551812</v>
      </c>
      <c r="G4148" s="12" t="n">
        <v>0.5675937675022773</v>
      </c>
      <c r="H4148" s="12" t="n">
        <v>-0.10111112393882049</v>
      </c>
      <c r="I4148" s="12" t="n">
        <v>0.35775505512042916</v>
      </c>
    </row>
    <row r="4149">
      <c r="B4149" s="13" t="s">
        <v>522</v>
      </c>
      <c r="C4149" s="16" t="n">
        <v>0.8791971924706545</v>
      </c>
      <c r="D4149" s="16" t="n">
        <v>1.982739519926314</v>
      </c>
      <c r="E4149" s="16" t="n">
        <v>0.1486392673455983</v>
      </c>
      <c r="F4149" s="16" t="n">
        <v>-0.8401935426214044</v>
      </c>
      <c r="G4149" s="16" t="n">
        <v>-1.560165932184264</v>
      </c>
      <c r="H4149" s="16" t="n">
        <v>0.9268057170021047</v>
      </c>
      <c r="I4149" s="16" t="n">
        <v>0.18892845191158036</v>
      </c>
    </row>
    <row r="4150">
      <c r="B4150" s="9" t="s">
        <v>187</v>
      </c>
      <c r="C4150" s="12" t="n">
        <v>1.0911859739607417</v>
      </c>
      <c r="D4150" s="12" t="n">
        <v>1.1860896593262549</v>
      </c>
      <c r="E4150" s="12" t="n">
        <v>0.34284113573363006</v>
      </c>
      <c r="F4150" s="12" t="n">
        <v>0.7531608660446807</v>
      </c>
      <c r="G4150" s="12" t="n">
        <v>1.0622817858757974</v>
      </c>
      <c r="H4150" s="12" t="n">
        <v>0.4818682968871779</v>
      </c>
      <c r="I4150" s="12" t="n">
        <v>0.41926810516755353</v>
      </c>
    </row>
    <row r="4151">
      <c r="B4151" s="13" t="s">
        <v>62</v>
      </c>
      <c r="C4151" s="16" t="n">
        <v>1.7988595170677342</v>
      </c>
      <c r="D4151" s="16" t="n">
        <v>1.9056756424068566</v>
      </c>
      <c r="E4151" s="16" t="n">
        <v>0.07504232247175846</v>
      </c>
      <c r="F4151" s="16" t="n">
        <v>-1.9088330665726803</v>
      </c>
      <c r="G4151" s="16" t="n">
        <v>-0.6238946666187544</v>
      </c>
      <c r="H4151" s="16" t="n">
        <v>-1.1482972556001965</v>
      </c>
      <c r="I4151" s="16" t="n">
        <v>1.1499941948959904</v>
      </c>
    </row>
    <row r="4152">
      <c r="B4152" s="9" t="s">
        <v>133</v>
      </c>
      <c r="C4152" s="12" t="n">
        <v>-0.8812064198767864</v>
      </c>
      <c r="D4152" s="12" t="n">
        <v>0.21257224261286067</v>
      </c>
      <c r="E4152" s="12" t="n">
        <v>-0.6318676735685091</v>
      </c>
      <c r="F4152" s="12" t="n">
        <v>-1.8500693589270454</v>
      </c>
      <c r="G4152" s="12" t="n">
        <v>0.502209445668865</v>
      </c>
      <c r="H4152" s="12" t="n">
        <v>0.8218348285447865</v>
      </c>
      <c r="I4152" s="12" t="n">
        <v>-0.5118686157130727</v>
      </c>
    </row>
    <row r="4153">
      <c r="B4153" s="13" t="s">
        <v>449</v>
      </c>
      <c r="C4153" s="16" t="n">
        <v>1.1708153300855608</v>
      </c>
      <c r="D4153" s="16" t="n">
        <v>-0.7375259180902005</v>
      </c>
      <c r="E4153" s="16" t="n">
        <v>1.4157891928396564</v>
      </c>
      <c r="F4153" s="16" t="n">
        <v>-1.1761284170829054</v>
      </c>
      <c r="G4153" s="16" t="n">
        <v>-0.8720664695049756</v>
      </c>
      <c r="H4153" s="16" t="n">
        <v>-0.4407625034702418</v>
      </c>
      <c r="I4153" s="16" t="n">
        <v>0.4574556505250933</v>
      </c>
    </row>
    <row r="4154">
      <c r="B4154" s="9" t="s">
        <v>561</v>
      </c>
      <c r="C4154" s="12" t="n">
        <v>-0.854133065978461</v>
      </c>
      <c r="D4154" s="12" t="n">
        <v>-0.7614576553348007</v>
      </c>
      <c r="E4154" s="12" t="n">
        <v>-1.6070659087127068</v>
      </c>
      <c r="F4154" s="12" t="n">
        <v>0.2813631085220041</v>
      </c>
      <c r="G4154" s="12" t="n">
        <v>0.6242386255343315</v>
      </c>
      <c r="H4154" s="12" t="n">
        <v>0.9656436493764353</v>
      </c>
      <c r="I4154" s="12" t="n">
        <v>-0.4955718815699717</v>
      </c>
    </row>
    <row r="4155">
      <c r="B4155" s="13" t="s">
        <v>196</v>
      </c>
      <c r="C4155" s="16" t="n">
        <v>-0.9601274567235047</v>
      </c>
      <c r="D4155" s="16" t="n">
        <v>-0.8631327250347711</v>
      </c>
      <c r="E4155" s="16" t="n">
        <v>-1.7041668429067225</v>
      </c>
      <c r="F4155" s="16" t="n">
        <v>0.4855774857646047</v>
      </c>
      <c r="G4155" s="16" t="n">
        <v>0.8138425602037618</v>
      </c>
      <c r="H4155" s="16" t="n">
        <v>0.18908789689094485</v>
      </c>
      <c r="I4155" s="16" t="n">
        <v>-1.6108761054351288</v>
      </c>
    </row>
    <row r="4156">
      <c r="B4156" s="9" t="s">
        <v>504</v>
      </c>
      <c r="C4156" s="12" t="n">
        <v>-1.1208028075293455</v>
      </c>
      <c r="D4156" s="12" t="n">
        <v>-1.017260480073686</v>
      </c>
      <c r="E4156" s="12" t="n">
        <v>-1.8513607326544017</v>
      </c>
      <c r="F4156" s="12" t="n">
        <v>0.7531608660446807</v>
      </c>
      <c r="G4156" s="12" t="n">
        <v>-0.9377182141242026</v>
      </c>
      <c r="H4156" s="12" t="n">
        <v>0.4818682968871779</v>
      </c>
      <c r="I4156" s="12" t="n">
        <v>-1.7497736865401938</v>
      </c>
    </row>
    <row r="4157">
      <c r="B4157" s="13" t="s">
        <v>514</v>
      </c>
      <c r="C4157" s="16" t="n">
        <v>2.1168426893028647</v>
      </c>
      <c r="D4157" s="16" t="n">
        <v>2.210700851506768</v>
      </c>
      <c r="E4157" s="16" t="n">
        <v>1.366345125053806</v>
      </c>
      <c r="F4157" s="16" t="n">
        <v>-1.0937587207535637</v>
      </c>
      <c r="G4157" s="16" t="n">
        <v>0.13286548466004477</v>
      </c>
      <c r="H4157" s="16" t="n">
        <v>-0.2564713404562511</v>
      </c>
      <c r="I4157" s="16" t="n">
        <v>0.2806923648868187</v>
      </c>
    </row>
    <row r="4158">
      <c r="B4158" s="9" t="s">
        <v>582</v>
      </c>
      <c r="C4158" s="12" t="n">
        <v>1.1444502954653366</v>
      </c>
      <c r="D4158" s="12" t="n">
        <v>-0.7628165652066263</v>
      </c>
      <c r="E4158" s="12" t="n">
        <v>0.39163631575166713</v>
      </c>
      <c r="F4158" s="12" t="n">
        <v>-0.6969889457252894</v>
      </c>
      <c r="G4158" s="12" t="n">
        <v>1.5727931444531125</v>
      </c>
      <c r="H4158" s="12" t="n">
        <v>1.0834951912013575</v>
      </c>
      <c r="I4158" s="12" t="n">
        <v>0.34955564400619243</v>
      </c>
    </row>
    <row r="4159">
      <c r="B4159" s="13" t="s">
        <v>477</v>
      </c>
      <c r="C4159" s="16" t="n">
        <v>0.8791971924706545</v>
      </c>
      <c r="D4159" s="16" t="n">
        <v>0.982739519926314</v>
      </c>
      <c r="E4159" s="16" t="n">
        <v>0.1486392673455983</v>
      </c>
      <c r="F4159" s="16" t="n">
        <v>-0.43176478813620234</v>
      </c>
      <c r="G4159" s="16" t="n">
        <v>-0.1809580628454035</v>
      </c>
      <c r="H4159" s="16" t="n">
        <v>1.3736942120311233</v>
      </c>
      <c r="I4159" s="16" t="n">
        <v>0.12736179588901386</v>
      </c>
    </row>
    <row r="4160">
      <c r="B4160" s="9" t="s">
        <v>57</v>
      </c>
      <c r="C4160" s="12" t="n">
        <v>-2.039756812848324</v>
      </c>
      <c r="D4160" s="12" t="n">
        <v>-0.9395171476183162</v>
      </c>
      <c r="E4160" s="12" t="n">
        <v>-1.7771149000127493</v>
      </c>
      <c r="F4160" s="12" t="n">
        <v>0.41397518731654737</v>
      </c>
      <c r="G4160" s="12" t="n">
        <v>0.7473630218850733</v>
      </c>
      <c r="H4160" s="12" t="n">
        <v>0.11074315979131866</v>
      </c>
      <c r="I4160" s="12" t="n">
        <v>1.3510707464445018</v>
      </c>
    </row>
    <row r="4161">
      <c r="B4161" s="13" t="s">
        <v>128</v>
      </c>
      <c r="C4161" s="16" t="n">
        <v>1.199131255526134</v>
      </c>
      <c r="D4161" s="16" t="n">
        <v>-0.7103638798676819</v>
      </c>
      <c r="E4161" s="16" t="n">
        <v>0.4417292713053307</v>
      </c>
      <c r="F4161" s="16" t="n">
        <v>0.016138950932917062</v>
      </c>
      <c r="G4161" s="16" t="n">
        <v>1.377989832832847</v>
      </c>
      <c r="H4161" s="16" t="n">
        <v>0.6754446285466695</v>
      </c>
      <c r="I4161" s="16" t="n">
        <v>-0.44241982516054</v>
      </c>
    </row>
    <row r="4162">
      <c r="B4162" s="9" t="s">
        <v>150</v>
      </c>
      <c r="C4162" s="12" t="n">
        <v>0.4111200370162207</v>
      </c>
      <c r="D4162" s="12" t="n">
        <v>-0.5070137404677411</v>
      </c>
      <c r="E4162" s="12" t="n">
        <v>0.6359311396933625</v>
      </c>
      <c r="F4162" s="12" t="n">
        <v>0.42456770541811917</v>
      </c>
      <c r="G4162" s="12" t="n">
        <v>0.7571977021717076</v>
      </c>
      <c r="H4162" s="12" t="n">
        <v>0.1223331235756886</v>
      </c>
      <c r="I4162" s="12" t="n">
        <v>0.6650553105246404</v>
      </c>
    </row>
    <row r="4163">
      <c r="B4163" s="13" t="s">
        <v>306</v>
      </c>
      <c r="C4163" s="16" t="n">
        <v>0.9055622270908787</v>
      </c>
      <c r="D4163" s="16" t="n">
        <v>1.0080301670427398</v>
      </c>
      <c r="E4163" s="16" t="n">
        <v>0.17279214443358715</v>
      </c>
      <c r="F4163" s="16" t="n">
        <v>-0.0958299136747014</v>
      </c>
      <c r="G4163" s="16" t="n">
        <v>2.130942474475308</v>
      </c>
      <c r="H4163" s="16" t="n">
        <v>1.7412624325034693</v>
      </c>
      <c r="I4163" s="16" t="n">
        <v>0.11239728483712152</v>
      </c>
    </row>
    <row r="4164">
      <c r="B4164" s="9" t="s">
        <v>265</v>
      </c>
      <c r="C4164" s="12" t="n">
        <v>2.1471095055637868</v>
      </c>
      <c r="D4164" s="12" t="n">
        <v>2.2397342808353793</v>
      </c>
      <c r="E4164" s="12" t="n">
        <v>1.394072404897165</v>
      </c>
      <c r="F4164" s="12" t="n">
        <v>-0.027653299272988985</v>
      </c>
      <c r="G4164" s="12" t="n">
        <v>0.26578605056428595</v>
      </c>
      <c r="H4164" s="12" t="n">
        <v>-0.2783062091504114</v>
      </c>
      <c r="I4164" s="12" t="n">
        <v>1.3425268734597084</v>
      </c>
    </row>
    <row r="4165">
      <c r="B4165" s="13" t="s">
        <v>117</v>
      </c>
      <c r="C4165" s="16" t="n">
        <v>1.145866934021539</v>
      </c>
      <c r="D4165" s="16" t="n">
        <v>-0.7614576553348007</v>
      </c>
      <c r="E4165" s="16" t="n">
        <v>0.3929340912872932</v>
      </c>
      <c r="F4165" s="16" t="n">
        <v>1.5048662088263227</v>
      </c>
      <c r="G4165" s="16" t="n">
        <v>1.7602066461519912</v>
      </c>
      <c r="H4165" s="16" t="n">
        <v>1.3043580595493998</v>
      </c>
      <c r="I4165" s="16" t="n">
        <v>0.3199969448366691</v>
      </c>
    </row>
    <row r="4166">
      <c r="B4166" s="9" t="s">
        <v>364</v>
      </c>
      <c r="C4166" s="12" t="n">
        <v>0.9851915832156979</v>
      </c>
      <c r="D4166" s="12" t="n">
        <v>1.0844145896262845</v>
      </c>
      <c r="E4166" s="12" t="n">
        <v>0.24574020153961396</v>
      </c>
      <c r="F4166" s="12" t="n">
        <v>0.7531608660446807</v>
      </c>
      <c r="G4166" s="12" t="n">
        <v>-0.9377182141242026</v>
      </c>
      <c r="H4166" s="12" t="n">
        <v>-1.518131703112822</v>
      </c>
      <c r="I4166" s="12" t="n">
        <v>1.3347472093136798</v>
      </c>
    </row>
    <row r="4167">
      <c r="B4167" s="13" t="s">
        <v>179</v>
      </c>
      <c r="C4167" s="16" t="n">
        <v>-1.2004321636541646</v>
      </c>
      <c r="D4167" s="16" t="n">
        <v>-1.0936449026572306</v>
      </c>
      <c r="E4167" s="16" t="n">
        <v>0.07569121023957148</v>
      </c>
      <c r="F4167" s="16" t="n">
        <v>-0.7075814638268612</v>
      </c>
      <c r="G4167" s="16" t="n">
        <v>-0.4370415358335218</v>
      </c>
      <c r="H4167" s="16" t="n">
        <v>1.0719052274169876</v>
      </c>
      <c r="I4167" s="16" t="n">
        <v>-1.8799080242200725</v>
      </c>
    </row>
    <row r="4168">
      <c r="B4168" s="9" t="s">
        <v>262</v>
      </c>
      <c r="C4168" s="12" t="n">
        <v>2.0911859739607417</v>
      </c>
      <c r="D4168" s="12" t="n">
        <v>2.186089659326255</v>
      </c>
      <c r="E4168" s="12" t="n">
        <v>1.34284113573363</v>
      </c>
      <c r="F4168" s="12" t="n">
        <v>-0.43176478813620234</v>
      </c>
      <c r="G4168" s="12" t="n">
        <v>-1.1809580628454035</v>
      </c>
      <c r="H4168" s="12" t="n">
        <v>1.3736942120311233</v>
      </c>
      <c r="I4168" s="12" t="n">
        <v>0.2964035875967608</v>
      </c>
    </row>
    <row r="4169">
      <c r="B4169" s="13" t="s">
        <v>519</v>
      </c>
      <c r="C4169" s="16" t="n">
        <v>-0.014808416784302114</v>
      </c>
      <c r="D4169" s="16" t="n">
        <v>-0.9155854103737155</v>
      </c>
      <c r="E4169" s="16" t="n">
        <v>-1.754259798460386</v>
      </c>
      <c r="F4169" s="16" t="n">
        <v>-1.043516338288362</v>
      </c>
      <c r="G4169" s="16" t="n">
        <v>0.25105792684576667</v>
      </c>
      <c r="H4169" s="16" t="n">
        <v>1.704337006944641</v>
      </c>
      <c r="I4169" s="16" t="n">
        <v>-1.6959017214604328</v>
      </c>
    </row>
    <row r="4170">
      <c r="B4170" s="9" t="s">
        <v>579</v>
      </c>
      <c r="C4170" s="12" t="n">
        <v>-0.06683016674664932</v>
      </c>
      <c r="D4170" s="12" t="n">
        <v>-0.9654872496706544</v>
      </c>
      <c r="E4170" s="12" t="n">
        <v>0.19808333513144838</v>
      </c>
      <c r="F4170" s="12" t="n">
        <v>0.09761706568661532</v>
      </c>
      <c r="G4170" s="12" t="n">
        <v>0.38209399329840643</v>
      </c>
      <c r="H4170" s="12" t="n">
        <v>-1.1412397458963852</v>
      </c>
      <c r="I4170" s="12" t="n">
        <v>1.2119094947306084</v>
      </c>
    </row>
    <row r="4171">
      <c r="B4171" s="13" t="s">
        <v>356</v>
      </c>
      <c r="C4171" s="16" t="n">
        <v>2.066771830160866</v>
      </c>
      <c r="D4171" s="16" t="n">
        <v>2.162670403315922</v>
      </c>
      <c r="E4171" s="16" t="n">
        <v>0.3204754600233253</v>
      </c>
      <c r="F4171" s="16" t="n">
        <v>-0.3197959235285843</v>
      </c>
      <c r="G4171" s="16" t="n">
        <v>-0.9339107044878641</v>
      </c>
      <c r="H4171" s="16" t="n">
        <v>-0.6921235919256761</v>
      </c>
      <c r="I4171" s="16" t="n">
        <v>1.4880237900374782</v>
      </c>
    </row>
    <row r="4172">
      <c r="B4172" s="9" t="s">
        <v>485</v>
      </c>
      <c r="C4172" s="12" t="n">
        <v>1.0108482985578213</v>
      </c>
      <c r="D4172" s="12" t="n">
        <v>1.1090257818067975</v>
      </c>
      <c r="E4172" s="12" t="n">
        <v>1.2692441908597902</v>
      </c>
      <c r="F4172" s="12" t="n">
        <v>1.9053496976707933</v>
      </c>
      <c r="G4172" s="12" t="n">
        <v>2.132037690960584</v>
      </c>
      <c r="H4172" s="12" t="n">
        <v>-0.25744687791329657</v>
      </c>
      <c r="I4172" s="12" t="n">
        <v>0.19630586627011537</v>
      </c>
    </row>
    <row r="4173">
      <c r="B4173" s="13" t="s">
        <v>292</v>
      </c>
      <c r="C4173" s="16" t="n">
        <v>1.6672084109805678</v>
      </c>
      <c r="D4173" s="16" t="n">
        <v>0.7793893805263732</v>
      </c>
      <c r="E4173" s="16" t="n">
        <v>0.9544373989575661</v>
      </c>
      <c r="F4173" s="16" t="n">
        <v>-0.04262475671271826</v>
      </c>
      <c r="G4173" s="16" t="n">
        <v>0.2518857205452276</v>
      </c>
      <c r="H4173" s="16" t="n">
        <v>-1.2946874555983126</v>
      </c>
      <c r="I4173" s="16" t="n">
        <v>1.0504011937407758</v>
      </c>
    </row>
    <row r="4174">
      <c r="B4174" s="9" t="s">
        <v>175</v>
      </c>
      <c r="C4174" s="12" t="n">
        <v>-0.800868744473866</v>
      </c>
      <c r="D4174" s="12" t="n">
        <v>-1.710363879867682</v>
      </c>
      <c r="E4174" s="12" t="n">
        <v>-1.5582707286946693</v>
      </c>
      <c r="F4174" s="12" t="n">
        <v>-2.9829694674914395</v>
      </c>
      <c r="G4174" s="12" t="n">
        <v>-2.621182373467692</v>
      </c>
      <c r="H4174" s="12" t="n">
        <v>-2.323579833996284</v>
      </c>
      <c r="I4174" s="12" t="n">
        <v>-0.44255422239771036</v>
      </c>
    </row>
    <row r="4175">
      <c r="B4175" s="13" t="s">
        <v>271</v>
      </c>
      <c r="C4175" s="16" t="n">
        <v>-0.04117345140452633</v>
      </c>
      <c r="D4175" s="16" t="n">
        <v>-0.9408760574901414</v>
      </c>
      <c r="E4175" s="16" t="n">
        <v>0.22158732445162466</v>
      </c>
      <c r="F4175" s="16" t="n">
        <v>0.41722599158317974</v>
      </c>
      <c r="G4175" s="16" t="n">
        <v>-0.24961875144491374</v>
      </c>
      <c r="H4175" s="16" t="n">
        <v>0.11430007641483186</v>
      </c>
      <c r="I4175" s="16" t="n">
        <v>-1.6502882796344278</v>
      </c>
    </row>
    <row r="4176">
      <c r="B4176" s="9" t="s">
        <v>562</v>
      </c>
      <c r="C4176" s="12" t="n">
        <v>1.0108482985578213</v>
      </c>
      <c r="D4176" s="12" t="n">
        <v>1.1090257818067975</v>
      </c>
      <c r="E4176" s="12" t="n">
        <v>1.2692441908597902</v>
      </c>
      <c r="F4176" s="12" t="n">
        <v>1.4978125247612342</v>
      </c>
      <c r="G4176" s="12" t="n">
        <v>0.7536576153211842</v>
      </c>
      <c r="H4176" s="12" t="n">
        <v>-0.7033598354852697</v>
      </c>
      <c r="I4176" s="12" t="n">
        <v>0.25773812505551197</v>
      </c>
    </row>
    <row r="4177">
      <c r="B4177" s="13" t="s">
        <v>200</v>
      </c>
      <c r="C4177" s="16" t="n">
        <v>0.9851915832156979</v>
      </c>
      <c r="D4177" s="16" t="n">
        <v>-0.9155854103737155</v>
      </c>
      <c r="E4177" s="16" t="n">
        <v>1.245740201539614</v>
      </c>
      <c r="F4177" s="16" t="n">
        <v>1.975772384773356</v>
      </c>
      <c r="G4177" s="16" t="n">
        <v>2.197422012793996</v>
      </c>
      <c r="H4177" s="16" t="n">
        <v>-0.18039283039690446</v>
      </c>
      <c r="I4177" s="16" t="n">
        <v>0.15045043295749094</v>
      </c>
    </row>
    <row r="4178">
      <c r="B4178" s="9" t="s">
        <v>291</v>
      </c>
      <c r="C4178" s="12" t="n">
        <v>-1.1215111268074467</v>
      </c>
      <c r="D4178" s="12" t="n">
        <v>-2.017939935009599</v>
      </c>
      <c r="E4178" s="12" t="n">
        <v>0.14799037957778483</v>
      </c>
      <c r="F4178" s="12" t="n">
        <v>0.754340477390175</v>
      </c>
      <c r="G4178" s="12" t="n">
        <v>-1.9366229976389269</v>
      </c>
      <c r="H4178" s="12" t="n">
        <v>0.48315898647041156</v>
      </c>
      <c r="I4178" s="12" t="n">
        <v>0.24961399903892634</v>
      </c>
    </row>
    <row r="4179">
      <c r="B4179" s="13" t="s">
        <v>240</v>
      </c>
      <c r="C4179" s="16" t="n">
        <v>0.7988595170677342</v>
      </c>
      <c r="D4179" s="16" t="n">
        <v>0.9056756424068566</v>
      </c>
      <c r="E4179" s="16" t="n">
        <v>0.07504232247175846</v>
      </c>
      <c r="F4179" s="16" t="n">
        <v>0.10956407491339393</v>
      </c>
      <c r="G4179" s="16" t="n">
        <v>1.3216416256300143</v>
      </c>
      <c r="H4179" s="16" t="n">
        <v>-0.03400263039878748</v>
      </c>
      <c r="I4179" s="16" t="n">
        <v>0.996480746551085</v>
      </c>
    </row>
    <row r="4180">
      <c r="B4180" s="9" t="s">
        <v>113</v>
      </c>
      <c r="C4180" s="12" t="n">
        <v>-1.4131292644223525</v>
      </c>
      <c r="D4180" s="12" t="n">
        <v>-1.2976744969930842</v>
      </c>
      <c r="E4180" s="12" t="n">
        <v>-1.1191595459162738</v>
      </c>
      <c r="F4180" s="12" t="n">
        <v>-0.2979730979961648</v>
      </c>
      <c r="G4180" s="12" t="n">
        <v>-0.05673845000938549</v>
      </c>
      <c r="H4180" s="12" t="n">
        <v>-0.47991558797076017</v>
      </c>
      <c r="I4180" s="12" t="n">
        <v>-0.11112878637126578</v>
      </c>
    </row>
    <row r="4181">
      <c r="B4181" s="13" t="s">
        <v>550</v>
      </c>
      <c r="C4181" s="16" t="n">
        <v>0.9055622270908787</v>
      </c>
      <c r="D4181" s="16" t="n">
        <v>0.008030167042739844</v>
      </c>
      <c r="E4181" s="16" t="n">
        <v>1.1727921444335871</v>
      </c>
      <c r="F4181" s="16" t="n">
        <v>-1.114227055160776</v>
      </c>
      <c r="G4181" s="16" t="n">
        <v>2.1854061822265396</v>
      </c>
      <c r="H4181" s="16" t="n">
        <v>0.6269678073020608</v>
      </c>
      <c r="I4181" s="16" t="n">
        <v>0.2659107331820274</v>
      </c>
    </row>
    <row r="4182">
      <c r="B4182" s="9" t="s">
        <v>201</v>
      </c>
      <c r="C4182" s="12" t="n">
        <v>-1.9351790606594825</v>
      </c>
      <c r="D4182" s="12" t="n">
        <v>1.160799012209829</v>
      </c>
      <c r="E4182" s="12" t="n">
        <v>0.31868825864564077</v>
      </c>
      <c r="F4182" s="12" t="n">
        <v>1.0271943785840518</v>
      </c>
      <c r="G4182" s="12" t="n">
        <v>-0.6832903285350063</v>
      </c>
      <c r="H4182" s="12" t="n">
        <v>-1.2182937934127782</v>
      </c>
      <c r="I4182" s="12" t="n">
        <v>0.3422858238971065</v>
      </c>
    </row>
    <row r="4183">
      <c r="B4183" s="13" t="s">
        <v>520</v>
      </c>
      <c r="C4183" s="16" t="n">
        <v>-1.3327915890194322</v>
      </c>
      <c r="D4183" s="16" t="n">
        <v>-1.2206106194736268</v>
      </c>
      <c r="E4183" s="16" t="n">
        <v>-1.045562601042434</v>
      </c>
      <c r="F4183" s="16" t="n">
        <v>0.7531608660446807</v>
      </c>
      <c r="G4183" s="16" t="n">
        <v>0.06228178587579736</v>
      </c>
      <c r="H4183" s="16" t="n">
        <v>1.481868296887178</v>
      </c>
      <c r="I4183" s="16" t="n">
        <v>-0.9188154782479412</v>
      </c>
    </row>
    <row r="4184">
      <c r="B4184" s="9" t="s">
        <v>534</v>
      </c>
      <c r="C4184" s="12" t="n">
        <v>-1.4124209451442513</v>
      </c>
      <c r="D4184" s="12" t="n">
        <v>-1.2969950420571719</v>
      </c>
      <c r="E4184" s="12" t="n">
        <v>-0.11851065814846073</v>
      </c>
      <c r="F4184" s="12" t="n">
        <v>-1.299152709341659</v>
      </c>
      <c r="G4184" s="12" t="n">
        <v>2.9421663335053387</v>
      </c>
      <c r="H4184" s="12" t="n">
        <v>0.5187937224460057</v>
      </c>
      <c r="I4184" s="12" t="n">
        <v>-0.11051647195038683</v>
      </c>
    </row>
    <row r="4185">
      <c r="B4185" s="13" t="s">
        <v>496</v>
      </c>
      <c r="C4185" s="16" t="n">
        <v>2.25044468621038</v>
      </c>
      <c r="D4185" s="16" t="n">
        <v>1.338858504493344</v>
      </c>
      <c r="E4185" s="16" t="n">
        <v>1.4887372499456832</v>
      </c>
      <c r="F4185" s="16" t="n">
        <v>-0.4927745684826883</v>
      </c>
      <c r="G4185" s="16" t="n">
        <v>-0.23760292087745727</v>
      </c>
      <c r="H4185" s="16" t="n">
        <v>-1.693060561284133</v>
      </c>
      <c r="I4185" s="16" t="n">
        <v>1.403293211848783</v>
      </c>
    </row>
    <row r="4186">
      <c r="B4186" s="9" t="s">
        <v>484</v>
      </c>
      <c r="C4186" s="12" t="n">
        <v>-1.0687810575669983</v>
      </c>
      <c r="D4186" s="12" t="n">
        <v>0.03264135922325284</v>
      </c>
      <c r="E4186" s="12" t="n">
        <v>-0.8037038662462366</v>
      </c>
      <c r="F4186" s="12" t="n">
        <v>0.8162418393123048</v>
      </c>
      <c r="G4186" s="12" t="n">
        <v>1.1208496540925883</v>
      </c>
      <c r="H4186" s="12" t="n">
        <v>1.5508892972427137</v>
      </c>
      <c r="I4186" s="12" t="n">
        <v>-1.6883682307425185</v>
      </c>
    </row>
    <row r="4187">
      <c r="B4187" s="13" t="s">
        <v>293</v>
      </c>
      <c r="C4187" s="16" t="n">
        <v>0.3590982870538735</v>
      </c>
      <c r="D4187" s="16" t="n">
        <v>-0.5569155797646799</v>
      </c>
      <c r="E4187" s="16" t="n">
        <v>0.5882742732851969</v>
      </c>
      <c r="F4187" s="16" t="n">
        <v>-2.2493732364260204</v>
      </c>
      <c r="G4187" s="16" t="n">
        <v>-1.8685263826544518</v>
      </c>
      <c r="H4187" s="16" t="n">
        <v>-2.615069544409283</v>
      </c>
      <c r="I4187" s="16" t="n">
        <v>-0.30426895571352564</v>
      </c>
    </row>
    <row r="4188">
      <c r="B4188" s="9" t="s">
        <v>285</v>
      </c>
      <c r="C4188" s="12" t="n">
        <v>-2.014808416784302</v>
      </c>
      <c r="D4188" s="12" t="n">
        <v>-0.9155854103737155</v>
      </c>
      <c r="E4188" s="12" t="n">
        <v>0.24574020153961396</v>
      </c>
      <c r="F4188" s="12" t="n">
        <v>-1.8401935426214044</v>
      </c>
      <c r="G4188" s="12" t="n">
        <v>-0.560165932184264</v>
      </c>
      <c r="H4188" s="12" t="n">
        <v>0.9268057170021047</v>
      </c>
      <c r="I4188" s="12" t="n">
        <v>1.273449347765454</v>
      </c>
    </row>
    <row r="4189">
      <c r="B4189" s="13" t="s">
        <v>247</v>
      </c>
      <c r="C4189" s="16" t="n">
        <v>-2.1721162382135915</v>
      </c>
      <c r="D4189" s="16" t="n">
        <v>-1.066482864434712</v>
      </c>
      <c r="E4189" s="16" t="n">
        <v>0.10163128870524574</v>
      </c>
      <c r="F4189" s="16" t="n">
        <v>0.4855774857646047</v>
      </c>
      <c r="G4189" s="16" t="n">
        <v>-2.1861574397962382</v>
      </c>
      <c r="H4189" s="16" t="n">
        <v>-2.810912103109055</v>
      </c>
      <c r="I4189" s="16" t="n">
        <v>0.22008210285712382</v>
      </c>
    </row>
    <row r="4190">
      <c r="B4190" s="9" t="s">
        <v>129</v>
      </c>
      <c r="C4190" s="12" t="n">
        <v>0.14515861474343783</v>
      </c>
      <c r="D4190" s="12" t="n">
        <v>0.2378628897292865</v>
      </c>
      <c r="E4190" s="12" t="n">
        <v>0.39228520351948015</v>
      </c>
      <c r="F4190" s="12" t="n">
        <v>0.07921992420054114</v>
      </c>
      <c r="G4190" s="12" t="n">
        <v>-0.563442298950362</v>
      </c>
      <c r="H4190" s="12" t="n">
        <v>0.7444656289022058</v>
      </c>
      <c r="I4190" s="12" t="n">
        <v>-0.4655352652167384</v>
      </c>
    </row>
    <row r="4191">
      <c r="B4191" s="13" t="s">
        <v>560</v>
      </c>
      <c r="C4191" s="16" t="n">
        <v>-1.802819635294215</v>
      </c>
      <c r="D4191" s="16" t="n">
        <v>-0.7122352709737747</v>
      </c>
      <c r="E4191" s="16" t="n">
        <v>1.4399420699276457</v>
      </c>
      <c r="F4191" s="16" t="n">
        <v>-0.8401935426214044</v>
      </c>
      <c r="G4191" s="16" t="n">
        <v>-1.560165932184264</v>
      </c>
      <c r="H4191" s="16" t="n">
        <v>-2.0731942829978953</v>
      </c>
      <c r="I4191" s="16" t="n">
        <v>1.4424911394732014</v>
      </c>
    </row>
    <row r="4192">
      <c r="B4192" s="9" t="s">
        <v>491</v>
      </c>
      <c r="C4192" s="12" t="n">
        <v>1.0398725432764953</v>
      </c>
      <c r="D4192" s="12" t="n">
        <v>1.1368672749652289</v>
      </c>
      <c r="E4192" s="12" t="n">
        <v>0.2958331570932775</v>
      </c>
      <c r="F4192" s="12" t="n">
        <v>-2.5144225142353953</v>
      </c>
      <c r="G4192" s="12" t="n">
        <v>-1.1861574397962382</v>
      </c>
      <c r="H4192" s="12" t="n">
        <v>-2.810912103109055</v>
      </c>
      <c r="I4192" s="12" t="n">
        <v>0.3891238945648712</v>
      </c>
    </row>
    <row r="4193">
      <c r="B4193" s="13" t="s">
        <v>300</v>
      </c>
      <c r="C4193" s="16" t="n">
        <v>-0.9601274567235047</v>
      </c>
      <c r="D4193" s="16" t="n">
        <v>-0.8631327250347711</v>
      </c>
      <c r="E4193" s="16" t="n">
        <v>-2.7041668429067225</v>
      </c>
      <c r="F4193" s="16" t="n">
        <v>0.4855774857646047</v>
      </c>
      <c r="G4193" s="16" t="n">
        <v>0.8138425602037618</v>
      </c>
      <c r="H4193" s="16" t="n">
        <v>0.18908789689094485</v>
      </c>
      <c r="I4193" s="16" t="n">
        <v>-0.6108761054351288</v>
      </c>
    </row>
    <row r="4194">
      <c r="B4194" s="9" t="s">
        <v>483</v>
      </c>
      <c r="C4194" s="12" t="n">
        <v>-1.3327915890194322</v>
      </c>
      <c r="D4194" s="12" t="n">
        <v>1.7793893805263732</v>
      </c>
      <c r="E4194" s="12" t="n">
        <v>-1.045562601042434</v>
      </c>
      <c r="F4194" s="12" t="n">
        <v>1.3456236931351224</v>
      </c>
      <c r="G4194" s="12" t="n">
        <v>0.6839017102363978</v>
      </c>
      <c r="H4194" s="12" t="n">
        <v>1.0359553393152052</v>
      </c>
      <c r="I4194" s="12" t="n">
        <v>-1.8573832194625446</v>
      </c>
    </row>
    <row r="4195">
      <c r="B4195" s="13" t="s">
        <v>424</v>
      </c>
      <c r="C4195" s="16" t="n">
        <v>-0.676240575328328</v>
      </c>
      <c r="D4195" s="16" t="n">
        <v>-0.5970709508517502</v>
      </c>
      <c r="E4195" s="16" t="n">
        <v>0.5473768860685517</v>
      </c>
      <c r="F4195" s="16" t="n">
        <v>1.0629210527723023</v>
      </c>
      <c r="G4195" s="16" t="n">
        <v>2.3068780867071648</v>
      </c>
      <c r="H4195" s="16" t="n">
        <v>0.8103792554992317</v>
      </c>
      <c r="I4195" s="16" t="n">
        <v>-1.5220584913861388</v>
      </c>
    </row>
    <row r="4196">
      <c r="B4196" s="9" t="s">
        <v>460</v>
      </c>
      <c r="C4196" s="12" t="n">
        <v>0.8700843654321488</v>
      </c>
      <c r="D4196" s="12" t="n">
        <v>0.9826460765933591</v>
      </c>
      <c r="E4196" s="12" t="n">
        <v>0.13816705261895157</v>
      </c>
      <c r="F4196" s="12" t="n">
        <v>-0.25040724560966154</v>
      </c>
      <c r="G4196" s="12" t="n">
        <v>-0.0601833718220921</v>
      </c>
      <c r="H4196" s="12" t="n">
        <v>1.5563987369213996</v>
      </c>
      <c r="I4196" s="12" t="n">
        <v>1.0578203957417447</v>
      </c>
    </row>
    <row r="4197">
      <c r="B4197" s="13" t="s">
        <v>321</v>
      </c>
      <c r="C4197" s="16" t="n">
        <v>1.0992972668242764</v>
      </c>
      <c r="D4197" s="16" t="n">
        <v>-1.8050119011087973</v>
      </c>
      <c r="E4197" s="16" t="n">
        <v>-1.655085471863221</v>
      </c>
      <c r="F4197" s="16" t="n">
        <v>0.9050059684645708</v>
      </c>
      <c r="G4197" s="16" t="n">
        <v>-1.8386798894005545</v>
      </c>
      <c r="H4197" s="16" t="n">
        <v>0.6388158591536479</v>
      </c>
      <c r="I4197" s="16" t="n">
        <v>-1.6458036900614528</v>
      </c>
    </row>
    <row r="4198">
      <c r="B4198" s="9" t="s">
        <v>310</v>
      </c>
      <c r="C4198" s="12" t="n">
        <v>0.7923022490444924</v>
      </c>
      <c r="D4198" s="12" t="n">
        <v>1.9105889986887186</v>
      </c>
      <c r="E4198" s="12" t="n">
        <v>1.068008452880839</v>
      </c>
      <c r="F4198" s="12" t="n">
        <v>-1.239908882018839</v>
      </c>
      <c r="G4198" s="12" t="n">
        <v>-0.972254920796622</v>
      </c>
      <c r="H4198" s="12" t="n">
        <v>-2.5186237169250836</v>
      </c>
      <c r="I4198" s="12" t="n">
        <v>0.15509443491662367</v>
      </c>
    </row>
    <row r="4199">
      <c r="B4199" s="13" t="s">
        <v>490</v>
      </c>
      <c r="C4199" s="16" t="n">
        <v>0.3216927007862509</v>
      </c>
      <c r="D4199" s="16" t="n">
        <v>-0.5989855565597892</v>
      </c>
      <c r="E4199" s="16" t="n">
        <v>0.5455127242202966</v>
      </c>
      <c r="F4199" s="16" t="n">
        <v>-0.04784128227148532</v>
      </c>
      <c r="G4199" s="16" t="n">
        <v>1.283034682928276</v>
      </c>
      <c r="H4199" s="16" t="n">
        <v>0.6036157625228125</v>
      </c>
      <c r="I4199" s="16" t="n">
        <v>-0.3629373273004859</v>
      </c>
    </row>
    <row r="4200">
      <c r="B4200" s="9" t="s">
        <v>573</v>
      </c>
      <c r="C4200" s="12" t="n">
        <v>-0.12991563456785116</v>
      </c>
      <c r="D4200" s="12" t="n">
        <v>0.9826460765933591</v>
      </c>
      <c r="E4200" s="12" t="n">
        <v>0.13816705261895157</v>
      </c>
      <c r="F4200" s="12" t="n">
        <v>0.36481323884317973</v>
      </c>
      <c r="G4200" s="12" t="n">
        <v>0.66339832702513</v>
      </c>
      <c r="H4200" s="12" t="n">
        <v>1.0519352594863225</v>
      </c>
      <c r="I4200" s="12" t="n">
        <v>-0.7072984321216889</v>
      </c>
    </row>
    <row r="4201">
      <c r="B4201" s="13" t="s">
        <v>97</v>
      </c>
      <c r="C4201" s="16" t="n">
        <v>1.2394684887408078</v>
      </c>
      <c r="D4201" s="16" t="n">
        <v>1.3248422238071331</v>
      </c>
      <c r="E4201" s="16" t="n">
        <v>1.471347403840901</v>
      </c>
      <c r="F4201" s="16" t="n">
        <v>-1.1809418589701077</v>
      </c>
      <c r="G4201" s="16" t="n">
        <v>-0.9179021617191898</v>
      </c>
      <c r="H4201" s="16" t="n">
        <v>-1.4545602818772045</v>
      </c>
      <c r="I4201" s="16" t="n">
        <v>1.3888835806550186</v>
      </c>
    </row>
    <row r="4202">
      <c r="B4202" s="9" t="s">
        <v>163</v>
      </c>
      <c r="C4202" s="12" t="n">
        <v>-1.285479867343164</v>
      </c>
      <c r="D4202" s="12" t="n">
        <v>-1.161468079215922</v>
      </c>
      <c r="E4202" s="12" t="n">
        <v>-2.0021501468572733</v>
      </c>
      <c r="F4202" s="12" t="n">
        <v>0.5637591169763954</v>
      </c>
      <c r="G4202" s="12" t="n">
        <v>0.8467763716431644</v>
      </c>
      <c r="H4202" s="12" t="n">
        <v>1.2680756661556183</v>
      </c>
      <c r="I4202" s="12" t="n">
        <v>-1.8821660215269644</v>
      </c>
    </row>
    <row r="4203">
      <c r="B4203" s="13" t="s">
        <v>183</v>
      </c>
      <c r="C4203" s="16" t="n">
        <v>1.9478664818198053</v>
      </c>
      <c r="D4203" s="16" t="n">
        <v>2.0547031544979992</v>
      </c>
      <c r="E4203" s="16" t="n">
        <v>1.2083256523570642</v>
      </c>
      <c r="F4203" s="16" t="n">
        <v>-1.2530211227381116</v>
      </c>
      <c r="G4203" s="16" t="n">
        <v>-1.062592708879913</v>
      </c>
      <c r="H4203" s="16" t="n">
        <v>-1.4464410528285976</v>
      </c>
      <c r="I4203" s="16" t="n">
        <v>1.1288253151290992</v>
      </c>
    </row>
    <row r="4204">
      <c r="B4204" s="9" t="s">
        <v>472</v>
      </c>
      <c r="C4204" s="12" t="n">
        <v>0.7878601533867058</v>
      </c>
      <c r="D4204" s="12" t="n">
        <v>0.906473856960281</v>
      </c>
      <c r="E4204" s="12" t="n">
        <v>0.0640017322395563</v>
      </c>
      <c r="F4204" s="12" t="n">
        <v>-1.5562292190029545</v>
      </c>
      <c r="G4204" s="12" t="n">
        <v>-1.2638226849210104</v>
      </c>
      <c r="H4204" s="12" t="n">
        <v>-1.8622830423408856</v>
      </c>
      <c r="I4204" s="12" t="n">
        <v>1.1781702591390824</v>
      </c>
    </row>
    <row r="4205">
      <c r="B4205" s="13" t="s">
        <v>589</v>
      </c>
      <c r="C4205" s="16" t="n">
        <v>1.9499332057052259</v>
      </c>
      <c r="D4205" s="16" t="n">
        <v>2.0566177602060383</v>
      </c>
      <c r="E4205" s="16" t="n">
        <v>1.2101898142053198</v>
      </c>
      <c r="F4205" s="16" t="n">
        <v>0.06979933115816395</v>
      </c>
      <c r="G4205" s="16" t="n">
        <v>-0.765033472399699</v>
      </c>
      <c r="H4205" s="16" t="n">
        <v>-1.0957198172793694</v>
      </c>
      <c r="I4205" s="16" t="n">
        <v>1.103351934348713</v>
      </c>
    </row>
    <row r="4206">
      <c r="B4206" s="9" t="s">
        <v>232</v>
      </c>
      <c r="C4206" s="12" t="n">
        <v>0.794368972929913</v>
      </c>
      <c r="D4206" s="12" t="n">
        <v>1.9125036043967572</v>
      </c>
      <c r="E4206" s="12" t="n">
        <v>1.0698726147290945</v>
      </c>
      <c r="F4206" s="12" t="n">
        <v>-1.325478547979817</v>
      </c>
      <c r="G4206" s="12" t="n">
        <v>-1.1293802245779467</v>
      </c>
      <c r="H4206" s="12" t="n">
        <v>-1.5251608408679633</v>
      </c>
      <c r="I4206" s="12" t="n">
        <v>0.029274377618137226</v>
      </c>
    </row>
    <row r="4207">
      <c r="B4207" s="13" t="s">
        <v>341</v>
      </c>
      <c r="C4207" s="16" t="n">
        <v>1.8612001741165751</v>
      </c>
      <c r="D4207" s="16" t="n">
        <v>1.9744157931364845</v>
      </c>
      <c r="E4207" s="16" t="n">
        <v>0.13015361133638637</v>
      </c>
      <c r="F4207" s="16" t="n">
        <v>0.32378244501769515</v>
      </c>
      <c r="G4207" s="16" t="n">
        <v>-1.3744217414851856</v>
      </c>
      <c r="H4207" s="16" t="n">
        <v>0.007358249162610964</v>
      </c>
      <c r="I4207" s="16" t="n">
        <v>1.2385065398051287</v>
      </c>
    </row>
    <row r="4208">
      <c r="B4208" s="9" t="s">
        <v>205</v>
      </c>
      <c r="C4208" s="12" t="n">
        <v>-1.97848484956338</v>
      </c>
      <c r="D4208" s="12" t="n">
        <v>-0.8770689790134374</v>
      </c>
      <c r="E4208" s="12" t="n">
        <v>-1.7252440716013338</v>
      </c>
      <c r="F4208" s="12" t="n">
        <v>-1.4876580335449594</v>
      </c>
      <c r="G4208" s="12" t="n">
        <v>-2.200617304520981</v>
      </c>
      <c r="H4208" s="12" t="n">
        <v>0.2122146253150512</v>
      </c>
      <c r="I4208" s="12" t="n">
        <v>-1.649763039717874</v>
      </c>
    </row>
    <row r="4209">
      <c r="B4209" s="13" t="s">
        <v>512</v>
      </c>
      <c r="C4209" s="16" t="n">
        <v>-0.9095869244912973</v>
      </c>
      <c r="D4209" s="16" t="n">
        <v>-0.8132421845656719</v>
      </c>
      <c r="E4209" s="16" t="n">
        <v>-1.6630989131457863</v>
      </c>
      <c r="F4209" s="16" t="n">
        <v>1.0629210527723023</v>
      </c>
      <c r="G4209" s="16" t="n">
        <v>1.3068780867071648</v>
      </c>
      <c r="H4209" s="16" t="n">
        <v>0.8103792554992317</v>
      </c>
      <c r="I4209" s="16" t="n">
        <v>-0.7337431810784021</v>
      </c>
    </row>
    <row r="4210">
      <c r="B4210" s="9" t="s">
        <v>161</v>
      </c>
      <c r="C4210" s="12" t="n">
        <v>-1.8249873406734878</v>
      </c>
      <c r="D4210" s="12" t="n">
        <v>-0.7348694289121953</v>
      </c>
      <c r="E4210" s="12" t="n">
        <v>-1.5867910339733635</v>
      </c>
      <c r="F4210" s="12" t="n">
        <v>-0.6246448500272921</v>
      </c>
      <c r="G4210" s="12" t="n">
        <v>-1.405136284466452</v>
      </c>
      <c r="H4210" s="12" t="n">
        <v>-0.8501835394683956</v>
      </c>
      <c r="I4210" s="12" t="n">
        <v>-1.6843032416687787</v>
      </c>
    </row>
    <row r="4211">
      <c r="B4211" s="13" t="s">
        <v>382</v>
      </c>
      <c r="C4211" s="16" t="n">
        <v>0.5654647194247309</v>
      </c>
      <c r="D4211" s="16" t="n">
        <v>0.700447512411273</v>
      </c>
      <c r="E4211" s="16" t="n">
        <v>0.8634035361560386</v>
      </c>
      <c r="F4211" s="16" t="n">
        <v>0.6086761505855902</v>
      </c>
      <c r="G4211" s="16" t="n">
        <v>0.8881785754514846</v>
      </c>
      <c r="H4211" s="16" t="n">
        <v>1.3168747968627592</v>
      </c>
      <c r="I4211" s="16" t="n">
        <v>0.028951679683381748</v>
      </c>
    </row>
    <row r="4212">
      <c r="B4212" s="9" t="s">
        <v>167</v>
      </c>
      <c r="C4212" s="12" t="n">
        <v>-1.1254735389100645</v>
      </c>
      <c r="D4212" s="12" t="n">
        <v>-1.0132387816782038</v>
      </c>
      <c r="E4212" s="12" t="n">
        <v>0.14217377326023417</v>
      </c>
      <c r="F4212" s="12" t="n">
        <v>1.2727434559700415</v>
      </c>
      <c r="G4212" s="12" t="n">
        <v>-0.4997184491120201</v>
      </c>
      <c r="H4212" s="12" t="n">
        <v>-0.9616637745899834</v>
      </c>
      <c r="I4212" s="12" t="n">
        <v>-1.8307209328622474</v>
      </c>
    </row>
    <row r="4213">
      <c r="B4213" s="13" t="s">
        <v>526</v>
      </c>
      <c r="C4213" s="16" t="n">
        <v>0.714520132656836</v>
      </c>
      <c r="D4213" s="16" t="n">
        <v>0.838531920784078</v>
      </c>
      <c r="E4213" s="16" t="n">
        <v>0.9978498531427267</v>
      </c>
      <c r="F4213" s="16" t="n">
        <v>-1.4362408830236046</v>
      </c>
      <c r="G4213" s="16" t="n">
        <v>-1.1532236283568356</v>
      </c>
      <c r="H4213" s="16" t="n">
        <v>-1.7319243338443817</v>
      </c>
      <c r="I4213" s="16" t="n">
        <v>1.1178339784730356</v>
      </c>
    </row>
    <row r="4214">
      <c r="B4214" s="9" t="s">
        <v>546</v>
      </c>
      <c r="C4214" s="12" t="n">
        <v>-1.1299156345678512</v>
      </c>
      <c r="D4214" s="12" t="n">
        <v>-1.0173539234066409</v>
      </c>
      <c r="E4214" s="12" t="n">
        <v>1.1381670526189516</v>
      </c>
      <c r="F4214" s="12" t="n">
        <v>1.1527551199906911</v>
      </c>
      <c r="G4214" s="12" t="n">
        <v>-1.6103175056761954</v>
      </c>
      <c r="H4214" s="12" t="n">
        <v>-1.0920224830864869</v>
      </c>
      <c r="I4214" s="12" t="n">
        <v>0.15905378457304442</v>
      </c>
    </row>
    <row r="4215">
      <c r="B4215" s="13" t="s">
        <v>413</v>
      </c>
      <c r="C4215" s="16" t="n">
        <v>-0.9116536483767179</v>
      </c>
      <c r="D4215" s="16" t="n">
        <v>0.18484320972628954</v>
      </c>
      <c r="E4215" s="16" t="n">
        <v>1.3350369250059586</v>
      </c>
      <c r="F4215" s="16" t="n">
        <v>-0.2467871604047005</v>
      </c>
      <c r="G4215" s="16" t="n">
        <v>0.09965663831024152</v>
      </c>
      <c r="H4215" s="16" t="n">
        <v>0.38747535585351756</v>
      </c>
      <c r="I4215" s="16" t="n">
        <v>1.4591224459510173</v>
      </c>
    </row>
    <row r="4216">
      <c r="B4216" s="9" t="s">
        <v>399</v>
      </c>
      <c r="C4216" s="12" t="n">
        <v>0.012630959121046281</v>
      </c>
      <c r="D4216" s="12" t="n">
        <v>-0.885299262470312</v>
      </c>
      <c r="E4216" s="12" t="n">
        <v>-0.733257512883899</v>
      </c>
      <c r="F4216" s="12" t="n">
        <v>1.0734194163631243</v>
      </c>
      <c r="G4216" s="12" t="n">
        <v>-0.6051934622673656</v>
      </c>
      <c r="H4216" s="12" t="n">
        <v>0.735356801652749</v>
      </c>
      <c r="I4216" s="12" t="n">
        <v>-0.6364691419035231</v>
      </c>
    </row>
    <row r="4217">
      <c r="B4217" s="13" t="s">
        <v>336</v>
      </c>
      <c r="C4217" s="16" t="n">
        <v>2.0256485982074617</v>
      </c>
      <c r="D4217" s="16" t="n">
        <v>1.1267602324026398</v>
      </c>
      <c r="E4217" s="16" t="n">
        <v>0.27848425209517735</v>
      </c>
      <c r="F4217" s="16" t="n">
        <v>0.9590369961143765</v>
      </c>
      <c r="G4217" s="16" t="n">
        <v>-0.7888768761785876</v>
      </c>
      <c r="H4217" s="16" t="n">
        <v>0.6975166897442122</v>
      </c>
      <c r="I4217" s="16" t="n">
        <v>0.3330346616651201</v>
      </c>
    </row>
    <row r="4218">
      <c r="B4218" s="9" t="s">
        <v>66</v>
      </c>
      <c r="C4218" s="12" t="n">
        <v>0.0972305429388558</v>
      </c>
      <c r="D4218" s="12" t="n">
        <v>-0.8069265068168359</v>
      </c>
      <c r="E4218" s="12" t="n">
        <v>1.3430503662885238</v>
      </c>
      <c r="F4218" s="12" t="n">
        <v>1.3884673906919804</v>
      </c>
      <c r="G4218" s="12" t="n">
        <v>0.6852015036168391</v>
      </c>
      <c r="H4218" s="12" t="n">
        <v>0.07763379643511836</v>
      </c>
      <c r="I4218" s="12" t="n">
        <v>1.4125274413495</v>
      </c>
    </row>
    <row r="4219">
      <c r="B4219" s="13" t="s">
        <v>145</v>
      </c>
      <c r="C4219" s="16" t="n">
        <v>0.0904130755087027</v>
      </c>
      <c r="D4219" s="16" t="n">
        <v>-0.8132421845656719</v>
      </c>
      <c r="E4219" s="16" t="n">
        <v>0.3369010868542137</v>
      </c>
      <c r="F4219" s="16" t="n">
        <v>0.07603329349157484</v>
      </c>
      <c r="G4219" s="16" t="n">
        <v>-0.6027841252095447</v>
      </c>
      <c r="H4219" s="16" t="n">
        <v>0.7381965914027457</v>
      </c>
      <c r="I4219" s="16" t="n">
        <v>-0.5663509348293689</v>
      </c>
    </row>
    <row r="4220">
      <c r="B4220" s="9" t="s">
        <v>404</v>
      </c>
      <c r="C4220" s="12" t="n">
        <v>-2.285479867343164</v>
      </c>
      <c r="D4220" s="12" t="n">
        <v>-1.161468079215922</v>
      </c>
      <c r="E4220" s="12" t="n">
        <v>0.9978498531427267</v>
      </c>
      <c r="F4220" s="12" t="n">
        <v>-0.8472448800093089</v>
      </c>
      <c r="G4220" s="12" t="n">
        <v>-0.6103175056761954</v>
      </c>
      <c r="H4220" s="12" t="n">
        <v>-1.0920224830864869</v>
      </c>
      <c r="I4220" s="12" t="n">
        <v>1.0179306581115357</v>
      </c>
    </row>
    <row r="4221">
      <c r="B4221" s="13" t="s">
        <v>251</v>
      </c>
      <c r="C4221" s="16" t="n">
        <v>1.0126309591210463</v>
      </c>
      <c r="D4221" s="16" t="n">
        <v>1.114700737529688</v>
      </c>
      <c r="E4221" s="16" t="n">
        <v>0.26674248711610105</v>
      </c>
      <c r="F4221" s="16" t="n">
        <v>-1.3349707034941294</v>
      </c>
      <c r="G4221" s="16" t="n">
        <v>0.9401219974710959</v>
      </c>
      <c r="H4221" s="16" t="n">
        <v>0.3780984421606406</v>
      </c>
      <c r="I4221" s="16" t="n">
        <v>1.2631841815783766</v>
      </c>
    </row>
    <row r="4222">
      <c r="B4222" s="9" t="s">
        <v>255</v>
      </c>
      <c r="C4222" s="12" t="n">
        <v>-1.3567531641876127</v>
      </c>
      <c r="D4222" s="12" t="n">
        <v>-1.2274954096840864</v>
      </c>
      <c r="E4222" s="12" t="n">
        <v>-1.0664378641058487</v>
      </c>
      <c r="F4222" s="12" t="n">
        <v>-0.996045970276429</v>
      </c>
      <c r="G4222" s="12" t="n">
        <v>0.2525253276297321</v>
      </c>
      <c r="H4222" s="12" t="n">
        <v>1.7463158204513527</v>
      </c>
      <c r="I4222" s="12" t="n">
        <v>0.03246767318320298</v>
      </c>
    </row>
    <row r="4223">
      <c r="B4223" s="13" t="s">
        <v>555</v>
      </c>
      <c r="C4223" s="16" t="n">
        <v>-1.2121398466132942</v>
      </c>
      <c r="D4223" s="16" t="n">
        <v>-1.093526143039719</v>
      </c>
      <c r="E4223" s="16" t="n">
        <v>-0.9359982677604437</v>
      </c>
      <c r="F4223" s="16" t="n">
        <v>0.23171266214455688</v>
      </c>
      <c r="G4223" s="16" t="n">
        <v>0.46246148237766427</v>
      </c>
      <c r="H4223" s="16" t="n">
        <v>1.993759215086305</v>
      </c>
      <c r="I4223" s="16" t="n">
        <v>-2.9554775241661844</v>
      </c>
    </row>
    <row r="4224">
      <c r="B4224" s="9" t="s">
        <v>551</v>
      </c>
      <c r="C4224" s="12" t="n">
        <v>0.0969218950519104</v>
      </c>
      <c r="D4224" s="12" t="n">
        <v>0.19278756287080423</v>
      </c>
      <c r="E4224" s="12" t="n">
        <v>0.34277196934375187</v>
      </c>
      <c r="F4224" s="12" t="n">
        <v>0.12095032710076925</v>
      </c>
      <c r="G4224" s="12" t="n">
        <v>-0.5613819214012246</v>
      </c>
      <c r="H4224" s="12" t="n">
        <v>0.7869957221098867</v>
      </c>
      <c r="I4224" s="12" t="n">
        <v>-0.514110107157514</v>
      </c>
    </row>
    <row r="4225">
      <c r="B4225" s="13" t="s">
        <v>124</v>
      </c>
      <c r="C4225" s="16" t="n">
        <v>0.7967443447022795</v>
      </c>
      <c r="D4225" s="16" t="n">
        <v>0.9147041404171556</v>
      </c>
      <c r="E4225" s="16" t="n">
        <v>0.0720151735221215</v>
      </c>
      <c r="F4225" s="16" t="n">
        <v>-1.7272565440299585</v>
      </c>
      <c r="G4225" s="16" t="n">
        <v>-0.4997184491120201</v>
      </c>
      <c r="H4225" s="16" t="n">
        <v>1.0383362254100166</v>
      </c>
      <c r="I4225" s="16" t="n">
        <v>0.09871750390699807</v>
      </c>
    </row>
    <row r="4226">
      <c r="B4226" s="9" t="s">
        <v>384</v>
      </c>
      <c r="C4226" s="12" t="n">
        <v>0.7967443447022795</v>
      </c>
      <c r="D4226" s="12" t="n">
        <v>0.9147041404171556</v>
      </c>
      <c r="E4226" s="12" t="n">
        <v>0.0720151735221215</v>
      </c>
      <c r="F4226" s="12" t="n">
        <v>-0.5309245430251934</v>
      </c>
      <c r="G4226" s="12" t="n">
        <v>-0.318749741551807</v>
      </c>
      <c r="H4226" s="12" t="n">
        <v>-0.7483631576706848</v>
      </c>
      <c r="I4226" s="12" t="n">
        <v>0.0654163971198316</v>
      </c>
    </row>
    <row r="4227">
      <c r="B4227" s="13" t="s">
        <v>532</v>
      </c>
      <c r="C4227" s="16" t="n">
        <v>0.9413576622765976</v>
      </c>
      <c r="D4227" s="16" t="n">
        <v>1.0486734070615236</v>
      </c>
      <c r="E4227" s="16" t="n">
        <v>0.20245476986752653</v>
      </c>
      <c r="F4227" s="16" t="n">
        <v>0.5162282062387504</v>
      </c>
      <c r="G4227" s="16" t="n">
        <v>-0.1970351692229766</v>
      </c>
      <c r="H4227" s="16" t="n">
        <v>0.21643674569848015</v>
      </c>
      <c r="I4227" s="16" t="n">
        <v>-0.7222788033499561</v>
      </c>
    </row>
    <row r="4228">
      <c r="B4228" s="9" t="s">
        <v>210</v>
      </c>
      <c r="C4228" s="12" t="n">
        <v>-0.97848484956338</v>
      </c>
      <c r="D4228" s="12" t="n">
        <v>-1.8770689790134374</v>
      </c>
      <c r="E4228" s="12" t="n">
        <v>-2.7252440716013338</v>
      </c>
      <c r="F4228" s="12" t="n">
        <v>1.9050059684645708</v>
      </c>
      <c r="G4228" s="12" t="n">
        <v>-0.8386798894005545</v>
      </c>
      <c r="H4228" s="12" t="n">
        <v>0.6388158591536479</v>
      </c>
      <c r="I4228" s="12" t="n">
        <v>-2.7163652532922073</v>
      </c>
    </row>
    <row r="4229">
      <c r="B4229" s="13" t="s">
        <v>508</v>
      </c>
      <c r="C4229" s="16" t="n">
        <v>0.02564859820746168</v>
      </c>
      <c r="D4229" s="16" t="n">
        <v>-0.8732397675973602</v>
      </c>
      <c r="E4229" s="16" t="n">
        <v>-0.7215157479048226</v>
      </c>
      <c r="F4229" s="16" t="n">
        <v>0.3517009981239072</v>
      </c>
      <c r="G4229" s="16" t="n">
        <v>-0.4269394610581605</v>
      </c>
      <c r="H4229" s="16" t="n">
        <v>-0.8758820764171911</v>
      </c>
      <c r="I4229" s="16" t="n">
        <v>-0.7335675519092133</v>
      </c>
    </row>
    <row r="4230">
      <c r="B4230" s="9" t="s">
        <v>211</v>
      </c>
      <c r="C4230" s="12" t="n">
        <v>-1.0521335181801947</v>
      </c>
      <c r="D4230" s="12" t="n">
        <v>-0.9452968455020008</v>
      </c>
      <c r="E4230" s="12" t="n">
        <v>-1.7916743476429358</v>
      </c>
      <c r="F4230" s="12" t="n">
        <v>-0.44935312374287717</v>
      </c>
      <c r="G4230" s="12" t="n">
        <v>0.7564385835598735</v>
      </c>
      <c r="H4230" s="12" t="n">
        <v>-1.6597416697478957</v>
      </c>
      <c r="I4230" s="12" t="n">
        <v>-1.8378735780837343</v>
      </c>
    </row>
    <row r="4231">
      <c r="B4231" s="13" t="s">
        <v>70</v>
      </c>
      <c r="C4231" s="16" t="n">
        <v>-0.676240575328328</v>
      </c>
      <c r="D4231" s="16" t="n">
        <v>1.4029290491482498</v>
      </c>
      <c r="E4231" s="16" t="n">
        <v>0.5473768860685517</v>
      </c>
      <c r="F4231" s="16" t="n">
        <v>-1.3349707034941294</v>
      </c>
      <c r="G4231" s="16" t="n">
        <v>-1.059878002528904</v>
      </c>
      <c r="H4231" s="16" t="n">
        <v>-1.6219015578393594</v>
      </c>
      <c r="I4231" s="16" t="n">
        <v>1.5454304345013945</v>
      </c>
    </row>
    <row r="4232">
      <c r="B4232" s="9" t="s">
        <v>568</v>
      </c>
      <c r="C4232" s="12" t="n">
        <v>-2.0521335181801947</v>
      </c>
      <c r="D4232" s="12" t="n">
        <v>-0.9452968455020008</v>
      </c>
      <c r="E4232" s="12" t="n">
        <v>-1.7916743476429358</v>
      </c>
      <c r="F4232" s="12" t="n">
        <v>0.7600911179811609</v>
      </c>
      <c r="G4232" s="12" t="n">
        <v>1.027745079203378</v>
      </c>
      <c r="H4232" s="12" t="n">
        <v>0.4813762830749164</v>
      </c>
      <c r="I4232" s="12" t="n">
        <v>-2.7037824386218676</v>
      </c>
    </row>
    <row r="4233">
      <c r="B4233" s="13" t="s">
        <v>500</v>
      </c>
      <c r="C4233" s="16" t="n">
        <v>0.16168637235315142</v>
      </c>
      <c r="D4233" s="16" t="n">
        <v>0.25278514590249257</v>
      </c>
      <c r="E4233" s="16" t="n">
        <v>0.40118880410278823</v>
      </c>
      <c r="F4233" s="16" t="n">
        <v>0.02850238275392991</v>
      </c>
      <c r="G4233" s="16" t="n">
        <v>-0.6465956660756857</v>
      </c>
      <c r="H4233" s="16" t="n">
        <v>-0.31344232905439195</v>
      </c>
      <c r="I4233" s="16" t="n">
        <v>0.4524131568861307</v>
      </c>
    </row>
    <row r="4234">
      <c r="B4234" s="9" t="s">
        <v>295</v>
      </c>
      <c r="C4234" s="12" t="n">
        <v>-1.0518248702932493</v>
      </c>
      <c r="D4234" s="12" t="n">
        <v>-0.9450109151896409</v>
      </c>
      <c r="E4234" s="12" t="n">
        <v>-1.7913959506981638</v>
      </c>
      <c r="F4234" s="12" t="n">
        <v>-0.3676696975656091</v>
      </c>
      <c r="G4234" s="12" t="n">
        <v>-1.0900182479568064</v>
      </c>
      <c r="H4234" s="12" t="n">
        <v>0.34257333381155464</v>
      </c>
      <c r="I4234" s="12" t="n">
        <v>-2.7100993203839203</v>
      </c>
    </row>
    <row r="4235">
      <c r="B4235" s="13" t="s">
        <v>221</v>
      </c>
      <c r="C4235" s="16" t="n">
        <v>1.323759424671672</v>
      </c>
      <c r="D4235" s="16" t="n">
        <v>1.4029290491482498</v>
      </c>
      <c r="E4235" s="16" t="n">
        <v>0.5473768860685517</v>
      </c>
      <c r="F4235" s="16" t="n">
        <v>1.2723652944963404</v>
      </c>
      <c r="G4235" s="16" t="n">
        <v>0.5781845823506688</v>
      </c>
      <c r="H4235" s="16" t="n">
        <v>0.9514972083220439</v>
      </c>
      <c r="I4235" s="16" t="n">
        <v>0.6120326480757274</v>
      </c>
    </row>
    <row r="4236">
      <c r="B4236" s="9" t="s">
        <v>373</v>
      </c>
      <c r="C4236" s="12" t="n">
        <v>-1.9007027331757236</v>
      </c>
      <c r="D4236" s="12" t="n">
        <v>-1.8050119011087973</v>
      </c>
      <c r="E4236" s="12" t="n">
        <v>-1.655085471863221</v>
      </c>
      <c r="F4236" s="12" t="n">
        <v>1.1170640873170594</v>
      </c>
      <c r="G4236" s="12" t="n">
        <v>-2.564964056699229</v>
      </c>
      <c r="H4236" s="12" t="n">
        <v>0.7827736017264568</v>
      </c>
      <c r="I4236" s="12" t="n">
        <v>-2.5121559067561865</v>
      </c>
    </row>
    <row r="4237">
      <c r="B4237" s="13" t="s">
        <v>521</v>
      </c>
      <c r="C4237" s="16" t="n">
        <v>-1.0610177094957685</v>
      </c>
      <c r="D4237" s="16" t="n">
        <v>-0.9535271289588754</v>
      </c>
      <c r="E4237" s="16" t="n">
        <v>0.20031221107449904</v>
      </c>
      <c r="F4237" s="16" t="n">
        <v>-2.2809396758443237</v>
      </c>
      <c r="G4237" s="16" t="n">
        <v>0.9899250106930624</v>
      </c>
      <c r="H4237" s="16" t="n">
        <v>1.436799272751205</v>
      </c>
      <c r="I4237" s="16" t="n">
        <v>1.2420225333049495</v>
      </c>
    </row>
    <row r="4238">
      <c r="B4238" s="9" t="s">
        <v>448</v>
      </c>
      <c r="C4238" s="12" t="n">
        <v>-1.1299156345678512</v>
      </c>
      <c r="D4238" s="12" t="n">
        <v>-1.0173539234066409</v>
      </c>
      <c r="E4238" s="12" t="n">
        <v>0.13816705261895157</v>
      </c>
      <c r="F4238" s="12" t="n">
        <v>1.1527551199906911</v>
      </c>
      <c r="G4238" s="12" t="n">
        <v>-1.6103175056761954</v>
      </c>
      <c r="H4238" s="12" t="n">
        <v>-1.0920224830864869</v>
      </c>
      <c r="I4238" s="12" t="n">
        <v>0.15905378457304442</v>
      </c>
    </row>
    <row r="4239">
      <c r="B4239" s="13" t="s">
        <v>294</v>
      </c>
      <c r="C4239" s="16" t="n">
        <v>1.714520132656836</v>
      </c>
      <c r="D4239" s="16" t="n">
        <v>1.838531920784078</v>
      </c>
      <c r="E4239" s="16" t="n">
        <v>0.9978498531427267</v>
      </c>
      <c r="F4239" s="16" t="n">
        <v>1.5506468762571228</v>
      </c>
      <c r="G4239" s="16" t="n">
        <v>2.7564385835598735</v>
      </c>
      <c r="H4239" s="16" t="n">
        <v>1.3402583302521043</v>
      </c>
      <c r="I4239" s="16" t="n">
        <v>-0.049558267775997145</v>
      </c>
    </row>
    <row r="4240">
      <c r="B4240" s="9" t="s">
        <v>439</v>
      </c>
      <c r="C4240" s="12" t="n">
        <v>-1.9873690408789537</v>
      </c>
      <c r="D4240" s="12" t="n">
        <v>-1.885299262470312</v>
      </c>
      <c r="E4240" s="12" t="n">
        <v>-1.733257512883899</v>
      </c>
      <c r="F4240" s="12" t="n">
        <v>1.0760332934915748</v>
      </c>
      <c r="G4240" s="12" t="n">
        <v>1.3972158747904553</v>
      </c>
      <c r="H4240" s="12" t="n">
        <v>-0.26180340859725426</v>
      </c>
      <c r="I4240" s="12" t="n">
        <v>-1.6369124980601235</v>
      </c>
    </row>
    <row r="4241">
      <c r="B4241" s="13" t="s">
        <v>188</v>
      </c>
      <c r="C4241" s="16" t="n">
        <v>0.8659509176613076</v>
      </c>
      <c r="D4241" s="16" t="n">
        <v>-2.0211831348227185</v>
      </c>
      <c r="E4241" s="16" t="n">
        <v>0.1344387289224409</v>
      </c>
      <c r="F4241" s="16" t="n">
        <v>0.5123419664550406</v>
      </c>
      <c r="G4241" s="16" t="n">
        <v>0.7993826954790189</v>
      </c>
      <c r="H4241" s="16" t="n">
        <v>0.2122146253150512</v>
      </c>
      <c r="I4241" s="16" t="n">
        <v>0.20911383382061732</v>
      </c>
    </row>
    <row r="4242">
      <c r="B4242" s="9" t="s">
        <v>370</v>
      </c>
      <c r="C4242" s="12" t="n">
        <v>-0.05213351818019474</v>
      </c>
      <c r="D4242" s="12" t="n">
        <v>-0.9452968455020008</v>
      </c>
      <c r="E4242" s="12" t="n">
        <v>-1.7916743476429358</v>
      </c>
      <c r="F4242" s="12" t="n">
        <v>0.36481323884317973</v>
      </c>
      <c r="G4242" s="12" t="n">
        <v>1.66339832702513</v>
      </c>
      <c r="H4242" s="12" t="n">
        <v>1.0519352594863225</v>
      </c>
      <c r="I4242" s="12" t="n">
        <v>-0.6367368688909343</v>
      </c>
    </row>
    <row r="4243">
      <c r="B4243" s="13" t="s">
        <v>71</v>
      </c>
      <c r="C4243" s="16" t="n">
        <v>-2.0586423377234024</v>
      </c>
      <c r="D4243" s="16" t="n">
        <v>-0.9513265929384764</v>
      </c>
      <c r="E4243" s="16" t="n">
        <v>-1.7975452301324735</v>
      </c>
      <c r="F4243" s="16" t="n">
        <v>0.12095032710076925</v>
      </c>
      <c r="G4243" s="16" t="n">
        <v>0.43861807859877544</v>
      </c>
      <c r="H4243" s="16" t="n">
        <v>0.7869957221098867</v>
      </c>
      <c r="I4243" s="16" t="n">
        <v>-1.6552332336190227</v>
      </c>
    </row>
    <row r="4244">
      <c r="B4244" s="9" t="s">
        <v>564</v>
      </c>
      <c r="C4244" s="12" t="n">
        <v>1.02151515043662</v>
      </c>
      <c r="D4244" s="12" t="n">
        <v>1.1229310209865626</v>
      </c>
      <c r="E4244" s="12" t="n">
        <v>1.2747559283986662</v>
      </c>
      <c r="F4244" s="12" t="n">
        <v>1.6981756038689837</v>
      </c>
      <c r="G4244" s="12" t="n">
        <v>-1.1075770479862377</v>
      </c>
      <c r="H4244" s="12" t="n">
        <v>1.5005376960808325</v>
      </c>
      <c r="I4244" s="12" t="n">
        <v>0.14910025108932645</v>
      </c>
    </row>
    <row r="4245">
      <c r="B4245" s="13" t="s">
        <v>92</v>
      </c>
      <c r="C4245" s="16" t="n">
        <v>1.323759424671672</v>
      </c>
      <c r="D4245" s="16" t="n">
        <v>1.4029290491482498</v>
      </c>
      <c r="E4245" s="16" t="n">
        <v>0.5473768860685517</v>
      </c>
      <c r="F4245" s="16" t="n">
        <v>-0.9370789472276977</v>
      </c>
      <c r="G4245" s="16" t="n">
        <v>0.30687808670716477</v>
      </c>
      <c r="H4245" s="16" t="n">
        <v>-1.1896207445007683</v>
      </c>
      <c r="I4245" s="16" t="n">
        <v>0.4779415086138612</v>
      </c>
    </row>
    <row r="4246">
      <c r="B4246" s="9" t="s">
        <v>427</v>
      </c>
      <c r="C4246" s="12" t="n">
        <v>-1.1340490823386924</v>
      </c>
      <c r="D4246" s="12" t="n">
        <v>-2.0211831348227185</v>
      </c>
      <c r="E4246" s="12" t="n">
        <v>0.1344387289224409</v>
      </c>
      <c r="F4246" s="12" t="n">
        <v>0.11706408731705942</v>
      </c>
      <c r="G4246" s="12" t="n">
        <v>1.4350359433007709</v>
      </c>
      <c r="H4246" s="12" t="n">
        <v>0.7827736017264568</v>
      </c>
      <c r="I4246" s="12" t="n">
        <v>-1.7238405964484493</v>
      </c>
    </row>
    <row r="4247">
      <c r="B4247" s="13" t="s">
        <v>272</v>
      </c>
      <c r="C4247" s="16" t="n">
        <v>-1.0521335181801947</v>
      </c>
      <c r="D4247" s="16" t="n">
        <v>-0.9452968455020008</v>
      </c>
      <c r="E4247" s="16" t="n">
        <v>0.20832565235706424</v>
      </c>
      <c r="F4247" s="16" t="n">
        <v>-1.239908882018839</v>
      </c>
      <c r="G4247" s="16" t="n">
        <v>1.027745079203378</v>
      </c>
      <c r="H4247" s="16" t="n">
        <v>0.4813762830749164</v>
      </c>
      <c r="I4247" s="16" t="n">
        <v>1.2962175613781324</v>
      </c>
    </row>
    <row r="4248">
      <c r="B4248" s="9" t="s">
        <v>227</v>
      </c>
      <c r="C4248" s="12" t="n">
        <v>-0.6005251828260927</v>
      </c>
      <c r="D4248" s="12" t="n">
        <v>-1.5269284786551487</v>
      </c>
      <c r="E4248" s="12" t="n">
        <v>-0.3843286760415907</v>
      </c>
      <c r="F4248" s="12" t="n">
        <v>-0.04784128227148532</v>
      </c>
      <c r="G4248" s="12" t="n">
        <v>0.28303468292827594</v>
      </c>
      <c r="H4248" s="12" t="n">
        <v>-0.39638423747718754</v>
      </c>
      <c r="I4248" s="12" t="n">
        <v>-0.29237576406973176</v>
      </c>
    </row>
    <row r="4249">
      <c r="B4249" s="13" t="s">
        <v>501</v>
      </c>
      <c r="C4249" s="16" t="n">
        <v>-0.791040149570065</v>
      </c>
      <c r="D4249" s="16" t="n">
        <v>-0.6811148963180069</v>
      </c>
      <c r="E4249" s="16" t="n">
        <v>-0.5693846001177909</v>
      </c>
      <c r="F4249" s="16" t="n">
        <v>-0.24187352123213124</v>
      </c>
      <c r="G4249" s="16" t="n">
        <v>-1.8756299312002533</v>
      </c>
      <c r="H4249" s="16" t="n">
        <v>0.3625884236028547</v>
      </c>
      <c r="I4249" s="16" t="n">
        <v>-0.44446903434885465</v>
      </c>
    </row>
    <row r="4250">
      <c r="B4250" s="9" t="s">
        <v>319</v>
      </c>
      <c r="C4250" s="12" t="n">
        <v>-1.8970149159136032</v>
      </c>
      <c r="D4250" s="12" t="n">
        <v>1.217442969225667</v>
      </c>
      <c r="E4250" s="12" t="n">
        <v>-2.6652296358767256</v>
      </c>
      <c r="F4250" s="12" t="n">
        <v>0.1403053715360545</v>
      </c>
      <c r="G4250" s="12" t="n">
        <v>0.4258115791428154</v>
      </c>
      <c r="H4250" s="12" t="n">
        <v>-2.104652183597632</v>
      </c>
      <c r="I4250" s="12" t="n">
        <v>0.4511183006187913</v>
      </c>
    </row>
    <row r="4251">
      <c r="B4251" s="13" t="s">
        <v>189</v>
      </c>
      <c r="C4251" s="16" t="n">
        <v>1.7079489714942682</v>
      </c>
      <c r="D4251" s="16" t="n">
        <v>1.8393028908718296</v>
      </c>
      <c r="E4251" s="16" t="n">
        <v>0.9774942724287179</v>
      </c>
      <c r="F4251" s="16" t="n">
        <v>-2.054220481693512</v>
      </c>
      <c r="G4251" s="16" t="n">
        <v>-0.7573514119522318</v>
      </c>
      <c r="H4251" s="16" t="n">
        <v>-2.3203705180621452</v>
      </c>
      <c r="I4251" s="16" t="n">
        <v>1.0219830786805182</v>
      </c>
    </row>
    <row r="4252">
      <c r="B4252" s="9" t="s">
        <v>228</v>
      </c>
      <c r="C4252" s="12" t="n">
        <v>-2.0408360330522264</v>
      </c>
      <c r="D4252" s="12" t="n">
        <v>-0.9202267950570913</v>
      </c>
      <c r="E4252" s="12" t="n">
        <v>-1.7953034316552037</v>
      </c>
      <c r="F4252" s="12" t="n">
        <v>0.611506416293798</v>
      </c>
      <c r="G4252" s="12" t="n">
        <v>0.9279014210734706</v>
      </c>
      <c r="H4252" s="12" t="n">
        <v>0.3089392336994079</v>
      </c>
      <c r="I4252" s="12" t="n">
        <v>-1.6837420122239797</v>
      </c>
    </row>
    <row r="4253">
      <c r="B4253" s="13" t="s">
        <v>65</v>
      </c>
      <c r="C4253" s="16" t="n">
        <v>2.123134156265067</v>
      </c>
      <c r="D4253" s="16" t="n">
        <v>1.236730248260498</v>
      </c>
      <c r="E4253" s="16" t="n">
        <v>1.3529934620371087</v>
      </c>
      <c r="F4253" s="16" t="n">
        <v>-0.20385131058133332</v>
      </c>
      <c r="G4253" s="16" t="n">
        <v>-0.8982418371790568</v>
      </c>
      <c r="H4253" s="16" t="n">
        <v>0.5136972284284309</v>
      </c>
      <c r="I4253" s="16" t="n">
        <v>1.3790423710266135</v>
      </c>
    </row>
    <row r="4254">
      <c r="B4254" s="9" t="s">
        <v>552</v>
      </c>
      <c r="C4254" s="12" t="n">
        <v>-0.05330390621845371</v>
      </c>
      <c r="D4254" s="12" t="n">
        <v>0.06783859343347798</v>
      </c>
      <c r="E4254" s="12" t="n">
        <v>0.19342045242885186</v>
      </c>
      <c r="F4254" s="12" t="n">
        <v>-1.2645678343740192</v>
      </c>
      <c r="G4254" s="12" t="n">
        <v>-1.9554117193419054</v>
      </c>
      <c r="H4254" s="12" t="n">
        <v>-1.5536340140238316</v>
      </c>
      <c r="I4254" s="12" t="n">
        <v>-0.6645559882578147</v>
      </c>
    </row>
    <row r="4255">
      <c r="B4255" s="13" t="s">
        <v>109</v>
      </c>
      <c r="C4255" s="16" t="n">
        <v>1.2751095097399143</v>
      </c>
      <c r="D4255" s="16" t="n">
        <v>1.3822054851793215</v>
      </c>
      <c r="E4255" s="16" t="n">
        <v>1.490442061273031</v>
      </c>
      <c r="F4255" s="16" t="n">
        <v>1.0024736090764517</v>
      </c>
      <c r="G4255" s="16" t="n">
        <v>-0.7039689999466368</v>
      </c>
      <c r="H4255" s="16" t="n">
        <v>0.7425000702521158</v>
      </c>
      <c r="I4255" s="16" t="n">
        <v>1.5256321831342916</v>
      </c>
    </row>
    <row r="4256">
      <c r="B4256" s="9" t="s">
        <v>358</v>
      </c>
      <c r="C4256" s="12" t="n">
        <v>-1.287737391675729</v>
      </c>
      <c r="D4256" s="12" t="n">
        <v>-1.1565679702548053</v>
      </c>
      <c r="E4256" s="12" t="n">
        <v>-2.018604415112782</v>
      </c>
      <c r="F4256" s="12" t="n">
        <v>1.1443278045587766</v>
      </c>
      <c r="G4256" s="12" t="n">
        <v>1.429599049300069</v>
      </c>
      <c r="H4256" s="12" t="n">
        <v>0.899808470540369</v>
      </c>
      <c r="I4256" s="12" t="n">
        <v>-2.0089324445505534</v>
      </c>
    </row>
    <row r="4257">
      <c r="B4257" s="13" t="s">
        <v>146</v>
      </c>
      <c r="C4257" s="16" t="n">
        <v>-0.9588509383935797</v>
      </c>
      <c r="D4257" s="16" t="n">
        <v>-0.8417482733982964</v>
      </c>
      <c r="E4257" s="16" t="n">
        <v>-1.7211549848090475</v>
      </c>
      <c r="F4257" s="16" t="n">
        <v>-1.2961724471437677</v>
      </c>
      <c r="G4257" s="16" t="n">
        <v>-0.9851702080527929</v>
      </c>
      <c r="H4257" s="16" t="n">
        <v>0.4113182310639196</v>
      </c>
      <c r="I4257" s="16" t="n">
        <v>-0.6523498205986833</v>
      </c>
    </row>
    <row r="4258">
      <c r="B4258" s="9" t="s">
        <v>569</v>
      </c>
      <c r="C4258" s="12" t="n">
        <v>1.9505366932877677</v>
      </c>
      <c r="D4258" s="12" t="n">
        <v>2.0715149271961786</v>
      </c>
      <c r="E4258" s="12" t="n">
        <v>1.1968939434277965</v>
      </c>
      <c r="F4258" s="12" t="n">
        <v>-0.16207489954776166</v>
      </c>
      <c r="G4258" s="12" t="n">
        <v>1.082681162665006</v>
      </c>
      <c r="H4258" s="12" t="n">
        <v>-1.3310307676628228</v>
      </c>
      <c r="I4258" s="12" t="n">
        <v>1.1051107971742837</v>
      </c>
    </row>
    <row r="4259">
      <c r="B4259" s="13" t="s">
        <v>74</v>
      </c>
      <c r="C4259" s="16" t="n">
        <v>0.868551598629121</v>
      </c>
      <c r="D4259" s="16" t="n">
        <v>0.9930364055373837</v>
      </c>
      <c r="E4259" s="16" t="n">
        <v>0.12274549658164036</v>
      </c>
      <c r="F4259" s="16" t="n">
        <v>-2.264567834374019</v>
      </c>
      <c r="G4259" s="16" t="n">
        <v>1.0445882806580946</v>
      </c>
      <c r="H4259" s="16" t="n">
        <v>0.4463659859761684</v>
      </c>
      <c r="I4259" s="16" t="n">
        <v>0.24356912927519847</v>
      </c>
    </row>
    <row r="4260">
      <c r="B4260" s="9" t="s">
        <v>305</v>
      </c>
      <c r="C4260" s="12" t="n">
        <v>0.7904071034766957</v>
      </c>
      <c r="D4260" s="12" t="n">
        <v>0.9182342176412894</v>
      </c>
      <c r="E4260" s="12" t="n">
        <v>0.05207054073442885</v>
      </c>
      <c r="F4260" s="12" t="n">
        <v>1.1443278045587766</v>
      </c>
      <c r="G4260" s="12" t="n">
        <v>0.429599049300069</v>
      </c>
      <c r="H4260" s="12" t="n">
        <v>-1.100191529459631</v>
      </c>
      <c r="I4260" s="12" t="n">
        <v>0.08294243791643297</v>
      </c>
    </row>
    <row r="4261">
      <c r="B4261" s="13" t="s">
        <v>143</v>
      </c>
      <c r="C4261" s="16" t="n">
        <v>0.868551598629121</v>
      </c>
      <c r="D4261" s="16" t="n">
        <v>0.9930364055373837</v>
      </c>
      <c r="E4261" s="16" t="n">
        <v>0.12274549658164036</v>
      </c>
      <c r="F4261" s="16" t="n">
        <v>1.348775624025175</v>
      </c>
      <c r="G4261" s="16" t="n">
        <v>0.6221044336210562</v>
      </c>
      <c r="H4261" s="16" t="n">
        <v>1.1265297128224692</v>
      </c>
      <c r="I4261" s="16" t="n">
        <v>0.1404414159375298</v>
      </c>
    </row>
    <row r="4262">
      <c r="B4262" s="9" t="s">
        <v>208</v>
      </c>
      <c r="C4262" s="12" t="n">
        <v>-1.291577991181951</v>
      </c>
      <c r="D4262" s="12" t="n">
        <v>-1.1602443040175054</v>
      </c>
      <c r="E4262" s="12" t="n">
        <v>-0.02207790611172733</v>
      </c>
      <c r="F4262" s="12" t="n">
        <v>1.460902306929139</v>
      </c>
      <c r="G4262" s="12" t="n">
        <v>1.7276814470683073</v>
      </c>
      <c r="H4262" s="12" t="n">
        <v>1.250871957740058</v>
      </c>
      <c r="I4262" s="12" t="n">
        <v>-0.017201562600643427</v>
      </c>
    </row>
    <row r="4263">
      <c r="B4263" s="13" t="s">
        <v>152</v>
      </c>
      <c r="C4263" s="16" t="n">
        <v>0.9466960937815463</v>
      </c>
      <c r="D4263" s="16" t="n">
        <v>1.067838593433478</v>
      </c>
      <c r="E4263" s="16" t="n">
        <v>0.19342045242885186</v>
      </c>
      <c r="F4263" s="16" t="n">
        <v>-0.2503736030874735</v>
      </c>
      <c r="G4263" s="16" t="n">
        <v>-4.597380514765881E-4</v>
      </c>
      <c r="H4263" s="16" t="n">
        <v>-0.42894911088933263</v>
      </c>
      <c r="I4263" s="16" t="n">
        <v>0.1649171551815618</v>
      </c>
    </row>
    <row r="4264">
      <c r="B4264" s="9" t="s">
        <v>73</v>
      </c>
      <c r="C4264" s="12" t="n">
        <v>-0.8931743164073818</v>
      </c>
      <c r="D4264" s="12" t="n">
        <v>-1.7788806970116329</v>
      </c>
      <c r="E4264" s="12" t="n">
        <v>1.338243855122219</v>
      </c>
      <c r="F4264" s="12" t="n">
        <v>0.8277533021884147</v>
      </c>
      <c r="G4264" s="12" t="n">
        <v>1.1315166515318311</v>
      </c>
      <c r="H4264" s="12" t="n">
        <v>-1.4512550166593199</v>
      </c>
      <c r="I4264" s="12" t="n">
        <v>0.4587110858344685</v>
      </c>
    </row>
    <row r="4265">
      <c r="B4265" s="13" t="s">
        <v>374</v>
      </c>
      <c r="C4265" s="16" t="n">
        <v>-0.9751594110660284</v>
      </c>
      <c r="D4265" s="16" t="n">
        <v>-1.8573592186704273</v>
      </c>
      <c r="E4265" s="16" t="n">
        <v>0.2640954082760629</v>
      </c>
      <c r="F4265" s="16" t="n">
        <v>-1.0499482166437977</v>
      </c>
      <c r="G4265" s="16" t="n">
        <v>-0.8117418238877434</v>
      </c>
      <c r="H4265" s="16" t="n">
        <v>-0.20668852274523442</v>
      </c>
      <c r="I4265" s="16" t="n">
        <v>1.223092466037071</v>
      </c>
    </row>
    <row r="4266">
      <c r="B4266" s="9" t="s">
        <v>68</v>
      </c>
      <c r="C4266" s="12" t="n">
        <v>-1.287737391675729</v>
      </c>
      <c r="D4266" s="12" t="n">
        <v>-1.1565679702548053</v>
      </c>
      <c r="E4266" s="12" t="n">
        <v>-1.0186044151127822</v>
      </c>
      <c r="F4266" s="12" t="n">
        <v>1.7354321656259808</v>
      </c>
      <c r="G4266" s="12" t="n">
        <v>2.0445882806580946</v>
      </c>
      <c r="H4266" s="12" t="n">
        <v>0.4463659859761684</v>
      </c>
      <c r="I4266" s="12" t="n">
        <v>-1.9401806356587747</v>
      </c>
    </row>
    <row r="4267">
      <c r="B4267" s="13" t="s">
        <v>525</v>
      </c>
      <c r="C4267" s="16" t="n">
        <v>1.036835424776417</v>
      </c>
      <c r="D4267" s="16" t="n">
        <v>1.154122587728338</v>
      </c>
      <c r="E4267" s="16" t="n">
        <v>1.2749437027324526</v>
      </c>
      <c r="F4267" s="16" t="n">
        <v>-0.6849743215759085</v>
      </c>
      <c r="G4267" s="16" t="n">
        <v>0.590325927664348</v>
      </c>
      <c r="H4267" s="16" t="n">
        <v>1.0891029033138038</v>
      </c>
      <c r="I4267" s="16" t="n">
        <v>0.24241475051765482</v>
      </c>
    </row>
    <row r="4268">
      <c r="B4268" s="9" t="s">
        <v>542</v>
      </c>
      <c r="C4268" s="12" t="n">
        <v>-1.0533039062184537</v>
      </c>
      <c r="D4268" s="12" t="n">
        <v>-1.932161406566522</v>
      </c>
      <c r="E4268" s="12" t="n">
        <v>-1.8065795475711481</v>
      </c>
      <c r="F4268" s="12" t="n">
        <v>0.7354321656259808</v>
      </c>
      <c r="G4268" s="12" t="n">
        <v>-0.9554117193419054</v>
      </c>
      <c r="H4268" s="12" t="n">
        <v>0.4463659859761684</v>
      </c>
      <c r="I4268" s="12" t="n">
        <v>-0.6645559882578147</v>
      </c>
    </row>
    <row r="4269">
      <c r="B4269" s="13" t="s">
        <v>96</v>
      </c>
      <c r="C4269" s="16" t="n">
        <v>-2.287737391675729</v>
      </c>
      <c r="D4269" s="16" t="n">
        <v>-1.1565679702548053</v>
      </c>
      <c r="E4269" s="16" t="n">
        <v>-3.018604415112782</v>
      </c>
      <c r="F4269" s="16" t="n">
        <v>0.535006779182305</v>
      </c>
      <c r="G4269" s="16" t="n">
        <v>-1.144129633505639</v>
      </c>
      <c r="H4269" s="16" t="n">
        <v>0.22410539783206973</v>
      </c>
      <c r="I4269" s="16" t="n">
        <v>-2.906481064047297</v>
      </c>
    </row>
    <row r="4270">
      <c r="B4270" s="9" t="s">
        <v>461</v>
      </c>
      <c r="C4270" s="12" t="n">
        <v>-1.131448401370879</v>
      </c>
      <c r="D4270" s="12" t="n">
        <v>-2.0069635944626163</v>
      </c>
      <c r="E4270" s="12" t="n">
        <v>-0.8772545034183596</v>
      </c>
      <c r="F4270" s="12" t="n">
        <v>-1.6694410402840933</v>
      </c>
      <c r="G4270" s="12" t="n">
        <v>0.6633649821733738</v>
      </c>
      <c r="H4270" s="12" t="n">
        <v>-0.00261584445003038</v>
      </c>
      <c r="I4270" s="12" t="n">
        <v>-2.6883553946674343</v>
      </c>
    </row>
    <row r="4271">
      <c r="B4271" s="13" t="s">
        <v>243</v>
      </c>
      <c r="C4271" s="16" t="n">
        <v>-0.20143866018707968</v>
      </c>
      <c r="D4271" s="16" t="n">
        <v>-0.07396030972264533</v>
      </c>
      <c r="E4271" s="16" t="n">
        <v>-0.9405546558081261</v>
      </c>
      <c r="F4271" s="16" t="n">
        <v>1.2267269748843792</v>
      </c>
      <c r="G4271" s="16" t="n">
        <v>1.507185026947865</v>
      </c>
      <c r="H4271" s="16" t="n">
        <v>-1.008815439912707</v>
      </c>
      <c r="I4271" s="16" t="n">
        <v>0.026596461123972848</v>
      </c>
    </row>
    <row r="4272">
      <c r="B4272" s="9" t="s">
        <v>577</v>
      </c>
      <c r="C4272" s="12" t="n">
        <v>0.880546434471567</v>
      </c>
      <c r="D4272" s="12" t="n">
        <v>2.0045182119361495</v>
      </c>
      <c r="E4272" s="12" t="n">
        <v>1.1335937910380296</v>
      </c>
      <c r="F4272" s="12" t="n">
        <v>0.7097270860703415</v>
      </c>
      <c r="G4272" s="12" t="n">
        <v>2.0203847150158936</v>
      </c>
      <c r="H4272" s="12" t="n">
        <v>1.4178604847435055</v>
      </c>
      <c r="I4272" s="12" t="n">
        <v>0.16044003325252598</v>
      </c>
    </row>
    <row r="4273">
      <c r="B4273" s="13" t="s">
        <v>470</v>
      </c>
      <c r="C4273" s="16" t="n">
        <v>0.963004566453995</v>
      </c>
      <c r="D4273" s="16" t="n">
        <v>1.0834495387056093</v>
      </c>
      <c r="E4273" s="16" t="n">
        <v>0.208170059343741</v>
      </c>
      <c r="F4273" s="16" t="n">
        <v>-0.6908738547900182</v>
      </c>
      <c r="G4273" s="16" t="n">
        <v>-0.4152289954043389</v>
      </c>
      <c r="H4273" s="16" t="n">
        <v>-0.9174393503657825</v>
      </c>
      <c r="I4273" s="16" t="n">
        <v>0.15400024926548594</v>
      </c>
    </row>
    <row r="4274">
      <c r="B4274" s="9" t="s">
        <v>486</v>
      </c>
      <c r="C4274" s="12" t="n">
        <v>1.1269747557712884</v>
      </c>
      <c r="D4274" s="12" t="n">
        <v>1.2404065820231986</v>
      </c>
      <c r="E4274" s="12" t="n">
        <v>0.3564669530360529</v>
      </c>
      <c r="F4274" s="12" t="n">
        <v>0.27512636758190645</v>
      </c>
      <c r="G4274" s="12" t="n">
        <v>0.6111703807317181</v>
      </c>
      <c r="H4274" s="12" t="n">
        <v>-0.0640875010533577</v>
      </c>
      <c r="I4274" s="12" t="n">
        <v>0.4216873935225922</v>
      </c>
    </row>
    <row r="4275">
      <c r="B4275" s="13" t="s">
        <v>80</v>
      </c>
      <c r="C4275" s="16" t="n">
        <v>1.0411490616064203</v>
      </c>
      <c r="D4275" s="16" t="n">
        <v>-0.8417482733982964</v>
      </c>
      <c r="E4275" s="16" t="n">
        <v>0.2788450151909525</v>
      </c>
      <c r="F4275" s="16" t="n">
        <v>0.499379733389834</v>
      </c>
      <c r="G4275" s="16" t="n">
        <v>0.8223244076262199</v>
      </c>
      <c r="H4275" s="16" t="n">
        <v>-1.815403011218181</v>
      </c>
      <c r="I4275" s="16" t="n">
        <v>0.38202608384720627</v>
      </c>
    </row>
    <row r="4276">
      <c r="B4276" s="9" t="s">
        <v>111</v>
      </c>
      <c r="C4276" s="12" t="n">
        <v>2.0411490616064203</v>
      </c>
      <c r="D4276" s="12" t="n">
        <v>0.1582517266017036</v>
      </c>
      <c r="E4276" s="12" t="n">
        <v>1.2788450151909525</v>
      </c>
      <c r="F4276" s="12" t="n">
        <v>-1.500620266610166</v>
      </c>
      <c r="G4276" s="12" t="n">
        <v>0.8223244076262199</v>
      </c>
      <c r="H4276" s="12" t="n">
        <v>0.18459698878181907</v>
      </c>
      <c r="I4276" s="12" t="n">
        <v>0.38202608384720627</v>
      </c>
    </row>
    <row r="4277">
      <c r="B4277" s="13" t="s">
        <v>64</v>
      </c>
      <c r="C4277" s="16" t="n">
        <v>-2.131448401370879</v>
      </c>
      <c r="D4277" s="16" t="n">
        <v>-1.0069635944626163</v>
      </c>
      <c r="E4277" s="16" t="n">
        <v>-1.8772545034183596</v>
      </c>
      <c r="F4277" s="16" t="n">
        <v>0.7354321656259808</v>
      </c>
      <c r="G4277" s="16" t="n">
        <v>1.0445882806580946</v>
      </c>
      <c r="H4277" s="16" t="n">
        <v>0.4463659859761684</v>
      </c>
      <c r="I4277" s="16" t="n">
        <v>-2.7564308707248015</v>
      </c>
    </row>
    <row r="4278">
      <c r="B4278" s="9" t="s">
        <v>469</v>
      </c>
      <c r="C4278" s="12" t="n">
        <v>0.7122626083242709</v>
      </c>
      <c r="D4278" s="12" t="n">
        <v>0.8434320297451947</v>
      </c>
      <c r="E4278" s="12" t="n">
        <v>0.9813955848872178</v>
      </c>
      <c r="F4278" s="12" t="n">
        <v>1.1443278045587766</v>
      </c>
      <c r="G4278" s="12" t="n">
        <v>1.429599049300069</v>
      </c>
      <c r="H4278" s="12" t="n">
        <v>0.899808470540369</v>
      </c>
      <c r="I4278" s="12" t="n">
        <v>0.9910675554494466</v>
      </c>
    </row>
    <row r="4279">
      <c r="B4279" s="13" t="s">
        <v>237</v>
      </c>
      <c r="C4279" s="16" t="n">
        <v>-0.5484524277765654</v>
      </c>
      <c r="D4279" s="16" t="n">
        <v>0.5510971400063416</v>
      </c>
      <c r="E4279" s="16" t="n">
        <v>0.6500150708812877</v>
      </c>
      <c r="F4279" s="16" t="n">
        <v>-0.3598997373502044</v>
      </c>
      <c r="G4279" s="16" t="n">
        <v>-0.9867618677161909</v>
      </c>
      <c r="H4279" s="16" t="n">
        <v>0.2317039250056796</v>
      </c>
      <c r="I4279" s="16" t="n">
        <v>-1.1914907921288775</v>
      </c>
    </row>
    <row r="4280">
      <c r="B4280" s="9" t="s">
        <v>174</v>
      </c>
      <c r="C4280" s="12" t="n">
        <v>1.868551598629121</v>
      </c>
      <c r="D4280" s="12" t="n">
        <v>1.9930364055373837</v>
      </c>
      <c r="E4280" s="12" t="n">
        <v>1.1227454965816404</v>
      </c>
      <c r="F4280" s="12" t="n">
        <v>-0.4548214225538718</v>
      </c>
      <c r="G4280" s="12" t="n">
        <v>-0.19296512237246422</v>
      </c>
      <c r="H4280" s="12" t="n">
        <v>-0.6556703531714332</v>
      </c>
      <c r="I4280" s="12" t="n">
        <v>1.1074181771604645</v>
      </c>
    </row>
    <row r="4281">
      <c r="B4281" s="13" t="s">
        <v>120</v>
      </c>
      <c r="C4281" s="16" t="n">
        <v>0.04114906160642029</v>
      </c>
      <c r="D4281" s="16" t="n">
        <v>0.1582517266017036</v>
      </c>
      <c r="E4281" s="16" t="n">
        <v>-2.7211549848090475</v>
      </c>
      <c r="F4281" s="16" t="n">
        <v>0.499379733389834</v>
      </c>
      <c r="G4281" s="16" t="n">
        <v>0.8223244076262199</v>
      </c>
      <c r="H4281" s="16" t="n">
        <v>0.18459698878181907</v>
      </c>
      <c r="I4281" s="16" t="n">
        <v>0.38202608384720627</v>
      </c>
    </row>
    <row r="4282">
      <c r="B4282" s="9" t="s">
        <v>394</v>
      </c>
      <c r="C4282" s="12" t="n">
        <v>-1.9833136474022526</v>
      </c>
      <c r="D4282" s="12" t="n">
        <v>2.134835308693507</v>
      </c>
      <c r="E4282" s="12" t="n">
        <v>0.25672060481861836</v>
      </c>
      <c r="F4282" s="12" t="n">
        <v>-0.3367952064357982</v>
      </c>
      <c r="G4282" s="12" t="n">
        <v>0.9181668141434733</v>
      </c>
      <c r="H4282" s="12" t="n">
        <v>-1.5247858545742585</v>
      </c>
      <c r="I4282" s="12" t="n">
        <v>1.3138143472754207</v>
      </c>
    </row>
    <row r="4283">
      <c r="B4283" s="13" t="s">
        <v>134</v>
      </c>
      <c r="C4283" s="16" t="n">
        <v>0.868551598629121</v>
      </c>
      <c r="D4283" s="16" t="n">
        <v>-1.0069635944626163</v>
      </c>
      <c r="E4283" s="16" t="n">
        <v>0.12274549658164036</v>
      </c>
      <c r="F4283" s="16" t="n">
        <v>-0.6592692420202697</v>
      </c>
      <c r="G4283" s="16" t="n">
        <v>1.6145294933065486</v>
      </c>
      <c r="H4283" s="16" t="n">
        <v>-0.8823915954535333</v>
      </c>
      <c r="I4283" s="16" t="n">
        <v>0.1417940816063541</v>
      </c>
    </row>
    <row r="4284">
      <c r="B4284" s="9" t="s">
        <v>479</v>
      </c>
      <c r="C4284" s="12" t="n">
        <v>0.7784122676342502</v>
      </c>
      <c r="D4284" s="12" t="n">
        <v>1.9067524112425236</v>
      </c>
      <c r="E4284" s="12" t="n">
        <v>1.0412222462780396</v>
      </c>
      <c r="F4284" s="12" t="n">
        <v>-0.2246685235318342</v>
      </c>
      <c r="G4284" s="12" t="n">
        <v>-0.9762561724092755</v>
      </c>
      <c r="H4284" s="12" t="n">
        <v>-0.4004436096566697</v>
      </c>
      <c r="I4284" s="12" t="n">
        <v>1.064296486270261</v>
      </c>
    </row>
    <row r="4285">
      <c r="B4285" s="13" t="s">
        <v>76</v>
      </c>
      <c r="C4285" s="16" t="n">
        <v>0.8565567627866755</v>
      </c>
      <c r="D4285" s="16" t="n">
        <v>1.9815545991386179</v>
      </c>
      <c r="E4285" s="16" t="n">
        <v>1.1118972021252511</v>
      </c>
      <c r="F4285" s="16" t="n">
        <v>-1.0344149353519825</v>
      </c>
      <c r="G4285" s="16" t="n">
        <v>-0.7387027693787172</v>
      </c>
      <c r="H4285" s="16" t="n">
        <v>-1.2984072705090681</v>
      </c>
      <c r="I4285" s="16" t="n">
        <v>0.29232232085198184</v>
      </c>
    </row>
    <row r="4286">
      <c r="B4286" s="9" t="s">
        <v>482</v>
      </c>
      <c r="C4286" s="12" t="n">
        <v>-1.0413090703760077</v>
      </c>
      <c r="D4286" s="12" t="n">
        <v>0.07932039983224382</v>
      </c>
      <c r="E4286" s="12" t="n">
        <v>-1.795731253114759</v>
      </c>
      <c r="F4286" s="12" t="n">
        <v>1.7097270860703415</v>
      </c>
      <c r="G4286" s="12" t="n">
        <v>1.0203847150158936</v>
      </c>
      <c r="H4286" s="12" t="n">
        <v>1.4178604847435055</v>
      </c>
      <c r="I4286" s="12" t="n">
        <v>-1.7476850842804876</v>
      </c>
    </row>
    <row r="4287">
      <c r="B4287" s="13" t="s">
        <v>349</v>
      </c>
      <c r="C4287" s="16" t="n">
        <v>1.9505366932877677</v>
      </c>
      <c r="D4287" s="16" t="n">
        <v>1.0715149271961786</v>
      </c>
      <c r="E4287" s="16" t="n">
        <v>-0.8031060565722035</v>
      </c>
      <c r="F4287" s="16" t="n">
        <v>1.4188576632556185</v>
      </c>
      <c r="G4287" s="16" t="n">
        <v>0.7465058828898563</v>
      </c>
      <c r="H4287" s="16" t="n">
        <v>1.09530249877648</v>
      </c>
      <c r="I4287" s="16" t="n">
        <v>-0.6562868702077256</v>
      </c>
    </row>
    <row r="4288">
      <c r="B4288" s="9" t="s">
        <v>510</v>
      </c>
      <c r="C4288" s="12" t="n">
        <v>-1.299732227518175</v>
      </c>
      <c r="D4288" s="12" t="n">
        <v>-2.168049776653571</v>
      </c>
      <c r="E4288" s="12" t="n">
        <v>-0.029452709569171454</v>
      </c>
      <c r="F4288" s="12" t="n">
        <v>-0.6255192964191862</v>
      </c>
      <c r="G4288" s="12" t="n">
        <v>-1.3536920007367428</v>
      </c>
      <c r="H4288" s="12" t="n">
        <v>-0.8449647859448675</v>
      </c>
      <c r="I4288" s="12" t="n">
        <v>0.039820747026229064</v>
      </c>
    </row>
    <row r="4289">
      <c r="B4289" s="13" t="s">
        <v>324</v>
      </c>
      <c r="C4289" s="16" t="n">
        <v>-0.8150298212549565</v>
      </c>
      <c r="D4289" s="16" t="n">
        <v>0.2959214908844614</v>
      </c>
      <c r="E4289" s="16" t="n">
        <v>0.40891881096943017</v>
      </c>
      <c r="F4289" s="16" t="n">
        <v>0.2184322768119431</v>
      </c>
      <c r="G4289" s="16" t="n">
        <v>-0.44221203127387687</v>
      </c>
      <c r="H4289" s="16" t="n">
        <v>-0.1269580893676192</v>
      </c>
      <c r="I4289" s="16" t="n">
        <v>-0.34696265119528835</v>
      </c>
    </row>
    <row r="4290">
      <c r="B4290" s="9" t="s">
        <v>400</v>
      </c>
      <c r="C4290" s="12" t="n">
        <v>0.7904071034766957</v>
      </c>
      <c r="D4290" s="12" t="n">
        <v>0.9182342176412894</v>
      </c>
      <c r="E4290" s="12" t="n">
        <v>0.05207054073442885</v>
      </c>
      <c r="F4290" s="12" t="n">
        <v>-2.264567834374019</v>
      </c>
      <c r="G4290" s="12" t="n">
        <v>-0.9554117193419054</v>
      </c>
      <c r="H4290" s="12" t="n">
        <v>0.4463659859761684</v>
      </c>
      <c r="I4290" s="12" t="n">
        <v>0.15169424680821209</v>
      </c>
    </row>
    <row r="4291">
      <c r="B4291" s="13" t="s">
        <v>192</v>
      </c>
      <c r="C4291" s="16" t="n">
        <v>1.439552736380989</v>
      </c>
      <c r="D4291" s="16" t="n">
        <v>1.5396153336075762</v>
      </c>
      <c r="E4291" s="16" t="n">
        <v>0.6391667764248985</v>
      </c>
      <c r="F4291" s="16" t="n">
        <v>0.27512636758190645</v>
      </c>
      <c r="G4291" s="16" t="n">
        <v>0.6111703807317181</v>
      </c>
      <c r="H4291" s="16" t="n">
        <v>-0.0640875010533577</v>
      </c>
      <c r="I4291" s="16" t="n">
        <v>0.7891869233905386</v>
      </c>
    </row>
    <row r="4292">
      <c r="B4292" s="9" t="s">
        <v>511</v>
      </c>
      <c r="C4292" s="12" t="n">
        <v>-0.6304375224352117</v>
      </c>
      <c r="D4292" s="12" t="n">
        <v>-1.5273813816524529</v>
      </c>
      <c r="E4292" s="12" t="n">
        <v>-1.424133375964868</v>
      </c>
      <c r="F4292" s="12" t="n">
        <v>0.7522269455537591</v>
      </c>
      <c r="G4292" s="12" t="n">
        <v>0.11881514573105978</v>
      </c>
      <c r="H4292" s="12" t="n">
        <v>0.35604616992326843</v>
      </c>
      <c r="I4292" s="12" t="n">
        <v>-0.2572588882000635</v>
      </c>
    </row>
    <row r="4293">
      <c r="B4293" s="13" t="s">
        <v>518</v>
      </c>
      <c r="C4293" s="16" t="n">
        <v>-0.7047414180814155</v>
      </c>
      <c r="D4293" s="16" t="n">
        <v>-0.598507235785847</v>
      </c>
      <c r="E4293" s="16" t="n">
        <v>0.5086651591868652</v>
      </c>
      <c r="F4293" s="16" t="n">
        <v>-0.15545191788380652</v>
      </c>
      <c r="G4293" s="16" t="n">
        <v>-1.7942564833952037</v>
      </c>
      <c r="H4293" s="16" t="n">
        <v>-0.5415748327122198</v>
      </c>
      <c r="I4293" s="16" t="n">
        <v>-0.4096164615087403</v>
      </c>
    </row>
    <row r="4294">
      <c r="B4294" s="9" t="s">
        <v>275</v>
      </c>
      <c r="C4294" s="12" t="n">
        <v>0.7865665039704743</v>
      </c>
      <c r="D4294" s="12" t="n">
        <v>-1.0854421161214107</v>
      </c>
      <c r="E4294" s="12" t="n">
        <v>0.04859704973548418</v>
      </c>
      <c r="F4294" s="12" t="n">
        <v>-1.1524411514700557</v>
      </c>
      <c r="G4294" s="12" t="n">
        <v>-0.8498347058946547</v>
      </c>
      <c r="H4294" s="12" t="n">
        <v>0.5707082308937572</v>
      </c>
      <c r="I4294" s="12" t="n">
        <v>1.1778010332040125</v>
      </c>
    </row>
    <row r="4295">
      <c r="B4295" s="13" t="s">
        <v>421</v>
      </c>
      <c r="C4295" s="16" t="n">
        <v>-0.8807064432411549</v>
      </c>
      <c r="D4295" s="16" t="n">
        <v>-0.7669460855022021</v>
      </c>
      <c r="E4295" s="16" t="n">
        <v>0.34951997103816357</v>
      </c>
      <c r="F4295" s="16" t="n">
        <v>1.3091261452099818</v>
      </c>
      <c r="G4295" s="16" t="n">
        <v>1.5847710045956611</v>
      </c>
      <c r="H4295" s="16" t="n">
        <v>1.0825606496342175</v>
      </c>
      <c r="I4295" s="16" t="n">
        <v>0.33775001419945916</v>
      </c>
    </row>
    <row r="4296">
      <c r="B4296" s="9" t="s">
        <v>474</v>
      </c>
      <c r="C4296" s="12" t="n">
        <v>-2.299732227518175</v>
      </c>
      <c r="D4296" s="12" t="n">
        <v>-2.168049776653571</v>
      </c>
      <c r="E4296" s="12" t="n">
        <v>-3.0294527095691715</v>
      </c>
      <c r="F4296" s="12" t="n">
        <v>-1.421071476952788</v>
      </c>
      <c r="G4296" s="12" t="n">
        <v>-1.1611866164157556</v>
      </c>
      <c r="H4296" s="12" t="n">
        <v>-1.6182435436627673</v>
      </c>
      <c r="I4296" s="12" t="n">
        <v>-1.9945551574196605</v>
      </c>
    </row>
    <row r="4297">
      <c r="B4297" s="13" t="s">
        <v>177</v>
      </c>
      <c r="C4297" s="16" t="n">
        <v>0.880546434471567</v>
      </c>
      <c r="D4297" s="16" t="n">
        <v>1.0045182119361495</v>
      </c>
      <c r="E4297" s="16" t="n">
        <v>1.1335937910380296</v>
      </c>
      <c r="F4297" s="16" t="n">
        <v>-1.0938699605087048</v>
      </c>
      <c r="G4297" s="16" t="n">
        <v>0.20531515902237318</v>
      </c>
      <c r="H4297" s="16" t="n">
        <v>-1.364339581250397</v>
      </c>
      <c r="I4297" s="16" t="n">
        <v>1.1274167944754607</v>
      </c>
    </row>
    <row r="4298">
      <c r="B4298" s="9" t="s">
        <v>164</v>
      </c>
      <c r="C4298" s="12" t="n">
        <v>1.2171140867661592</v>
      </c>
      <c r="D4298" s="12" t="n">
        <v>1.3266905763180588</v>
      </c>
      <c r="E4298" s="12" t="n">
        <v>0.43799020333965366</v>
      </c>
      <c r="F4298" s="12" t="n">
        <v>0.6401002626497956</v>
      </c>
      <c r="G4298" s="12" t="n">
        <v>1.013238132283809</v>
      </c>
      <c r="H4298" s="12" t="n">
        <v>0.2317039250056796</v>
      </c>
      <c r="I4298" s="12" t="n">
        <v>1.5328845604701629</v>
      </c>
    </row>
    <row r="4299">
      <c r="B4299" s="13" t="s">
        <v>435</v>
      </c>
      <c r="C4299" s="16" t="n">
        <v>-0.8025619480887296</v>
      </c>
      <c r="D4299" s="16" t="n">
        <v>1.3078561023938922</v>
      </c>
      <c r="E4299" s="16" t="n">
        <v>0.4201949268853751</v>
      </c>
      <c r="F4299" s="16" t="n">
        <v>-2.500620266610166</v>
      </c>
      <c r="G4299" s="16" t="n">
        <v>-1.17767559237378</v>
      </c>
      <c r="H4299" s="16" t="n">
        <v>0.18459698878181907</v>
      </c>
      <c r="I4299" s="16" t="n">
        <v>0.5657758487811795</v>
      </c>
    </row>
    <row r="4300">
      <c r="B4300" s="9" t="s">
        <v>171</v>
      </c>
      <c r="C4300" s="12" t="n">
        <v>-0.7167362539238615</v>
      </c>
      <c r="D4300" s="12" t="n">
        <v>-0.6099890421846128</v>
      </c>
      <c r="E4300" s="12" t="n">
        <v>-1.502183135269524</v>
      </c>
      <c r="F4300" s="12" t="n">
        <v>0.07470098113823065</v>
      </c>
      <c r="G4300" s="12" t="n">
        <v>1.4224524665679845</v>
      </c>
      <c r="H4300" s="12" t="n">
        <v>0.7136519108025432</v>
      </c>
      <c r="I4300" s="12" t="n">
        <v>-0.36086326993195694</v>
      </c>
    </row>
    <row r="4301">
      <c r="B4301" s="13" t="s">
        <v>311</v>
      </c>
      <c r="C4301" s="16" t="n">
        <v>-0.21343349602952566</v>
      </c>
      <c r="D4301" s="16" t="n">
        <v>-0.08544211612141073</v>
      </c>
      <c r="E4301" s="16" t="n">
        <v>0.04859704973548418</v>
      </c>
      <c r="F4301" s="16" t="n">
        <v>-0.3426947396499078</v>
      </c>
      <c r="G4301" s="16" t="n">
        <v>1.912611891074787</v>
      </c>
      <c r="H4301" s="16" t="n">
        <v>1.4686718917461556</v>
      </c>
      <c r="I4301" s="16" t="n">
        <v>0.04165008108927859</v>
      </c>
    </row>
    <row r="4302">
      <c r="B4302" s="9" t="s">
        <v>231</v>
      </c>
      <c r="C4302" s="12" t="n">
        <v>1.9078132972851005</v>
      </c>
      <c r="D4302" s="12" t="n">
        <v>-0.9754729708553671</v>
      </c>
      <c r="E4302" s="12" t="n">
        <v>1.1968381015166134</v>
      </c>
      <c r="F4302" s="12" t="n">
        <v>-0.6399408789909735</v>
      </c>
      <c r="G4302" s="12" t="n">
        <v>-1.40833474775553</v>
      </c>
      <c r="H4302" s="12" t="n">
        <v>-0.8589763189526383</v>
      </c>
      <c r="I4302" s="12" t="n">
        <v>1.2145793775720137</v>
      </c>
    </row>
    <row r="4303">
      <c r="B4303" s="13" t="s">
        <v>576</v>
      </c>
      <c r="C4303" s="16" t="n">
        <v>-0.7317314204219008</v>
      </c>
      <c r="D4303" s="16" t="n">
        <v>-0.6316326278795703</v>
      </c>
      <c r="E4303" s="16" t="n">
        <v>-1.472851201451117</v>
      </c>
      <c r="F4303" s="16" t="n">
        <v>0.06474699186329147</v>
      </c>
      <c r="G4303" s="16" t="n">
        <v>-1.5860497763102188</v>
      </c>
      <c r="H4303" s="16" t="n">
        <v>0.7122780756414322</v>
      </c>
      <c r="I4303" s="16" t="n">
        <v>-0.32402328182278817</v>
      </c>
    </row>
    <row r="4304">
      <c r="B4304" s="9" t="s">
        <v>141</v>
      </c>
      <c r="C4304" s="12" t="n">
        <v>-0.7953667476093775</v>
      </c>
      <c r="D4304" s="12" t="n">
        <v>-1.6923347282519914</v>
      </c>
      <c r="E4304" s="12" t="n">
        <v>-2.5311647574224962</v>
      </c>
      <c r="F4304" s="12" t="n">
        <v>-2.5069656904261186</v>
      </c>
      <c r="G4304" s="12" t="n">
        <v>-1.1966452465002546</v>
      </c>
      <c r="H4304" s="12" t="n">
        <v>0.1846843854886644</v>
      </c>
      <c r="I4304" s="12" t="n">
        <v>-1.3962095937851688</v>
      </c>
    </row>
    <row r="4305">
      <c r="B4305" s="13" t="s">
        <v>430</v>
      </c>
      <c r="C4305" s="16" t="n">
        <v>-1.235544523483243</v>
      </c>
      <c r="D4305" s="16" t="n">
        <v>-2.1122228110787726</v>
      </c>
      <c r="E4305" s="16" t="n">
        <v>-1.934530820036679</v>
      </c>
      <c r="F4305" s="16" t="n">
        <v>0.7470030701894741</v>
      </c>
      <c r="G4305" s="16" t="n">
        <v>1.0342665310013208</v>
      </c>
      <c r="H4305" s="16" t="n">
        <v>0.4648151296354248</v>
      </c>
      <c r="I4305" s="16" t="n">
        <v>-0.839747656409501</v>
      </c>
    </row>
    <row r="4306">
      <c r="B4306" s="9" t="s">
        <v>235</v>
      </c>
      <c r="C4306" s="12" t="n">
        <v>-1.0245295839290751</v>
      </c>
      <c r="D4306" s="12" t="n">
        <v>-0.910934460613305</v>
      </c>
      <c r="E4306" s="12" t="n">
        <v>-1.7411628901093739</v>
      </c>
      <c r="F4306" s="12" t="n">
        <v>0.4306834028642541</v>
      </c>
      <c r="G4306" s="12" t="n">
        <v>0.7466644792224808</v>
      </c>
      <c r="H4306" s="12" t="n">
        <v>0.1159105494764856</v>
      </c>
      <c r="I4306" s="12" t="n">
        <v>-0.5919383653804955</v>
      </c>
    </row>
    <row r="4307">
      <c r="B4307" s="13" t="s">
        <v>473</v>
      </c>
      <c r="C4307" s="16" t="n">
        <v>1.0612754316222786</v>
      </c>
      <c r="D4307" s="16" t="n">
        <v>-0.8290845684753974</v>
      </c>
      <c r="E4307" s="16" t="n">
        <v>0.3374663210242117</v>
      </c>
      <c r="F4307" s="16" t="n">
        <v>-1.5069656904261186</v>
      </c>
      <c r="G4307" s="16" t="n">
        <v>-1.1966452465002546</v>
      </c>
      <c r="H4307" s="16" t="n">
        <v>-1.8153156145113356</v>
      </c>
      <c r="I4307" s="16" t="n">
        <v>1.4479523068891362</v>
      </c>
    </row>
    <row r="4308">
      <c r="B4308" s="9" t="s">
        <v>420</v>
      </c>
      <c r="C4308" s="12" t="n">
        <v>0.8310822301165119</v>
      </c>
      <c r="D4308" s="12" t="n">
        <v>1.9513328279546482</v>
      </c>
      <c r="E4308" s="12" t="n">
        <v>0.1265239917628147</v>
      </c>
      <c r="F4308" s="12" t="n">
        <v>-1.3303645664425798</v>
      </c>
      <c r="G4308" s="12" t="n">
        <v>-0.036077153995607514</v>
      </c>
      <c r="H4308" s="12" t="n">
        <v>0.379477651238159</v>
      </c>
      <c r="I4308" s="12" t="n">
        <v>0.2839965327111158</v>
      </c>
    </row>
    <row r="4309">
      <c r="B4309" s="13" t="s">
        <v>119</v>
      </c>
      <c r="C4309" s="16" t="n">
        <v>-2.0205077923307275</v>
      </c>
      <c r="D4309" s="16" t="n">
        <v>-0.9070980507436639</v>
      </c>
      <c r="E4309" s="16" t="n">
        <v>0.26252256229325965</v>
      </c>
      <c r="F4309" s="16" t="n">
        <v>-2.252996929810526</v>
      </c>
      <c r="G4309" s="16" t="n">
        <v>-1.9657334689986792</v>
      </c>
      <c r="H4309" s="16" t="n">
        <v>-1.5351848703645752</v>
      </c>
      <c r="I4309" s="16" t="n">
        <v>0.39400949257904117</v>
      </c>
    </row>
    <row r="4310">
      <c r="B4310" s="9" t="s">
        <v>463</v>
      </c>
      <c r="C4310" s="12" t="n">
        <v>-0.5873432344674874</v>
      </c>
      <c r="D4310" s="12" t="n">
        <v>0.5061000835524769</v>
      </c>
      <c r="E4310" s="12" t="n">
        <v>0.6594619166766944</v>
      </c>
      <c r="F4310" s="12" t="n">
        <v>1.030146978109976</v>
      </c>
      <c r="G4310" s="12" t="n">
        <v>0.3824914306555858</v>
      </c>
      <c r="H4310" s="12" t="n">
        <v>-0.3258861756495959</v>
      </c>
      <c r="I4310" s="12" t="n">
        <v>-1.2337952016957932</v>
      </c>
    </row>
    <row r="4311">
      <c r="B4311" s="13" t="s">
        <v>59</v>
      </c>
      <c r="C4311" s="16" t="n">
        <v>-1.307223433867415</v>
      </c>
      <c r="D4311" s="16" t="n">
        <v>-2.1805977311904754</v>
      </c>
      <c r="E4311" s="16" t="n">
        <v>-2.1528081332533588E-4</v>
      </c>
      <c r="F4311" s="16" t="n">
        <v>1.5592413001203962</v>
      </c>
      <c r="G4311" s="16" t="n">
        <v>1.772764340627468</v>
      </c>
      <c r="H4311" s="16" t="n">
        <v>1.3607241352291881</v>
      </c>
      <c r="I4311" s="16" t="n">
        <v>-0.05215876095596883</v>
      </c>
    </row>
    <row r="4312">
      <c r="B4312" s="9" t="s">
        <v>123</v>
      </c>
      <c r="C4312" s="12" t="n">
        <v>0.2692989447641687</v>
      </c>
      <c r="D4312" s="12" t="n">
        <v>0.36935024332907096</v>
      </c>
      <c r="E4312" s="12" t="n">
        <v>-0.4719070048765981</v>
      </c>
      <c r="F4312" s="12" t="n">
        <v>-0.17162011991563464</v>
      </c>
      <c r="G4312" s="12" t="n">
        <v>-0.8009579004097716</v>
      </c>
      <c r="H4312" s="12" t="n">
        <v>0.45156217202416826</v>
      </c>
      <c r="I4312" s="12" t="n">
        <v>1.6437757046389292</v>
      </c>
    </row>
    <row r="4313">
      <c r="B4313" s="13" t="s">
        <v>359</v>
      </c>
      <c r="C4313" s="16" t="n">
        <v>-2.163865613099071</v>
      </c>
      <c r="D4313" s="16" t="n">
        <v>-1.0438478909670699</v>
      </c>
      <c r="E4313" s="16" t="n">
        <v>0.13115364073996716</v>
      </c>
      <c r="F4313" s="16" t="n">
        <v>1.1557071040691755</v>
      </c>
      <c r="G4313" s="16" t="n">
        <v>-0.5941343215032462</v>
      </c>
      <c r="H4313" s="16" t="n">
        <v>-1.084379169423284</v>
      </c>
      <c r="I4313" s="16" t="n">
        <v>0.17049734969055974</v>
      </c>
    </row>
    <row r="4314">
      <c r="B4314" s="9" t="s">
        <v>355</v>
      </c>
      <c r="C4314" s="12" t="n">
        <v>-1.9488288819465556</v>
      </c>
      <c r="D4314" s="12" t="n">
        <v>1.1612768693680389</v>
      </c>
      <c r="E4314" s="12" t="n">
        <v>0.3282070230699059</v>
      </c>
      <c r="F4314" s="12" t="n">
        <v>-0.8494627337593048</v>
      </c>
      <c r="G4314" s="12" t="n">
        <v>-1.5988348068679645</v>
      </c>
      <c r="H4314" s="12" t="n">
        <v>-2.090081565712103</v>
      </c>
      <c r="I4314" s="12" t="n">
        <v>0.4051105309210543</v>
      </c>
    </row>
    <row r="4315">
      <c r="B4315" s="13" t="s">
        <v>244</v>
      </c>
      <c r="C4315" s="16" t="n">
        <v>-1.0921867027148995</v>
      </c>
      <c r="D4315" s="16" t="n">
        <v>-0.9754729708553671</v>
      </c>
      <c r="E4315" s="16" t="n">
        <v>-0.8031618984833866</v>
      </c>
      <c r="F4315" s="16" t="n">
        <v>0.7470030701894741</v>
      </c>
      <c r="G4315" s="16" t="n">
        <v>2.034266531001321</v>
      </c>
      <c r="H4315" s="16" t="n">
        <v>0.4648151296354248</v>
      </c>
      <c r="I4315" s="16" t="n">
        <v>-0.6839095570838061</v>
      </c>
    </row>
    <row r="4316">
      <c r="B4316" s="9" t="s">
        <v>571</v>
      </c>
      <c r="C4316" s="12" t="n">
        <v>-1.307223433867415</v>
      </c>
      <c r="D4316" s="12" t="n">
        <v>-0.1805977311904754</v>
      </c>
      <c r="E4316" s="12" t="n">
        <v>-2.1528081332533588E-4</v>
      </c>
      <c r="F4316" s="12" t="n">
        <v>0.7470030701894741</v>
      </c>
      <c r="G4316" s="12" t="n">
        <v>-0.9657334689986792</v>
      </c>
      <c r="H4316" s="12" t="n">
        <v>-1.5351848703645752</v>
      </c>
      <c r="I4316" s="12" t="n">
        <v>0.08233329392765176</v>
      </c>
    </row>
    <row r="4317">
      <c r="B4317" s="13" t="s">
        <v>219</v>
      </c>
      <c r="C4317" s="16" t="n">
        <v>-1.019477427144658</v>
      </c>
      <c r="D4317" s="16" t="n">
        <v>-0.9061151795350231</v>
      </c>
      <c r="E4317" s="16" t="n">
        <v>-0.736533241132221</v>
      </c>
      <c r="F4317" s="16" t="n">
        <v>-1.6963009774435425</v>
      </c>
      <c r="G4317" s="16" t="n">
        <v>-2.368791409528307</v>
      </c>
      <c r="H4317" s="16" t="n">
        <v>-0.02415482259689483</v>
      </c>
      <c r="I4317" s="16" t="n">
        <v>-1.6039264830568718</v>
      </c>
    </row>
    <row r="4318">
      <c r="B4318" s="9" t="s">
        <v>140</v>
      </c>
      <c r="C4318" s="12" t="n">
        <v>-1.2395663150815905</v>
      </c>
      <c r="D4318" s="12" t="n">
        <v>-1.1160592209484133</v>
      </c>
      <c r="E4318" s="12" t="n">
        <v>-0.9382162724393126</v>
      </c>
      <c r="F4318" s="12" t="n">
        <v>1.2289163048386436</v>
      </c>
      <c r="G4318" s="12" t="n">
        <v>-1.4367848518428765</v>
      </c>
      <c r="H4318" s="12" t="n">
        <v>0.8933588971502493</v>
      </c>
      <c r="I4318" s="12" t="n">
        <v>-0.7922865087086208</v>
      </c>
    </row>
    <row r="4319">
      <c r="B4319" s="13" t="s">
        <v>459</v>
      </c>
      <c r="C4319" s="16" t="n">
        <v>-1.09115633752883</v>
      </c>
      <c r="D4319" s="16" t="n">
        <v>0.025509900353274162</v>
      </c>
      <c r="E4319" s="16" t="n">
        <v>0.1977822980911328</v>
      </c>
      <c r="F4319" s="16" t="n">
        <v>1.3202892694272306</v>
      </c>
      <c r="G4319" s="16" t="n">
        <v>1.5555059738455563</v>
      </c>
      <c r="H4319" s="16" t="n">
        <v>1.0971570334675151</v>
      </c>
      <c r="I4319" s="16" t="n">
        <v>0.14982539061526667</v>
      </c>
    </row>
    <row r="4320">
      <c r="B4320" s="9" t="s">
        <v>288</v>
      </c>
      <c r="C4320" s="12" t="n">
        <v>-1.383954501036004</v>
      </c>
      <c r="D4320" s="12" t="n">
        <v>-1.2537919323804605</v>
      </c>
      <c r="E4320" s="12" t="n">
        <v>-0.07052939056712404</v>
      </c>
      <c r="F4320" s="12" t="n">
        <v>1.6696354335574202</v>
      </c>
      <c r="G4320" s="12" t="n">
        <v>0.9639228460043925</v>
      </c>
      <c r="H4320" s="12" t="n">
        <v>1.379477651238159</v>
      </c>
      <c r="I4320" s="12" t="n">
        <v>-1.9497606162774264</v>
      </c>
    </row>
    <row r="4321">
      <c r="B4321" s="13" t="s">
        <v>365</v>
      </c>
      <c r="C4321" s="16" t="n">
        <v>0.9078132972851005</v>
      </c>
      <c r="D4321" s="16" t="n">
        <v>-0.9754729708553671</v>
      </c>
      <c r="E4321" s="16" t="n">
        <v>0.1968381015166134</v>
      </c>
      <c r="F4321" s="16" t="n">
        <v>1.3600591210090265</v>
      </c>
      <c r="G4321" s="16" t="n">
        <v>-0.4083347477555299</v>
      </c>
      <c r="H4321" s="16" t="n">
        <v>1.1410236810473617</v>
      </c>
      <c r="I4321" s="16" t="n">
        <v>-0.7854206224279863</v>
      </c>
    </row>
    <row r="4322">
      <c r="B4322" s="9" t="s">
        <v>371</v>
      </c>
      <c r="C4322" s="12" t="n">
        <v>0.836134386900929</v>
      </c>
      <c r="D4322" s="12" t="n">
        <v>1.9561521090329301</v>
      </c>
      <c r="E4322" s="12" t="n">
        <v>1.1311536407399672</v>
      </c>
      <c r="F4322" s="12" t="n">
        <v>1.7610083981460072</v>
      </c>
      <c r="G4322" s="12" t="n">
        <v>-0.04378632830717466</v>
      </c>
      <c r="H4322" s="12" t="n">
        <v>-1.4167242124445751</v>
      </c>
      <c r="I4322" s="12" t="n">
        <v>1.0702703327093084</v>
      </c>
    </row>
    <row r="4323">
      <c r="B4323" s="13" t="s">
        <v>298</v>
      </c>
      <c r="C4323" s="16" t="n">
        <v>-1.163865613099071</v>
      </c>
      <c r="D4323" s="16" t="n">
        <v>-1.0438478909670699</v>
      </c>
      <c r="E4323" s="16" t="n">
        <v>1.1311536407399672</v>
      </c>
      <c r="F4323" s="16" t="n">
        <v>0.7470030701894741</v>
      </c>
      <c r="G4323" s="16" t="n">
        <v>2.034266531001321</v>
      </c>
      <c r="H4323" s="16" t="n">
        <v>0.4648151296354248</v>
      </c>
      <c r="I4323" s="16" t="n">
        <v>-1.7618286067466538</v>
      </c>
    </row>
    <row r="4324">
      <c r="B4324" s="9" t="s">
        <v>67</v>
      </c>
      <c r="C4324" s="12" t="n">
        <v>0.6160454989639961</v>
      </c>
      <c r="D4324" s="12" t="n">
        <v>0.7462080676195395</v>
      </c>
      <c r="E4324" s="12" t="n">
        <v>0.929470609432876</v>
      </c>
      <c r="F4324" s="12" t="n">
        <v>-1.3137743195718068</v>
      </c>
      <c r="G4324" s="12" t="n">
        <v>-1.111779770621744</v>
      </c>
      <c r="H4324" s="12" t="n">
        <v>-0.49921049269743145</v>
      </c>
      <c r="I4324" s="12" t="n">
        <v>-0.11808969294244065</v>
      </c>
    </row>
    <row r="4325">
      <c r="B4325" s="13" t="s">
        <v>497</v>
      </c>
      <c r="C4325" s="16" t="n">
        <v>-2.168917769883488</v>
      </c>
      <c r="D4325" s="16" t="n">
        <v>-2.0486671720453518</v>
      </c>
      <c r="E4325" s="16" t="n">
        <v>1.1265239917628147</v>
      </c>
      <c r="F4325" s="16" t="n">
        <v>1.4870435013168226</v>
      </c>
      <c r="G4325" s="16" t="n">
        <v>-1.292878859004742</v>
      </c>
      <c r="H4325" s="16" t="n">
        <v>1.2810890531207417</v>
      </c>
      <c r="I4325" s="16" t="n">
        <v>0.14864844558554235</v>
      </c>
    </row>
    <row r="4326">
      <c r="B4326" s="9" t="s">
        <v>428</v>
      </c>
      <c r="C4326" s="12" t="n">
        <v>-1.383954501036004</v>
      </c>
      <c r="D4326" s="12" t="n">
        <v>-0.2537919323804605</v>
      </c>
      <c r="E4326" s="12" t="n">
        <v>-1.070529390567124</v>
      </c>
      <c r="F4326" s="12" t="n">
        <v>0.6862256804281932</v>
      </c>
      <c r="G4326" s="12" t="n">
        <v>0.888220229378256</v>
      </c>
      <c r="H4326" s="12" t="n">
        <v>0.5007895073025685</v>
      </c>
      <c r="I4326" s="12" t="n">
        <v>-1.1180896929424406</v>
      </c>
    </row>
    <row r="4327">
      <c r="B4327" s="13" t="s">
        <v>565</v>
      </c>
      <c r="C4327" s="16" t="n">
        <v>-1.163865613099071</v>
      </c>
      <c r="D4327" s="16" t="n">
        <v>-2.04384789096707</v>
      </c>
      <c r="E4327" s="16" t="n">
        <v>0.13115364073996716</v>
      </c>
      <c r="F4327" s="16" t="n">
        <v>-0.6399408789909735</v>
      </c>
      <c r="G4327" s="16" t="n">
        <v>-1.40833474775553</v>
      </c>
      <c r="H4327" s="16" t="n">
        <v>-1.8589763189526383</v>
      </c>
      <c r="I4327" s="16" t="n">
        <v>0.1366603279091665</v>
      </c>
    </row>
    <row r="4328">
      <c r="B4328" s="9" t="s">
        <v>567</v>
      </c>
      <c r="C4328" s="12" t="n">
        <v>-1.163865613099071</v>
      </c>
      <c r="D4328" s="12" t="n">
        <v>-1.0438478909670699</v>
      </c>
      <c r="E4328" s="12" t="n">
        <v>0.13115364073996716</v>
      </c>
      <c r="F4328" s="12" t="n">
        <v>0.951355087129325</v>
      </c>
      <c r="G4328" s="12" t="n">
        <v>1.220066104749037</v>
      </c>
      <c r="H4328" s="12" t="n">
        <v>0.6902179801060702</v>
      </c>
      <c r="I4328" s="12" t="n">
        <v>0.204334371471953</v>
      </c>
    </row>
    <row r="4329">
      <c r="B4329" s="13" t="s">
        <v>499</v>
      </c>
      <c r="C4329" s="16" t="n">
        <v>-1.3082537990534844</v>
      </c>
      <c r="D4329" s="16" t="n">
        <v>-2.1815806023991167</v>
      </c>
      <c r="E4329" s="16" t="n">
        <v>-0.0011594773878442766</v>
      </c>
      <c r="F4329" s="16" t="n">
        <v>-1.809692882177509</v>
      </c>
      <c r="G4329" s="16" t="n">
        <v>-1.5626755284690508</v>
      </c>
      <c r="H4329" s="16" t="n">
        <v>0.953785081867744</v>
      </c>
      <c r="I4329" s="16" t="n">
        <v>0.08026926956356428</v>
      </c>
    </row>
    <row r="4330">
      <c r="B4330" s="9" t="s">
        <v>339</v>
      </c>
      <c r="C4330" s="12" t="n">
        <v>0.6200672905623437</v>
      </c>
      <c r="D4330" s="12" t="n">
        <v>1.7500444774891806</v>
      </c>
      <c r="E4330" s="12" t="n">
        <v>0.9331560618355095</v>
      </c>
      <c r="F4330" s="12" t="n">
        <v>-1.6053408652376584</v>
      </c>
      <c r="G4330" s="12" t="n">
        <v>-0.3768759547213345</v>
      </c>
      <c r="H4330" s="12" t="n">
        <v>1.1791879323383894</v>
      </c>
      <c r="I4330" s="12" t="n">
        <v>0.9685131981193233</v>
      </c>
    </row>
    <row r="4331">
      <c r="B4331" s="13" t="s">
        <v>545</v>
      </c>
      <c r="C4331" s="16" t="n">
        <v>-0.9417159947899996</v>
      </c>
      <c r="D4331" s="16" t="n">
        <v>-0.8319381071363967</v>
      </c>
      <c r="E4331" s="16" t="n">
        <v>-0.6652749348039029</v>
      </c>
      <c r="F4331" s="16" t="n">
        <v>-0.26400448647011565</v>
      </c>
      <c r="G4331" s="16" t="n">
        <v>1.115045003873636</v>
      </c>
      <c r="H4331" s="16" t="n">
        <v>-0.6503389487581845</v>
      </c>
      <c r="I4331" s="16" t="n">
        <v>-0.5363595428272898</v>
      </c>
    </row>
    <row r="4332">
      <c r="B4332" s="9" t="s">
        <v>58</v>
      </c>
      <c r="C4332" s="12" t="n">
        <v>0.836134386900929</v>
      </c>
      <c r="D4332" s="12" t="n">
        <v>0.9561521090329301</v>
      </c>
      <c r="E4332" s="12" t="n">
        <v>0.13115364073996716</v>
      </c>
      <c r="F4332" s="12" t="n">
        <v>-1.252996929810526</v>
      </c>
      <c r="G4332" s="12" t="n">
        <v>-0.9657334689986792</v>
      </c>
      <c r="H4332" s="12" t="n">
        <v>0.4648151296354248</v>
      </c>
      <c r="I4332" s="12" t="n">
        <v>1.2381713932533462</v>
      </c>
    </row>
    <row r="4333">
      <c r="B4333" s="13" t="s">
        <v>450</v>
      </c>
      <c r="C4333" s="16" t="n">
        <v>-0.6590221448516593</v>
      </c>
      <c r="D4333" s="16" t="n">
        <v>-0.5622748365592263</v>
      </c>
      <c r="E4333" s="16" t="n">
        <v>-0.40622254409995184</v>
      </c>
      <c r="F4333" s="16" t="n">
        <v>-0.37597213685548514</v>
      </c>
      <c r="G4333" s="16" t="n">
        <v>0.013242525842512176</v>
      </c>
      <c r="H4333" s="16" t="n">
        <v>-0.7738406784464775</v>
      </c>
      <c r="I4333" s="16" t="n">
        <v>-1.2444682239168303</v>
      </c>
    </row>
    <row r="4334">
      <c r="B4334" s="9" t="s">
        <v>191</v>
      </c>
      <c r="C4334" s="12" t="n">
        <v>-1.093217067900969</v>
      </c>
      <c r="D4334" s="12" t="n">
        <v>0.023544157935991628</v>
      </c>
      <c r="E4334" s="12" t="n">
        <v>-0.8041060950579055</v>
      </c>
      <c r="F4334" s="12" t="n">
        <v>0.78418800285703</v>
      </c>
      <c r="G4334" s="12" t="n">
        <v>1.0680755667178756</v>
      </c>
      <c r="H4334" s="12" t="n">
        <v>1.505830579070862</v>
      </c>
      <c r="I4334" s="12" t="n">
        <v>0.38127244599391696</v>
      </c>
    </row>
    <row r="4335">
      <c r="B4335" s="13" t="s">
        <v>223</v>
      </c>
      <c r="C4335" s="16" t="n">
        <v>0.7785815816839388</v>
      </c>
      <c r="D4335" s="16" t="n">
        <v>-1.0987478390525678</v>
      </c>
      <c r="E4335" s="16" t="n">
        <v>0.07841393032026023</v>
      </c>
      <c r="F4335" s="16" t="n">
        <v>0.6050019599592509</v>
      </c>
      <c r="G4335" s="16" t="n">
        <v>0.9051572315308691</v>
      </c>
      <c r="H4335" s="16" t="n">
        <v>0.3081861151769578</v>
      </c>
      <c r="I4335" s="16" t="n">
        <v>0.15606098797867718</v>
      </c>
    </row>
    <row r="4336">
      <c r="B4336" s="9" t="s">
        <v>553</v>
      </c>
      <c r="C4336" s="12" t="n">
        <v>-2.2315227318848954</v>
      </c>
      <c r="D4336" s="12" t="n">
        <v>0.891613598790868</v>
      </c>
      <c r="E4336" s="12" t="n">
        <v>-2.930845367634045</v>
      </c>
      <c r="F4336" s="12" t="n">
        <v>-1.345381296365007</v>
      </c>
      <c r="G4336" s="12" t="n">
        <v>-1.0497305647152717</v>
      </c>
      <c r="H4336" s="12" t="n">
        <v>0.36291400885307246</v>
      </c>
      <c r="I4336" s="12" t="n">
        <v>-2.7861257548871774</v>
      </c>
    </row>
    <row r="4337">
      <c r="B4337" s="13" t="s">
        <v>458</v>
      </c>
      <c r="C4337" s="16" t="n">
        <v>1.8401561784992766</v>
      </c>
      <c r="D4337" s="16" t="n">
        <v>1.9599885189025712</v>
      </c>
      <c r="E4337" s="16" t="n">
        <v>-0.8651609068573989</v>
      </c>
      <c r="F4337" s="16" t="n">
        <v>-0.12443903255438338</v>
      </c>
      <c r="G4337" s="16" t="n">
        <v>2.060366392406308</v>
      </c>
      <c r="H4337" s="16" t="n">
        <v>-1.2903712846118722</v>
      </c>
      <c r="I4337" s="16" t="n">
        <v>0.0896271963292623</v>
      </c>
    </row>
    <row r="4338">
      <c r="B4338" s="9" t="s">
        <v>328</v>
      </c>
      <c r="C4338" s="12" t="n">
        <v>1.1249107588097553</v>
      </c>
      <c r="D4338" s="12" t="n">
        <v>2.231617531897024</v>
      </c>
      <c r="E4338" s="12" t="n">
        <v>0.3957798769955905</v>
      </c>
      <c r="F4338" s="12" t="n">
        <v>0.6752181237686035</v>
      </c>
      <c r="G4338" s="12" t="n">
        <v>0.968998702250571</v>
      </c>
      <c r="H4338" s="12" t="n">
        <v>0.38563542890895963</v>
      </c>
      <c r="I4338" s="12" t="n">
        <v>0.41905556962831314</v>
      </c>
    </row>
    <row r="4339">
      <c r="B4339" s="13" t="s">
        <v>388</v>
      </c>
      <c r="C4339" s="16" t="n">
        <v>-1.0184470619585886</v>
      </c>
      <c r="D4339" s="16" t="n">
        <v>-1.9051323083263818</v>
      </c>
      <c r="E4339" s="16" t="n">
        <v>-1.735589044557702</v>
      </c>
      <c r="F4339" s="16" t="n">
        <v>-0.13702010616231863</v>
      </c>
      <c r="G4339" s="16" t="n">
        <v>0.23050089262442386</v>
      </c>
      <c r="H4339" s="16" t="n">
        <v>0.48972642331519545</v>
      </c>
      <c r="I4339" s="16" t="n">
        <v>-0.6022904748137607</v>
      </c>
    </row>
    <row r="4340">
      <c r="B4340" s="9" t="s">
        <v>325</v>
      </c>
      <c r="C4340" s="12" t="n">
        <v>-1.1012606510976637</v>
      </c>
      <c r="D4340" s="12" t="n">
        <v>-0.9841286618032896</v>
      </c>
      <c r="E4340" s="12" t="n">
        <v>-0.811476999863173</v>
      </c>
      <c r="F4340" s="12" t="n">
        <v>0.7786100469826742</v>
      </c>
      <c r="G4340" s="12" t="n">
        <v>0.9722173250948485</v>
      </c>
      <c r="H4340" s="12" t="n">
        <v>1.602690628084921</v>
      </c>
      <c r="I4340" s="12" t="n">
        <v>-0.8600353958133744</v>
      </c>
    </row>
    <row r="4341">
      <c r="B4341" s="13" t="s">
        <v>198</v>
      </c>
      <c r="C4341" s="16" t="n">
        <v>1.0532318484255834</v>
      </c>
      <c r="D4341" s="16" t="n">
        <v>1.1632426117853214</v>
      </c>
      <c r="E4341" s="16" t="n">
        <v>0.3300954162189442</v>
      </c>
      <c r="F4341" s="16" t="n">
        <v>-1.3221969573171566</v>
      </c>
      <c r="G4341" s="16" t="n">
        <v>0.9713489449329304</v>
      </c>
      <c r="H4341" s="16" t="n">
        <v>0.3884866270533691</v>
      </c>
      <c r="I4341" s="16" t="n">
        <v>1.3407085038444895</v>
      </c>
    </row>
    <row r="4342">
      <c r="B4342" s="9" t="s">
        <v>331</v>
      </c>
      <c r="C4342" s="12" t="n">
        <v>1.836134386900929</v>
      </c>
      <c r="D4342" s="12" t="n">
        <v>0.9561521090329301</v>
      </c>
      <c r="E4342" s="12" t="n">
        <v>1.1311536407399672</v>
      </c>
      <c r="F4342" s="12" t="n">
        <v>-0.4407586998796038</v>
      </c>
      <c r="G4342" s="12" t="n">
        <v>-0.22723565937253198</v>
      </c>
      <c r="H4342" s="12" t="n">
        <v>-0.6392758647708119</v>
      </c>
      <c r="I4342" s="12" t="n">
        <v>0.10367933836972565</v>
      </c>
    </row>
    <row r="4343">
      <c r="B4343" s="13" t="s">
        <v>516</v>
      </c>
      <c r="C4343" s="16" t="n">
        <v>0.9714486244725773</v>
      </c>
      <c r="D4343" s="16" t="n">
        <v>-0.9147708704829456</v>
      </c>
      <c r="E4343" s="16" t="n">
        <v>1.2551516574879926</v>
      </c>
      <c r="F4343" s="16" t="n">
        <v>0.9317718032984366</v>
      </c>
      <c r="G4343" s="16" t="n">
        <v>1.2022607224345059</v>
      </c>
      <c r="H4343" s="16" t="n">
        <v>0.6686173712001291</v>
      </c>
      <c r="I4343" s="16" t="n">
        <v>0.28676568953439396</v>
      </c>
    </row>
    <row r="4344">
      <c r="B4344" s="9" t="s">
        <v>419</v>
      </c>
      <c r="C4344" s="12" t="n">
        <v>-1.0245295839290751</v>
      </c>
      <c r="D4344" s="12" t="n">
        <v>-0.910934460613305</v>
      </c>
      <c r="E4344" s="12" t="n">
        <v>0.25883710989062614</v>
      </c>
      <c r="F4344" s="12" t="n">
        <v>0.4332683217784945</v>
      </c>
      <c r="G4344" s="12" t="n">
        <v>0.7490147219048398</v>
      </c>
      <c r="H4344" s="12" t="n">
        <v>0.11876174762089509</v>
      </c>
      <c r="I4344" s="12" t="n">
        <v>-0.5923663815014719</v>
      </c>
    </row>
    <row r="4345">
      <c r="B4345" s="13" t="s">
        <v>423</v>
      </c>
      <c r="C4345" s="16" t="n">
        <v>-0.8034103308060727</v>
      </c>
      <c r="D4345" s="16" t="n">
        <v>-0.7000075479912731</v>
      </c>
      <c r="E4345" s="16" t="n">
        <v>-1.5385356622277633</v>
      </c>
      <c r="F4345" s="16" t="n">
        <v>1.269099008803142</v>
      </c>
      <c r="G4345" s="16" t="n">
        <v>1.5997497974374975</v>
      </c>
      <c r="H4345" s="16" t="n">
        <v>0.937680926112078</v>
      </c>
      <c r="I4345" s="16" t="n">
        <v>-1.435779353267029</v>
      </c>
    </row>
    <row r="4346">
      <c r="B4346" s="9" t="s">
        <v>378</v>
      </c>
      <c r="C4346" s="12" t="n">
        <v>0.9754704160709249</v>
      </c>
      <c r="D4346" s="12" t="n">
        <v>2.089065539386695</v>
      </c>
      <c r="E4346" s="12" t="n">
        <v>1.2588371098906261</v>
      </c>
      <c r="F4346" s="12" t="n">
        <v>-1.3483743333251224</v>
      </c>
      <c r="G4346" s="12" t="n">
        <v>-1.1432385636559395</v>
      </c>
      <c r="H4346" s="12" t="n">
        <v>-1.537374743988459</v>
      </c>
      <c r="I4346" s="12" t="n">
        <v>1.205895536173097</v>
      </c>
    </row>
    <row r="4347">
      <c r="B4347" s="13" t="s">
        <v>273</v>
      </c>
      <c r="C4347" s="16" t="n">
        <v>-1.0205077923307275</v>
      </c>
      <c r="D4347" s="16" t="n">
        <v>-0.9070980507436639</v>
      </c>
      <c r="E4347" s="16" t="n">
        <v>0.26252256229325965</v>
      </c>
      <c r="F4347" s="16" t="n">
        <v>-0.2529969298105259</v>
      </c>
      <c r="G4347" s="16" t="n">
        <v>1.0342665310013208</v>
      </c>
      <c r="H4347" s="16" t="n">
        <v>0.4648151296354248</v>
      </c>
      <c r="I4347" s="16" t="n">
        <v>0.39400949257904117</v>
      </c>
    </row>
    <row r="4348">
      <c r="B4348" s="9" t="s">
        <v>160</v>
      </c>
      <c r="C4348" s="12" t="n">
        <v>0.6927765661325851</v>
      </c>
      <c r="D4348" s="12" t="n">
        <v>0.8194022688095246</v>
      </c>
      <c r="E4348" s="12" t="n">
        <v>0.9997847191866747</v>
      </c>
      <c r="F4348" s="12" t="n">
        <v>-0.4407586998796038</v>
      </c>
      <c r="G4348" s="12" t="n">
        <v>0.772764340627468</v>
      </c>
      <c r="H4348" s="12" t="n">
        <v>-0.6392758647708119</v>
      </c>
      <c r="I4348" s="12" t="n">
        <v>-0.05215876095596883</v>
      </c>
    </row>
    <row r="4349">
      <c r="B4349" s="13" t="s">
        <v>330</v>
      </c>
      <c r="C4349" s="16" t="n">
        <v>-1.7983581740216557</v>
      </c>
      <c r="D4349" s="16" t="n">
        <v>-1.6951882669129912</v>
      </c>
      <c r="E4349" s="16" t="n">
        <v>-1.5339060132506108</v>
      </c>
      <c r="F4349" s="16" t="n">
        <v>-0.06223738844450466</v>
      </c>
      <c r="G4349" s="16" t="n">
        <v>0.29849433493899324</v>
      </c>
      <c r="H4349" s="16" t="n">
        <v>0.5722127035680513</v>
      </c>
      <c r="I4349" s="16" t="n">
        <v>-1.4139304491620117</v>
      </c>
    </row>
    <row r="4350">
      <c r="B4350" s="9" t="s">
        <v>468</v>
      </c>
      <c r="C4350" s="12" t="n">
        <v>-0.8034103308060727</v>
      </c>
      <c r="D4350" s="12" t="n">
        <v>-0.7000075479912731</v>
      </c>
      <c r="E4350" s="12" t="n">
        <v>-0.5385356622277633</v>
      </c>
      <c r="F4350" s="12" t="n">
        <v>-0.13702010616231863</v>
      </c>
      <c r="G4350" s="12" t="n">
        <v>0.23050089262442386</v>
      </c>
      <c r="H4350" s="12" t="n">
        <v>0.48972642331519545</v>
      </c>
      <c r="I4350" s="12" t="n">
        <v>-0.3685333258252186</v>
      </c>
    </row>
    <row r="4351">
      <c r="B4351" s="13" t="s">
        <v>91</v>
      </c>
      <c r="C4351" s="16" t="n">
        <v>0.9118350888834486</v>
      </c>
      <c r="D4351" s="16" t="n">
        <v>1.028363439014274</v>
      </c>
      <c r="E4351" s="16" t="n">
        <v>0.20052355391924737</v>
      </c>
      <c r="F4351" s="16" t="n">
        <v>-0.3287910494942339</v>
      </c>
      <c r="G4351" s="16" t="n">
        <v>-1.1254331813414082</v>
      </c>
      <c r="H4351" s="16" t="n">
        <v>-0.515774135082518</v>
      </c>
      <c r="I4351" s="16" t="n">
        <v>1.2013832677735032</v>
      </c>
    </row>
    <row r="4352">
      <c r="B4352" s="9" t="s">
        <v>494</v>
      </c>
      <c r="C4352" s="12" t="n">
        <v>-2.163865613099071</v>
      </c>
      <c r="D4352" s="12" t="n">
        <v>-2.04384789096707</v>
      </c>
      <c r="E4352" s="12" t="n">
        <v>-1.8688463592600328</v>
      </c>
      <c r="F4352" s="12" t="n">
        <v>-1.048644912870675</v>
      </c>
      <c r="G4352" s="12" t="n">
        <v>-0.7799338952509629</v>
      </c>
      <c r="H4352" s="12" t="n">
        <v>-2.30978201989393</v>
      </c>
      <c r="I4352" s="12" t="n">
        <v>-0.795665628528047</v>
      </c>
    </row>
    <row r="4353">
      <c r="B4353" s="13" t="s">
        <v>190</v>
      </c>
      <c r="C4353" s="16" t="n">
        <v>-1.1537612995302373</v>
      </c>
      <c r="D4353" s="16" t="n">
        <v>-1.0342093288105056</v>
      </c>
      <c r="E4353" s="16" t="n">
        <v>0.14041293869427296</v>
      </c>
      <c r="F4353" s="16" t="n">
        <v>0.4930343095738814</v>
      </c>
      <c r="G4353" s="16" t="n">
        <v>0.8033547534997454</v>
      </c>
      <c r="H4353" s="16" t="n">
        <v>0.1846843854886644</v>
      </c>
      <c r="I4353" s="16" t="n">
        <v>0.21419515790059407</v>
      </c>
    </row>
    <row r="4354">
      <c r="B4354" s="9" t="s">
        <v>115</v>
      </c>
      <c r="C4354" s="12" t="n">
        <v>-0.7307010552358313</v>
      </c>
      <c r="D4354" s="12" t="n">
        <v>-0.630649756670929</v>
      </c>
      <c r="E4354" s="12" t="n">
        <v>-0.4719070048765981</v>
      </c>
      <c r="F4354" s="12" t="n">
        <v>0.6240278631445149</v>
      </c>
      <c r="G4354" s="12" t="n">
        <v>0.013242525842512176</v>
      </c>
      <c r="H4354" s="12" t="n">
        <v>0.22615932155352247</v>
      </c>
      <c r="I4354" s="12" t="n">
        <v>-0.32238727357967756</v>
      </c>
    </row>
    <row r="4355">
      <c r="B4355" s="13" t="s">
        <v>193</v>
      </c>
      <c r="C4355" s="16" t="n">
        <v>0.861768431809371</v>
      </c>
      <c r="D4355" s="16" t="n">
        <v>-1.0023332710764157</v>
      </c>
      <c r="E4355" s="16" t="n">
        <v>0.12963034724915268</v>
      </c>
      <c r="F4355" s="16" t="n">
        <v>0.6163027374446521</v>
      </c>
      <c r="G4355" s="16" t="n">
        <v>0.9213138870884658</v>
      </c>
      <c r="H4355" s="16" t="n">
        <v>1.3292885964193553</v>
      </c>
      <c r="I4355" s="16" t="n">
        <v>1.2124078919346943</v>
      </c>
    </row>
    <row r="4356">
      <c r="B4356" s="9" t="s">
        <v>436</v>
      </c>
      <c r="C4356" s="12" t="n">
        <v>-1.1021601170582023</v>
      </c>
      <c r="D4356" s="12" t="n">
        <v>1.0316721221885605</v>
      </c>
      <c r="E4356" s="12" t="n">
        <v>0.16206468178793498</v>
      </c>
      <c r="F4356" s="12" t="n">
        <v>-0.9405442898275513</v>
      </c>
      <c r="G4356" s="12" t="n">
        <v>0.24444150546712318</v>
      </c>
      <c r="H4356" s="12" t="n">
        <v>1.9243253765195858</v>
      </c>
      <c r="I4356" s="12" t="n">
        <v>0.07544886100065451</v>
      </c>
    </row>
    <row r="4357">
      <c r="B4357" s="13" t="s">
        <v>397</v>
      </c>
      <c r="C4357" s="16" t="n">
        <v>-0.936463140212942</v>
      </c>
      <c r="D4357" s="16" t="n">
        <v>-0.8121214962119083</v>
      </c>
      <c r="E4357" s="16" t="n">
        <v>-0.6889457153448619</v>
      </c>
      <c r="F4357" s="16" t="n">
        <v>0.2898986542641424</v>
      </c>
      <c r="G4357" s="16" t="n">
        <v>1.6220564518968352</v>
      </c>
      <c r="H4357" s="16" t="n">
        <v>-0.03146769739455557</v>
      </c>
      <c r="I4357" s="16" t="n">
        <v>1.3911938035241613</v>
      </c>
    </row>
    <row r="4358">
      <c r="B4358" s="9" t="s">
        <v>456</v>
      </c>
      <c r="C4358" s="12" t="n">
        <v>0.9174813594037525</v>
      </c>
      <c r="D4358" s="12" t="n">
        <v>1.0501885974182779</v>
      </c>
      <c r="E4358" s="12" t="n">
        <v>0.17972569065790944</v>
      </c>
      <c r="F4358" s="12" t="n">
        <v>1.526175024030752</v>
      </c>
      <c r="G4358" s="12" t="n">
        <v>-0.16131800921968864</v>
      </c>
      <c r="H4358" s="12" t="n">
        <v>1.2296754434701014</v>
      </c>
      <c r="I4358" s="12" t="n">
        <v>-0.7382251845722951</v>
      </c>
    </row>
    <row r="4359">
      <c r="B4359" s="13" t="s">
        <v>172</v>
      </c>
      <c r="C4359" s="16" t="n">
        <v>1.063536859787058</v>
      </c>
      <c r="D4359" s="16" t="n">
        <v>2.1878785037880917</v>
      </c>
      <c r="E4359" s="16" t="n">
        <v>1.311054284655138</v>
      </c>
      <c r="F4359" s="16" t="n">
        <v>-0.7132315509063818</v>
      </c>
      <c r="G4359" s="16" t="n">
        <v>0.5360177452538695</v>
      </c>
      <c r="H4359" s="16" t="n">
        <v>-0.929682912432682</v>
      </c>
      <c r="I4359" s="16" t="n">
        <v>1.2105508589319292</v>
      </c>
    </row>
    <row r="4360">
      <c r="B4360" s="9" t="s">
        <v>281</v>
      </c>
      <c r="C4360" s="12" t="n">
        <v>1.054290280500704</v>
      </c>
      <c r="D4360" s="12" t="n">
        <v>-0.8208384608783388</v>
      </c>
      <c r="E4360" s="12" t="n">
        <v>1.3027400462062344</v>
      </c>
      <c r="F4360" s="12" t="n">
        <v>0.5075013763844822</v>
      </c>
      <c r="G4360" s="12" t="n">
        <v>0.8215614086912555</v>
      </c>
      <c r="H4360" s="12" t="n">
        <v>0.20903649848138484</v>
      </c>
      <c r="I4360" s="12" t="n">
        <v>0.41505688501806626</v>
      </c>
    </row>
    <row r="4361">
      <c r="B4361" s="13" t="s">
        <v>563</v>
      </c>
      <c r="C4361" s="16" t="n">
        <v>0.9708676331334507</v>
      </c>
      <c r="D4361" s="16" t="n">
        <v>1.1005170753734674</v>
      </c>
      <c r="E4361" s="16" t="n">
        <v>0.22772897878654907</v>
      </c>
      <c r="F4361" s="16" t="n">
        <v>-0.8592023697073596</v>
      </c>
      <c r="G4361" s="16" t="n">
        <v>-0.5978128503120725</v>
      </c>
      <c r="H4361" s="16" t="n">
        <v>-1.0910163463851625</v>
      </c>
      <c r="I4361" s="16" t="n">
        <v>0.28522070099103214</v>
      </c>
    </row>
    <row r="4362">
      <c r="B4362" s="9" t="s">
        <v>250</v>
      </c>
      <c r="C4362" s="12" t="n">
        <v>-0.6709135413299565</v>
      </c>
      <c r="D4362" s="12" t="n">
        <v>-0.5617817328289245</v>
      </c>
      <c r="E4362" s="12" t="n">
        <v>0.5498282806108343</v>
      </c>
      <c r="F4362" s="12" t="n">
        <v>-0.336220818058683</v>
      </c>
      <c r="G4362" s="12" t="n">
        <v>-1.9519893920923308</v>
      </c>
      <c r="H4362" s="12" t="n">
        <v>0.27651724532140687</v>
      </c>
      <c r="I4362" s="12" t="n">
        <v>-0.2691122471832932</v>
      </c>
    </row>
    <row r="4363">
      <c r="B4363" s="13" t="s">
        <v>147</v>
      </c>
      <c r="C4363" s="16" t="n">
        <v>-1.9664995138504975</v>
      </c>
      <c r="D4363" s="16" t="n">
        <v>2.159562517995088</v>
      </c>
      <c r="E4363" s="16" t="n">
        <v>0.28404650536409237</v>
      </c>
      <c r="F4363" s="16" t="n">
        <v>-0.2593524590194325</v>
      </c>
      <c r="G4363" s="16" t="n">
        <v>-0.04785175906823458</v>
      </c>
      <c r="H4363" s="16" t="n">
        <v>-0.4280355756920837</v>
      </c>
      <c r="I4363" s="16" t="n">
        <v>1.2480486415495933</v>
      </c>
    </row>
    <row r="4364">
      <c r="B4364" s="9" t="s">
        <v>122</v>
      </c>
      <c r="C4364" s="12" t="n">
        <v>-0.23204911273348294</v>
      </c>
      <c r="D4364" s="12" t="n">
        <v>-1.0907772453878954</v>
      </c>
      <c r="E4364" s="12" t="n">
        <v>0.045272509408396555</v>
      </c>
      <c r="F4364" s="12" t="n">
        <v>-0.22779264997620796</v>
      </c>
      <c r="G4364" s="12" t="n">
        <v>0.06425209435708146</v>
      </c>
      <c r="H4364" s="12" t="n">
        <v>0.5016013005819437</v>
      </c>
      <c r="I4364" s="12" t="n">
        <v>0.1973051192805677</v>
      </c>
    </row>
    <row r="4365">
      <c r="B4365" s="13" t="s">
        <v>537</v>
      </c>
      <c r="C4365" s="16" t="n">
        <v>1.1365646099787106</v>
      </c>
      <c r="D4365" s="16" t="n">
        <v>1.256723456972999</v>
      </c>
      <c r="E4365" s="16" t="n">
        <v>-0.6232814183462474</v>
      </c>
      <c r="F4365" s="16" t="n">
        <v>0.9732505273100633</v>
      </c>
      <c r="G4365" s="16" t="n">
        <v>-0.668256418601501</v>
      </c>
      <c r="H4365" s="16" t="n">
        <v>0.6185587250387172</v>
      </c>
      <c r="I4365" s="16" t="n">
        <v>-0.5081246821572676</v>
      </c>
    </row>
    <row r="4366">
      <c r="B4366" s="9" t="s">
        <v>515</v>
      </c>
      <c r="C4366" s="12" t="n">
        <v>1.0335004861495025</v>
      </c>
      <c r="D4366" s="12" t="n">
        <v>2.159562517995088</v>
      </c>
      <c r="E4366" s="12" t="n">
        <v>0.28404650536409237</v>
      </c>
      <c r="F4366" s="12" t="n">
        <v>0.5452678040803174</v>
      </c>
      <c r="G4366" s="12" t="n">
        <v>0.856186846518133</v>
      </c>
      <c r="H4366" s="12" t="n">
        <v>0.2507776322116446</v>
      </c>
      <c r="I4366" s="12" t="n">
        <v>0.46466360641216786</v>
      </c>
    </row>
    <row r="4367">
      <c r="B4367" s="13" t="s">
        <v>329</v>
      </c>
      <c r="C4367" s="16" t="n">
        <v>0.9708676331334507</v>
      </c>
      <c r="D4367" s="16" t="n">
        <v>1.1005170753734674</v>
      </c>
      <c r="E4367" s="16" t="n">
        <v>0.22772897878654907</v>
      </c>
      <c r="F4367" s="16" t="n">
        <v>-0.8592023697073596</v>
      </c>
      <c r="G4367" s="16" t="n">
        <v>-1.5978128503120725</v>
      </c>
      <c r="H4367" s="16" t="n">
        <v>-1.0910163463851625</v>
      </c>
      <c r="I4367" s="16" t="n">
        <v>1.2852207009910321</v>
      </c>
    </row>
    <row r="4368">
      <c r="B4368" s="9" t="s">
        <v>77</v>
      </c>
      <c r="C4368" s="12" t="n">
        <v>-0.8111974341808379</v>
      </c>
      <c r="D4368" s="12" t="n">
        <v>-0.6940306109686674</v>
      </c>
      <c r="E4368" s="12" t="n">
        <v>-0.5763106621897753</v>
      </c>
      <c r="F4368" s="12" t="n">
        <v>0.2898986542641424</v>
      </c>
      <c r="G4368" s="12" t="n">
        <v>1.6220564518968352</v>
      </c>
      <c r="H4368" s="12" t="n">
        <v>-0.03146769739455557</v>
      </c>
      <c r="I4368" s="12" t="n">
        <v>0.5342474927443774</v>
      </c>
    </row>
    <row r="4369">
      <c r="B4369" s="13" t="s">
        <v>85</v>
      </c>
      <c r="C4369" s="16" t="n">
        <v>-1.009490890404595</v>
      </c>
      <c r="D4369" s="16" t="n">
        <v>-0.8809664493968152</v>
      </c>
      <c r="E4369" s="16" t="n">
        <v>0.24538998765652398</v>
      </c>
      <c r="F4369" s="16" t="n">
        <v>1.2073668548388707</v>
      </c>
      <c r="G4369" s="16" t="n">
        <v>0.5463887262449534</v>
      </c>
      <c r="H4369" s="16" t="n">
        <v>0.8773144912584323</v>
      </c>
      <c r="I4369" s="16" t="n">
        <v>-0.6371522486334644</v>
      </c>
    </row>
    <row r="4370">
      <c r="B4370" s="9" t="s">
        <v>506</v>
      </c>
      <c r="C4370" s="12" t="n">
        <v>0.11577481562750913</v>
      </c>
      <c r="D4370" s="12" t="n">
        <v>-0.7628755641535743</v>
      </c>
      <c r="E4370" s="12" t="n">
        <v>0.3580250408116106</v>
      </c>
      <c r="F4370" s="12" t="n">
        <v>-0.7904731029233272</v>
      </c>
      <c r="G4370" s="12" t="n">
        <v>0.5483691202819752</v>
      </c>
      <c r="H4370" s="12" t="n">
        <v>0.8797018659033746</v>
      </c>
      <c r="I4370" s="12" t="n">
        <v>1.5055100189664916</v>
      </c>
    </row>
    <row r="4371">
      <c r="B4371" s="13" t="s">
        <v>256</v>
      </c>
      <c r="C4371" s="16" t="n">
        <v>1.1053799184519084</v>
      </c>
      <c r="D4371" s="16" t="n">
        <v>1.2273249252831393</v>
      </c>
      <c r="E4371" s="16" t="n">
        <v>1.3486782703905398</v>
      </c>
      <c r="F4371" s="16" t="n">
        <v>-0.4738249759692481</v>
      </c>
      <c r="G4371" s="16" t="n">
        <v>-0.16131800921968864</v>
      </c>
      <c r="H4371" s="16" t="n">
        <v>0.22967544347010138</v>
      </c>
      <c r="I4371" s="16" t="n">
        <v>0.4763553492580286</v>
      </c>
    </row>
    <row r="4372">
      <c r="B4372" s="9" t="s">
        <v>84</v>
      </c>
      <c r="C4372" s="12" t="n">
        <v>1.0531419626114573</v>
      </c>
      <c r="D4372" s="12" t="n">
        <v>0.17807899322480525</v>
      </c>
      <c r="E4372" s="12" t="n">
        <v>0.3017075142340673</v>
      </c>
      <c r="F4372" s="12" t="n">
        <v>0.8093768077646</v>
      </c>
      <c r="G4372" s="12" t="n">
        <v>1.0983302115258131</v>
      </c>
      <c r="H4372" s="12" t="n">
        <v>0.5426826365964539</v>
      </c>
      <c r="I4372" s="12" t="n">
        <v>-0.6747157296951634</v>
      </c>
    </row>
    <row r="4373">
      <c r="B4373" s="13" t="s">
        <v>535</v>
      </c>
      <c r="C4373" s="16" t="n">
        <v>0.11115152598433253</v>
      </c>
      <c r="D4373" s="16" t="n">
        <v>0.23276595351321028</v>
      </c>
      <c r="E4373" s="16" t="n">
        <v>-1.6461320784128413</v>
      </c>
      <c r="F4373" s="16" t="n">
        <v>-0.2846518577216086</v>
      </c>
      <c r="G4373" s="16" t="n">
        <v>0.012121800792381343</v>
      </c>
      <c r="H4373" s="16" t="n">
        <v>-0.5612420218898593</v>
      </c>
      <c r="I4373" s="16" t="n">
        <v>-0.554502480827241</v>
      </c>
    </row>
    <row r="4374">
      <c r="B4374" s="9" t="s">
        <v>104</v>
      </c>
      <c r="C4374" s="12" t="n">
        <v>-0.7578111604511397</v>
      </c>
      <c r="D4374" s="12" t="n">
        <v>-0.6437021330134773</v>
      </c>
      <c r="E4374" s="12" t="n">
        <v>1.4716926259388647</v>
      </c>
      <c r="F4374" s="12" t="n">
        <v>-0.09547873947396912</v>
      </c>
      <c r="G4374" s="12" t="n">
        <v>0.18556161080445177</v>
      </c>
      <c r="H4374" s="12" t="n">
        <v>0.6478405127501801</v>
      </c>
      <c r="I4374" s="12" t="n">
        <v>1.5576933783077052</v>
      </c>
    </row>
    <row r="4375">
      <c r="B4375" s="13" t="s">
        <v>299</v>
      </c>
      <c r="C4375" s="16" t="n">
        <v>0.3244631690268669</v>
      </c>
      <c r="D4375" s="16" t="n">
        <v>0.4338597848378605</v>
      </c>
      <c r="E4375" s="16" t="n">
        <v>0.5456711613863825</v>
      </c>
      <c r="F4375" s="16" t="n">
        <v>0.17176046938083767</v>
      </c>
      <c r="G4375" s="16" t="n">
        <v>1.5137436824550972</v>
      </c>
      <c r="H4375" s="16" t="n">
        <v>0.8379607321731157</v>
      </c>
      <c r="I4375" s="16" t="n">
        <v>0.6704838314027142</v>
      </c>
    </row>
    <row r="4376">
      <c r="B4376" s="9" t="s">
        <v>581</v>
      </c>
      <c r="C4376" s="12" t="n">
        <v>1.9708676331334507</v>
      </c>
      <c r="D4376" s="12" t="n">
        <v>-1.8994829246265326</v>
      </c>
      <c r="E4376" s="12" t="n">
        <v>1.227728978786549</v>
      </c>
      <c r="F4376" s="12" t="n">
        <v>0.5431077618425153</v>
      </c>
      <c r="G4376" s="12" t="n">
        <v>0.8542064524811117</v>
      </c>
      <c r="H4376" s="12" t="n">
        <v>0.24839025756670186</v>
      </c>
      <c r="I4376" s="12" t="n">
        <v>0.39352818342231943</v>
      </c>
    </row>
    <row r="4377">
      <c r="B4377" s="13" t="s">
        <v>56</v>
      </c>
      <c r="C4377" s="16" t="n">
        <v>1.188802565819162</v>
      </c>
      <c r="D4377" s="16" t="n">
        <v>-0.6940306109686674</v>
      </c>
      <c r="E4377" s="16" t="n">
        <v>0.42368933781022466</v>
      </c>
      <c r="F4377" s="16" t="n">
        <v>0.2898986542641424</v>
      </c>
      <c r="G4377" s="16" t="n">
        <v>0.6220564518968352</v>
      </c>
      <c r="H4377" s="16" t="n">
        <v>-0.03146769739455557</v>
      </c>
      <c r="I4377" s="16" t="n">
        <v>-0.46575250725562256</v>
      </c>
    </row>
    <row r="4378">
      <c r="B4378" s="9" t="s">
        <v>106</v>
      </c>
      <c r="C4378" s="12" t="n">
        <v>-0.9664995138504975</v>
      </c>
      <c r="D4378" s="12" t="n">
        <v>-0.8404374820049121</v>
      </c>
      <c r="E4378" s="12" t="n">
        <v>-1.7159534946359076</v>
      </c>
      <c r="F4378" s="12" t="n">
        <v>1.941317525289144</v>
      </c>
      <c r="G4378" s="12" t="n">
        <v>2.1361287360253853</v>
      </c>
      <c r="H4378" s="12" t="n">
        <v>1.793753806087257</v>
      </c>
      <c r="I4378" s="12" t="n">
        <v>-0.7883148003410092</v>
      </c>
    </row>
    <row r="4379">
      <c r="B4379" s="13" t="s">
        <v>530</v>
      </c>
      <c r="C4379" s="16" t="n">
        <v>-0.9664995138504975</v>
      </c>
      <c r="D4379" s="16" t="n">
        <v>1.159562517995088</v>
      </c>
      <c r="E4379" s="16" t="n">
        <v>0.28404650536409237</v>
      </c>
      <c r="F4379" s="16" t="n">
        <v>-0.8548822852317555</v>
      </c>
      <c r="G4379" s="16" t="n">
        <v>1.406147937761971</v>
      </c>
      <c r="H4379" s="16" t="n">
        <v>0.9137584029047234</v>
      </c>
      <c r="I4379" s="16" t="n">
        <v>0.35596470236062094</v>
      </c>
    </row>
    <row r="4380">
      <c r="B4380" s="9" t="s">
        <v>156</v>
      </c>
      <c r="C4380" s="12" t="n">
        <v>1.9708676331334507</v>
      </c>
      <c r="D4380" s="12" t="n">
        <v>2.1005170753734674</v>
      </c>
      <c r="E4380" s="12" t="n">
        <v>1.227728978786549</v>
      </c>
      <c r="F4380" s="12" t="n">
        <v>1.7428075832183696</v>
      </c>
      <c r="G4380" s="12" t="n">
        <v>-0.04587136503121281</v>
      </c>
      <c r="H4380" s="12" t="n">
        <v>-0.4256482010471405</v>
      </c>
      <c r="I4380" s="12" t="n">
        <v>0.17613037531922515</v>
      </c>
    </row>
    <row r="4381">
      <c r="B4381" s="13" t="s">
        <v>566</v>
      </c>
      <c r="C4381" s="16" t="n">
        <v>0.7679508872665171</v>
      </c>
      <c r="D4381" s="16" t="n">
        <v>-0.09077724538789544</v>
      </c>
      <c r="E4381" s="16" t="n">
        <v>1.0452725094083966</v>
      </c>
      <c r="F4381" s="16" t="n">
        <v>-0.8317429287673814</v>
      </c>
      <c r="G4381" s="16" t="n">
        <v>-0.6558060161356665</v>
      </c>
      <c r="H4381" s="16" t="n">
        <v>-0.955422525542444</v>
      </c>
      <c r="I4381" s="16" t="n">
        <v>0.9443267125273902</v>
      </c>
    </row>
    <row r="4382">
      <c r="B4382" s="9" t="s">
        <v>213</v>
      </c>
      <c r="C4382" s="12" t="n">
        <v>0.8456019271013466</v>
      </c>
      <c r="D4382" s="12" t="n">
        <v>0.9824261901302269</v>
      </c>
      <c r="E4382" s="12" t="n">
        <v>0.11509392563146248</v>
      </c>
      <c r="F4382" s="12" t="n">
        <v>-1.058682474710856</v>
      </c>
      <c r="G4382" s="12" t="n">
        <v>0.13612873602538533</v>
      </c>
      <c r="H4382" s="12" t="n">
        <v>-1.206246193912743</v>
      </c>
      <c r="I4382" s="12" t="n">
        <v>0.9971046658286671</v>
      </c>
    </row>
    <row r="4383">
      <c r="B4383" s="13" t="s">
        <v>408</v>
      </c>
      <c r="C4383" s="16" t="n">
        <v>1.251435418835214</v>
      </c>
      <c r="D4383" s="16" t="n">
        <v>0.3650148316529531</v>
      </c>
      <c r="E4383" s="16" t="n">
        <v>0.4800068643877684</v>
      </c>
      <c r="F4383" s="16" t="n">
        <v>0.08825850702284388</v>
      </c>
      <c r="G4383" s="16" t="n">
        <v>0.35401764419727133</v>
      </c>
      <c r="H4383" s="16" t="n">
        <v>-1.1490849195670796</v>
      </c>
      <c r="I4383" s="16" t="n">
        <v>0.46110341303259617</v>
      </c>
    </row>
    <row r="4384">
      <c r="B4384" s="9" t="s">
        <v>88</v>
      </c>
      <c r="C4384" s="12" t="n">
        <v>-1.2170309259147056</v>
      </c>
      <c r="D4384" s="12" t="n">
        <v>-1.0766192524913936</v>
      </c>
      <c r="E4384" s="12" t="n">
        <v>0.05877639905391918</v>
      </c>
      <c r="F4384" s="12" t="n">
        <v>0.7437777461510917</v>
      </c>
      <c r="G4384" s="12" t="n">
        <v>1.0381869475747312</v>
      </c>
      <c r="H4384" s="12" t="n">
        <v>1.4701796393460422</v>
      </c>
      <c r="I4384" s="12" t="n">
        <v>0.14258420770139324</v>
      </c>
    </row>
    <row r="4385">
      <c r="B4385" s="13" t="s">
        <v>584</v>
      </c>
      <c r="C4385" s="16" t="n">
        <v>0.7725741769096937</v>
      </c>
      <c r="D4385" s="16" t="n">
        <v>0.9135812369453196</v>
      </c>
      <c r="E4385" s="16" t="n">
        <v>1.0494296286328484</v>
      </c>
      <c r="F4385" s="16" t="n">
        <v>0.8619159310343965</v>
      </c>
      <c r="G4385" s="16" t="n">
        <v>1.1464997170164692</v>
      </c>
      <c r="H4385" s="16" t="n">
        <v>0.6007512097783709</v>
      </c>
      <c r="I4385" s="16" t="n">
        <v>0.14940155826327262</v>
      </c>
    </row>
    <row r="4386">
      <c r="B4386" s="9" t="s">
        <v>366</v>
      </c>
      <c r="C4386" s="12" t="n">
        <v>0.9708676331334507</v>
      </c>
      <c r="D4386" s="12" t="n">
        <v>-0.8994829246265326</v>
      </c>
      <c r="E4386" s="12" t="n">
        <v>-0.7722710212134509</v>
      </c>
      <c r="F4386" s="12" t="n">
        <v>0.5452678040803174</v>
      </c>
      <c r="G4386" s="12" t="n">
        <v>0.856186846518133</v>
      </c>
      <c r="H4386" s="12" t="n">
        <v>0.2507776322116446</v>
      </c>
      <c r="I4386" s="12" t="n">
        <v>0.3931367618020598</v>
      </c>
    </row>
    <row r="4387">
      <c r="B4387" s="13" t="s">
        <v>253</v>
      </c>
      <c r="C4387" s="16" t="n">
        <v>-0.7485645811647861</v>
      </c>
      <c r="D4387" s="16" t="n">
        <v>-0.6349851683470469</v>
      </c>
      <c r="E4387" s="16" t="n">
        <v>-1.5199931356122316</v>
      </c>
      <c r="F4387" s="16" t="n">
        <v>-0.10928127211520788</v>
      </c>
      <c r="G4387" s="16" t="n">
        <v>0.2560758557466172</v>
      </c>
      <c r="H4387" s="16" t="n">
        <v>0.527340913691706</v>
      </c>
      <c r="I4387" s="16" t="n">
        <v>0.6781097995154304</v>
      </c>
    </row>
    <row r="4388">
      <c r="B4388" s="9" t="s">
        <v>536</v>
      </c>
      <c r="C4388" s="12" t="n">
        <v>0.7829690740852944</v>
      </c>
      <c r="D4388" s="12" t="n">
        <v>0.9233807475086064</v>
      </c>
      <c r="E4388" s="12" t="n">
        <v>1.0587763990539192</v>
      </c>
      <c r="F4388" s="12" t="n">
        <v>-0.6585323853987832</v>
      </c>
      <c r="G4388" s="12" t="n">
        <v>0.5861676447815474</v>
      </c>
      <c r="H4388" s="12" t="n">
        <v>-0.8692269646058217</v>
      </c>
      <c r="I4388" s="12" t="n">
        <v>0.034276725270105945</v>
      </c>
    </row>
    <row r="4389">
      <c r="B4389" s="13" t="s">
        <v>116</v>
      </c>
      <c r="C4389" s="16" t="n">
        <v>0.642685181234413</v>
      </c>
      <c r="D4389" s="16" t="n">
        <v>1.7911318693688636</v>
      </c>
      <c r="E4389" s="16" t="n">
        <v>0.9326374562533095</v>
      </c>
      <c r="F4389" s="16" t="n">
        <v>-1.227792649976208</v>
      </c>
      <c r="G4389" s="16" t="n">
        <v>-1.9357479056429185</v>
      </c>
      <c r="H4389" s="16" t="n">
        <v>-1.4983986994180563</v>
      </c>
      <c r="I4389" s="16" t="n">
        <v>0.0542514300603516</v>
      </c>
    </row>
    <row r="4390">
      <c r="B4390" s="9" t="s">
        <v>509</v>
      </c>
      <c r="C4390" s="12" t="n">
        <v>-1.9664995138504975</v>
      </c>
      <c r="D4390" s="12" t="n">
        <v>0.15956251799508792</v>
      </c>
      <c r="E4390" s="12" t="n">
        <v>1.2840465053640924</v>
      </c>
      <c r="F4390" s="12" t="n">
        <v>-1.8592023697073596</v>
      </c>
      <c r="G4390" s="12" t="n">
        <v>-0.5978128503120725</v>
      </c>
      <c r="H4390" s="12" t="n">
        <v>0.9089836536148375</v>
      </c>
      <c r="I4390" s="12" t="n">
        <v>-2.64325245439886</v>
      </c>
    </row>
    <row r="4391">
      <c r="B4391" s="13" t="s">
        <v>307</v>
      </c>
      <c r="C4391" s="16" t="n">
        <v>1.835207029925746</v>
      </c>
      <c r="D4391" s="16" t="n">
        <v>1.97262667956694</v>
      </c>
      <c r="E4391" s="16" t="n">
        <v>0.10574715521039169</v>
      </c>
      <c r="F4391" s="16" t="n">
        <v>-1.1380840689656035</v>
      </c>
      <c r="G4391" s="16" t="n">
        <v>-0.8535002829835308</v>
      </c>
      <c r="H4391" s="16" t="n">
        <v>-0.39924879022162907</v>
      </c>
      <c r="I4391" s="16" t="n">
        <v>-0.7790715971266193</v>
      </c>
    </row>
    <row r="4392">
      <c r="B4392" s="9" t="s">
        <v>142</v>
      </c>
      <c r="C4392" s="12" t="n">
        <v>-0.8830768664832438</v>
      </c>
      <c r="D4392" s="12" t="n">
        <v>1.2382069817432817</v>
      </c>
      <c r="E4392" s="12" t="n">
        <v>0.3590575727837777</v>
      </c>
      <c r="F4392" s="12" t="n">
        <v>-0.8969687974031948</v>
      </c>
      <c r="G4392" s="12" t="n">
        <v>-1.63243828813895</v>
      </c>
      <c r="H4392" s="12" t="n">
        <v>0.8672425198845777</v>
      </c>
      <c r="I4392" s="12" t="n">
        <v>0.37866766881714664</v>
      </c>
    </row>
    <row r="4393">
      <c r="B4393" s="13" t="s">
        <v>75</v>
      </c>
      <c r="C4393" s="16" t="n">
        <v>-2.106783406701379</v>
      </c>
      <c r="D4393" s="16" t="n">
        <v>1.0273136398553455</v>
      </c>
      <c r="E4393" s="16" t="n">
        <v>0.15790756256348315</v>
      </c>
      <c r="F4393" s="16" t="n">
        <v>-1.0302528708381553</v>
      </c>
      <c r="G4393" s="16" t="n">
        <v>-0.8378061171922646</v>
      </c>
      <c r="H4393" s="16" t="n">
        <v>-1.1748245326768414</v>
      </c>
      <c r="I4393" s="16" t="n">
        <v>1.1233524220179492</v>
      </c>
    </row>
    <row r="4394">
      <c r="B4394" s="9" t="s">
        <v>557</v>
      </c>
      <c r="C4394" s="12" t="n">
        <v>-0.4830149822818002</v>
      </c>
      <c r="D4394" s="12" t="n">
        <v>1.615354595035937</v>
      </c>
      <c r="E4394" s="12" t="n">
        <v>0.7187808603434642</v>
      </c>
      <c r="F4394" s="12" t="n">
        <v>0.4599789924622164</v>
      </c>
      <c r="G4394" s="12" t="n">
        <v>-1.2220085938289165</v>
      </c>
      <c r="H4394" s="12" t="n">
        <v>0.1565126485039401</v>
      </c>
      <c r="I4394" s="12" t="n">
        <v>0.8011887839454008</v>
      </c>
    </row>
    <row r="4395">
      <c r="B4395" s="13" t="s">
        <v>471</v>
      </c>
      <c r="C4395" s="16" t="n">
        <v>-1.1694162597174311</v>
      </c>
      <c r="D4395" s="16" t="n">
        <v>-2.031731802766275</v>
      </c>
      <c r="E4395" s="16" t="n">
        <v>0.10159003598593985</v>
      </c>
      <c r="F4395" s="16" t="n">
        <v>-1.0292827079054336</v>
      </c>
      <c r="G4395" s="16" t="n">
        <v>-1.7537478045863204</v>
      </c>
      <c r="H4395" s="16" t="n">
        <v>-1.2789966922836586</v>
      </c>
      <c r="I4395" s="16" t="n">
        <v>0.2328599436203329</v>
      </c>
    </row>
    <row r="4396">
      <c r="B4396" s="9" t="s">
        <v>204</v>
      </c>
      <c r="C4396" s="12" t="n">
        <v>1.7829690740852944</v>
      </c>
      <c r="D4396" s="12" t="n">
        <v>1.9233807475086064</v>
      </c>
      <c r="E4396" s="12" t="n">
        <v>1.0587763990539192</v>
      </c>
      <c r="F4396" s="12" t="n">
        <v>-2.2562222538489083</v>
      </c>
      <c r="G4396" s="12" t="n">
        <v>-0.9618130524252688</v>
      </c>
      <c r="H4396" s="12" t="n">
        <v>0.47017963934604223</v>
      </c>
      <c r="I4396" s="12" t="n">
        <v>1.1425842077013932</v>
      </c>
    </row>
    <row r="4397">
      <c r="B4397" s="13" t="s">
        <v>464</v>
      </c>
      <c r="C4397" s="16" t="n">
        <v>1.8409786374581696</v>
      </c>
      <c r="D4397" s="16" t="n">
        <v>1.9780677077970115</v>
      </c>
      <c r="E4397" s="16" t="n">
        <v>1.1109368064070106</v>
      </c>
      <c r="F4397" s="16" t="n">
        <v>-1.1483910557214605</v>
      </c>
      <c r="G4397" s="16" t="n">
        <v>-0.9461188866340025</v>
      </c>
      <c r="H4397" s="16" t="n">
        <v>-0.3053961031091701</v>
      </c>
      <c r="I4397" s="16" t="n">
        <v>1.0450082268459617</v>
      </c>
    </row>
    <row r="4398">
      <c r="B4398" s="9" t="s">
        <v>409</v>
      </c>
      <c r="C4398" s="12" t="n">
        <v>-0.9664995138504975</v>
      </c>
      <c r="D4398" s="12" t="n">
        <v>1.159562517995088</v>
      </c>
      <c r="E4398" s="12" t="n">
        <v>-1.7159534946359076</v>
      </c>
      <c r="F4398" s="12" t="n">
        <v>1.1407976302926404</v>
      </c>
      <c r="G4398" s="12" t="n">
        <v>-1.5978128503120725</v>
      </c>
      <c r="H4398" s="12" t="n">
        <v>1.9089836536148375</v>
      </c>
      <c r="I4398" s="12" t="n">
        <v>-0.6432524543988598</v>
      </c>
    </row>
    <row r="4399">
      <c r="B4399" s="13" t="s">
        <v>249</v>
      </c>
      <c r="C4399" s="16" t="n">
        <v>1.188802565819162</v>
      </c>
      <c r="D4399" s="16" t="n">
        <v>1.3059693890313326</v>
      </c>
      <c r="E4399" s="16" t="n">
        <v>0.42368933781022466</v>
      </c>
      <c r="F4399" s="16" t="n">
        <v>1.2867684490936182</v>
      </c>
      <c r="G4399" s="16" t="n">
        <v>0.5360177452538695</v>
      </c>
      <c r="H4399" s="16" t="n">
        <v>-0.929682912432682</v>
      </c>
      <c r="I4399" s="16" t="n">
        <v>0.35360454815214526</v>
      </c>
    </row>
    <row r="4400">
      <c r="B4400" s="9" t="s">
        <v>570</v>
      </c>
      <c r="C4400" s="12" t="n">
        <v>-0.820444013467192</v>
      </c>
      <c r="D4400" s="12" t="n">
        <v>-0.7027475756350978</v>
      </c>
      <c r="E4400" s="12" t="n">
        <v>-2.584624900638679</v>
      </c>
      <c r="F4400" s="12" t="n">
        <v>0.5075013763844822</v>
      </c>
      <c r="G4400" s="12" t="n">
        <v>1.8215614086912555</v>
      </c>
      <c r="H4400" s="12" t="n">
        <v>0.20903649848138484</v>
      </c>
      <c r="I4400" s="12" t="n">
        <v>-2.4418894257617176</v>
      </c>
    </row>
    <row r="4401">
      <c r="B4401" s="13" t="s">
        <v>342</v>
      </c>
      <c r="C4401" s="16" t="n">
        <v>1.9082347801173984</v>
      </c>
      <c r="D4401" s="16" t="n">
        <v>2.041471632751847</v>
      </c>
      <c r="E4401" s="16" t="n">
        <v>0.17141145220900578</v>
      </c>
      <c r="F4401" s="16" t="n">
        <v>1.5431077618425153</v>
      </c>
      <c r="G4401" s="16" t="n">
        <v>1.8542064524811117</v>
      </c>
      <c r="H4401" s="16" t="n">
        <v>1.2483902575667019</v>
      </c>
      <c r="I4401" s="16" t="n">
        <v>1.3220013388122114</v>
      </c>
    </row>
    <row r="4402">
      <c r="B4402" s="9" t="s">
        <v>447</v>
      </c>
      <c r="C4402" s="12" t="n">
        <v>-0.8738302871968902</v>
      </c>
      <c r="D4402" s="12" t="n">
        <v>-0.7530760535902878</v>
      </c>
      <c r="E4402" s="12" t="n">
        <v>-2.6326281887673186</v>
      </c>
      <c r="F4402" s="12" t="n">
        <v>0.2898986542641424</v>
      </c>
      <c r="G4402" s="12" t="n">
        <v>0.6220564518968352</v>
      </c>
      <c r="H4402" s="12" t="n">
        <v>0.9685323026054444</v>
      </c>
      <c r="I4402" s="12" t="n">
        <v>0.4627206481342694</v>
      </c>
    </row>
    <row r="4403">
      <c r="B4403" s="13" t="s">
        <v>387</v>
      </c>
      <c r="C4403" s="16" t="n">
        <v>0.7829690740852944</v>
      </c>
      <c r="D4403" s="16" t="n">
        <v>0.9233807475086064</v>
      </c>
      <c r="E4403" s="16" t="n">
        <v>1.0587763990539192</v>
      </c>
      <c r="F4403" s="16" t="n">
        <v>-1.2562222538489083</v>
      </c>
      <c r="G4403" s="16" t="n">
        <v>-0.9618130524252688</v>
      </c>
      <c r="H4403" s="16" t="n">
        <v>-0.5298203606539578</v>
      </c>
      <c r="I4403" s="16" t="n">
        <v>1.1425842077013932</v>
      </c>
    </row>
    <row r="4404">
      <c r="B4404" s="9" t="s">
        <v>199</v>
      </c>
      <c r="C4404" s="12" t="n">
        <v>0.7829690740852944</v>
      </c>
      <c r="D4404" s="12" t="n">
        <v>1.9233807475086064</v>
      </c>
      <c r="E4404" s="12" t="n">
        <v>1.0587763990539192</v>
      </c>
      <c r="F4404" s="12" t="n">
        <v>-0.2593524590194325</v>
      </c>
      <c r="G4404" s="12" t="n">
        <v>-0.04785175906823458</v>
      </c>
      <c r="H4404" s="12" t="n">
        <v>-0.4280355756920837</v>
      </c>
      <c r="I4404" s="12" t="n">
        <v>0.9619412631091606</v>
      </c>
    </row>
    <row r="4405">
      <c r="B4405" s="13" t="s">
        <v>548</v>
      </c>
      <c r="C4405" s="16" t="n">
        <v>-1.1590213625418304</v>
      </c>
      <c r="D4405" s="16" t="n">
        <v>-1.0219322922029885</v>
      </c>
      <c r="E4405" s="16" t="n">
        <v>-2.8890631935929894</v>
      </c>
      <c r="F4405" s="16" t="n">
        <v>1.4481089334235846</v>
      </c>
      <c r="G4405" s="16" t="n">
        <v>-1.316060270858264</v>
      </c>
      <c r="H4405" s="16" t="n">
        <v>-1.751362241312794</v>
      </c>
      <c r="I4405" s="16" t="n">
        <v>-1.8818734677525741</v>
      </c>
    </row>
    <row r="4406">
      <c r="B4406" s="9" t="s">
        <v>343</v>
      </c>
      <c r="C4406" s="12" t="n">
        <v>-0.7335463943460083</v>
      </c>
      <c r="D4406" s="12" t="n">
        <v>0.379172824549455</v>
      </c>
      <c r="E4406" s="12" t="n">
        <v>0.49351075403329103</v>
      </c>
      <c r="F4406" s="12" t="n">
        <v>-0.336220818058683</v>
      </c>
      <c r="G4406" s="12" t="n">
        <v>0.0480106079076692</v>
      </c>
      <c r="H4406" s="12" t="n">
        <v>0.27651724532140687</v>
      </c>
      <c r="I4406" s="12" t="n">
        <v>0.6593609082065983</v>
      </c>
    </row>
    <row r="4407">
      <c r="B4407" s="13" t="s">
        <v>333</v>
      </c>
      <c r="C4407" s="16" t="n">
        <v>1.9082347801173984</v>
      </c>
      <c r="D4407" s="16" t="n">
        <v>2.041471632751847</v>
      </c>
      <c r="E4407" s="16" t="n">
        <v>1.1714114522090058</v>
      </c>
      <c r="F4407" s="16" t="n">
        <v>0.5421375989097932</v>
      </c>
      <c r="G4407" s="16" t="n">
        <v>0.7701481398751673</v>
      </c>
      <c r="H4407" s="16" t="n">
        <v>0.35256241717351866</v>
      </c>
      <c r="I4407" s="16" t="n">
        <v>1.1409669725997196</v>
      </c>
    </row>
    <row r="4408">
      <c r="B4408" s="9" t="s">
        <v>68</v>
      </c>
      <c r="C4408" s="12" t="n">
        <v>-1.2521738586402513</v>
      </c>
      <c r="D4408" s="12" t="n">
        <v>-1.129654588418564</v>
      </c>
      <c r="E4408" s="12" t="n">
        <v>-0.9635992108849041</v>
      </c>
      <c r="F4408" s="12" t="n">
        <v>1.7565241413659032</v>
      </c>
      <c r="G4408" s="12" t="n">
        <v>2.0340123630056612</v>
      </c>
      <c r="H4408" s="12" t="n">
        <v>0.46777339935011675</v>
      </c>
      <c r="I4408" s="12" t="n">
        <v>-1.9175579582963018</v>
      </c>
    </row>
    <row r="4409">
      <c r="B4409" s="13" t="s">
        <v>432</v>
      </c>
      <c r="C4409" s="16" t="n">
        <v>1.0804780911063796</v>
      </c>
      <c r="D4409" s="16" t="n">
        <v>1.189348800199272</v>
      </c>
      <c r="E4409" s="16" t="n">
        <v>0.3351289141178264</v>
      </c>
      <c r="F4409" s="16" t="n">
        <v>0.4741676691082102</v>
      </c>
      <c r="G4409" s="16" t="n">
        <v>-1.2272932689639147</v>
      </c>
      <c r="H4409" s="16" t="n">
        <v>0.16130738791674837</v>
      </c>
      <c r="I4409" s="16" t="n">
        <v>0.48119939066822814</v>
      </c>
    </row>
    <row r="4410">
      <c r="B4410" s="9" t="s">
        <v>271</v>
      </c>
      <c r="C4410" s="12" t="n">
        <v>-0.06307268161512658</v>
      </c>
      <c r="D4410" s="12" t="n">
        <v>-0.9483121483439381</v>
      </c>
      <c r="E4410" s="12" t="n">
        <v>0.20621744009685372</v>
      </c>
      <c r="F4410" s="12" t="n">
        <v>0.4189548617041763</v>
      </c>
      <c r="G4410" s="12" t="n">
        <v>-0.27838973371347553</v>
      </c>
      <c r="H4410" s="12" t="n">
        <v>0.10138013096437293</v>
      </c>
      <c r="I4410" s="12" t="n">
        <v>-1.6469531981604342</v>
      </c>
    </row>
    <row r="4411">
      <c r="B4411" s="13" t="s">
        <v>236</v>
      </c>
      <c r="C4411" s="16" t="n">
        <v>0.8913769140812553</v>
      </c>
      <c r="D4411" s="16" t="n">
        <v>-0.9919936398753544</v>
      </c>
      <c r="E4411" s="16" t="n">
        <v>0.16531226313606862</v>
      </c>
      <c r="F4411" s="16" t="n">
        <v>1.2217468107666116</v>
      </c>
      <c r="G4411" s="16" t="n">
        <v>-1.5354492375650577</v>
      </c>
      <c r="H4411" s="16" t="n">
        <v>-1.0272800174190992</v>
      </c>
      <c r="I4411" s="16" t="n">
        <v>0.14423569217280807</v>
      </c>
    </row>
    <row r="4412">
      <c r="B4412" s="9" t="s">
        <v>420</v>
      </c>
      <c r="C4412" s="12" t="n">
        <v>0.8319654418583196</v>
      </c>
      <c r="D4412" s="12" t="n">
        <v>1.9510325141083324</v>
      </c>
      <c r="E4412" s="12" t="n">
        <v>0.1119595690835391</v>
      </c>
      <c r="F4412" s="12" t="n">
        <v>-1.3073025535035874</v>
      </c>
      <c r="G4412" s="12" t="n">
        <v>-0.025055788349410246</v>
      </c>
      <c r="H4412" s="12" t="n">
        <v>0.3984967419275969</v>
      </c>
      <c r="I4412" s="12" t="n">
        <v>0.29822736392382154</v>
      </c>
    </row>
    <row r="4413">
      <c r="B4413" s="13" t="s">
        <v>252</v>
      </c>
      <c r="C4413" s="16" t="n">
        <v>-1.1408559584749685</v>
      </c>
      <c r="D4413" s="16" t="n">
        <v>0.9770959879529091</v>
      </c>
      <c r="E4413" s="16" t="n">
        <v>0.13636649687945557</v>
      </c>
      <c r="F4413" s="16" t="n">
        <v>0.7565241413659032</v>
      </c>
      <c r="G4413" s="16" t="n">
        <v>-0.9659876369943388</v>
      </c>
      <c r="H4413" s="16" t="n">
        <v>-1.5322266006498833</v>
      </c>
      <c r="I4413" s="16" t="n">
        <v>-0.7477870571751408</v>
      </c>
    </row>
    <row r="4414">
      <c r="B4414" s="9" t="s">
        <v>421</v>
      </c>
      <c r="C4414" s="12" t="n">
        <v>-0.9195219088936204</v>
      </c>
      <c r="D4414" s="12" t="n">
        <v>-0.810651199800728</v>
      </c>
      <c r="E4414" s="12" t="n">
        <v>0.3351289141178264</v>
      </c>
      <c r="F4414" s="12" t="n">
        <v>1.2908640996659466</v>
      </c>
      <c r="G4414" s="12" t="n">
        <v>1.5285150722007241</v>
      </c>
      <c r="H4414" s="12" t="n">
        <v>1.0477389813688411</v>
      </c>
      <c r="I4414" s="12" t="n">
        <v>0.3490193796072094</v>
      </c>
    </row>
    <row r="4415">
      <c r="B4415" s="13" t="s">
        <v>268</v>
      </c>
      <c r="C4415" s="16" t="n">
        <v>0.8370197147478313</v>
      </c>
      <c r="D4415" s="16" t="n">
        <v>-0.04412058756450721</v>
      </c>
      <c r="E4415" s="16" t="n">
        <v>0.11649840754423657</v>
      </c>
      <c r="F4415" s="16" t="n">
        <v>1.2990983520259678</v>
      </c>
      <c r="G4415" s="16" t="n">
        <v>2.536135427064659</v>
      </c>
      <c r="H4415" s="16" t="n">
        <v>1.0566763308750655</v>
      </c>
      <c r="I4415" s="16" t="n">
        <v>0.20308506519095681</v>
      </c>
    </row>
    <row r="4416">
      <c r="B4416" s="9" t="s">
        <v>314</v>
      </c>
      <c r="C4416" s="12" t="n">
        <v>-1.7639553551739366</v>
      </c>
      <c r="D4416" s="12" t="n">
        <v>-0.6614674723944223</v>
      </c>
      <c r="E4416" s="12" t="n">
        <v>0.47483080055262317</v>
      </c>
      <c r="F4416" s="12" t="n">
        <v>-2.199309243497437</v>
      </c>
      <c r="G4416" s="12" t="n">
        <v>0.14944030169521128</v>
      </c>
      <c r="H4416" s="12" t="n">
        <v>-0.5696756193023775</v>
      </c>
      <c r="I4416" s="12" t="n">
        <v>0.6825981758685984</v>
      </c>
    </row>
    <row r="4417">
      <c r="B4417" s="13" t="s">
        <v>533</v>
      </c>
      <c r="C4417" s="16" t="n">
        <v>-1.1408559584749685</v>
      </c>
      <c r="D4417" s="16" t="n">
        <v>0.9770959879529091</v>
      </c>
      <c r="E4417" s="16" t="n">
        <v>1.1363664968794556</v>
      </c>
      <c r="F4417" s="16" t="n">
        <v>-1.8334659966374218</v>
      </c>
      <c r="G4417" s="16" t="n">
        <v>2.413454297685382</v>
      </c>
      <c r="H4417" s="16" t="n">
        <v>0.9127927256285258</v>
      </c>
      <c r="I4417" s="16" t="n">
        <v>0.18585400446530675</v>
      </c>
    </row>
    <row r="4418">
      <c r="B4418" s="9" t="s">
        <v>469</v>
      </c>
      <c r="C4418" s="12" t="n">
        <v>0.7478261413597487</v>
      </c>
      <c r="D4418" s="12" t="n">
        <v>0.870345411581436</v>
      </c>
      <c r="E4418" s="12" t="n">
        <v>1.036400789115096</v>
      </c>
      <c r="F4418" s="12" t="n">
        <v>1.1665340033625782</v>
      </c>
      <c r="G4418" s="12" t="n">
        <v>1.4134542976853819</v>
      </c>
      <c r="H4418" s="12" t="n">
        <v>0.9127927256285258</v>
      </c>
      <c r="I4418" s="12" t="n">
        <v>1.0160831033441462</v>
      </c>
    </row>
    <row r="4419">
      <c r="B4419" s="13" t="s">
        <v>141</v>
      </c>
      <c r="C4419" s="16" t="n">
        <v>-0.8082040087283375</v>
      </c>
      <c r="D4419" s="16" t="n">
        <v>-1.7039006234292549</v>
      </c>
      <c r="E4419" s="16" t="n">
        <v>-2.5649053781178144</v>
      </c>
      <c r="F4419" s="16" t="n">
        <v>-2.52583233089179</v>
      </c>
      <c r="G4419" s="16" t="n">
        <v>-1.2272932689639147</v>
      </c>
      <c r="H4419" s="16" t="n">
        <v>0.16130738791674837</v>
      </c>
      <c r="I4419" s="16" t="n">
        <v>-1.3490297082106113</v>
      </c>
    </row>
    <row r="4420">
      <c r="B4420" s="9" t="s">
        <v>258</v>
      </c>
      <c r="C4420" s="12" t="n">
        <v>-2.2521738586402513</v>
      </c>
      <c r="D4420" s="12" t="n">
        <v>-1.129654588418564</v>
      </c>
      <c r="E4420" s="12" t="n">
        <v>-1.963599210884904</v>
      </c>
      <c r="F4420" s="12" t="n">
        <v>-0.8334659966374218</v>
      </c>
      <c r="G4420" s="12" t="n">
        <v>-1.5865457023146181</v>
      </c>
      <c r="H4420" s="12" t="n">
        <v>-1.0872072743714742</v>
      </c>
      <c r="I4420" s="12" t="n">
        <v>-1.9839168966558538</v>
      </c>
    </row>
    <row r="4421">
      <c r="B4421" s="13" t="s">
        <v>338</v>
      </c>
      <c r="C4421" s="16" t="n">
        <v>-1.1123756080590392</v>
      </c>
      <c r="D4421" s="16" t="n">
        <v>-0.995592197705931</v>
      </c>
      <c r="E4421" s="16" t="n">
        <v>-2.838057577034281</v>
      </c>
      <c r="F4421" s="16" t="n">
        <v>0.4893541622158821</v>
      </c>
      <c r="G4421" s="16" t="n">
        <v>-1.21323899159187</v>
      </c>
      <c r="H4421" s="16" t="n">
        <v>1.177790608340755</v>
      </c>
      <c r="I4421" s="16" t="n">
        <v>-1.5839766491648648</v>
      </c>
    </row>
    <row r="4422">
      <c r="B4422" s="9" t="s">
        <v>377</v>
      </c>
      <c r="C4422" s="12" t="n">
        <v>0.06906779457813883</v>
      </c>
      <c r="D4422" s="12" t="n">
        <v>-0.821593336951632</v>
      </c>
      <c r="E4422" s="12" t="n">
        <v>1.324882238906084</v>
      </c>
      <c r="F4422" s="12" t="n">
        <v>0.20903897178143094</v>
      </c>
      <c r="G4422" s="12" t="n">
        <v>1.5273444722775311</v>
      </c>
      <c r="H4422" s="12" t="n">
        <v>-0.12645982257633115</v>
      </c>
      <c r="I4422" s="12" t="n">
        <v>0.36185181865634775</v>
      </c>
    </row>
    <row r="4423">
      <c r="B4423" s="13" t="s">
        <v>70</v>
      </c>
      <c r="C4423" s="16" t="n">
        <v>-0.7082964050912954</v>
      </c>
      <c r="D4423" s="16" t="n">
        <v>1.3919078157913143</v>
      </c>
      <c r="E4423" s="16" t="n">
        <v>0.5248136544348028</v>
      </c>
      <c r="F4423" s="16" t="n">
        <v>-1.3809511662218945</v>
      </c>
      <c r="G4423" s="16" t="n">
        <v>-1.0932135930427487</v>
      </c>
      <c r="H4423" s="16" t="n">
        <v>-1.6814404962979226</v>
      </c>
      <c r="I4423" s="16" t="n">
        <v>1.6350346825391173</v>
      </c>
    </row>
    <row r="4424">
      <c r="B4424" s="9" t="s">
        <v>199</v>
      </c>
      <c r="C4424" s="12" t="n">
        <v>0.7478261413597487</v>
      </c>
      <c r="D4424" s="12" t="n">
        <v>1.870345411581436</v>
      </c>
      <c r="E4424" s="12" t="n">
        <v>1.036400789115096</v>
      </c>
      <c r="F4424" s="12" t="n">
        <v>-0.2217744970780231</v>
      </c>
      <c r="G4424" s="12" t="n">
        <v>-0.020458328489839417</v>
      </c>
      <c r="H4424" s="12" t="n">
        <v>-0.423285344058586</v>
      </c>
      <c r="I4424" s="12" t="n">
        <v>0.9170825614629035</v>
      </c>
    </row>
    <row r="4425">
      <c r="B4425" s="13" t="s">
        <v>505</v>
      </c>
      <c r="C4425" s="16" t="n">
        <v>-0.9751808589762616</v>
      </c>
      <c r="D4425" s="16" t="n">
        <v>-1.8640264879864645</v>
      </c>
      <c r="E4425" s="16" t="n">
        <v>0.2851460602356468</v>
      </c>
      <c r="F4425" s="16" t="n">
        <v>0.4741676691082102</v>
      </c>
      <c r="G4425" s="16" t="n">
        <v>-1.2272932689639147</v>
      </c>
      <c r="H4425" s="16" t="n">
        <v>0.16130738791674837</v>
      </c>
      <c r="I4425" s="16" t="n">
        <v>0.3963139401076474</v>
      </c>
    </row>
    <row r="4426">
      <c r="B4426" s="9" t="s">
        <v>272</v>
      </c>
      <c r="C4426" s="12" t="n">
        <v>-1.0851970083923272</v>
      </c>
      <c r="D4426" s="12" t="n">
        <v>-0.9695287238613544</v>
      </c>
      <c r="E4426" s="12" t="n">
        <v>0.18634935076163517</v>
      </c>
      <c r="F4426" s="12" t="n">
        <v>-1.2434758586340968</v>
      </c>
      <c r="G4426" s="12" t="n">
        <v>1.0340123630056612</v>
      </c>
      <c r="H4426" s="12" t="n">
        <v>0.46777339935011675</v>
      </c>
      <c r="I4426" s="12" t="n">
        <v>1.3370983933854395</v>
      </c>
    </row>
    <row r="4427">
      <c r="B4427" s="13" t="s">
        <v>245</v>
      </c>
      <c r="C4427" s="16" t="n">
        <v>0.01976486813422662</v>
      </c>
      <c r="D4427" s="16" t="n">
        <v>2.131126613686375</v>
      </c>
      <c r="E4427" s="16" t="n">
        <v>0.28060722177494934</v>
      </c>
      <c r="F4427" s="16" t="n">
        <v>-0.7005220128685967</v>
      </c>
      <c r="G4427" s="16" t="n">
        <v>0.5364867588062352</v>
      </c>
      <c r="H4427" s="16" t="n">
        <v>1.0570883818389856</v>
      </c>
      <c r="I4427" s="16" t="n">
        <v>-0.7402621797598345</v>
      </c>
    </row>
    <row r="4428">
      <c r="B4428" s="9" t="s">
        <v>329</v>
      </c>
      <c r="C4428" s="12" t="n">
        <v>0.9148029916076728</v>
      </c>
      <c r="D4428" s="12" t="n">
        <v>1.0304712761386456</v>
      </c>
      <c r="E4428" s="12" t="n">
        <v>0.18634935076163517</v>
      </c>
      <c r="F4428" s="12" t="n">
        <v>-0.8334659966374218</v>
      </c>
      <c r="G4428" s="12" t="n">
        <v>-1.5865457023146181</v>
      </c>
      <c r="H4428" s="12" t="n">
        <v>-1.0872072743714742</v>
      </c>
      <c r="I4428" s="12" t="n">
        <v>1.2707394550258875</v>
      </c>
    </row>
    <row r="4429">
      <c r="B4429" s="13" t="s">
        <v>254</v>
      </c>
      <c r="C4429" s="16" t="n">
        <v>1.1519053443274925</v>
      </c>
      <c r="D4429" s="16" t="n">
        <v>1.2578454250786812</v>
      </c>
      <c r="E4429" s="16" t="n">
        <v>1.39927202058418</v>
      </c>
      <c r="F4429" s="16" t="n">
        <v>-2.137144195345753</v>
      </c>
      <c r="G4429" s="16" t="n">
        <v>-1.7930293110471172</v>
      </c>
      <c r="H4429" s="16" t="n">
        <v>-3.50220249143222</v>
      </c>
      <c r="I4429" s="16" t="n">
        <v>0.4670817864775181</v>
      </c>
    </row>
    <row r="4430">
      <c r="B4430" s="9" t="s">
        <v>189</v>
      </c>
      <c r="C4430" s="12" t="n">
        <v>1.742771868470237</v>
      </c>
      <c r="D4430" s="12" t="n">
        <v>1.865498513254276</v>
      </c>
      <c r="E4430" s="12" t="n">
        <v>1.031861950654399</v>
      </c>
      <c r="F4430" s="12" t="n">
        <v>-2.0298570401703024</v>
      </c>
      <c r="G4430" s="12" t="n">
        <v>-0.7682949830489672</v>
      </c>
      <c r="H4430" s="12" t="n">
        <v>-2.300367537040534</v>
      </c>
      <c r="I4430" s="12" t="n">
        <v>1.0448664637174585</v>
      </c>
    </row>
    <row r="4431">
      <c r="B4431" s="13" t="s">
        <v>320</v>
      </c>
      <c r="C4431" s="16" t="n">
        <v>0.07036954532735606</v>
      </c>
      <c r="D4431" s="16" t="n">
        <v>-0.8203449964550482</v>
      </c>
      <c r="E4431" s="16" t="n">
        <v>0.3260512371964319</v>
      </c>
      <c r="F4431" s="16" t="n">
        <v>-0.7119478402414066</v>
      </c>
      <c r="G4431" s="16" t="n">
        <v>-0.3995330989953523</v>
      </c>
      <c r="H4431" s="16" t="n">
        <v>0.9593000552701954</v>
      </c>
      <c r="I4431" s="16" t="n">
        <v>0.5053177094060342</v>
      </c>
    </row>
    <row r="4432">
      <c r="B4432" s="9" t="s">
        <v>176</v>
      </c>
      <c r="C4432" s="12" t="n">
        <v>-1.9195219088936204</v>
      </c>
      <c r="D4432" s="12" t="n">
        <v>-1.810651199800728</v>
      </c>
      <c r="E4432" s="12" t="n">
        <v>-1.6648710858821736</v>
      </c>
      <c r="F4432" s="12" t="n">
        <v>0.0658194538293424</v>
      </c>
      <c r="G4432" s="12" t="n">
        <v>0.3948025604537655</v>
      </c>
      <c r="H4432" s="12" t="n">
        <v>0.718091591190702</v>
      </c>
      <c r="I4432" s="12" t="n">
        <v>-2.452710603801263</v>
      </c>
    </row>
    <row r="4433">
      <c r="B4433" s="13" t="s">
        <v>278</v>
      </c>
      <c r="C4433" s="16" t="n">
        <v>-1.6305131282314536</v>
      </c>
      <c r="D4433" s="16" t="n">
        <v>-1.5335003205055324</v>
      </c>
      <c r="E4433" s="16" t="n">
        <v>-1.405335402347799</v>
      </c>
      <c r="F4433" s="16" t="n">
        <v>0.6681264078391731</v>
      </c>
      <c r="G4433" s="16" t="n">
        <v>1.0267591723159346</v>
      </c>
      <c r="H4433" s="16" t="n">
        <v>0.2864407754510827</v>
      </c>
      <c r="I4433" s="16" t="n">
        <v>-1.1648619837358907</v>
      </c>
    </row>
    <row r="4434">
      <c r="B4434" s="9" t="s">
        <v>195</v>
      </c>
      <c r="C4434" s="12" t="n">
        <v>1.229688621187334</v>
      </c>
      <c r="D4434" s="12" t="n">
        <v>1.3324372887818345</v>
      </c>
      <c r="E4434" s="12" t="n">
        <v>0.46912296380157814</v>
      </c>
      <c r="F4434" s="12" t="n">
        <v>-2.0647036130108054</v>
      </c>
      <c r="G4434" s="12" t="n">
        <v>-1.7259894730865342</v>
      </c>
      <c r="H4434" s="12" t="n">
        <v>-2.423576433539555</v>
      </c>
      <c r="I4434" s="12" t="n">
        <v>0.5015567071326723</v>
      </c>
    </row>
    <row r="4435">
      <c r="B4435" s="13" t="s">
        <v>77</v>
      </c>
      <c r="C4435" s="16" t="n">
        <v>-0.8196143052565783</v>
      </c>
      <c r="D4435" s="16" t="n">
        <v>-0.7148427605801588</v>
      </c>
      <c r="E4435" s="16" t="n">
        <v>-0.5751520533295564</v>
      </c>
      <c r="F4435" s="16" t="n">
        <v>0.20903897178143094</v>
      </c>
      <c r="G4435" s="16" t="n">
        <v>1.5273444722775311</v>
      </c>
      <c r="H4435" s="16" t="n">
        <v>-0.12645982257633115</v>
      </c>
      <c r="I4435" s="16" t="n">
        <v>0.5316227197775087</v>
      </c>
    </row>
    <row r="4436">
      <c r="B4436" s="9" t="s">
        <v>549</v>
      </c>
      <c r="C4436" s="12" t="n">
        <v>0.07542381821686783</v>
      </c>
      <c r="D4436" s="12" t="n">
        <v>0.18450190187211168</v>
      </c>
      <c r="E4436" s="12" t="n">
        <v>0.33059007565712895</v>
      </c>
      <c r="F4436" s="12" t="n">
        <v>0.4827815565736673</v>
      </c>
      <c r="G4436" s="12" t="n">
        <v>-1.2193215823584036</v>
      </c>
      <c r="H4436" s="12" t="n">
        <v>-0.8293432116131072</v>
      </c>
      <c r="I4436" s="12" t="n">
        <v>0.47680328186176446</v>
      </c>
    </row>
    <row r="4437">
      <c r="B4437" s="13" t="s">
        <v>61</v>
      </c>
      <c r="C4437" s="16" t="n">
        <v>0.29170359490870457</v>
      </c>
      <c r="D4437" s="16" t="n">
        <v>-0.6080921842086857</v>
      </c>
      <c r="E4437" s="16" t="n">
        <v>1.5248136544348028</v>
      </c>
      <c r="F4437" s="16" t="n">
        <v>1.4340836176180352</v>
      </c>
      <c r="G4437" s="16" t="n">
        <v>2.6610569840244898</v>
      </c>
      <c r="H4437" s="16" t="n">
        <v>0.203187567601808</v>
      </c>
      <c r="I4437" s="16" t="n">
        <v>0.5031236043071416</v>
      </c>
    </row>
    <row r="4438">
      <c r="B4438" s="9" t="s">
        <v>388</v>
      </c>
      <c r="C4438" s="12" t="n">
        <v>-0.9309322054218612</v>
      </c>
      <c r="D4438" s="12" t="n">
        <v>-1.821593336951632</v>
      </c>
      <c r="E4438" s="12" t="n">
        <v>-1.675117761093916</v>
      </c>
      <c r="F4438" s="12" t="n">
        <v>-0.19930924349743684</v>
      </c>
      <c r="G4438" s="12" t="n">
        <v>0.14944030169521128</v>
      </c>
      <c r="H4438" s="12" t="n">
        <v>0.43032438069762247</v>
      </c>
      <c r="I4438" s="12" t="n">
        <v>-0.5720581758131429</v>
      </c>
    </row>
    <row r="4439">
      <c r="B4439" s="13" t="s">
        <v>583</v>
      </c>
      <c r="C4439" s="16" t="n">
        <v>-1.1073213351695275</v>
      </c>
      <c r="D4439" s="16" t="n">
        <v>1.0092547006212294</v>
      </c>
      <c r="E4439" s="16" t="n">
        <v>-1.8335187385735838</v>
      </c>
      <c r="F4439" s="16" t="n">
        <v>1.2990983520259678</v>
      </c>
      <c r="G4439" s="16" t="n">
        <v>-0.463864572935341</v>
      </c>
      <c r="H4439" s="16" t="n">
        <v>1.0566763308750655</v>
      </c>
      <c r="I4439" s="16" t="n">
        <v>1.287970515751537</v>
      </c>
    </row>
    <row r="4440">
      <c r="B4440" s="9" t="s">
        <v>412</v>
      </c>
      <c r="C4440" s="12" t="n">
        <v>0.1803856947434217</v>
      </c>
      <c r="D4440" s="12" t="n">
        <v>-0.7148427605801588</v>
      </c>
      <c r="E4440" s="12" t="n">
        <v>-0.5751520533295564</v>
      </c>
      <c r="F4440" s="12" t="n">
        <v>-0.19930924349743684</v>
      </c>
      <c r="G4440" s="12" t="n">
        <v>-0.8505596983047887</v>
      </c>
      <c r="H4440" s="12" t="n">
        <v>0.43032438069762247</v>
      </c>
      <c r="I4440" s="12" t="n">
        <v>-0.4022872746919819</v>
      </c>
    </row>
    <row r="4441">
      <c r="B4441" s="13" t="s">
        <v>319</v>
      </c>
      <c r="C4441" s="16" t="n">
        <v>-1.9738791082270444</v>
      </c>
      <c r="D4441" s="16" t="n">
        <v>1.1372218525101188</v>
      </c>
      <c r="E4441" s="16" t="n">
        <v>-2.7136849414740056</v>
      </c>
      <c r="F4441" s="16" t="n">
        <v>0.1648723566447714</v>
      </c>
      <c r="G4441" s="16" t="n">
        <v>0.4119165335879811</v>
      </c>
      <c r="H4441" s="16" t="n">
        <v>-2.089010803923837</v>
      </c>
      <c r="I4441" s="16" t="n">
        <v>0.4407792889760911</v>
      </c>
    </row>
    <row r="4442">
      <c r="B4442" s="9" t="s">
        <v>107</v>
      </c>
      <c r="C4442" s="12" t="n">
        <v>1.1247267446607805</v>
      </c>
      <c r="D4442" s="12" t="n">
        <v>1.2317819512341046</v>
      </c>
      <c r="E4442" s="12" t="n">
        <v>1.374865092788264</v>
      </c>
      <c r="F4442" s="12" t="n">
        <v>-0.19930924349743684</v>
      </c>
      <c r="G4442" s="12" t="n">
        <v>-1.8505596983047887</v>
      </c>
      <c r="H4442" s="12" t="n">
        <v>0.43032438069762247</v>
      </c>
      <c r="I4442" s="12" t="n">
        <v>0.5128272747474374</v>
      </c>
    </row>
    <row r="4443">
      <c r="B4443" s="13" t="s">
        <v>565</v>
      </c>
      <c r="C4443" s="16" t="n">
        <v>-1.1408559584749685</v>
      </c>
      <c r="D4443" s="16" t="n">
        <v>-2.022904012047091</v>
      </c>
      <c r="E4443" s="16" t="n">
        <v>0.13636649687945557</v>
      </c>
      <c r="F4443" s="16" t="n">
        <v>-0.6284610656390845</v>
      </c>
      <c r="G4443" s="16" t="n">
        <v>-1.396824734974758</v>
      </c>
      <c r="H4443" s="16" t="n">
        <v>-1.8646976112322702</v>
      </c>
      <c r="I4443" s="16" t="n">
        <v>0.15267453528553077</v>
      </c>
    </row>
    <row r="4444">
      <c r="B4444" s="9" t="s">
        <v>352</v>
      </c>
      <c r="C4444" s="12" t="n">
        <v>-0.08519700839232724</v>
      </c>
      <c r="D4444" s="12" t="n">
        <v>0.030471276138645642</v>
      </c>
      <c r="E4444" s="12" t="n">
        <v>-1.8136506492383648</v>
      </c>
      <c r="F4444" s="12" t="n">
        <v>-0.2217744970780231</v>
      </c>
      <c r="G4444" s="12" t="n">
        <v>-0.020458328489839417</v>
      </c>
      <c r="H4444" s="12" t="n">
        <v>-0.423285344058586</v>
      </c>
      <c r="I4444" s="12" t="n">
        <v>0.17173891314464473</v>
      </c>
    </row>
    <row r="4445">
      <c r="B4445" s="13" t="s">
        <v>429</v>
      </c>
      <c r="C4445" s="16" t="n">
        <v>-0.6811178054245834</v>
      </c>
      <c r="D4445" s="16" t="n">
        <v>1.417971289635891</v>
      </c>
      <c r="E4445" s="16" t="n">
        <v>0.5492205822307188</v>
      </c>
      <c r="F4445" s="16" t="n">
        <v>0.659512520373716</v>
      </c>
      <c r="G4445" s="16" t="n">
        <v>-1.9812125142895765</v>
      </c>
      <c r="H4445" s="16" t="n">
        <v>-0.7229086250190617</v>
      </c>
      <c r="I4445" s="16" t="n">
        <v>0.7546486745099927</v>
      </c>
    </row>
    <row r="4446">
      <c r="B4446" s="9" t="s">
        <v>64</v>
      </c>
      <c r="C4446" s="12" t="n">
        <v>-2.1408559584749685</v>
      </c>
      <c r="D4446" s="12" t="n">
        <v>-1.022904012047091</v>
      </c>
      <c r="E4446" s="12" t="n">
        <v>-1.8636335031205444</v>
      </c>
      <c r="F4446" s="12" t="n">
        <v>0.7565241413659032</v>
      </c>
      <c r="G4446" s="12" t="n">
        <v>1.0340123630056612</v>
      </c>
      <c r="H4446" s="12" t="n">
        <v>0.46777339935011675</v>
      </c>
      <c r="I4446" s="12" t="n">
        <v>-2.747787057175141</v>
      </c>
    </row>
    <row r="4447">
      <c r="B4447" s="13" t="s">
        <v>325</v>
      </c>
      <c r="C4447" s="16" t="n">
        <v>-1.090251281281839</v>
      </c>
      <c r="D4447" s="16" t="n">
        <v>-0.9743756221885147</v>
      </c>
      <c r="E4447" s="16" t="n">
        <v>-0.8181894876990623</v>
      </c>
      <c r="F4447" s="16" t="n">
        <v>0.786839390387434</v>
      </c>
      <c r="G4447" s="16" t="n">
        <v>0.9875133581156716</v>
      </c>
      <c r="H4447" s="16" t="n">
        <v>1.5860640564115585</v>
      </c>
      <c r="I4447" s="16" t="n">
        <v>-0.8326571956618185</v>
      </c>
    </row>
    <row r="4448">
      <c r="B4448" s="9" t="s">
        <v>207</v>
      </c>
      <c r="C4448" s="12" t="n">
        <v>-1.0630726816151266</v>
      </c>
      <c r="D4448" s="12" t="n">
        <v>-0.9483121483439381</v>
      </c>
      <c r="E4448" s="12" t="n">
        <v>-0.7937825599031463</v>
      </c>
      <c r="F4448" s="12" t="n">
        <v>0.42061650842198306</v>
      </c>
      <c r="G4448" s="12" t="n">
        <v>-0.27685196961607517</v>
      </c>
      <c r="H4448" s="12" t="n">
        <v>1.103183660516735</v>
      </c>
      <c r="I4448" s="12" t="n">
        <v>-0.6472221309894772</v>
      </c>
    </row>
    <row r="4449">
      <c r="B4449" s="13" t="s">
        <v>166</v>
      </c>
      <c r="C4449" s="16" t="n">
        <v>1.1247267446607805</v>
      </c>
      <c r="D4449" s="16" t="n">
        <v>1.2317819512341046</v>
      </c>
      <c r="E4449" s="16" t="n">
        <v>0.37486509278826396</v>
      </c>
      <c r="F4449" s="16" t="n">
        <v>0.20903897178143094</v>
      </c>
      <c r="G4449" s="16" t="n">
        <v>0.5273444722775311</v>
      </c>
      <c r="H4449" s="16" t="n">
        <v>-0.12645982257633115</v>
      </c>
      <c r="I4449" s="16" t="n">
        <v>-1.553262730783072</v>
      </c>
    </row>
    <row r="4450">
      <c r="B4450" s="9" t="s">
        <v>443</v>
      </c>
      <c r="C4450" s="12" t="n">
        <v>1.1803856947434217</v>
      </c>
      <c r="D4450" s="12" t="n">
        <v>1.2851572394198412</v>
      </c>
      <c r="E4450" s="12" t="n">
        <v>1.4248479466704436</v>
      </c>
      <c r="F4450" s="12" t="n">
        <v>-0.9742645976608331</v>
      </c>
      <c r="G4450" s="12" t="n">
        <v>-0.7168471865578301</v>
      </c>
      <c r="H4450" s="12" t="n">
        <v>-2.2400282291242384</v>
      </c>
      <c r="I4450" s="12" t="n">
        <v>1.39944270871649</v>
      </c>
    </row>
    <row r="4451">
      <c r="B4451" s="13" t="s">
        <v>94</v>
      </c>
      <c r="C4451" s="16" t="n">
        <v>2.0248191410237384</v>
      </c>
      <c r="D4451" s="16" t="n">
        <v>0.13597351201353547</v>
      </c>
      <c r="E4451" s="16" t="n">
        <v>1.2851460602356468</v>
      </c>
      <c r="F4451" s="16" t="n">
        <v>0.2691627381098729</v>
      </c>
      <c r="G4451" s="16" t="n">
        <v>-1.4170142363037748</v>
      </c>
      <c r="H4451" s="16" t="n">
        <v>-0.06120227522245614</v>
      </c>
      <c r="I4451" s="16" t="n">
        <v>0.4294934092874234</v>
      </c>
    </row>
    <row r="4452">
      <c r="B4452" s="9" t="s">
        <v>165</v>
      </c>
      <c r="C4452" s="12" t="n">
        <v>1.7478261413597487</v>
      </c>
      <c r="D4452" s="12" t="n">
        <v>1.870345411581436</v>
      </c>
      <c r="E4452" s="12" t="n">
        <v>1.036400789115096</v>
      </c>
      <c r="F4452" s="12" t="n">
        <v>-1.2434758586340968</v>
      </c>
      <c r="G4452" s="12" t="n">
        <v>-1.9659876369943388</v>
      </c>
      <c r="H4452" s="12" t="n">
        <v>-2.5322266006498833</v>
      </c>
      <c r="I4452" s="12" t="n">
        <v>1.0824420417036982</v>
      </c>
    </row>
    <row r="4453">
      <c r="B4453" s="13" t="s">
        <v>304</v>
      </c>
      <c r="C4453" s="16" t="n">
        <v>1.9148029916076728</v>
      </c>
      <c r="D4453" s="16" t="n">
        <v>-0.9695287238613544</v>
      </c>
      <c r="E4453" s="16" t="n">
        <v>1.1863493507616352</v>
      </c>
      <c r="F4453" s="16" t="n">
        <v>1.163210709926965</v>
      </c>
      <c r="G4453" s="16" t="n">
        <v>-1.5896212305094197</v>
      </c>
      <c r="H4453" s="16" t="n">
        <v>0.909185666523801</v>
      </c>
      <c r="I4453" s="16" t="n">
        <v>0.27127732068397314</v>
      </c>
    </row>
    <row r="4454">
      <c r="B4454" s="9" t="s">
        <v>187</v>
      </c>
      <c r="C4454" s="12" t="n">
        <v>0.9704619416903144</v>
      </c>
      <c r="D4454" s="12" t="n">
        <v>1.0838465643243822</v>
      </c>
      <c r="E4454" s="12" t="n">
        <v>0.23633220464381477</v>
      </c>
      <c r="F4454" s="12" t="n">
        <v>0.7565241413659032</v>
      </c>
      <c r="G4454" s="12" t="n">
        <v>1.0340123630056612</v>
      </c>
      <c r="H4454" s="12" t="n">
        <v>0.46777339935011675</v>
      </c>
      <c r="I4454" s="12" t="n">
        <v>0.4219838439460202</v>
      </c>
    </row>
    <row r="4455">
      <c r="B4455" s="13" t="s">
        <v>136</v>
      </c>
      <c r="C4455" s="16" t="n">
        <v>0.9704619416903144</v>
      </c>
      <c r="D4455" s="16" t="n">
        <v>-1.9161534356756178</v>
      </c>
      <c r="E4455" s="16" t="n">
        <v>1.2363322046438148</v>
      </c>
      <c r="F4455" s="16" t="n">
        <v>1.1665340033625782</v>
      </c>
      <c r="G4455" s="16" t="n">
        <v>-0.5865457023146181</v>
      </c>
      <c r="H4455" s="16" t="n">
        <v>0.9127927256285258</v>
      </c>
      <c r="I4455" s="16" t="n">
        <v>1.3556249055864678</v>
      </c>
    </row>
    <row r="4456">
      <c r="B4456" s="9" t="s">
        <v>190</v>
      </c>
      <c r="C4456" s="12" t="n">
        <v>-1.0864987591415445</v>
      </c>
      <c r="D4456" s="12" t="n">
        <v>-0.9707770643579376</v>
      </c>
      <c r="E4456" s="12" t="n">
        <v>0.1851803524712876</v>
      </c>
      <c r="F4456" s="12" t="n">
        <v>0.4741676691082102</v>
      </c>
      <c r="G4456" s="12" t="n">
        <v>0.7727067310360853</v>
      </c>
      <c r="H4456" s="12" t="n">
        <v>0.16130738791674837</v>
      </c>
      <c r="I4456" s="12" t="n">
        <v>0.22654303898648642</v>
      </c>
    </row>
    <row r="4457">
      <c r="B4457" s="13" t="s">
        <v>517</v>
      </c>
      <c r="C4457" s="16" t="n">
        <v>-0.5476755784821004</v>
      </c>
      <c r="D4457" s="16" t="n">
        <v>-0.4540615584752197</v>
      </c>
      <c r="E4457" s="16" t="n">
        <v>0.6690543793302965</v>
      </c>
      <c r="F4457" s="16" t="n">
        <v>-3.269708544009143</v>
      </c>
      <c r="G4457" s="16" t="n">
        <v>-2.9157104404263943</v>
      </c>
      <c r="H4457" s="16" t="n">
        <v>-2.6460860966787596</v>
      </c>
      <c r="I4457" s="16" t="n">
        <v>0.8742779785547703</v>
      </c>
    </row>
    <row r="4458">
      <c r="B4458" s="9" t="s">
        <v>54</v>
      </c>
      <c r="C4458" s="12" t="n">
        <v>-1.1408559584749685</v>
      </c>
      <c r="D4458" s="12" t="n">
        <v>-1.022904012047091</v>
      </c>
      <c r="E4458" s="12" t="n">
        <v>-2.8636335031205444</v>
      </c>
      <c r="F4458" s="12" t="n">
        <v>-1.2434758586340968</v>
      </c>
      <c r="G4458" s="12" t="n">
        <v>1.0340123630056612</v>
      </c>
      <c r="H4458" s="12" t="n">
        <v>0.46777339935011675</v>
      </c>
      <c r="I4458" s="12" t="n">
        <v>1.2522129428248592</v>
      </c>
    </row>
    <row r="4459">
      <c r="B4459" s="13" t="s">
        <v>527</v>
      </c>
      <c r="C4459" s="16" t="n">
        <v>-0.08519700839232724</v>
      </c>
      <c r="D4459" s="16" t="n">
        <v>1.0304712761386456</v>
      </c>
      <c r="E4459" s="16" t="n">
        <v>0.18634935076163517</v>
      </c>
      <c r="F4459" s="16" t="n">
        <v>0.5515192103675663</v>
      </c>
      <c r="G4459" s="16" t="n">
        <v>1.8442913956658016</v>
      </c>
      <c r="H4459" s="16" t="n">
        <v>1.2452637362109127</v>
      </c>
      <c r="I4459" s="16" t="n">
        <v>0.3702778625652159</v>
      </c>
    </row>
    <row r="4460">
      <c r="B4460" s="9" t="s">
        <v>566</v>
      </c>
      <c r="C4460" s="12" t="n">
        <v>0.6985232149158365</v>
      </c>
      <c r="D4460" s="12" t="n">
        <v>-0.17693463778055696</v>
      </c>
      <c r="E4460" s="12" t="n">
        <v>0.9921257719839609</v>
      </c>
      <c r="F4460" s="12" t="n">
        <v>-0.744688628005256</v>
      </c>
      <c r="G4460" s="12" t="n">
        <v>-0.5789411798833148</v>
      </c>
      <c r="H4460" s="12" t="n">
        <v>-0.9054625995085199</v>
      </c>
      <c r="I4460" s="12" t="n">
        <v>0.9142380377570065</v>
      </c>
    </row>
    <row r="4461">
      <c r="B4461" s="13" t="s">
        <v>399</v>
      </c>
      <c r="C4461" s="16" t="n">
        <v>0.06906779457813883</v>
      </c>
      <c r="D4461" s="16" t="n">
        <v>-0.821593336951632</v>
      </c>
      <c r="E4461" s="16" t="n">
        <v>-0.6751177610939161</v>
      </c>
      <c r="F4461" s="16" t="n">
        <v>1.0056956875009</v>
      </c>
      <c r="G4461" s="16" t="n">
        <v>-0.6608387309649286</v>
      </c>
      <c r="H4461" s="16" t="n">
        <v>0.652834043836827</v>
      </c>
      <c r="I4461" s="16" t="n">
        <v>-0.6052376449929189</v>
      </c>
    </row>
    <row r="4462">
      <c r="B4462" s="9" t="s">
        <v>537</v>
      </c>
      <c r="C4462" s="12" t="n">
        <v>1.1705162673747704</v>
      </c>
      <c r="D4462" s="12" t="n">
        <v>1.2699313550305522</v>
      </c>
      <c r="E4462" s="12" t="n">
        <v>-0.5969213459269724</v>
      </c>
      <c r="F4462" s="12" t="n">
        <v>0.931298085269149</v>
      </c>
      <c r="G4462" s="12" t="n">
        <v>-0.7582270503860293</v>
      </c>
      <c r="H4462" s="12" t="n">
        <v>0.5643226667648307</v>
      </c>
      <c r="I4462" s="12" t="n">
        <v>-0.5130045499486591</v>
      </c>
    </row>
    <row r="4463">
      <c r="B4463" s="13" t="s">
        <v>357</v>
      </c>
      <c r="C4463" s="16" t="n">
        <v>1.0533094027415837</v>
      </c>
      <c r="D4463" s="16" t="n">
        <v>-1.8396004167199038</v>
      </c>
      <c r="E4463" s="16" t="n">
        <v>1.2995635966039556</v>
      </c>
      <c r="F4463" s="16" t="n">
        <v>0.5090777299140519</v>
      </c>
      <c r="G4463" s="16" t="n">
        <v>-1.215594440413477</v>
      </c>
      <c r="H4463" s="16" t="n">
        <v>0.19457527420998844</v>
      </c>
      <c r="I4463" s="16" t="n">
        <v>0.37472637346635684</v>
      </c>
    </row>
    <row r="4464">
      <c r="B4464" s="9" t="s">
        <v>242</v>
      </c>
      <c r="C4464" s="12" t="n">
        <v>0.04696505405392015</v>
      </c>
      <c r="D4464" s="12" t="n">
        <v>-0.8455293164864601</v>
      </c>
      <c r="E4464" s="12" t="n">
        <v>0.29396037855812995</v>
      </c>
      <c r="F4464" s="12" t="n">
        <v>-1.8786043059250424</v>
      </c>
      <c r="G4464" s="12" t="n">
        <v>-2.5796933090680327</v>
      </c>
      <c r="H4464" s="12" t="n">
        <v>0.7716846164793871</v>
      </c>
      <c r="I4464" s="12" t="n">
        <v>-0.5671673080660247</v>
      </c>
    </row>
    <row r="4465">
      <c r="B4465" s="13" t="s">
        <v>476</v>
      </c>
      <c r="C4465" s="16" t="n">
        <v>-1.2870089231091244</v>
      </c>
      <c r="D4465" s="16" t="n">
        <v>-1.157633573789977</v>
      </c>
      <c r="E4465" s="16" t="n">
        <v>-9.996098981970292E-4</v>
      </c>
      <c r="F4465" s="16" t="n">
        <v>0.9726750468964376</v>
      </c>
      <c r="G4465" s="16" t="n">
        <v>1.2198016910044656</v>
      </c>
      <c r="H4465" s="16" t="n">
        <v>0.7002757095590049</v>
      </c>
      <c r="I4465" s="16" t="n">
        <v>0.06056399566617854</v>
      </c>
    </row>
    <row r="4466">
      <c r="B4466" s="9" t="s">
        <v>84</v>
      </c>
      <c r="C4466" s="12" t="n">
        <v>1.058547097584591</v>
      </c>
      <c r="D4466" s="12" t="n">
        <v>0.16529429655340389</v>
      </c>
      <c r="E4466" s="12" t="n">
        <v>0.30418943728637826</v>
      </c>
      <c r="F4466" s="12" t="n">
        <v>0.7888385475168396</v>
      </c>
      <c r="G4466" s="12" t="n">
        <v>1.0471481882527764</v>
      </c>
      <c r="H4466" s="12" t="n">
        <v>0.4997434925599271</v>
      </c>
      <c r="I4466" s="12" t="n">
        <v>-0.6900715987613424</v>
      </c>
    </row>
    <row r="4467">
      <c r="B4467" s="13" t="s">
        <v>309</v>
      </c>
      <c r="C4467" s="16" t="n">
        <v>1.093573003658424</v>
      </c>
      <c r="D4467" s="16" t="n">
        <v>1.1980265905315646</v>
      </c>
      <c r="E4467" s="16" t="n">
        <v>1.3351237062943087</v>
      </c>
      <c r="F4467" s="16" t="n">
        <v>0.7730601439998139</v>
      </c>
      <c r="G4467" s="16" t="n">
        <v>-0.9676703958925783</v>
      </c>
      <c r="H4467" s="16" t="n">
        <v>0.4825321213216087</v>
      </c>
      <c r="I4467" s="16" t="n">
        <v>0.4253645680232929</v>
      </c>
    </row>
    <row r="4468">
      <c r="B4468" s="9" t="s">
        <v>374</v>
      </c>
      <c r="C4468" s="12" t="n">
        <v>-0.9825433816950859</v>
      </c>
      <c r="D4468" s="12" t="n">
        <v>-1.873105442332744</v>
      </c>
      <c r="E4468" s="12" t="n">
        <v>0.2678990430558077</v>
      </c>
      <c r="F4468" s="12" t="n">
        <v>-1.0371804294123579</v>
      </c>
      <c r="G4468" s="12" t="n">
        <v>-0.850285474370152</v>
      </c>
      <c r="H4468" s="12" t="n">
        <v>-0.21965652829708304</v>
      </c>
      <c r="I4468" s="12" t="n">
        <v>1.169345902459932</v>
      </c>
    </row>
    <row r="4469">
      <c r="B4469" s="13" t="s">
        <v>125</v>
      </c>
      <c r="C4469" s="16" t="n">
        <v>0.7595990264953794</v>
      </c>
      <c r="D4469" s="16" t="n">
        <v>-2.1140776667719523</v>
      </c>
      <c r="E4469" s="16" t="n">
        <v>0.040163717837982116</v>
      </c>
      <c r="F4469" s="16" t="n">
        <v>1.2277530212920178</v>
      </c>
      <c r="G4469" s="16" t="n">
        <v>-1.5406370363275554</v>
      </c>
      <c r="H4469" s="16" t="n">
        <v>-2.021480569059209</v>
      </c>
      <c r="I4469" s="16" t="n">
        <v>0.1162340213984856</v>
      </c>
    </row>
    <row r="4470">
      <c r="B4470" s="9" t="s">
        <v>308</v>
      </c>
      <c r="C4470" s="12" t="n">
        <v>-1.1463581959327764</v>
      </c>
      <c r="D4470" s="12" t="n">
        <v>-1.0261931211012243</v>
      </c>
      <c r="E4470" s="12" t="n">
        <v>-1.876779342149443</v>
      </c>
      <c r="F4470" s="12" t="n">
        <v>0.8961469113525133</v>
      </c>
      <c r="G4470" s="12" t="n">
        <v>1.147928854514951</v>
      </c>
      <c r="H4470" s="12" t="n">
        <v>0.6167974191475842</v>
      </c>
      <c r="I4470" s="12" t="n">
        <v>-2.777399261743246</v>
      </c>
    </row>
    <row r="4471">
      <c r="B4471" s="13" t="s">
        <v>243</v>
      </c>
      <c r="C4471" s="16" t="n">
        <v>-0.1929661455372802</v>
      </c>
      <c r="D4471" s="16" t="n">
        <v>-0.06974902811924855</v>
      </c>
      <c r="E4471" s="16" t="n">
        <v>-0.9179426698856217</v>
      </c>
      <c r="F4471" s="16" t="n">
        <v>1.2372703153828324</v>
      </c>
      <c r="G4471" s="16" t="n">
        <v>1.4683013092514914</v>
      </c>
      <c r="H4471" s="16" t="n">
        <v>-1.0110989305363693</v>
      </c>
      <c r="I4471" s="16" t="n">
        <v>0.07201307369631182</v>
      </c>
    </row>
    <row r="4472">
      <c r="B4472" s="9" t="s">
        <v>152</v>
      </c>
      <c r="C4472" s="12" t="n">
        <v>0.9413402329514047</v>
      </c>
      <c r="D4472" s="12" t="n">
        <v>1.0557625248029479</v>
      </c>
      <c r="E4472" s="12" t="n">
        <v>0.20067437981730674</v>
      </c>
      <c r="F4472" s="12" t="n">
        <v>-0.2341520020450103</v>
      </c>
      <c r="G4472" s="12" t="n">
        <v>-0.03527502798058357</v>
      </c>
      <c r="H4472" s="12" t="n">
        <v>-0.4345167235201224</v>
      </c>
      <c r="I4472" s="12" t="n">
        <v>0.13410034628338163</v>
      </c>
    </row>
    <row r="4473">
      <c r="B4473" s="13" t="s">
        <v>98</v>
      </c>
      <c r="C4473" s="16" t="n">
        <v>-0.017569287768918418</v>
      </c>
      <c r="D4473" s="16" t="n">
        <v>0.0941622636890953</v>
      </c>
      <c r="E4473" s="16" t="n">
        <v>1.2369647740478773</v>
      </c>
      <c r="F4473" s="16" t="n">
        <v>0.3948954022515343</v>
      </c>
      <c r="G4473" s="16" t="n">
        <v>0.6771690810319129</v>
      </c>
      <c r="H4473" s="16" t="n">
        <v>0.0700231021138471</v>
      </c>
      <c r="I4473" s="16" t="n">
        <v>0.30604150551995035</v>
      </c>
    </row>
    <row r="4474">
      <c r="B4474" s="9" t="s">
        <v>516</v>
      </c>
      <c r="C4474" s="12" t="n">
        <v>1.0406207053662562</v>
      </c>
      <c r="D4474" s="12" t="n">
        <v>-0.8514582162530164</v>
      </c>
      <c r="E4474" s="12" t="n">
        <v>1.2883571605123043</v>
      </c>
      <c r="F4474" s="12" t="n">
        <v>0.926116415087662</v>
      </c>
      <c r="G4474" s="12" t="n">
        <v>1.1760752770864502</v>
      </c>
      <c r="H4474" s="12" t="n">
        <v>0.6494887021444495</v>
      </c>
      <c r="I4474" s="12" t="n">
        <v>0.30110373274532387</v>
      </c>
    </row>
    <row r="4475">
      <c r="B4475" s="13" t="s">
        <v>442</v>
      </c>
      <c r="C4475" s="16" t="n">
        <v>-1.0702418105792666</v>
      </c>
      <c r="D4475" s="16" t="n">
        <v>-0.9550610882369157</v>
      </c>
      <c r="E4475" s="16" t="n">
        <v>-1.8095546789109416</v>
      </c>
      <c r="F4475" s="16" t="n">
        <v>-1.7046232828542398</v>
      </c>
      <c r="G4475" s="16" t="n">
        <v>-1.4771269716909612</v>
      </c>
      <c r="H4475" s="16" t="n">
        <v>-0.9477154043776235</v>
      </c>
      <c r="I4475" s="16" t="n">
        <v>-0.7743540234791442</v>
      </c>
    </row>
    <row r="4476">
      <c r="B4476" s="9" t="s">
        <v>393</v>
      </c>
      <c r="C4476" s="12" t="n">
        <v>1.0533094027415837</v>
      </c>
      <c r="D4476" s="12" t="n">
        <v>1.1603995832800962</v>
      </c>
      <c r="E4476" s="12" t="n">
        <v>1.2995635966039556</v>
      </c>
      <c r="F4476" s="12" t="n">
        <v>0.9083075357072987</v>
      </c>
      <c r="G4476" s="12" t="n">
        <v>-1.8406502666193898</v>
      </c>
      <c r="H4476" s="12" t="n">
        <v>-1.3699375493152197</v>
      </c>
      <c r="I4476" s="12" t="n">
        <v>1.311167395096065</v>
      </c>
    </row>
    <row r="4477">
      <c r="B4477" s="13" t="s">
        <v>288</v>
      </c>
      <c r="C4477" s="16" t="n">
        <v>-1.381051700680969</v>
      </c>
      <c r="D4477" s="16" t="n">
        <v>-1.245518119460705</v>
      </c>
      <c r="E4477" s="16" t="n">
        <v>-0.0840565499107715</v>
      </c>
      <c r="F4477" s="16" t="n">
        <v>1.7054364481460715</v>
      </c>
      <c r="G4477" s="16" t="n">
        <v>0.9688195394708274</v>
      </c>
      <c r="H4477" s="16" t="n">
        <v>1.4087669566400227</v>
      </c>
      <c r="I4477" s="16" t="n">
        <v>-1.9504642536366523</v>
      </c>
    </row>
    <row r="4478">
      <c r="B4478" s="9" t="s">
        <v>554</v>
      </c>
      <c r="C4478" s="12" t="n">
        <v>-0.7597116959593837</v>
      </c>
      <c r="D4478" s="12" t="n">
        <v>-0.664865511871696</v>
      </c>
      <c r="E4478" s="12" t="n">
        <v>0.4647000992657029</v>
      </c>
      <c r="F4478" s="12" t="n">
        <v>-0.2567690476733224</v>
      </c>
      <c r="G4478" s="12" t="n">
        <v>-0.9348538321435411</v>
      </c>
      <c r="H4478" s="12" t="n">
        <v>0.3591755972716246</v>
      </c>
      <c r="I4478" s="12" t="n">
        <v>-1.4200735040317927</v>
      </c>
    </row>
    <row r="4479">
      <c r="B4479" s="13" t="s">
        <v>493</v>
      </c>
      <c r="C4479" s="16" t="n">
        <v>0.9010766320345645</v>
      </c>
      <c r="D4479" s="16" t="n">
        <v>1.01813551755148</v>
      </c>
      <c r="E4479" s="16" t="n">
        <v>0.16511427012695368</v>
      </c>
      <c r="F4479" s="16" t="n">
        <v>0.5090777299140519</v>
      </c>
      <c r="G4479" s="16" t="n">
        <v>-1.215594440413477</v>
      </c>
      <c r="H4479" s="16" t="n">
        <v>0.19457527420998844</v>
      </c>
      <c r="I4479" s="16" t="n">
        <v>0.24151794019756911</v>
      </c>
    </row>
    <row r="4480">
      <c r="B4480" s="9" t="s">
        <v>265</v>
      </c>
      <c r="C4480" s="12" t="n">
        <v>2.258214696258951</v>
      </c>
      <c r="D4480" s="12" t="n">
        <v>2.351887000934724</v>
      </c>
      <c r="E4480" s="12" t="n">
        <v>1.4805323760397768</v>
      </c>
      <c r="F4480" s="12" t="n">
        <v>6.140747682485959E-4</v>
      </c>
      <c r="G4480" s="12" t="n">
        <v>0.24604115401547944</v>
      </c>
      <c r="H4480" s="12" t="n">
        <v>-0.2692478876654807</v>
      </c>
      <c r="I4480" s="12" t="n">
        <v>1.3667155688928232</v>
      </c>
    </row>
    <row r="4481">
      <c r="B4481" s="13" t="s">
        <v>138</v>
      </c>
      <c r="C4481" s="16" t="n">
        <v>-0.7417853037410489</v>
      </c>
      <c r="D4481" s="16" t="n">
        <v>-0.6481129990652761</v>
      </c>
      <c r="E4481" s="16" t="n">
        <v>-1.5194676239602232</v>
      </c>
      <c r="F4481" s="16" t="n">
        <v>1.207441123709696</v>
      </c>
      <c r="G4481" s="16" t="n">
        <v>0.5011178730005286</v>
      </c>
      <c r="H4481" s="16" t="n">
        <v>0.8655445454136466</v>
      </c>
      <c r="I4481" s="16" t="n">
        <v>0.49299186817880125</v>
      </c>
    </row>
    <row r="4482">
      <c r="B4482" s="9" t="s">
        <v>413</v>
      </c>
      <c r="C4482" s="12" t="n">
        <v>-0.8294837326252296</v>
      </c>
      <c r="D4482" s="12" t="n">
        <v>0.2699313550305522</v>
      </c>
      <c r="E4482" s="12" t="n">
        <v>1.4030786540730276</v>
      </c>
      <c r="F4482" s="12" t="n">
        <v>-0.2656734873635038</v>
      </c>
      <c r="G4482" s="12" t="n">
        <v>0.056783396003538655</v>
      </c>
      <c r="H4482" s="12" t="n">
        <v>0.34946247154179044</v>
      </c>
      <c r="I4482" s="12" t="n">
        <v>1.5183541105091845</v>
      </c>
    </row>
    <row r="4483">
      <c r="B4483" s="13" t="s">
        <v>520</v>
      </c>
      <c r="C4483" s="16" t="n">
        <v>-1.2870089231091244</v>
      </c>
      <c r="D4483" s="16" t="n">
        <v>-1.157633573789977</v>
      </c>
      <c r="E4483" s="16" t="n">
        <v>-1.000999609898197</v>
      </c>
      <c r="F4483" s="16" t="n">
        <v>0.7730601439998139</v>
      </c>
      <c r="G4483" s="16" t="n">
        <v>0.032329604107421694</v>
      </c>
      <c r="H4483" s="16" t="n">
        <v>1.4825321213216087</v>
      </c>
      <c r="I4483" s="16" t="n">
        <v>-0.9076565151486755</v>
      </c>
    </row>
    <row r="4484">
      <c r="B4484" s="9" t="s">
        <v>347</v>
      </c>
      <c r="C4484" s="12" t="n">
        <v>1.965610973857403</v>
      </c>
      <c r="D4484" s="12" t="n">
        <v>1.078443937375924</v>
      </c>
      <c r="E4484" s="12" t="n">
        <v>1.2221098746372063</v>
      </c>
      <c r="F4484" s="12" t="n">
        <v>0.6321644972667513</v>
      </c>
      <c r="G4484" s="12" t="n">
        <v>-1.0999951900059477</v>
      </c>
      <c r="H4484" s="12" t="n">
        <v>0.32884057203596395</v>
      </c>
      <c r="I4484" s="12" t="n">
        <v>0.3051709769686046</v>
      </c>
    </row>
    <row r="4485">
      <c r="B4485" s="13" t="s">
        <v>430</v>
      </c>
      <c r="C4485" s="16" t="n">
        <v>-1.210892537755615</v>
      </c>
      <c r="D4485" s="16" t="n">
        <v>-2.0865015409256684</v>
      </c>
      <c r="E4485" s="16" t="n">
        <v>-1.9337749466596956</v>
      </c>
      <c r="F4485" s="16" t="n">
        <v>0.7730601439998139</v>
      </c>
      <c r="G4485" s="16" t="n">
        <v>1.0323296041074217</v>
      </c>
      <c r="H4485" s="16" t="n">
        <v>0.4825321213216087</v>
      </c>
      <c r="I4485" s="16" t="n">
        <v>-0.8410522985142821</v>
      </c>
    </row>
    <row r="4486">
      <c r="B4486" s="9" t="s">
        <v>373</v>
      </c>
      <c r="C4486" s="12" t="n">
        <v>-1.8705742119049065</v>
      </c>
      <c r="D4486" s="12" t="n">
        <v>-1.7684683838555957</v>
      </c>
      <c r="E4486" s="12" t="n">
        <v>-1.633211740157543</v>
      </c>
      <c r="F4486" s="12" t="n">
        <v>1.1124912543847758</v>
      </c>
      <c r="G4486" s="12" t="n">
        <v>-2.5880560809209525</v>
      </c>
      <c r="H4486" s="12" t="n">
        <v>0.7619714907495521</v>
      </c>
      <c r="I4486" s="12" t="n">
        <v>-2.4955312602562607</v>
      </c>
    </row>
    <row r="4487">
      <c r="B4487" s="13" t="s">
        <v>158</v>
      </c>
      <c r="C4487" s="16" t="n">
        <v>-1.2172368864432785</v>
      </c>
      <c r="D4487" s="16" t="n">
        <v>-1.0924304406922247</v>
      </c>
      <c r="E4487" s="16" t="n">
        <v>-0.9393781647055217</v>
      </c>
      <c r="F4487" s="16" t="n">
        <v>0.3853781081607197</v>
      </c>
      <c r="G4487" s="16" t="n">
        <v>0.668230735452866</v>
      </c>
      <c r="H4487" s="16" t="n">
        <v>1.059641463591007</v>
      </c>
      <c r="I4487" s="16" t="n">
        <v>-0.7829459800466636</v>
      </c>
    </row>
    <row r="4488">
      <c r="B4488" s="9" t="s">
        <v>381</v>
      </c>
      <c r="C4488" s="12" t="n">
        <v>-2.07658615926693</v>
      </c>
      <c r="D4488" s="12" t="n">
        <v>2.039010011996528</v>
      </c>
      <c r="E4488" s="12" t="n">
        <v>0.18484210304323234</v>
      </c>
      <c r="F4488" s="12" t="n">
        <v>0.30163782657197125</v>
      </c>
      <c r="G4488" s="12" t="n">
        <v>0.5287532668753467</v>
      </c>
      <c r="H4488" s="12" t="n">
        <v>-0.9408856716621448</v>
      </c>
      <c r="I4488" s="12" t="n">
        <v>1.2210349740727877</v>
      </c>
    </row>
    <row r="4489">
      <c r="B4489" s="13" t="s">
        <v>547</v>
      </c>
      <c r="C4489" s="16" t="n">
        <v>-1.123194108871434</v>
      </c>
      <c r="D4489" s="16" t="n">
        <v>-1.0045458950214967</v>
      </c>
      <c r="E4489" s="16" t="n">
        <v>0.14367877530705364</v>
      </c>
      <c r="F4489" s="16" t="n">
        <v>-1.3500266233528855</v>
      </c>
      <c r="G4489" s="16" t="n">
        <v>-0.08326964630010814</v>
      </c>
      <c r="H4489" s="16" t="n">
        <v>0.3482668234956332</v>
      </c>
      <c r="I4489" s="16" t="n">
        <v>1.2285030979834697</v>
      </c>
    </row>
    <row r="4490">
      <c r="B4490" s="9" t="s">
        <v>83</v>
      </c>
      <c r="C4490" s="12" t="n">
        <v>-0.7131037463548799</v>
      </c>
      <c r="D4490" s="12" t="n">
        <v>0.37869039514632874</v>
      </c>
      <c r="E4490" s="12" t="n">
        <v>-0.4941365729981184</v>
      </c>
      <c r="F4490" s="12" t="n">
        <v>-0.20851812221918964</v>
      </c>
      <c r="G4490" s="12" t="n">
        <v>1.0496307215393887</v>
      </c>
      <c r="H4490" s="12" t="n">
        <v>-1.4973731144257165</v>
      </c>
      <c r="I4490" s="12" t="n">
        <v>-0.49067977758546366</v>
      </c>
    </row>
    <row r="4491">
      <c r="B4491" s="13" t="s">
        <v>196</v>
      </c>
      <c r="C4491" s="16" t="n">
        <v>-0.9466905972584163</v>
      </c>
      <c r="D4491" s="16" t="n">
        <v>-0.8396004167199038</v>
      </c>
      <c r="E4491" s="16" t="n">
        <v>-1.7004364033960444</v>
      </c>
      <c r="F4491" s="16" t="n">
        <v>0.5090777299140519</v>
      </c>
      <c r="G4491" s="16" t="n">
        <v>0.7844055595865229</v>
      </c>
      <c r="H4491" s="16" t="n">
        <v>0.19457527420998844</v>
      </c>
      <c r="I4491" s="16" t="n">
        <v>-1.6252736265336432</v>
      </c>
    </row>
    <row r="4492">
      <c r="B4492" s="9" t="s">
        <v>530</v>
      </c>
      <c r="C4492" s="12" t="n">
        <v>-0.9825433816950859</v>
      </c>
      <c r="D4492" s="12" t="n">
        <v>1.126894557667256</v>
      </c>
      <c r="E4492" s="12" t="n">
        <v>0.2678990430558077</v>
      </c>
      <c r="F4492" s="12" t="n">
        <v>-0.8329967107348808</v>
      </c>
      <c r="G4492" s="12" t="n">
        <v>1.4023087113282848</v>
      </c>
      <c r="H4492" s="12" t="n">
        <v>0.9122525117676887</v>
      </c>
      <c r="I4492" s="12" t="n">
        <v>0.2960430304732129</v>
      </c>
    </row>
    <row r="4493">
      <c r="B4493" s="13" t="s">
        <v>570</v>
      </c>
      <c r="C4493" s="16" t="n">
        <v>-0.7944578265513971</v>
      </c>
      <c r="D4493" s="16" t="n">
        <v>-0.6973363509912871</v>
      </c>
      <c r="E4493" s="16" t="n">
        <v>-2.565987076919042</v>
      </c>
      <c r="F4493" s="16" t="n">
        <v>0.5090777299140519</v>
      </c>
      <c r="G4493" s="16" t="n">
        <v>1.784405559586523</v>
      </c>
      <c r="H4493" s="16" t="n">
        <v>0.19457527420998844</v>
      </c>
      <c r="I4493" s="16" t="n">
        <v>-2.492065193264856</v>
      </c>
    </row>
    <row r="4494">
      <c r="B4494" s="9" t="s">
        <v>367</v>
      </c>
      <c r="C4494" s="12" t="n">
        <v>-0.210892537755615</v>
      </c>
      <c r="D4494" s="12" t="n">
        <v>-0.08650154092566842</v>
      </c>
      <c r="E4494" s="12" t="n">
        <v>0.06622505334030437</v>
      </c>
      <c r="F4494" s="12" t="n">
        <v>-0.6235263315294621</v>
      </c>
      <c r="G4494" s="12" t="n">
        <v>-0.34013203640005374</v>
      </c>
      <c r="H4494" s="12" t="n">
        <v>0.049928337861172345</v>
      </c>
      <c r="I4494" s="12" t="n">
        <v>0.22208585112870693</v>
      </c>
    </row>
    <row r="4495">
      <c r="B4495" s="13" t="s">
        <v>299</v>
      </c>
      <c r="C4495" s="16" t="n">
        <v>0.3988654234352995</v>
      </c>
      <c r="D4495" s="16" t="n">
        <v>0.48332745362347707</v>
      </c>
      <c r="E4495" s="16" t="n">
        <v>0.6047526437885309</v>
      </c>
      <c r="F4495" s="16" t="n">
        <v>0.13091298816577224</v>
      </c>
      <c r="G4495" s="16" t="n">
        <v>1.429245036511014</v>
      </c>
      <c r="H4495" s="16" t="n">
        <v>0.7820662550022268</v>
      </c>
      <c r="I4495" s="16" t="n">
        <v>0.6550286107693766</v>
      </c>
    </row>
    <row r="4496">
      <c r="B4496" s="9" t="s">
        <v>279</v>
      </c>
      <c r="C4496" s="12" t="n">
        <v>-0.2870089231091244</v>
      </c>
      <c r="D4496" s="12" t="n">
        <v>-0.157633573789977</v>
      </c>
      <c r="E4496" s="12" t="n">
        <v>-9.996098981970292E-4</v>
      </c>
      <c r="F4496" s="12" t="n">
        <v>-0.2341520020450103</v>
      </c>
      <c r="G4496" s="12" t="n">
        <v>-0.03527502798058357</v>
      </c>
      <c r="H4496" s="12" t="n">
        <v>-1.4345167235201224</v>
      </c>
      <c r="I4496" s="12" t="n">
        <v>0.9342876963802</v>
      </c>
    </row>
    <row r="4497">
      <c r="B4497" s="13" t="s">
        <v>589</v>
      </c>
      <c r="C4497" s="16" t="n">
        <v>1.9234138407330699</v>
      </c>
      <c r="D4497" s="16" t="n">
        <v>2.039010011996528</v>
      </c>
      <c r="E4497" s="16" t="n">
        <v>1.1848421030432323</v>
      </c>
      <c r="F4497" s="16" t="n">
        <v>0.09481077763052315</v>
      </c>
      <c r="G4497" s="16" t="n">
        <v>-0.7263234521097026</v>
      </c>
      <c r="H4497" s="16" t="n">
        <v>-1.0756781047412725</v>
      </c>
      <c r="I4497" s="16" t="n">
        <v>1.0947586747868097</v>
      </c>
    </row>
    <row r="4498">
      <c r="B4498" s="9" t="s">
        <v>149</v>
      </c>
      <c r="C4498" s="12" t="n">
        <v>1.017456618304914</v>
      </c>
      <c r="D4498" s="12" t="n">
        <v>2.126894557667256</v>
      </c>
      <c r="E4498" s="12" t="n">
        <v>0.2678990430558077</v>
      </c>
      <c r="F4498" s="12" t="n">
        <v>1.763204667691019</v>
      </c>
      <c r="G4498" s="12" t="n">
        <v>0.9622424387328041</v>
      </c>
      <c r="H4498" s="12" t="n">
        <v>-0.43740011653447874</v>
      </c>
      <c r="I4498" s="12" t="n">
        <v>0.20112539164507792</v>
      </c>
    </row>
    <row r="4499">
      <c r="B4499" s="13" t="s">
        <v>293</v>
      </c>
      <c r="C4499" s="16" t="n">
        <v>0.41044746696597034</v>
      </c>
      <c r="D4499" s="16" t="n">
        <v>-0.5058489333366594</v>
      </c>
      <c r="E4499" s="16" t="n">
        <v>0.6149817025167792</v>
      </c>
      <c r="F4499" s="16" t="n">
        <v>-2.1917886820835504</v>
      </c>
      <c r="G4499" s="16" t="n">
        <v>-1.8738263007935592</v>
      </c>
      <c r="H4499" s="16" t="n">
        <v>-2.5699426310611457</v>
      </c>
      <c r="I4499" s="16" t="n">
        <v>-0.31024072018211957</v>
      </c>
    </row>
    <row r="4500">
      <c r="B4500" s="9" t="s">
        <v>217</v>
      </c>
      <c r="C4500" s="12" t="n">
        <v>1.3227490380817897</v>
      </c>
      <c r="D4500" s="12" t="n">
        <v>2.4121954207591685</v>
      </c>
      <c r="E4500" s="12" t="n">
        <v>1.5375279805500295</v>
      </c>
      <c r="F4500" s="12" t="n">
        <v>0.13091298816577224</v>
      </c>
      <c r="G4500" s="12" t="n">
        <v>-0.5707549634889859</v>
      </c>
      <c r="H4500" s="12" t="n">
        <v>0.7820662550022268</v>
      </c>
      <c r="I4500" s="12" t="n">
        <v>0.5884243941349827</v>
      </c>
    </row>
    <row r="4501">
      <c r="B4501" s="13" t="s">
        <v>405</v>
      </c>
      <c r="C4501" s="16" t="n">
        <v>-0.9825433816950859</v>
      </c>
      <c r="D4501" s="16" t="n">
        <v>0.126894557667256</v>
      </c>
      <c r="E4501" s="16" t="n">
        <v>-1.7321009569441923</v>
      </c>
      <c r="F4501" s="16" t="n">
        <v>-0.037180429412357885</v>
      </c>
      <c r="G4501" s="16" t="n">
        <v>0.149714525629848</v>
      </c>
      <c r="H4501" s="16" t="n">
        <v>0.780343471702917</v>
      </c>
      <c r="I4501" s="16" t="n">
        <v>-1.830654097540068</v>
      </c>
    </row>
    <row r="4502">
      <c r="B4502" s="9" t="s">
        <v>335</v>
      </c>
      <c r="C4502" s="12" t="n">
        <v>1.0533094027415837</v>
      </c>
      <c r="D4502" s="12" t="n">
        <v>-1.8396004167199038</v>
      </c>
      <c r="E4502" s="12" t="n">
        <v>-1.7004364033960444</v>
      </c>
      <c r="F4502" s="12" t="n">
        <v>1.1124912543847758</v>
      </c>
      <c r="G4502" s="12" t="n">
        <v>0.4119439190790475</v>
      </c>
      <c r="H4502" s="12" t="n">
        <v>0.7619714907495521</v>
      </c>
      <c r="I4502" s="12" t="n">
        <v>-2.562135476890654</v>
      </c>
    </row>
    <row r="4503">
      <c r="B4503" s="13" t="s">
        <v>541</v>
      </c>
      <c r="C4503" s="16" t="n">
        <v>-1.15270254462044</v>
      </c>
      <c r="D4503" s="16" t="n">
        <v>-1.0321220208677802</v>
      </c>
      <c r="E4503" s="16" t="n">
        <v>-1.8823825601952686</v>
      </c>
      <c r="F4503" s="16" t="n">
        <v>0.897839204997871</v>
      </c>
      <c r="G4503" s="16" t="n">
        <v>1.088686994279866</v>
      </c>
      <c r="H4503" s="16" t="n">
        <v>1.7094617000356878</v>
      </c>
      <c r="I4503" s="16" t="n">
        <v>-0.9404868813897407</v>
      </c>
    </row>
    <row r="4504">
      <c r="B4504" s="9" t="s">
        <v>296</v>
      </c>
      <c r="C4504" s="12" t="n">
        <v>0.7014090333602043</v>
      </c>
      <c r="D4504" s="12" t="n">
        <v>1.8315428131701594</v>
      </c>
      <c r="E4504" s="12" t="n">
        <v>0.9887713313735551</v>
      </c>
      <c r="F4504" s="12" t="n">
        <v>1.2953767171457602</v>
      </c>
      <c r="G4504" s="12" t="n">
        <v>-0.4771269716909612</v>
      </c>
      <c r="H4504" s="12" t="n">
        <v>1.0522845956223765</v>
      </c>
      <c r="I4504" s="12" t="n">
        <v>0.02583332661767468</v>
      </c>
    </row>
    <row r="4505">
      <c r="B4505" s="13" t="s">
        <v>209</v>
      </c>
      <c r="C4505" s="16" t="n">
        <v>2.258214696258951</v>
      </c>
      <c r="D4505" s="16" t="n">
        <v>2.351887000934724</v>
      </c>
      <c r="E4505" s="16" t="n">
        <v>1.4805323760397768</v>
      </c>
      <c r="F4505" s="16" t="n">
        <v>-0.9993859252317514</v>
      </c>
      <c r="G4505" s="16" t="n">
        <v>-0.7539588459845206</v>
      </c>
      <c r="H4505" s="16" t="n">
        <v>-1.2692478876654807</v>
      </c>
      <c r="I4505" s="16" t="n">
        <v>1.3667155688928232</v>
      </c>
    </row>
    <row r="4506">
      <c r="B4506" s="9" t="s">
        <v>514</v>
      </c>
      <c r="C4506" s="12" t="n">
        <v>1.9995302260865793</v>
      </c>
      <c r="D4506" s="12" t="n">
        <v>2.110142044860836</v>
      </c>
      <c r="E4506" s="12" t="n">
        <v>1.2520667662817337</v>
      </c>
      <c r="F4506" s="12" t="n">
        <v>-1.1048041252661003</v>
      </c>
      <c r="G4506" s="12" t="n">
        <v>0.08620446099325374</v>
      </c>
      <c r="H4506" s="12" t="n">
        <v>-0.2934216929786686</v>
      </c>
      <c r="I4506" s="12" t="n">
        <v>0.19314238060634947</v>
      </c>
    </row>
    <row r="4507">
      <c r="B4507" s="13" t="s">
        <v>105</v>
      </c>
      <c r="C4507" s="16" t="n">
        <v>-0.8474101248435644</v>
      </c>
      <c r="D4507" s="16" t="n">
        <v>0.25317884222413234</v>
      </c>
      <c r="E4507" s="16" t="n">
        <v>1.3872463772989536</v>
      </c>
      <c r="F4507" s="16" t="n">
        <v>-0.737095804791347</v>
      </c>
      <c r="G4507" s="16" t="n">
        <v>-0.4467929412285363</v>
      </c>
      <c r="H4507" s="16" t="n">
        <v>-1.0739553214419635</v>
      </c>
      <c r="I4507" s="16" t="n">
        <v>0.44723294982746653</v>
      </c>
    </row>
    <row r="4508">
      <c r="B4508" s="9" t="s">
        <v>143</v>
      </c>
      <c r="C4508" s="12" t="n">
        <v>0.8652238475978948</v>
      </c>
      <c r="D4508" s="12" t="n">
        <v>0.9846304919386397</v>
      </c>
      <c r="E4508" s="12" t="n">
        <v>0.13344971657880533</v>
      </c>
      <c r="F4508" s="12" t="n">
        <v>1.3719048526896844</v>
      </c>
      <c r="G4508" s="12" t="n">
        <v>0.5947458647985528</v>
      </c>
      <c r="H4508" s="12" t="n">
        <v>1.1357628860337972</v>
      </c>
      <c r="I4508" s="12" t="n">
        <v>0.13021345056467437</v>
      </c>
    </row>
    <row r="4509">
      <c r="B4509" s="13" t="s">
        <v>185</v>
      </c>
      <c r="C4509" s="16" t="n">
        <v>-0.19931049422494374</v>
      </c>
      <c r="D4509" s="16" t="n">
        <v>-0.07567792788580485</v>
      </c>
      <c r="E4509" s="16" t="n">
        <v>-0.9235458879314473</v>
      </c>
      <c r="F4509" s="16" t="n">
        <v>-1.5496415262495087</v>
      </c>
      <c r="G4509" s="16" t="n">
        <v>-0.27074173319715156</v>
      </c>
      <c r="H4509" s="16" t="n">
        <v>1.130523235258237</v>
      </c>
      <c r="I4509" s="16" t="n">
        <v>-0.8063216294657782</v>
      </c>
    </row>
    <row r="4510">
      <c r="B4510" s="9" t="s">
        <v>67</v>
      </c>
      <c r="C4510" s="12" t="n">
        <v>0.618948299319031</v>
      </c>
      <c r="D4510" s="12" t="n">
        <v>0.754481880539295</v>
      </c>
      <c r="E4510" s="12" t="n">
        <v>0.9159434500892285</v>
      </c>
      <c r="F4510" s="12" t="n">
        <v>-1.3017756978987527</v>
      </c>
      <c r="G4510" s="12" t="n">
        <v>-1.0987850926171778</v>
      </c>
      <c r="H4510" s="12" t="n">
        <v>-0.5082818882017084</v>
      </c>
      <c r="I4510" s="12" t="n">
        <v>-0.10852004210777633</v>
      </c>
    </row>
    <row r="4511">
      <c r="B4511" s="13" t="s">
        <v>173</v>
      </c>
      <c r="C4511" s="16" t="n">
        <v>-0.9825433816950859</v>
      </c>
      <c r="D4511" s="16" t="n">
        <v>-1.873105442332744</v>
      </c>
      <c r="E4511" s="16" t="n">
        <v>0.2678990430558077</v>
      </c>
      <c r="F4511" s="16" t="n">
        <v>0.7730601439998139</v>
      </c>
      <c r="G4511" s="16" t="n">
        <v>-0.9676703958925783</v>
      </c>
      <c r="H4511" s="16" t="n">
        <v>0.4825321213216087</v>
      </c>
      <c r="I4511" s="16" t="n">
        <v>0.35876035138889906</v>
      </c>
    </row>
    <row r="4512">
      <c r="B4512" s="9" t="s">
        <v>491</v>
      </c>
      <c r="C4512" s="12" t="n">
        <v>1.0533094027415837</v>
      </c>
      <c r="D4512" s="12" t="n">
        <v>1.1603995832800962</v>
      </c>
      <c r="E4512" s="12" t="n">
        <v>0.2995635966039556</v>
      </c>
      <c r="F4512" s="12" t="n">
        <v>-2.490922270085948</v>
      </c>
      <c r="G4512" s="12" t="n">
        <v>-1.215594440413477</v>
      </c>
      <c r="H4512" s="12" t="n">
        <v>-2.8054247257900116</v>
      </c>
      <c r="I4512" s="12" t="n">
        <v>0.37472637346635684</v>
      </c>
    </row>
    <row r="4513">
      <c r="B4513" s="13" t="s">
        <v>159</v>
      </c>
      <c r="C4513" s="16" t="n">
        <v>-1.0586597670485953</v>
      </c>
      <c r="D4513" s="16" t="n">
        <v>1.0557625248029479</v>
      </c>
      <c r="E4513" s="16" t="n">
        <v>-1.7993256201826933</v>
      </c>
      <c r="F4513" s="16" t="n">
        <v>0.5734452411031907</v>
      </c>
      <c r="G4513" s="16" t="n">
        <v>-1.1551424827896222</v>
      </c>
      <c r="H4513" s="16" t="n">
        <v>0.2647885330842126</v>
      </c>
      <c r="I4513" s="16" t="n">
        <v>-1.6760643760603484</v>
      </c>
    </row>
    <row r="4514">
      <c r="B4514" s="9" t="s">
        <v>198</v>
      </c>
      <c r="C4514" s="12" t="n">
        <v>1.1525898751564356</v>
      </c>
      <c r="D4514" s="12" t="n">
        <v>1.2531788422241323</v>
      </c>
      <c r="E4514" s="12" t="n">
        <v>0.3872463772989536</v>
      </c>
      <c r="F4514" s="12" t="n">
        <v>-1.3378659989981</v>
      </c>
      <c r="G4514" s="12" t="n">
        <v>0.928151232565551</v>
      </c>
      <c r="H4514" s="12" t="n">
        <v>0.36153185503282925</v>
      </c>
      <c r="I4514" s="12" t="n">
        <v>1.383673971457175</v>
      </c>
    </row>
    <row r="4515">
      <c r="B4515" s="13" t="s">
        <v>76</v>
      </c>
      <c r="C4515" s="16" t="n">
        <v>0.8357154118488888</v>
      </c>
      <c r="D4515" s="16" t="n">
        <v>1.9570543660923558</v>
      </c>
      <c r="E4515" s="16" t="n">
        <v>1.107388381076483</v>
      </c>
      <c r="F4515" s="16" t="n">
        <v>-0.9718618816046054</v>
      </c>
      <c r="G4515" s="16" t="n">
        <v>-0.7281091232245993</v>
      </c>
      <c r="H4515" s="16" t="n">
        <v>-1.2392241572966052</v>
      </c>
      <c r="I4515" s="16" t="n">
        <v>0.21461772721802497</v>
      </c>
    </row>
    <row r="4516">
      <c r="B4516" s="9" t="s">
        <v>192</v>
      </c>
      <c r="C4516" s="12" t="n">
        <v>1.4466927012284163</v>
      </c>
      <c r="D4516" s="12" t="n">
        <v>1.54279741304315</v>
      </c>
      <c r="E4516" s="12" t="n">
        <v>0.6829985409482768</v>
      </c>
      <c r="F4516" s="12" t="n">
        <v>0.27316144138593845</v>
      </c>
      <c r="G4516" s="12" t="n">
        <v>0.6185360692545512</v>
      </c>
      <c r="H4516" s="12" t="n">
        <v>-0.05399256763558924</v>
      </c>
      <c r="I4516" s="12" t="n">
        <v>0.7953169327427041</v>
      </c>
    </row>
    <row r="4517">
      <c r="B4517" s="13" t="s">
        <v>55</v>
      </c>
      <c r="C4517" s="16" t="n">
        <v>0.5198737700683074</v>
      </c>
      <c r="D4517" s="16" t="n">
        <v>1.6618983319912104</v>
      </c>
      <c r="E4517" s="16" t="n">
        <v>0.842870539737782</v>
      </c>
      <c r="F4517" s="16" t="n">
        <v>-0.9924097184471008</v>
      </c>
      <c r="G4517" s="16" t="n">
        <v>-0.7164695180997458</v>
      </c>
      <c r="H4517" s="16" t="n">
        <v>-1.241524100381508</v>
      </c>
      <c r="I4517" s="16" t="n">
        <v>0.9562489590120693</v>
      </c>
    </row>
    <row r="4518">
      <c r="B4518" s="9" t="s">
        <v>525</v>
      </c>
      <c r="C4518" s="12" t="n">
        <v>1.0204186664725405</v>
      </c>
      <c r="D4518" s="12" t="n">
        <v>1.1376434041336312</v>
      </c>
      <c r="E4518" s="12" t="n">
        <v>1.2965964717338316</v>
      </c>
      <c r="F4518" s="12" t="n">
        <v>-0.6716710851999612</v>
      </c>
      <c r="G4518" s="12" t="n">
        <v>0.5739458187768389</v>
      </c>
      <c r="H4518" s="12" t="n">
        <v>1.1132958787525244</v>
      </c>
      <c r="I4518" s="12" t="n">
        <v>0.2552152744886902</v>
      </c>
    </row>
    <row r="4519">
      <c r="B4519" s="13" t="s">
        <v>276</v>
      </c>
      <c r="C4519" s="16" t="n">
        <v>0.8444170799187813</v>
      </c>
      <c r="D4519" s="16" t="n">
        <v>0.9703619312953227</v>
      </c>
      <c r="E4519" s="16" t="n">
        <v>0.13705736851741035</v>
      </c>
      <c r="F4519" s="16" t="n">
        <v>1.3283289148000388</v>
      </c>
      <c r="G4519" s="16" t="n">
        <v>1.573945818776839</v>
      </c>
      <c r="H4519" s="16" t="n">
        <v>1.1132958787525244</v>
      </c>
      <c r="I4519" s="16" t="n">
        <v>0.08630985898629984</v>
      </c>
    </row>
    <row r="4520">
      <c r="B4520" s="9" t="s">
        <v>240</v>
      </c>
      <c r="C4520" s="12" t="n">
        <v>0.7728258287603795</v>
      </c>
      <c r="D4520" s="12" t="n">
        <v>0.9023177154981163</v>
      </c>
      <c r="E4520" s="12" t="n">
        <v>0.07216247619515137</v>
      </c>
      <c r="F4520" s="12" t="n">
        <v>0.10703646203242001</v>
      </c>
      <c r="G4520" s="12" t="n">
        <v>1.2790327375814594</v>
      </c>
      <c r="H4520" s="12" t="n">
        <v>-0.025251938629961224</v>
      </c>
      <c r="I4520" s="12" t="n">
        <v>0.9693252503104031</v>
      </c>
    </row>
    <row r="4521">
      <c r="B4521" s="13" t="s">
        <v>379</v>
      </c>
      <c r="C4521" s="16" t="n">
        <v>1.9488274153141387</v>
      </c>
      <c r="D4521" s="16" t="n">
        <v>1.0695991883364249</v>
      </c>
      <c r="E4521" s="16" t="n">
        <v>1.2317015794115722</v>
      </c>
      <c r="F4521" s="16" t="n">
        <v>-0.5163978156731961</v>
      </c>
      <c r="G4521" s="16" t="n">
        <v>-1.285460769007683</v>
      </c>
      <c r="H4521" s="16" t="n">
        <v>-1.714931679319322</v>
      </c>
      <c r="I4521" s="16" t="n">
        <v>1.2519446546825796</v>
      </c>
    </row>
    <row r="4522">
      <c r="B4522" s="9" t="s">
        <v>59</v>
      </c>
      <c r="C4522" s="12" t="n">
        <v>-1.3178545750064554</v>
      </c>
      <c r="D4522" s="12" t="n">
        <v>-2.1838698683567337</v>
      </c>
      <c r="E4522" s="12" t="n">
        <v>-0.010036045872404031</v>
      </c>
      <c r="F4522" s="12" t="n">
        <v>1.573138528189026</v>
      </c>
      <c r="G4522" s="12" t="n">
        <v>1.795610622992073</v>
      </c>
      <c r="H4522" s="12" t="n">
        <v>1.3841187011705514</v>
      </c>
      <c r="I4522" s="12" t="n">
        <v>-0.0526249526719198</v>
      </c>
    </row>
    <row r="4523">
      <c r="B4523" s="13" t="s">
        <v>406</v>
      </c>
      <c r="C4523" s="16" t="n">
        <v>-1.1418529884526967</v>
      </c>
      <c r="D4523" s="16" t="n">
        <v>0.9834116044815753</v>
      </c>
      <c r="E4523" s="16" t="n">
        <v>-1.8504969426559827</v>
      </c>
      <c r="F4523" s="16" t="n">
        <v>1.1575156763852816</v>
      </c>
      <c r="G4523" s="16" t="n">
        <v>-0.5807183814006884</v>
      </c>
      <c r="H4523" s="16" t="n">
        <v>-1.075667792622356</v>
      </c>
      <c r="I4523" s="16" t="n">
        <v>-1.8079102112563388</v>
      </c>
    </row>
    <row r="4524">
      <c r="B4524" s="9" t="s">
        <v>402</v>
      </c>
      <c r="C4524" s="12" t="n">
        <v>-1.3041246433779334</v>
      </c>
      <c r="D4524" s="12" t="n">
        <v>-1.170820195170481</v>
      </c>
      <c r="E4524" s="12" t="n">
        <v>0.002409642954203317</v>
      </c>
      <c r="F4524" s="12" t="n">
        <v>1.4023252897742684</v>
      </c>
      <c r="G4524" s="12" t="n">
        <v>-0.35905357718545394</v>
      </c>
      <c r="H4524" s="12" t="n">
        <v>1.1951550297956715</v>
      </c>
      <c r="I4524" s="12" t="n">
        <v>0.05315497708544159</v>
      </c>
    </row>
    <row r="4525">
      <c r="B4525" s="13" t="s">
        <v>508</v>
      </c>
      <c r="C4525" s="16" t="n">
        <v>0.03414859810106252</v>
      </c>
      <c r="D4525" s="16" t="n">
        <v>-0.8493069226801162</v>
      </c>
      <c r="E4525" s="16" t="n">
        <v>-0.6909578394395619</v>
      </c>
      <c r="F4525" s="16" t="n">
        <v>0.3653271022871536</v>
      </c>
      <c r="G4525" s="16" t="n">
        <v>-0.3925538792043075</v>
      </c>
      <c r="H4525" s="16" t="n">
        <v>-0.8457745457259023</v>
      </c>
      <c r="I4525" s="16" t="n">
        <v>-0.676909458710544</v>
      </c>
    </row>
    <row r="4526">
      <c r="B4526" s="9" t="s">
        <v>563</v>
      </c>
      <c r="C4526" s="12" t="n">
        <v>0.9461478048241831</v>
      </c>
      <c r="D4526" s="12" t="n">
        <v>1.0670523409007293</v>
      </c>
      <c r="E4526" s="12" t="n">
        <v>0.22927260895222767</v>
      </c>
      <c r="F4526" s="12" t="n">
        <v>-0.8424843236147184</v>
      </c>
      <c r="G4526" s="12" t="n">
        <v>-0.5807183814006884</v>
      </c>
      <c r="H4526" s="12" t="n">
        <v>-1.075667792622356</v>
      </c>
      <c r="I4526" s="12" t="n">
        <v>0.2765424964948564</v>
      </c>
    </row>
    <row r="4527">
      <c r="B4527" s="13" t="s">
        <v>86</v>
      </c>
      <c r="C4527" s="16" t="n">
        <v>-2.2271741712396205</v>
      </c>
      <c r="D4527" s="16" t="n">
        <v>-1.0976822845018837</v>
      </c>
      <c r="E4527" s="16" t="n">
        <v>0.07216247619515137</v>
      </c>
      <c r="F4527" s="16" t="n">
        <v>1.483602184326804</v>
      </c>
      <c r="G4527" s="16" t="n">
        <v>-0.2854607690076829</v>
      </c>
      <c r="H4527" s="16" t="n">
        <v>-0.7149316793193221</v>
      </c>
      <c r="I4527" s="16" t="n">
        <v>0.0830392391801893</v>
      </c>
    </row>
    <row r="4528">
      <c r="B4528" s="9" t="s">
        <v>168</v>
      </c>
      <c r="C4528" s="12" t="n">
        <v>-0.9712106228788486</v>
      </c>
      <c r="D4528" s="12" t="n">
        <v>-0.8544006175515073</v>
      </c>
      <c r="E4528" s="12" t="n">
        <v>-1.6958157803582505</v>
      </c>
      <c r="F4528" s="12" t="n">
        <v>0.5053426605022375</v>
      </c>
      <c r="G4528" s="12" t="n">
        <v>0.828766393813301</v>
      </c>
      <c r="H4528" s="12" t="n">
        <v>0.20285998077157696</v>
      </c>
      <c r="I4528" s="12" t="n">
        <v>-1.5898091121293954</v>
      </c>
    </row>
    <row r="4529">
      <c r="B4529" s="13" t="s">
        <v>368</v>
      </c>
      <c r="C4529" s="16" t="n">
        <v>-0.9906316546660259</v>
      </c>
      <c r="D4529" s="16" t="n">
        <v>-0.8728594216169254</v>
      </c>
      <c r="E4529" s="16" t="n">
        <v>0.28657975336656927</v>
      </c>
      <c r="F4529" s="16" t="n">
        <v>0.4018804452167761</v>
      </c>
      <c r="G4529" s="16" t="n">
        <v>1.7350857111904108</v>
      </c>
      <c r="H4529" s="16" t="n">
        <v>1.088403980578855</v>
      </c>
      <c r="I4529" s="16" t="n">
        <v>0.38445525088896115</v>
      </c>
    </row>
    <row r="4530">
      <c r="B4530" s="9" t="s">
        <v>204</v>
      </c>
      <c r="C4530" s="12" t="n">
        <v>1.6821454249935446</v>
      </c>
      <c r="D4530" s="12" t="n">
        <v>1.8161301316432663</v>
      </c>
      <c r="E4530" s="12" t="n">
        <v>0.989963954127596</v>
      </c>
      <c r="F4530" s="12" t="n">
        <v>-2.2372193318360876</v>
      </c>
      <c r="G4530" s="12" t="n">
        <v>-0.9381343223149803</v>
      </c>
      <c r="H4530" s="12" t="n">
        <v>0.487653077200465</v>
      </c>
      <c r="I4530" s="12" t="n">
        <v>1.0951837706702894</v>
      </c>
    </row>
    <row r="4531">
      <c r="B4531" s="13" t="s">
        <v>85</v>
      </c>
      <c r="C4531" s="16" t="n">
        <v>-1.0786324479429057</v>
      </c>
      <c r="D4531" s="16" t="n">
        <v>-0.9565001580360799</v>
      </c>
      <c r="E4531" s="16" t="n">
        <v>0.2068102017583584</v>
      </c>
      <c r="F4531" s="16" t="n">
        <v>1.1940690193149042</v>
      </c>
      <c r="G4531" s="16" t="n">
        <v>0.5469212089940299</v>
      </c>
      <c r="H4531" s="16" t="n">
        <v>0.8585107336824009</v>
      </c>
      <c r="I4531" s="16" t="n">
        <v>-0.6620927939056389</v>
      </c>
    </row>
    <row r="4532">
      <c r="B4532" s="9" t="s">
        <v>400</v>
      </c>
      <c r="C4532" s="12" t="n">
        <v>0.770146218270424</v>
      </c>
      <c r="D4532" s="12" t="n">
        <v>0.8997708680624208</v>
      </c>
      <c r="E4532" s="12" t="n">
        <v>0.06973350573580683</v>
      </c>
      <c r="F4532" s="12" t="n">
        <v>-2.2372193318360876</v>
      </c>
      <c r="G4532" s="12" t="n">
        <v>-0.9381343223149803</v>
      </c>
      <c r="H4532" s="12" t="n">
        <v>0.487653077200465</v>
      </c>
      <c r="I4532" s="12" t="n">
        <v>0.17963647842148456</v>
      </c>
    </row>
    <row r="4533">
      <c r="B4533" s="13" t="s">
        <v>89</v>
      </c>
      <c r="C4533" s="16" t="n">
        <v>-1.4031757577933797</v>
      </c>
      <c r="D4533" s="16" t="n">
        <v>0.7350362426598078</v>
      </c>
      <c r="E4533" s="16" t="n">
        <v>-0.08737662702126947</v>
      </c>
      <c r="F4533" s="16" t="n">
        <v>1.8992250361305478</v>
      </c>
      <c r="G4533" s="16" t="n">
        <v>2.090868235385079</v>
      </c>
      <c r="H4533" s="16" t="n">
        <v>2.744854814473585</v>
      </c>
      <c r="I4533" s="16" t="n">
        <v>-0.16167550223539173</v>
      </c>
    </row>
    <row r="4534">
      <c r="B4534" s="9" t="s">
        <v>93</v>
      </c>
      <c r="C4534" s="12" t="n">
        <v>0.8608266220372593</v>
      </c>
      <c r="D4534" s="12" t="n">
        <v>0.9859584519172704</v>
      </c>
      <c r="E4534" s="12" t="n">
        <v>0.1519320278033618</v>
      </c>
      <c r="F4534" s="12" t="n">
        <v>-1.2981424679801368</v>
      </c>
      <c r="G4534" s="12" t="n">
        <v>-0.08783973507206744</v>
      </c>
      <c r="H4534" s="12" t="n">
        <v>-0.47348475061500483</v>
      </c>
      <c r="I4534" s="12" t="n">
        <v>0.12768231973270305</v>
      </c>
    </row>
    <row r="4535">
      <c r="B4535" s="13" t="s">
        <v>562</v>
      </c>
      <c r="C4535" s="16" t="n">
        <v>0.9488274153141387</v>
      </c>
      <c r="D4535" s="16" t="n">
        <v>1.0695991883364249</v>
      </c>
      <c r="E4535" s="16" t="n">
        <v>1.2317015794115722</v>
      </c>
      <c r="F4535" s="16" t="n">
        <v>1.4940461061179913</v>
      </c>
      <c r="G4535" s="16" t="n">
        <v>0.7239957627315521</v>
      </c>
      <c r="H4535" s="16" t="n">
        <v>-0.703377997511458</v>
      </c>
      <c r="I4535" s="16" t="n">
        <v>0.2500396904404938</v>
      </c>
    </row>
    <row r="4536">
      <c r="B4536" s="9" t="s">
        <v>323</v>
      </c>
      <c r="C4536" s="12" t="n">
        <v>1.1167901703980312</v>
      </c>
      <c r="D4536" s="12" t="n">
        <v>1.2292401188676472</v>
      </c>
      <c r="E4536" s="12" t="n">
        <v>0.3839537712499599</v>
      </c>
      <c r="F4536" s="12" t="n">
        <v>0.5053426605022375</v>
      </c>
      <c r="G4536" s="12" t="n">
        <v>1.828766393813301</v>
      </c>
      <c r="H4536" s="12" t="n">
        <v>0.20285998077157696</v>
      </c>
      <c r="I4536" s="12" t="n">
        <v>0.4946435956217998</v>
      </c>
    </row>
    <row r="4537">
      <c r="B4537" s="13" t="s">
        <v>121</v>
      </c>
      <c r="C4537" s="16" t="n">
        <v>0.18269032139777774</v>
      </c>
      <c r="D4537" s="16" t="n">
        <v>-0.7081247962143125</v>
      </c>
      <c r="E4537" s="16" t="n">
        <v>0.44368988612364557</v>
      </c>
      <c r="F4537" s="16" t="n">
        <v>0.06535001548406649</v>
      </c>
      <c r="G4537" s="16" t="n">
        <v>1.4303715670581703</v>
      </c>
      <c r="H4537" s="16" t="n">
        <v>-0.2838858145320424</v>
      </c>
      <c r="I4537" s="16" t="n">
        <v>0.5798634724457141</v>
      </c>
    </row>
    <row r="4538">
      <c r="B4538" s="9" t="s">
        <v>564</v>
      </c>
      <c r="C4538" s="12" t="n">
        <v>1.0287893771211514</v>
      </c>
      <c r="D4538" s="12" t="n">
        <v>1.1455993824484927</v>
      </c>
      <c r="E4538" s="12" t="n">
        <v>1.3041842196417495</v>
      </c>
      <c r="F4538" s="12" t="n">
        <v>1.7208794505399077</v>
      </c>
      <c r="G4538" s="12" t="n">
        <v>-1.070616188226119</v>
      </c>
      <c r="H4538" s="12" t="n">
        <v>1.547558416726707</v>
      </c>
      <c r="I4538" s="12" t="n">
        <v>0.1884778028572911</v>
      </c>
    </row>
    <row r="4539">
      <c r="B4539" s="13" t="s">
        <v>73</v>
      </c>
      <c r="C4539" s="16" t="n">
        <v>-0.8889009297606241</v>
      </c>
      <c r="D4539" s="16" t="n">
        <v>-1.7761690120115192</v>
      </c>
      <c r="E4539" s="16" t="n">
        <v>1.3787949938013861</v>
      </c>
      <c r="F4539" s="16" t="n">
        <v>0.8440575627164475</v>
      </c>
      <c r="G4539" s="16" t="n">
        <v>1.1354584858627907</v>
      </c>
      <c r="H4539" s="16" t="n">
        <v>-1.4224336319145285</v>
      </c>
      <c r="I4539" s="16" t="n">
        <v>0.4628788637698178</v>
      </c>
    </row>
    <row r="4540">
      <c r="B4540" s="9" t="s">
        <v>69</v>
      </c>
      <c r="C4540" s="12" t="n">
        <v>0.8608266220372593</v>
      </c>
      <c r="D4540" s="12" t="n">
        <v>0.9859584519172704</v>
      </c>
      <c r="E4540" s="12" t="n">
        <v>0.1519320278033618</v>
      </c>
      <c r="F4540" s="12" t="n">
        <v>-0.7137653197838807</v>
      </c>
      <c r="G4540" s="12" t="n">
        <v>-0.46416873946482884</v>
      </c>
      <c r="H4540" s="12" t="n">
        <v>1.0667287555920884</v>
      </c>
      <c r="I4540" s="12" t="n">
        <v>0.20349164564589373</v>
      </c>
    </row>
    <row r="4541">
      <c r="B4541" s="13" t="s">
        <v>343</v>
      </c>
      <c r="C4541" s="16" t="n">
        <v>-0.7430388169538649</v>
      </c>
      <c r="D4541" s="16" t="n">
        <v>0.3624662670185894</v>
      </c>
      <c r="E4541" s="16" t="n">
        <v>0.5110137489052491</v>
      </c>
      <c r="F4541" s="16" t="n">
        <v>-0.3768271020156053</v>
      </c>
      <c r="G4541" s="16" t="n">
        <v>0.02999879238578984</v>
      </c>
      <c r="H4541" s="16" t="n">
        <v>0.22695179796134113</v>
      </c>
      <c r="I4541" s="16" t="n">
        <v>0.6703452750672478</v>
      </c>
    </row>
    <row r="4542">
      <c r="B4542" s="9" t="s">
        <v>560</v>
      </c>
      <c r="C4542" s="12" t="n">
        <v>-1.8778506086220577</v>
      </c>
      <c r="D4542" s="12" t="n">
        <v>-0.7656661862609622</v>
      </c>
      <c r="E4542" s="12" t="n">
        <v>1.3888117121686485</v>
      </c>
      <c r="F4542" s="12" t="n">
        <v>-0.8424843236147184</v>
      </c>
      <c r="G4542" s="12" t="n">
        <v>-1.5807183814006884</v>
      </c>
      <c r="H4542" s="12" t="n">
        <v>-2.075667792622356</v>
      </c>
      <c r="I4542" s="12" t="n">
        <v>1.4454479119972468</v>
      </c>
    </row>
    <row r="4543">
      <c r="B4543" s="13" t="s">
        <v>521</v>
      </c>
      <c r="C4543" s="16" t="n">
        <v>-1.0759528374529497</v>
      </c>
      <c r="D4543" s="16" t="n">
        <v>-0.9539533106003844</v>
      </c>
      <c r="E4543" s="16" t="n">
        <v>0.20923917221770294</v>
      </c>
      <c r="F4543" s="16" t="n">
        <v>-2.2615891250505142</v>
      </c>
      <c r="G4543" s="16" t="n">
        <v>1.0397998553226508</v>
      </c>
      <c r="H4543" s="16" t="n">
        <v>1.4606937756897524</v>
      </c>
      <c r="I4543" s="16" t="n">
        <v>1.2734997370834034</v>
      </c>
    </row>
    <row r="4544">
      <c r="B4544" s="9" t="s">
        <v>484</v>
      </c>
      <c r="C4544" s="12" t="n">
        <v>-1.1281230568241742</v>
      </c>
      <c r="D4544" s="12" t="n">
        <v>-0.0035387223321725614</v>
      </c>
      <c r="E4544" s="12" t="n">
        <v>-0.8380512538293758</v>
      </c>
      <c r="F4544" s="12" t="n">
        <v>0.8102227774422146</v>
      </c>
      <c r="G4544" s="12" t="n">
        <v>1.1048225114431083</v>
      </c>
      <c r="H4544" s="12" t="n">
        <v>1.5401363345299024</v>
      </c>
      <c r="I4544" s="12" t="n">
        <v>-1.6699405112686407</v>
      </c>
    </row>
    <row r="4545">
      <c r="B4545" s="13" t="s">
        <v>253</v>
      </c>
      <c r="C4545" s="16" t="n">
        <v>-0.7293088853253429</v>
      </c>
      <c r="D4545" s="16" t="n">
        <v>-0.624484059795158</v>
      </c>
      <c r="E4545" s="16" t="n">
        <v>-1.476540562268144</v>
      </c>
      <c r="F4545" s="16" t="n">
        <v>-0.13201748862661766</v>
      </c>
      <c r="G4545" s="16" t="n">
        <v>0.25166359660102433</v>
      </c>
      <c r="H4545" s="16" t="n">
        <v>0.49777462037936715</v>
      </c>
      <c r="I4545" s="16" t="n">
        <v>0.7003158789114186</v>
      </c>
    </row>
    <row r="4546">
      <c r="B4546" s="9" t="s">
        <v>109</v>
      </c>
      <c r="C4546" s="12" t="n">
        <v>1.2733707251646127</v>
      </c>
      <c r="D4546" s="12" t="n">
        <v>1.3780627876405371</v>
      </c>
      <c r="E4546" s="12" t="n">
        <v>1.5258884081912005</v>
      </c>
      <c r="F4546" s="12" t="n">
        <v>1.0044268793400177</v>
      </c>
      <c r="G4546" s="12" t="n">
        <v>-0.7193338456989169</v>
      </c>
      <c r="H4546" s="12" t="n">
        <v>0.7549763576524877</v>
      </c>
      <c r="I4546" s="12" t="n">
        <v>1.5279093137569326</v>
      </c>
    </row>
    <row r="4547">
      <c r="B4547" s="13" t="s">
        <v>140</v>
      </c>
      <c r="C4547" s="16" t="n">
        <v>-1.2409041028681425</v>
      </c>
      <c r="D4547" s="16" t="n">
        <v>-1.1107319576881363</v>
      </c>
      <c r="E4547" s="16" t="n">
        <v>-0.9402832126314555</v>
      </c>
      <c r="F4547" s="16" t="n">
        <v>1.2415111285932063</v>
      </c>
      <c r="G4547" s="16" t="n">
        <v>-1.410121957247882</v>
      </c>
      <c r="H4547" s="16" t="n">
        <v>0.9109939910118383</v>
      </c>
      <c r="I4547" s="16" t="n">
        <v>-0.7650279068493493</v>
      </c>
    </row>
    <row r="4548">
      <c r="B4548" s="9" t="s">
        <v>499</v>
      </c>
      <c r="C4548" s="12" t="n">
        <v>-1.3041246433779334</v>
      </c>
      <c r="D4548" s="12" t="n">
        <v>-2.170820195170481</v>
      </c>
      <c r="E4548" s="12" t="n">
        <v>0.002409642954203317</v>
      </c>
      <c r="F4548" s="12" t="n">
        <v>-1.7950422143364162</v>
      </c>
      <c r="G4548" s="12" t="n">
        <v>-1.5377615476425999</v>
      </c>
      <c r="H4548" s="12" t="n">
        <v>0.9768154647070815</v>
      </c>
      <c r="I4548" s="12" t="n">
        <v>0.08915467579995084</v>
      </c>
    </row>
    <row r="4549">
      <c r="B4549" s="13" t="s">
        <v>383</v>
      </c>
      <c r="C4549" s="16" t="n">
        <v>-1.4031757577933797</v>
      </c>
      <c r="D4549" s="16" t="n">
        <v>-1.2649637573401922</v>
      </c>
      <c r="E4549" s="16" t="n">
        <v>-2.0873766270212695</v>
      </c>
      <c r="F4549" s="16" t="n">
        <v>1.6836882460928777</v>
      </c>
      <c r="G4549" s="16" t="n">
        <v>1.9902508174244984</v>
      </c>
      <c r="H4549" s="16" t="n">
        <v>1.4001563785184552</v>
      </c>
      <c r="I4549" s="16" t="n">
        <v>-0.9399624172220782</v>
      </c>
    </row>
    <row r="4550">
      <c r="B4550" s="9" t="s">
        <v>543</v>
      </c>
      <c r="C4550" s="12" t="n">
        <v>-0.9933112651559814</v>
      </c>
      <c r="D4550" s="12" t="n">
        <v>0.12459373094737902</v>
      </c>
      <c r="E4550" s="12" t="n">
        <v>-0.7158492170927753</v>
      </c>
      <c r="F4550" s="12" t="n">
        <v>-1.5294710545033765</v>
      </c>
      <c r="G4550" s="12" t="n">
        <v>-1.202755960288303</v>
      </c>
      <c r="H4550" s="12" t="n">
        <v>0.16434699745300074</v>
      </c>
      <c r="I4550" s="12" t="n">
        <v>-0.6629463047277806</v>
      </c>
    </row>
    <row r="4551">
      <c r="B4551" s="13" t="s">
        <v>559</v>
      </c>
      <c r="C4551" s="16" t="n">
        <v>2.1910610320463886</v>
      </c>
      <c r="D4551" s="16" t="n">
        <v>-1.700168817899451</v>
      </c>
      <c r="E4551" s="16" t="n">
        <v>-1.5487223659684366</v>
      </c>
      <c r="F4551" s="16" t="n">
        <v>0.8553541171006938</v>
      </c>
      <c r="G4551" s="16" t="n">
        <v>1.2402291169445396</v>
      </c>
      <c r="H4551" s="16" t="n">
        <v>0.48380434636850644</v>
      </c>
      <c r="I4551" s="16" t="n">
        <v>1.6230300611999287</v>
      </c>
    </row>
    <row r="4552">
      <c r="B4552" s="9" t="s">
        <v>65</v>
      </c>
      <c r="C4552" s="12" t="n">
        <v>2.1057398492594643</v>
      </c>
      <c r="D4552" s="12" t="n">
        <v>1.2187372931170901</v>
      </c>
      <c r="E4552" s="12" t="n">
        <v>1.3739370528826975</v>
      </c>
      <c r="F4552" s="12" t="n">
        <v>-0.2160129408345428</v>
      </c>
      <c r="G4552" s="12" t="n">
        <v>-0.9189328275517821</v>
      </c>
      <c r="H4552" s="12" t="n">
        <v>0.5111128367451734</v>
      </c>
      <c r="I4552" s="12" t="n">
        <v>1.4040754512508435</v>
      </c>
    </row>
    <row r="4553">
      <c r="B4553" s="13" t="s">
        <v>227</v>
      </c>
      <c r="C4553" s="16" t="n">
        <v>-0.5559869092615393</v>
      </c>
      <c r="D4553" s="16" t="n">
        <v>-1.459749434392545</v>
      </c>
      <c r="E4553" s="16" t="n">
        <v>-0.3194304295110677</v>
      </c>
      <c r="F4553" s="16" t="n">
        <v>-0.05292506655558338</v>
      </c>
      <c r="G4553" s="16" t="n">
        <v>0.32327845686154566</v>
      </c>
      <c r="H4553" s="16" t="n">
        <v>-0.41472868093862303</v>
      </c>
      <c r="I4553" s="16" t="n">
        <v>-0.18008522544501915</v>
      </c>
    </row>
    <row r="4554">
      <c r="B4554" s="9" t="s">
        <v>459</v>
      </c>
      <c r="C4554" s="12" t="n">
        <v>-1.0675821268043388</v>
      </c>
      <c r="D4554" s="12" t="n">
        <v>0.05400266771447715</v>
      </c>
      <c r="E4554" s="12" t="n">
        <v>0.21682692012562077</v>
      </c>
      <c r="F4554" s="12" t="n">
        <v>1.3283289148000388</v>
      </c>
      <c r="G4554" s="12" t="n">
        <v>1.573945818776839</v>
      </c>
      <c r="H4554" s="12" t="n">
        <v>1.1132958787525244</v>
      </c>
      <c r="I4554" s="12" t="n">
        <v>0.17076256673749501</v>
      </c>
    </row>
    <row r="4555">
      <c r="B4555" s="13" t="s">
        <v>295</v>
      </c>
      <c r="C4555" s="16" t="n">
        <v>-1.0481610950171616</v>
      </c>
      <c r="D4555" s="16" t="n">
        <v>-0.9275385282201043</v>
      </c>
      <c r="E4555" s="16" t="n">
        <v>-1.7655686135991986</v>
      </c>
      <c r="F4555" s="16" t="n">
        <v>-0.3785667299396134</v>
      </c>
      <c r="G4555" s="16" t="n">
        <v>-1.0661184439073241</v>
      </c>
      <c r="H4555" s="16" t="n">
        <v>0.33128625497516007</v>
      </c>
      <c r="I4555" s="16" t="n">
        <v>-2.6556930729386523</v>
      </c>
    </row>
    <row r="4556">
      <c r="B4556" s="9" t="s">
        <v>132</v>
      </c>
      <c r="C4556" s="12" t="n">
        <v>0.006688734844018551</v>
      </c>
      <c r="D4556" s="12" t="n">
        <v>-0.875406269052621</v>
      </c>
      <c r="E4556" s="12" t="n">
        <v>1.2841507829072247</v>
      </c>
      <c r="F4556" s="12" t="n">
        <v>0.08351930141105202</v>
      </c>
      <c r="G4556" s="12" t="n">
        <v>0.35228101456160443</v>
      </c>
      <c r="H4556" s="12" t="n">
        <v>0.8424730563344971</v>
      </c>
      <c r="I4556" s="12" t="n">
        <v>0.22524467064451947</v>
      </c>
    </row>
    <row r="4557">
      <c r="B4557" s="13" t="s">
        <v>506</v>
      </c>
      <c r="C4557" s="16" t="n">
        <v>0.0973691386108535</v>
      </c>
      <c r="D4557" s="16" t="n">
        <v>-0.7892186851977714</v>
      </c>
      <c r="E4557" s="16" t="n">
        <v>0.3663493049747797</v>
      </c>
      <c r="F4557" s="16" t="n">
        <v>-0.7954870588939085</v>
      </c>
      <c r="G4557" s="16" t="n">
        <v>0.5563777407332644</v>
      </c>
      <c r="H4557" s="16" t="n">
        <v>0.8700644154902655</v>
      </c>
      <c r="I4557" s="16" t="n">
        <v>1.5049076573546651</v>
      </c>
    </row>
    <row r="4558">
      <c r="B4558" s="9" t="s">
        <v>360</v>
      </c>
      <c r="C4558" s="12" t="n">
        <v>1.8581470115473033</v>
      </c>
      <c r="D4558" s="12" t="n">
        <v>0.9834116044815753</v>
      </c>
      <c r="E4558" s="12" t="n">
        <v>0.14950305734401725</v>
      </c>
      <c r="F4558" s="12" t="n">
        <v>-0.8424843236147184</v>
      </c>
      <c r="G4558" s="12" t="n">
        <v>-0.5807183814006884</v>
      </c>
      <c r="H4558" s="12" t="n">
        <v>-1.075667792622356</v>
      </c>
      <c r="I4558" s="12" t="n">
        <v>0.19208978874366123</v>
      </c>
    </row>
    <row r="4559">
      <c r="B4559" s="13" t="s">
        <v>350</v>
      </c>
      <c r="C4559" s="16" t="n">
        <v>-1.3178545750064554</v>
      </c>
      <c r="D4559" s="16" t="n">
        <v>-1.1838698683567337</v>
      </c>
      <c r="E4559" s="16" t="n">
        <v>0.989963954127596</v>
      </c>
      <c r="F4559" s="16" t="n">
        <v>-1.2372193318360876</v>
      </c>
      <c r="G4559" s="16" t="n">
        <v>-0.9381343223149803</v>
      </c>
      <c r="H4559" s="16" t="n">
        <v>0.487653077200465</v>
      </c>
      <c r="I4559" s="16" t="n">
        <v>1.0951837706702894</v>
      </c>
    </row>
    <row r="4560">
      <c r="B4560" s="9" t="s">
        <v>394</v>
      </c>
      <c r="C4560" s="12" t="n">
        <v>-1.963171791408982</v>
      </c>
      <c r="D4560" s="12" t="n">
        <v>2.153239924755579</v>
      </c>
      <c r="E4560" s="12" t="n">
        <v>0.31147113101978263</v>
      </c>
      <c r="F4560" s="12" t="n">
        <v>-0.29814246798013677</v>
      </c>
      <c r="G4560" s="12" t="n">
        <v>0.9121602649279326</v>
      </c>
      <c r="H4560" s="12" t="n">
        <v>-1.4734847506150048</v>
      </c>
      <c r="I4560" s="12" t="n">
        <v>1.2965877352350934</v>
      </c>
    </row>
    <row r="4561">
      <c r="B4561" s="13" t="s">
        <v>463</v>
      </c>
      <c r="C4561" s="16" t="n">
        <v>-0.4790364371232263</v>
      </c>
      <c r="D4561" s="16" t="n">
        <v>0.613388476276052</v>
      </c>
      <c r="E4561" s="16" t="n">
        <v>0.7503224037298803</v>
      </c>
      <c r="F4561" s="16" t="n">
        <v>1.0283518279969517</v>
      </c>
      <c r="G4561" s="16" t="n">
        <v>0.3968712650393167</v>
      </c>
      <c r="H4561" s="16" t="n">
        <v>-0.32481539005361615</v>
      </c>
      <c r="I4561" s="16" t="n">
        <v>-1.1502009633502714</v>
      </c>
    </row>
    <row r="4562">
      <c r="B4562" s="9" t="s">
        <v>244</v>
      </c>
      <c r="C4562" s="12" t="n">
        <v>-1.0538521951758169</v>
      </c>
      <c r="D4562" s="12" t="n">
        <v>-0.9329476590992707</v>
      </c>
      <c r="E4562" s="12" t="n">
        <v>-0.7707273910477723</v>
      </c>
      <c r="F4562" s="12" t="n">
        <v>0.7627806681639124</v>
      </c>
      <c r="G4562" s="12" t="n">
        <v>2.0618656776850197</v>
      </c>
      <c r="H4562" s="12" t="n">
        <v>0.487653077200465</v>
      </c>
      <c r="I4562" s="12" t="n">
        <v>-0.6514581060761255</v>
      </c>
    </row>
    <row r="4563">
      <c r="B4563" s="13" t="s">
        <v>202</v>
      </c>
      <c r="C4563" s="16" t="n">
        <v>0.10573984925946434</v>
      </c>
      <c r="D4563" s="16" t="n">
        <v>-0.7812627068829099</v>
      </c>
      <c r="E4563" s="16" t="n">
        <v>0.3739370528826975</v>
      </c>
      <c r="F4563" s="16" t="n">
        <v>-0.20556901904335545</v>
      </c>
      <c r="G4563" s="16" t="n">
        <v>1.090523704187453</v>
      </c>
      <c r="H4563" s="16" t="n">
        <v>0.522666518553037</v>
      </c>
      <c r="I4563" s="16" t="n">
        <v>0.40217048700875724</v>
      </c>
    </row>
    <row r="4564">
      <c r="B4564" s="9" t="s">
        <v>120</v>
      </c>
      <c r="C4564" s="12" t="n">
        <v>0.02878937712115137</v>
      </c>
      <c r="D4564" s="12" t="n">
        <v>0.1455993824484927</v>
      </c>
      <c r="E4564" s="12" t="n">
        <v>-2.6958157803582505</v>
      </c>
      <c r="F4564" s="12" t="n">
        <v>0.5053426605022375</v>
      </c>
      <c r="G4564" s="12" t="n">
        <v>0.828766393813301</v>
      </c>
      <c r="H4564" s="12" t="n">
        <v>0.20285998077157696</v>
      </c>
      <c r="I4564" s="12" t="n">
        <v>0.41019088787060465</v>
      </c>
    </row>
    <row r="4565">
      <c r="B4565" s="13" t="s">
        <v>248</v>
      </c>
      <c r="C4565" s="16" t="n">
        <v>-1.229853781729576</v>
      </c>
      <c r="D4565" s="16" t="n">
        <v>-1.1002291319375792</v>
      </c>
      <c r="E4565" s="16" t="n">
        <v>0.06973350573580683</v>
      </c>
      <c r="F4565" s="16" t="n">
        <v>1.1784035199676568</v>
      </c>
      <c r="G4565" s="16" t="n">
        <v>1.4381946820777816</v>
      </c>
      <c r="H4565" s="16" t="n">
        <v>0.9474395709933723</v>
      </c>
      <c r="I4565" s="16" t="n">
        <v>0.10382715250829389</v>
      </c>
    </row>
    <row r="4566">
      <c r="B4566" s="9" t="s">
        <v>161</v>
      </c>
      <c r="C4566" s="12" t="n">
        <v>-1.797888646815045</v>
      </c>
      <c r="D4566" s="12" t="n">
        <v>-0.6896659921488939</v>
      </c>
      <c r="E4566" s="12" t="n">
        <v>-1.5387056476011742</v>
      </c>
      <c r="F4566" s="12" t="n">
        <v>-0.615650979192802</v>
      </c>
      <c r="G4566" s="12" t="n">
        <v>-1.375330332358359</v>
      </c>
      <c r="H4566" s="12" t="n">
        <v>-0.824731378384191</v>
      </c>
      <c r="I4566" s="12" t="n">
        <v>-1.616113975585956</v>
      </c>
    </row>
    <row r="4567">
      <c r="B4567" s="13" t="s">
        <v>97</v>
      </c>
      <c r="C4567" s="16" t="n">
        <v>1.2569611830461351</v>
      </c>
      <c r="D4567" s="16" t="n">
        <v>1.3624662670185894</v>
      </c>
      <c r="E4567" s="16" t="n">
        <v>1.511013748905249</v>
      </c>
      <c r="F4567" s="16" t="n">
        <v>-1.1612903119779348</v>
      </c>
      <c r="G4567" s="16" t="n">
        <v>-0.8693837896536296</v>
      </c>
      <c r="H4567" s="16" t="n">
        <v>-1.4283497660835298</v>
      </c>
      <c r="I4567" s="16" t="n">
        <v>1.4486321900539343</v>
      </c>
    </row>
    <row r="4568">
      <c r="B4568" s="9" t="s">
        <v>183</v>
      </c>
      <c r="C4568" s="12" t="n">
        <v>1.9461478048241831</v>
      </c>
      <c r="D4568" s="12" t="n">
        <v>2.0670523409007293</v>
      </c>
      <c r="E4568" s="12" t="n">
        <v>1.2292726089522277</v>
      </c>
      <c r="F4568" s="12" t="n">
        <v>-1.2294939677002894</v>
      </c>
      <c r="G4568" s="12" t="n">
        <v>-1.025681406550781</v>
      </c>
      <c r="H4568" s="12" t="n">
        <v>-1.3975417337408587</v>
      </c>
      <c r="I4568" s="12" t="n">
        <v>1.1647334718671565</v>
      </c>
    </row>
    <row r="4569">
      <c r="B4569" s="13" t="s">
        <v>539</v>
      </c>
      <c r="C4569" s="16" t="n">
        <v>-1.4031757577933797</v>
      </c>
      <c r="D4569" s="16" t="n">
        <v>-0.2649637573401922</v>
      </c>
      <c r="E4569" s="16" t="n">
        <v>-0.08737662702126947</v>
      </c>
      <c r="F4569" s="16" t="n">
        <v>0.6941321678840651</v>
      </c>
      <c r="G4569" s="16" t="n">
        <v>1.9997073491637334</v>
      </c>
      <c r="H4569" s="16" t="n">
        <v>0.4117100603263193</v>
      </c>
      <c r="I4569" s="16" t="n">
        <v>-1.941867381464164</v>
      </c>
    </row>
    <row r="4570">
      <c r="B4570" s="9" t="s">
        <v>538</v>
      </c>
      <c r="C4570" s="12" t="n">
        <v>-1.0229433571341682</v>
      </c>
      <c r="D4570" s="12" t="n">
        <v>1.0714876542861802</v>
      </c>
      <c r="E4570" s="12" t="n">
        <v>0.22213481799729395</v>
      </c>
      <c r="F4570" s="12" t="n">
        <v>-0.3345578904382225</v>
      </c>
      <c r="G4570" s="12" t="n">
        <v>-0.11450774424941423</v>
      </c>
      <c r="H4570" s="12" t="n">
        <v>1.4920750431647782</v>
      </c>
      <c r="I4570" s="12" t="n">
        <v>0.18979633549927533</v>
      </c>
    </row>
    <row r="4571">
      <c r="B4571" s="13" t="s">
        <v>454</v>
      </c>
      <c r="C4571" s="16" t="n">
        <v>0.9069087908856268</v>
      </c>
      <c r="D4571" s="16" t="n">
        <v>2.0041778695174095</v>
      </c>
      <c r="E4571" s="16" t="n">
        <v>-0.8416280482174567</v>
      </c>
      <c r="F4571" s="16" t="n">
        <v>-0.32636666438616446</v>
      </c>
      <c r="G4571" s="16" t="n">
        <v>-1.106838678096747</v>
      </c>
      <c r="H4571" s="16" t="n">
        <v>-1.4989161746500095</v>
      </c>
      <c r="I4571" s="16" t="n">
        <v>-0.8768335946447423</v>
      </c>
    </row>
    <row r="4572">
      <c r="B4572" s="9" t="s">
        <v>297</v>
      </c>
      <c r="C4572" s="12" t="n">
        <v>1.2141726615159136</v>
      </c>
      <c r="D4572" s="12" t="n">
        <v>1.2990103471416732</v>
      </c>
      <c r="E4572" s="12" t="n">
        <v>1.4376681030197052</v>
      </c>
      <c r="F4572" s="12" t="n">
        <v>-3.2001849465649315</v>
      </c>
      <c r="G4572" s="12" t="n">
        <v>-2.8612080817461436</v>
      </c>
      <c r="H4572" s="12" t="n">
        <v>-3.559757940160303</v>
      </c>
      <c r="I4572" s="12" t="n">
        <v>0.5611559180574042</v>
      </c>
    </row>
    <row r="4573">
      <c r="B4573" s="13" t="s">
        <v>462</v>
      </c>
      <c r="C4573" s="16" t="n">
        <v>0.7847739051968197</v>
      </c>
      <c r="D4573" s="16" t="n">
        <v>0.8869843612857982</v>
      </c>
      <c r="E4573" s="16" t="n">
        <v>0.04735400673517587</v>
      </c>
      <c r="F4573" s="16" t="n">
        <v>-0.8556343425644335</v>
      </c>
      <c r="G4573" s="16" t="n">
        <v>-0.6023675294093023</v>
      </c>
      <c r="H4573" s="16" t="n">
        <v>0.9189905953404125</v>
      </c>
      <c r="I4573" s="16" t="n">
        <v>0.07382973659881342</v>
      </c>
    </row>
    <row r="4574">
      <c r="B4574" s="9" t="s">
        <v>80</v>
      </c>
      <c r="C4574" s="12" t="n">
        <v>1.063419039111606</v>
      </c>
      <c r="D4574" s="12" t="n">
        <v>-0.8456440305862416</v>
      </c>
      <c r="E4574" s="12" t="n">
        <v>0.30063635100729247</v>
      </c>
      <c r="F4574" s="12" t="n">
        <v>0.48490756769648913</v>
      </c>
      <c r="G4574" s="12" t="n">
        <v>0.78021235753571</v>
      </c>
      <c r="H4574" s="12" t="n">
        <v>-1.8062871900581348</v>
      </c>
      <c r="I4574" s="12" t="n">
        <v>0.4021918163575475</v>
      </c>
    </row>
    <row r="4575">
      <c r="B4575" s="13" t="s">
        <v>111</v>
      </c>
      <c r="C4575" s="16" t="n">
        <v>2.063419039111606</v>
      </c>
      <c r="D4575" s="16" t="n">
        <v>0.1543559694137584</v>
      </c>
      <c r="E4575" s="16" t="n">
        <v>1.3006363510072925</v>
      </c>
      <c r="F4575" s="16" t="n">
        <v>-1.5150924323035109</v>
      </c>
      <c r="G4575" s="16" t="n">
        <v>0.78021235753571</v>
      </c>
      <c r="H4575" s="16" t="n">
        <v>0.19371280994186524</v>
      </c>
      <c r="I4575" s="16" t="n">
        <v>0.4021918163575475</v>
      </c>
    </row>
    <row r="4576">
      <c r="B4576" s="9" t="s">
        <v>311</v>
      </c>
      <c r="C4576" s="12" t="n">
        <v>-0.15367208345726846</v>
      </c>
      <c r="D4576" s="12" t="n">
        <v>-0.05395200186161553</v>
      </c>
      <c r="E4576" s="12" t="n">
        <v>0.10330525940558122</v>
      </c>
      <c r="F4576" s="12" t="n">
        <v>-0.3345578904382225</v>
      </c>
      <c r="G4576" s="12" t="n">
        <v>1.8854922557505858</v>
      </c>
      <c r="H4576" s="12" t="n">
        <v>1.4920750431647782</v>
      </c>
      <c r="I4576" s="12" t="n">
        <v>0.06493054433183243</v>
      </c>
    </row>
    <row r="4577">
      <c r="B4577" s="13" t="s">
        <v>162</v>
      </c>
      <c r="C4577" s="16" t="n">
        <v>-0.8058522345652936</v>
      </c>
      <c r="D4577" s="16" t="n">
        <v>-0.7202043744384463</v>
      </c>
      <c r="E4577" s="16" t="n">
        <v>-1.5805340904009948</v>
      </c>
      <c r="F4577" s="16" t="n">
        <v>0.48490756769648913</v>
      </c>
      <c r="G4577" s="16" t="n">
        <v>-2.21978764246429</v>
      </c>
      <c r="H4577" s="16" t="n">
        <v>0.19371280994186524</v>
      </c>
      <c r="I4577" s="16" t="n">
        <v>-1.4729423924750096</v>
      </c>
    </row>
    <row r="4578">
      <c r="B4578" s="9" t="s">
        <v>472</v>
      </c>
      <c r="C4578" s="12" t="n">
        <v>0.8539486201740081</v>
      </c>
      <c r="D4578" s="12" t="n">
        <v>0.9533603805810076</v>
      </c>
      <c r="E4578" s="12" t="n">
        <v>0.1102323126564837</v>
      </c>
      <c r="F4578" s="12" t="n">
        <v>-1.5815664715665596</v>
      </c>
      <c r="G4578" s="12" t="n">
        <v>-1.282024211361719</v>
      </c>
      <c r="H4578" s="12" t="n">
        <v>-1.879395920898446</v>
      </c>
      <c r="I4578" s="12" t="n">
        <v>1.2447735735008982</v>
      </c>
    </row>
    <row r="4579">
      <c r="B4579" s="13" t="s">
        <v>241</v>
      </c>
      <c r="C4579" s="16" t="n">
        <v>0.8539486201740081</v>
      </c>
      <c r="D4579" s="16" t="n">
        <v>-0.04663961941899242</v>
      </c>
      <c r="E4579" s="16" t="n">
        <v>0.1102323126564837</v>
      </c>
      <c r="F4579" s="16" t="n">
        <v>-0.5714668700328103</v>
      </c>
      <c r="G4579" s="16" t="n">
        <v>1.6636853339143456</v>
      </c>
      <c r="H4579" s="16" t="n">
        <v>0.23152047156284894</v>
      </c>
      <c r="I4579" s="16" t="n">
        <v>0.061452585545492155</v>
      </c>
    </row>
    <row r="4580">
      <c r="B4580" s="9" t="s">
        <v>500</v>
      </c>
      <c r="C4580" s="12" t="n">
        <v>0.21417266151591363</v>
      </c>
      <c r="D4580" s="12" t="n">
        <v>0.2990103471416732</v>
      </c>
      <c r="E4580" s="12" t="n">
        <v>0.43766810301970516</v>
      </c>
      <c r="F4580" s="12" t="n">
        <v>0.0028983824552555326</v>
      </c>
      <c r="G4580" s="12" t="n">
        <v>-0.6710705522894376</v>
      </c>
      <c r="H4580" s="12" t="n">
        <v>-0.33640511544720564</v>
      </c>
      <c r="I4580" s="12" t="n">
        <v>0.5242987245126054</v>
      </c>
    </row>
    <row r="4581">
      <c r="B4581" s="13" t="s">
        <v>124</v>
      </c>
      <c r="C4581" s="16" t="n">
        <v>0.8463279165427315</v>
      </c>
      <c r="D4581" s="16" t="n">
        <v>0.9460479981383845</v>
      </c>
      <c r="E4581" s="16" t="n">
        <v>0.10330525940558122</v>
      </c>
      <c r="F4581" s="16" t="n">
        <v>-1.7407245484785965</v>
      </c>
      <c r="G4581" s="16" t="n">
        <v>-0.4947828031628263</v>
      </c>
      <c r="H4581" s="16" t="n">
        <v>1.0453693937385848</v>
      </c>
      <c r="I4581" s="16" t="n">
        <v>0.13864493142142997</v>
      </c>
    </row>
    <row r="4582">
      <c r="B4582" s="9" t="s">
        <v>164</v>
      </c>
      <c r="C4582" s="12" t="n">
        <v>1.2141726615159136</v>
      </c>
      <c r="D4582" s="12" t="n">
        <v>1.2990103471416732</v>
      </c>
      <c r="E4582" s="12" t="n">
        <v>0.43766810301970516</v>
      </c>
      <c r="F4582" s="12" t="n">
        <v>0.5985040722706101</v>
      </c>
      <c r="G4582" s="12" t="n">
        <v>0.9503137561329726</v>
      </c>
      <c r="H4582" s="12" t="n">
        <v>0.21883847882799667</v>
      </c>
      <c r="I4582" s="12" t="n">
        <v>1.5976914516793403</v>
      </c>
    </row>
    <row r="4583">
      <c r="B4583" s="13" t="s">
        <v>181</v>
      </c>
      <c r="C4583" s="16" t="n">
        <v>0.9326903127885062</v>
      </c>
      <c r="D4583" s="16" t="n">
        <v>0.028916313265962668</v>
      </c>
      <c r="E4583" s="16" t="n">
        <v>0.18180679241557973</v>
      </c>
      <c r="F4583" s="16" t="n">
        <v>-1.9194867424881563</v>
      </c>
      <c r="G4583" s="16" t="n">
        <v>-2.5984033340418797</v>
      </c>
      <c r="H4583" s="16" t="n">
        <v>-2.2510435957829316</v>
      </c>
      <c r="I4583" s="16" t="n">
        <v>1.35071875235684</v>
      </c>
    </row>
    <row r="4584">
      <c r="B4584" s="9" t="s">
        <v>392</v>
      </c>
      <c r="C4584" s="12" t="n">
        <v>0.1979581172503444</v>
      </c>
      <c r="D4584" s="12" t="n">
        <v>0.2834518167828657</v>
      </c>
      <c r="E4584" s="12" t="n">
        <v>-1.577070563775543</v>
      </c>
      <c r="F4584" s="12" t="n">
        <v>0.9739307171040279</v>
      </c>
      <c r="G4584" s="12" t="n">
        <v>0.23806211765188623</v>
      </c>
      <c r="H4584" s="12" t="n">
        <v>-0.2684552454212059</v>
      </c>
      <c r="I4584" s="12" t="n">
        <v>-0.5849312925797134</v>
      </c>
    </row>
    <row r="4585">
      <c r="B4585" s="13" t="s">
        <v>349</v>
      </c>
      <c r="C4585" s="16" t="n">
        <v>1.984677346497108</v>
      </c>
      <c r="D4585" s="16" t="n">
        <v>1.0788000367288033</v>
      </c>
      <c r="E4585" s="16" t="n">
        <v>-0.7709381287518036</v>
      </c>
      <c r="F4585" s="16" t="n">
        <v>1.4184335284334404</v>
      </c>
      <c r="G4585" s="16" t="n">
        <v>0.7179757886382809</v>
      </c>
      <c r="H4585" s="16" t="n">
        <v>1.120604079101554</v>
      </c>
      <c r="I4585" s="16" t="n">
        <v>-0.6303606353316593</v>
      </c>
    </row>
    <row r="4586">
      <c r="B4586" s="9" t="s">
        <v>256</v>
      </c>
      <c r="C4586" s="12" t="n">
        <v>1.1192164246358463</v>
      </c>
      <c r="D4586" s="12" t="n">
        <v>1.2078958840979106</v>
      </c>
      <c r="E4586" s="12" t="n">
        <v>1.3513549564653609</v>
      </c>
      <c r="F4586" s="12" t="n">
        <v>-0.49870998019939483</v>
      </c>
      <c r="G4586" s="12" t="n">
        <v>-0.20444951015895496</v>
      </c>
      <c r="H4586" s="12" t="n">
        <v>0.2117303743122898</v>
      </c>
      <c r="I4586" s="12" t="n">
        <v>0.4562306428206768</v>
      </c>
    </row>
    <row r="4587">
      <c r="B4587" s="13" t="s">
        <v>404</v>
      </c>
      <c r="C4587" s="16" t="n">
        <v>-2.2152260948031803</v>
      </c>
      <c r="D4587" s="16" t="n">
        <v>-1.1130156387142018</v>
      </c>
      <c r="E4587" s="16" t="n">
        <v>1.0473540067351759</v>
      </c>
      <c r="F4587" s="16" t="n">
        <v>-0.8591790382758902</v>
      </c>
      <c r="G4587" s="16" t="n">
        <v>-0.6056862640809468</v>
      </c>
      <c r="H4587" s="16" t="n">
        <v>-1.0849078920623798</v>
      </c>
      <c r="I4587" s="16" t="n">
        <v>1.0744730564445382</v>
      </c>
    </row>
    <row r="4588">
      <c r="B4588" s="9" t="s">
        <v>275</v>
      </c>
      <c r="C4588" s="12" t="n">
        <v>0.8463279165427315</v>
      </c>
      <c r="D4588" s="12" t="n">
        <v>-1.0539520018616155</v>
      </c>
      <c r="E4588" s="12" t="n">
        <v>0.10330525940558122</v>
      </c>
      <c r="F4588" s="12" t="n">
        <v>-1.1433465108075134</v>
      </c>
      <c r="G4588" s="12" t="n">
        <v>-0.8717391274045947</v>
      </c>
      <c r="H4588" s="12" t="n">
        <v>0.6025622317151837</v>
      </c>
      <c r="I4588" s="12" t="n">
        <v>1.2117159986653023</v>
      </c>
    </row>
    <row r="4589">
      <c r="B4589" s="13" t="s">
        <v>418</v>
      </c>
      <c r="C4589" s="16" t="n">
        <v>-0.5281802376535243</v>
      </c>
      <c r="D4589" s="16" t="n">
        <v>-0.45376653178404736</v>
      </c>
      <c r="E4589" s="16" t="n">
        <v>-0.32813630642232106</v>
      </c>
      <c r="F4589" s="16" t="n">
        <v>0.9182695432323627</v>
      </c>
      <c r="G4589" s="16" t="n">
        <v>0.24969537917197648</v>
      </c>
      <c r="H4589" s="16" t="n">
        <v>0.5705193456406619</v>
      </c>
      <c r="I4589" s="16" t="n">
        <v>-1.1873735202145403</v>
      </c>
    </row>
    <row r="4590">
      <c r="B4590" s="9" t="s">
        <v>71</v>
      </c>
      <c r="C4590" s="12" t="n">
        <v>-2.006728812868599</v>
      </c>
      <c r="D4590" s="12" t="n">
        <v>-0.9129538153550123</v>
      </c>
      <c r="E4590" s="12" t="n">
        <v>-1.7631265152074578</v>
      </c>
      <c r="F4590" s="12" t="n">
        <v>0.0887044835639017</v>
      </c>
      <c r="G4590" s="12" t="n">
        <v>0.40926573211078754</v>
      </c>
      <c r="H4590" s="12" t="n">
        <v>0.7579651864022807</v>
      </c>
      <c r="I4590" s="12" t="n">
        <v>-1.5910453866197347</v>
      </c>
    </row>
    <row r="4591">
      <c r="B4591" s="13" t="s">
        <v>407</v>
      </c>
      <c r="C4591" s="16" t="n">
        <v>-0.7404878714037437</v>
      </c>
      <c r="D4591" s="16" t="n">
        <v>-1.6574845463645485</v>
      </c>
      <c r="E4591" s="16" t="n">
        <v>0.4788806888948618</v>
      </c>
      <c r="F4591" s="16" t="n">
        <v>-1.5150924323035109</v>
      </c>
      <c r="G4591" s="16" t="n">
        <v>-0.21978764246428995</v>
      </c>
      <c r="H4591" s="16" t="n">
        <v>0.19371280994186524</v>
      </c>
      <c r="I4591" s="16" t="n">
        <v>-1.4105094968912884</v>
      </c>
    </row>
    <row r="4592">
      <c r="B4592" s="9" t="s">
        <v>315</v>
      </c>
      <c r="C4592" s="12" t="n">
        <v>0.9942443241344181</v>
      </c>
      <c r="D4592" s="12" t="n">
        <v>1.087979950118549</v>
      </c>
      <c r="E4592" s="12" t="n">
        <v>1.237758045085985</v>
      </c>
      <c r="F4592" s="12" t="n">
        <v>1.2072950009871581</v>
      </c>
      <c r="G4592" s="12" t="n">
        <v>-1.5434496951835177</v>
      </c>
      <c r="H4592" s="12" t="n">
        <v>1.9882008387779315</v>
      </c>
      <c r="I4592" s="12" t="n">
        <v>1.231891299301188</v>
      </c>
    </row>
    <row r="4593">
      <c r="B4593" s="13" t="s">
        <v>219</v>
      </c>
      <c r="C4593" s="16" t="n">
        <v>-0.941364449707049</v>
      </c>
      <c r="D4593" s="16" t="n">
        <v>-0.8502339872811144</v>
      </c>
      <c r="E4593" s="16" t="n">
        <v>-0.7037117359116016</v>
      </c>
      <c r="F4593" s="16" t="n">
        <v>-1.7082121874159113</v>
      </c>
      <c r="G4593" s="16" t="n">
        <v>-2.4005967384325064</v>
      </c>
      <c r="H4593" s="16" t="n">
        <v>-0.018681988884623024</v>
      </c>
      <c r="I4593" s="16" t="n">
        <v>-1.5654696845808123</v>
      </c>
    </row>
    <row r="4594">
      <c r="B4594" s="9" t="s">
        <v>182</v>
      </c>
      <c r="C4594" s="12" t="n">
        <v>-1.2152260948031803</v>
      </c>
      <c r="D4594" s="12" t="n">
        <v>-1.1130156387142018</v>
      </c>
      <c r="E4594" s="12" t="n">
        <v>0.04735400673517587</v>
      </c>
      <c r="F4594" s="12" t="n">
        <v>1.536888018230734</v>
      </c>
      <c r="G4594" s="12" t="n">
        <v>-1.171120750443599</v>
      </c>
      <c r="H4594" s="12" t="n">
        <v>1.250881364902519</v>
      </c>
      <c r="I4594" s="12" t="n">
        <v>1.1840796573103471</v>
      </c>
    </row>
    <row r="4595">
      <c r="B4595" s="13" t="s">
        <v>569</v>
      </c>
      <c r="C4595" s="16" t="n">
        <v>1.984677346497108</v>
      </c>
      <c r="D4595" s="16" t="n">
        <v>2.0788000367288033</v>
      </c>
      <c r="E4595" s="16" t="n">
        <v>1.2290618712481964</v>
      </c>
      <c r="F4595" s="16" t="n">
        <v>-0.16707255984816438</v>
      </c>
      <c r="G4595" s="16" t="n">
        <v>1.0423010254919356</v>
      </c>
      <c r="H4595" s="16" t="n">
        <v>-1.3237231227123543</v>
      </c>
      <c r="I4595" s="16" t="n">
        <v>1.1129256495462</v>
      </c>
    </row>
    <row r="4596">
      <c r="B4596" s="9" t="s">
        <v>283</v>
      </c>
      <c r="C4596" s="12" t="n">
        <v>-0.08449736848008005</v>
      </c>
      <c r="D4596" s="12" t="n">
        <v>0.012424017433593892</v>
      </c>
      <c r="E4596" s="12" t="n">
        <v>0.1661835653268886</v>
      </c>
      <c r="F4596" s="12" t="n">
        <v>-0.24992905121532916</v>
      </c>
      <c r="G4596" s="12" t="n">
        <v>1.9647263242891717</v>
      </c>
      <c r="H4596" s="12" t="n">
        <v>-0.41484941792309016</v>
      </c>
      <c r="I4596" s="12" t="n">
        <v>0.08876726697758519</v>
      </c>
    </row>
    <row r="4597">
      <c r="B4597" s="13" t="s">
        <v>504</v>
      </c>
      <c r="C4597" s="16" t="n">
        <v>-1.08449736848008</v>
      </c>
      <c r="D4597" s="16" t="n">
        <v>-0.9875759825664061</v>
      </c>
      <c r="E4597" s="16" t="n">
        <v>-1.8338164346731114</v>
      </c>
      <c r="F4597" s="16" t="n">
        <v>0.7381989993951925</v>
      </c>
      <c r="G4597" s="16" t="n">
        <v>-0.9826425883227148</v>
      </c>
      <c r="H4597" s="16" t="n">
        <v>0.4722849459142191</v>
      </c>
      <c r="I4597" s="16" t="n">
        <v>-1.7275900851441466</v>
      </c>
    </row>
    <row r="4598">
      <c r="B4598" s="9" t="s">
        <v>480</v>
      </c>
      <c r="C4598" s="12" t="n">
        <v>-0.8550020534612743</v>
      </c>
      <c r="D4598" s="12" t="n">
        <v>-0.7673656721535362</v>
      </c>
      <c r="E4598" s="12" t="n">
        <v>-1.6252102029016027</v>
      </c>
      <c r="F4598" s="12" t="n">
        <v>0.9200418910880908</v>
      </c>
      <c r="G4598" s="12" t="n">
        <v>0.2513547465077983</v>
      </c>
      <c r="H4598" s="12" t="n">
        <v>0.5724685893420585</v>
      </c>
      <c r="I4598" s="12" t="n">
        <v>-1.4998596580560095</v>
      </c>
    </row>
    <row r="4599">
      <c r="B4599" s="13" t="s">
        <v>428</v>
      </c>
      <c r="C4599" s="16" t="n">
        <v>-1.2891842985990234</v>
      </c>
      <c r="D4599" s="16" t="n">
        <v>-0.1839816147042841</v>
      </c>
      <c r="E4599" s="16" t="n">
        <v>-1.0198723861050256</v>
      </c>
      <c r="F4599" s="16" t="n">
        <v>0.6736333356138355</v>
      </c>
      <c r="G4599" s="16" t="n">
        <v>0.893161321903253</v>
      </c>
      <c r="H4599" s="16" t="n">
        <v>0.5010838253499905</v>
      </c>
      <c r="I4599" s="16" t="n">
        <v>-1.0641322813959064</v>
      </c>
    </row>
    <row r="4600">
      <c r="B4600" s="9" t="s">
        <v>292</v>
      </c>
      <c r="C4600" s="12" t="n">
        <v>1.7847739051968197</v>
      </c>
      <c r="D4600" s="12" t="n">
        <v>0.8869843612857982</v>
      </c>
      <c r="E4600" s="12" t="n">
        <v>1.0473540067351759</v>
      </c>
      <c r="F4600" s="12" t="n">
        <v>-0.05871767158462049</v>
      </c>
      <c r="G4600" s="12" t="n">
        <v>0.20749494113399125</v>
      </c>
      <c r="H4600" s="12" t="n">
        <v>-1.3043622293726842</v>
      </c>
      <c r="I4600" s="12" t="n">
        <v>1.1106869301436122</v>
      </c>
    </row>
    <row r="4601">
      <c r="B4601" s="13" t="s">
        <v>72</v>
      </c>
      <c r="C4601" s="16" t="n">
        <v>0.7847739051968197</v>
      </c>
      <c r="D4601" s="16" t="n">
        <v>1.8869843612857982</v>
      </c>
      <c r="E4601" s="16" t="n">
        <v>1.0473540067351759</v>
      </c>
      <c r="F4601" s="16" t="n">
        <v>0.33380468921054707</v>
      </c>
      <c r="G4601" s="16" t="n">
        <v>-1.361258279900305</v>
      </c>
      <c r="H4601" s="16" t="n">
        <v>0.0275285401894223</v>
      </c>
      <c r="I4601" s="16" t="n">
        <v>1.2209368508551455</v>
      </c>
    </row>
    <row r="4602">
      <c r="B4602" s="9" t="s">
        <v>66</v>
      </c>
      <c r="C4602" s="12" t="n">
        <v>0.13737724290744913</v>
      </c>
      <c r="D4602" s="12" t="n">
        <v>-0.7746780545961593</v>
      </c>
      <c r="E4602" s="12" t="n">
        <v>1.3678627438474944</v>
      </c>
      <c r="F4602" s="12" t="n">
        <v>1.358261851847137</v>
      </c>
      <c r="G4602" s="12" t="n">
        <v>0.6616398304649227</v>
      </c>
      <c r="H4602" s="12" t="n">
        <v>0.05442674195568831</v>
      </c>
      <c r="I4602" s="12" t="n">
        <v>1.4670827671083946</v>
      </c>
    </row>
    <row r="4603">
      <c r="B4603" s="13" t="s">
        <v>133</v>
      </c>
      <c r="C4603" s="16" t="n">
        <v>-0.8721897347298606</v>
      </c>
      <c r="D4603" s="16" t="n">
        <v>0.216142032014095</v>
      </c>
      <c r="E4603" s="16" t="n">
        <v>-0.6408334299902938</v>
      </c>
      <c r="F4603" s="16" t="n">
        <v>-1.8284390250689335</v>
      </c>
      <c r="G4603" s="16" t="n">
        <v>0.4868404333135512</v>
      </c>
      <c r="H4603" s="16" t="n">
        <v>0.8490914816130166</v>
      </c>
      <c r="I4603" s="16" t="n">
        <v>-0.5044541084673986</v>
      </c>
    </row>
    <row r="4604">
      <c r="B4604" s="9" t="s">
        <v>277</v>
      </c>
      <c r="C4604" s="12" t="n">
        <v>1.1931746284316893</v>
      </c>
      <c r="D4604" s="12" t="n">
        <v>0.27886186008799285</v>
      </c>
      <c r="E4604" s="12" t="n">
        <v>1.4185813493055628</v>
      </c>
      <c r="F4604" s="12" t="n">
        <v>-0.029750006233392412</v>
      </c>
      <c r="G4604" s="12" t="n">
        <v>-1.7016377288073326</v>
      </c>
      <c r="H4604" s="12" t="n">
        <v>0.6276879006013161</v>
      </c>
      <c r="I4604" s="12" t="n">
        <v>1.5945143207382588</v>
      </c>
    </row>
    <row r="4605">
      <c r="B4605" s="13" t="s">
        <v>191</v>
      </c>
      <c r="C4605" s="16" t="n">
        <v>-1.0315371977684613</v>
      </c>
      <c r="D4605" s="16" t="n">
        <v>0.06324150636999537</v>
      </c>
      <c r="E4605" s="16" t="n">
        <v>-0.7856767955470518</v>
      </c>
      <c r="F4605" s="16" t="n">
        <v>0.7802158760216513</v>
      </c>
      <c r="G4605" s="16" t="n">
        <v>1.056695870209487</v>
      </c>
      <c r="H4605" s="16" t="n">
        <v>1.5184954749882644</v>
      </c>
      <c r="I4605" s="16" t="n">
        <v>0.3709809282104177</v>
      </c>
    </row>
    <row r="4606">
      <c r="B4606" s="9" t="s">
        <v>546</v>
      </c>
      <c r="C4606" s="12" t="n">
        <v>-1.08449736848008</v>
      </c>
      <c r="D4606" s="12" t="n">
        <v>-0.9875759825664061</v>
      </c>
      <c r="E4606" s="12" t="n">
        <v>1.1661835653268886</v>
      </c>
      <c r="F4606" s="12" t="n">
        <v>1.1408209617241098</v>
      </c>
      <c r="G4606" s="12" t="n">
        <v>-1.6056862640809468</v>
      </c>
      <c r="H4606" s="12" t="n">
        <v>-1.0849078920623798</v>
      </c>
      <c r="I4606" s="12" t="n">
        <v>0.19933884761198106</v>
      </c>
    </row>
    <row r="4607">
      <c r="B4607" s="13" t="s">
        <v>535</v>
      </c>
      <c r="C4607" s="16" t="n">
        <v>0.12399991345450134</v>
      </c>
      <c r="D4607" s="16" t="n">
        <v>0.21248584079278343</v>
      </c>
      <c r="E4607" s="16" t="n">
        <v>-1.644296956615745</v>
      </c>
      <c r="F4607" s="16" t="n">
        <v>-0.3055902250869944</v>
      </c>
      <c r="G4607" s="16" t="n">
        <v>-0.02364041419073848</v>
      </c>
      <c r="H4607" s="16" t="n">
        <v>-0.5758748268612219</v>
      </c>
      <c r="I4607" s="16" t="n">
        <v>-0.5761078562409634</v>
      </c>
    </row>
    <row r="4608">
      <c r="B4608" s="9" t="s">
        <v>492</v>
      </c>
      <c r="C4608" s="12" t="n">
        <v>-0.08449736848008005</v>
      </c>
      <c r="D4608" s="12" t="n">
        <v>-0.9875759825664061</v>
      </c>
      <c r="E4608" s="12" t="n">
        <v>0.1661835653268886</v>
      </c>
      <c r="F4608" s="12" t="n">
        <v>0.7381989993951925</v>
      </c>
      <c r="G4608" s="12" t="n">
        <v>-0.9826425883227148</v>
      </c>
      <c r="H4608" s="12" t="n">
        <v>0.4722849459142191</v>
      </c>
      <c r="I4608" s="12" t="n">
        <v>0.2724099148558534</v>
      </c>
    </row>
    <row r="4609">
      <c r="B4609" s="13" t="s">
        <v>305</v>
      </c>
      <c r="C4609" s="16" t="n">
        <v>0.85013826835837</v>
      </c>
      <c r="D4609" s="16" t="n">
        <v>0.949704189359696</v>
      </c>
      <c r="E4609" s="16" t="n">
        <v>0.10676878603103246</v>
      </c>
      <c r="F4609" s="16" t="n">
        <v>1.1408209617241098</v>
      </c>
      <c r="G4609" s="16" t="n">
        <v>0.39431373591905317</v>
      </c>
      <c r="H4609" s="16" t="n">
        <v>-1.0849078920623798</v>
      </c>
      <c r="I4609" s="16" t="n">
        <v>0.13690595202825984</v>
      </c>
    </row>
    <row r="4610">
      <c r="B4610" s="9" t="s">
        <v>220</v>
      </c>
      <c r="C4610" s="12" t="n">
        <v>-0.019133005318530127</v>
      </c>
      <c r="D4610" s="12" t="n">
        <v>0.07514384550749176</v>
      </c>
      <c r="E4610" s="12" t="n">
        <v>-0.7744016553772548</v>
      </c>
      <c r="F4610" s="12" t="n">
        <v>0.33380468921054707</v>
      </c>
      <c r="G4610" s="12" t="n">
        <v>1.638741720099695</v>
      </c>
      <c r="H4610" s="12" t="n">
        <v>1.0275285401894223</v>
      </c>
      <c r="I4610" s="12" t="n">
        <v>-0.5917644623936904</v>
      </c>
    </row>
    <row r="4611">
      <c r="B4611" s="13" t="s">
        <v>82</v>
      </c>
      <c r="C4611" s="16" t="n">
        <v>-0.941364449707049</v>
      </c>
      <c r="D4611" s="16" t="n">
        <v>-0.8502339872811144</v>
      </c>
      <c r="E4611" s="16" t="n">
        <v>0.29628826408839837</v>
      </c>
      <c r="F4611" s="16" t="n">
        <v>0.2917878125840887</v>
      </c>
      <c r="G4611" s="16" t="n">
        <v>1.5994032615674936</v>
      </c>
      <c r="H4611" s="16" t="n">
        <v>0.981318011115377</v>
      </c>
      <c r="I4611" s="16" t="n">
        <v>-0.5654696845808123</v>
      </c>
    </row>
    <row r="4612">
      <c r="B4612" s="9" t="s">
        <v>540</v>
      </c>
      <c r="C4612" s="12" t="n">
        <v>-0.7858273384840864</v>
      </c>
      <c r="D4612" s="12" t="n">
        <v>-0.7009896528583268</v>
      </c>
      <c r="E4612" s="12" t="n">
        <v>1.4376681030197052</v>
      </c>
      <c r="F4612" s="12" t="n">
        <v>1.0028983824552555</v>
      </c>
      <c r="G4612" s="12" t="n">
        <v>0.32892944771056243</v>
      </c>
      <c r="H4612" s="12" t="n">
        <v>0.6635948845527944</v>
      </c>
      <c r="I4612" s="12" t="n">
        <v>0.5242987245126054</v>
      </c>
    </row>
    <row r="4613">
      <c r="B4613" s="13" t="s">
        <v>490</v>
      </c>
      <c r="C4613" s="16" t="n">
        <v>0.3410910360233754</v>
      </c>
      <c r="D4613" s="16" t="n">
        <v>-0.5792061879318426</v>
      </c>
      <c r="E4613" s="16" t="n">
        <v>0.5530341349859667</v>
      </c>
      <c r="F4613" s="16" t="n">
        <v>-0.07995810891190924</v>
      </c>
      <c r="G4613" s="16" t="n">
        <v>1.2513547465077983</v>
      </c>
      <c r="H4613" s="16" t="n">
        <v>0.5724685893420585</v>
      </c>
      <c r="I4613" s="16" t="n">
        <v>-0.3125609713048454</v>
      </c>
    </row>
    <row r="4614">
      <c r="B4614" s="9" t="s">
        <v>576</v>
      </c>
      <c r="C4614" s="12" t="n">
        <v>-0.6675028046109173</v>
      </c>
      <c r="D4614" s="12" t="n">
        <v>-0.5874523358480275</v>
      </c>
      <c r="E4614" s="12" t="n">
        <v>-1.4547774785583791</v>
      </c>
      <c r="F4614" s="12" t="n">
        <v>0.046687606937442894</v>
      </c>
      <c r="G4614" s="12" t="n">
        <v>-1.6300727264214139</v>
      </c>
      <c r="H4614" s="12" t="n">
        <v>0.7117546573282354</v>
      </c>
      <c r="I4614" s="12" t="n">
        <v>-0.3150190264719712</v>
      </c>
    </row>
    <row r="4615">
      <c r="B4615" s="13" t="s">
        <v>574</v>
      </c>
      <c r="C4615" s="16" t="n">
        <v>0.0018650277656941938</v>
      </c>
      <c r="D4615" s="16" t="n">
        <v>-0.9047076674388279</v>
      </c>
      <c r="E4615" s="16" t="n">
        <v>-1.7553149016631124</v>
      </c>
      <c r="F4615" s="16" t="n">
        <v>0.366453077899195</v>
      </c>
      <c r="G4615" s="16" t="n">
        <v>1.66930889661759</v>
      </c>
      <c r="H4615" s="16" t="n">
        <v>1.0634355241409006</v>
      </c>
      <c r="I4615" s="16" t="n">
        <v>-1.6619800586193438</v>
      </c>
    </row>
    <row r="4616">
      <c r="B4616" s="9" t="s">
        <v>134</v>
      </c>
      <c r="C4616" s="12" t="n">
        <v>0.91550263151992</v>
      </c>
      <c r="D4616" s="12" t="n">
        <v>-0.9875759825664061</v>
      </c>
      <c r="E4616" s="12" t="n">
        <v>0.1661835653268886</v>
      </c>
      <c r="F4616" s="12" t="n">
        <v>-0.6543233613999746</v>
      </c>
      <c r="G4616" s="12" t="n">
        <v>1.5861106327115815</v>
      </c>
      <c r="H4616" s="12" t="n">
        <v>-0.859605823647887</v>
      </c>
      <c r="I4616" s="12" t="n">
        <v>0.1621599941443197</v>
      </c>
    </row>
    <row r="4617">
      <c r="B4617" s="13" t="s">
        <v>239</v>
      </c>
      <c r="C4617" s="16" t="n">
        <v>1.7761800645625265</v>
      </c>
      <c r="D4617" s="16" t="n">
        <v>0.8787382133696138</v>
      </c>
      <c r="E4617" s="16" t="n">
        <v>1.0395423931908305</v>
      </c>
      <c r="F4617" s="16" t="n">
        <v>-0.7325333224265385</v>
      </c>
      <c r="G4617" s="16" t="n">
        <v>-1.487113737010159</v>
      </c>
      <c r="H4617" s="16" t="n">
        <v>1.0543781759237971</v>
      </c>
      <c r="I4617" s="16" t="n">
        <v>0.07201500127741278</v>
      </c>
    </row>
    <row r="4618">
      <c r="B4618" s="9" t="s">
        <v>289</v>
      </c>
      <c r="C4618" s="12" t="n">
        <v>0.91550263151992</v>
      </c>
      <c r="D4618" s="12" t="n">
        <v>1.012424017433594</v>
      </c>
      <c r="E4618" s="12" t="n">
        <v>0.1661835653268886</v>
      </c>
      <c r="F4618" s="12" t="n">
        <v>-0.2517013990710577</v>
      </c>
      <c r="G4618" s="12" t="n">
        <v>-1.0369330430466506</v>
      </c>
      <c r="H4618" s="12" t="n">
        <v>-0.41679866162448587</v>
      </c>
      <c r="I4618" s="12" t="n">
        <v>0.08908892690044734</v>
      </c>
    </row>
    <row r="4619">
      <c r="B4619" s="13" t="s">
        <v>222</v>
      </c>
      <c r="C4619" s="16" t="n">
        <v>1.911692279704282</v>
      </c>
      <c r="D4619" s="16" t="n">
        <v>1.0087678262122823</v>
      </c>
      <c r="E4619" s="16" t="n">
        <v>1.1627200387014374</v>
      </c>
      <c r="F4619" s="16" t="n">
        <v>-0.930163580253577</v>
      </c>
      <c r="G4619" s="16" t="n">
        <v>-0.7358920526718242</v>
      </c>
      <c r="H4619" s="16" t="n">
        <v>-1.063168551110425</v>
      </c>
      <c r="I4619" s="16" t="n">
        <v>1.0539707127488191</v>
      </c>
    </row>
    <row r="4620">
      <c r="B4620" s="9" t="s">
        <v>414</v>
      </c>
      <c r="C4620" s="12" t="n">
        <v>0.91550263151992</v>
      </c>
      <c r="D4620" s="12" t="n">
        <v>2.012424017433594</v>
      </c>
      <c r="E4620" s="12" t="n">
        <v>1.1661835653268886</v>
      </c>
      <c r="F4620" s="12" t="n">
        <v>-0.6578680571114317</v>
      </c>
      <c r="G4620" s="12" t="n">
        <v>-0.41720810196006264</v>
      </c>
      <c r="H4620" s="12" t="n">
        <v>1.1364956889493207</v>
      </c>
      <c r="I4620" s="12" t="n">
        <v>1.1628033139900449</v>
      </c>
    </row>
    <row r="4621">
      <c r="B4621" s="13" t="s">
        <v>417</v>
      </c>
      <c r="C4621" s="16" t="n">
        <v>0.7108157014009766</v>
      </c>
      <c r="D4621" s="16" t="n">
        <v>1.816018385295716</v>
      </c>
      <c r="E4621" s="16" t="n">
        <v>0.9801276138949744</v>
      </c>
      <c r="F4621" s="16" t="n">
        <v>-1.1351552847554554</v>
      </c>
      <c r="G4621" s="16" t="n">
        <v>-0.864070061251927</v>
      </c>
      <c r="H4621" s="16" t="n">
        <v>-1.3884289860996035</v>
      </c>
      <c r="I4621" s="16" t="n">
        <v>1.0826531729375635</v>
      </c>
    </row>
    <row r="4622">
      <c r="B4622" s="9" t="s">
        <v>274</v>
      </c>
      <c r="C4622" s="12" t="n">
        <v>2.128783402273156</v>
      </c>
      <c r="D4622" s="12" t="n">
        <v>1.2170757974876558</v>
      </c>
      <c r="E4622" s="12" t="n">
        <v>1.360051130303149</v>
      </c>
      <c r="F4622" s="12" t="n">
        <v>-0.11247046997459398</v>
      </c>
      <c r="G4622" s="12" t="n">
        <v>-0.8428313182225216</v>
      </c>
      <c r="H4622" s="12" t="n">
        <v>0.6365199719652663</v>
      </c>
      <c r="I4622" s="12" t="n">
        <v>1.3915536446973964</v>
      </c>
    </row>
    <row r="4623">
      <c r="B4623" s="13" t="s">
        <v>318</v>
      </c>
      <c r="C4623" s="16" t="n">
        <v>2.04623135784302</v>
      </c>
      <c r="D4623" s="16" t="n">
        <v>1.1378636735813892</v>
      </c>
      <c r="E4623" s="16" t="n">
        <v>1.2850131239186018</v>
      </c>
      <c r="F4623" s="16" t="n">
        <v>-0.6543233613999746</v>
      </c>
      <c r="G4623" s="16" t="n">
        <v>0.5861106327115815</v>
      </c>
      <c r="H4623" s="16" t="n">
        <v>-0.859605823647887</v>
      </c>
      <c r="I4623" s="16" t="n">
        <v>1.2870257853117626</v>
      </c>
    </row>
    <row r="4624">
      <c r="B4624" s="9" t="s">
        <v>531</v>
      </c>
      <c r="C4624" s="12" t="n">
        <v>-1.151976079964518</v>
      </c>
      <c r="D4624" s="12" t="n">
        <v>-1.0616318915651086</v>
      </c>
      <c r="E4624" s="12" t="n">
        <v>0.10251326514263859</v>
      </c>
      <c r="F4624" s="12" t="n">
        <v>0.6338658882070862</v>
      </c>
      <c r="G4624" s="12" t="n">
        <v>0.9341991013672382</v>
      </c>
      <c r="H4624" s="12" t="n">
        <v>0.3238015228874649</v>
      </c>
      <c r="I4624" s="12" t="n">
        <v>0.17540363978403795</v>
      </c>
    </row>
    <row r="4625">
      <c r="B4625" s="13" t="s">
        <v>234</v>
      </c>
      <c r="C4625" s="16" t="n">
        <v>-1.1575729965697272</v>
      </c>
      <c r="D4625" s="16" t="n">
        <v>-1.0670331322802924</v>
      </c>
      <c r="E4625" s="16" t="n">
        <v>-0.9026443599683889</v>
      </c>
      <c r="F4625" s="16" t="n">
        <v>0.2556984789326018</v>
      </c>
      <c r="G4625" s="16" t="n">
        <v>1.5941388091729967</v>
      </c>
      <c r="H4625" s="16" t="n">
        <v>0.9124503595729383</v>
      </c>
      <c r="I4625" s="16" t="n">
        <v>0.23386023542510115</v>
      </c>
    </row>
    <row r="4626">
      <c r="B4626" s="9" t="s">
        <v>362</v>
      </c>
      <c r="C4626" s="12" t="n">
        <v>-1.1575729965697272</v>
      </c>
      <c r="D4626" s="12" t="n">
        <v>-1.0670331322802924</v>
      </c>
      <c r="E4626" s="12" t="n">
        <v>-0.9026443599683889</v>
      </c>
      <c r="F4626" s="12" t="n">
        <v>0.2556984789326018</v>
      </c>
      <c r="G4626" s="12" t="n">
        <v>1.5941388091729967</v>
      </c>
      <c r="H4626" s="12" t="n">
        <v>0.9124503595729383</v>
      </c>
      <c r="I4626" s="12" t="n">
        <v>-0.7661397645748989</v>
      </c>
    </row>
    <row r="4627">
      <c r="B4627" s="13" t="s">
        <v>372</v>
      </c>
      <c r="C4627" s="16" t="n">
        <v>-1.0936354397369397</v>
      </c>
      <c r="D4627" s="16" t="n">
        <v>-1.0053309202313914</v>
      </c>
      <c r="E4627" s="16" t="n">
        <v>-1.84372514213484</v>
      </c>
      <c r="F4627" s="16" t="n">
        <v>1.760574602820629</v>
      </c>
      <c r="G4627" s="16" t="n">
        <v>0.04813965112985219</v>
      </c>
      <c r="H4627" s="16" t="n">
        <v>0.461628781080774</v>
      </c>
      <c r="I4627" s="16" t="n">
        <v>-2.7443273425079804</v>
      </c>
    </row>
    <row r="4628">
      <c r="B4628" s="9" t="s">
        <v>226</v>
      </c>
      <c r="C4628" s="12" t="n">
        <v>-0.7201322597671163</v>
      </c>
      <c r="D4628" s="12" t="n">
        <v>-0.6448859243159588</v>
      </c>
      <c r="E4628" s="12" t="n">
        <v>-1.499537526713162</v>
      </c>
      <c r="F4628" s="12" t="n">
        <v>0.9644134208393451</v>
      </c>
      <c r="G4628" s="12" t="n">
        <v>0.3322059203578398</v>
      </c>
      <c r="H4628" s="12" t="n">
        <v>0.5956053735582092</v>
      </c>
      <c r="I4628" s="12" t="n">
        <v>-0.39539202962400477</v>
      </c>
    </row>
    <row r="4629">
      <c r="B4629" s="13" t="s">
        <v>337</v>
      </c>
      <c r="C4629" s="16" t="n">
        <v>1.2159301834000962</v>
      </c>
      <c r="D4629" s="16" t="n">
        <v>1.2934118636351406</v>
      </c>
      <c r="E4629" s="16" t="n">
        <v>0.44154325545328943</v>
      </c>
      <c r="F4629" s="16" t="n">
        <v>-0.34627333828108764</v>
      </c>
      <c r="G4629" s="16" t="n">
        <v>1.0528263982301382</v>
      </c>
      <c r="H4629" s="16" t="n">
        <v>0.2576562096262949</v>
      </c>
      <c r="I4629" s="16" t="n">
        <v>-1.448906808769332</v>
      </c>
    </row>
    <row r="4630">
      <c r="B4630" s="9" t="s">
        <v>452</v>
      </c>
      <c r="C4630" s="12" t="n">
        <v>-1.6471106987547142</v>
      </c>
      <c r="D4630" s="12" t="n">
        <v>-1.574417297347427</v>
      </c>
      <c r="E4630" s="12" t="n">
        <v>-2.4322472911621347</v>
      </c>
      <c r="F4630" s="12" t="n">
        <v>0.6537266617189124</v>
      </c>
      <c r="G4630" s="12" t="n">
        <v>1.0528263982301382</v>
      </c>
      <c r="H4630" s="12" t="n">
        <v>-0.7423437903737051</v>
      </c>
      <c r="I4630" s="12" t="n">
        <v>-1.3018636017824705</v>
      </c>
    </row>
    <row r="4631">
      <c r="B4631" s="13" t="s">
        <v>384</v>
      </c>
      <c r="C4631" s="16" t="n">
        <v>0.8333429992506582</v>
      </c>
      <c r="D4631" s="16" t="n">
        <v>0.9242004528000769</v>
      </c>
      <c r="E4631" s="16" t="n">
        <v>0.08898462231413262</v>
      </c>
      <c r="F4631" s="16" t="n">
        <v>-0.542741545700002</v>
      </c>
      <c r="G4631" s="16" t="n">
        <v>-0.3253798318007233</v>
      </c>
      <c r="H4631" s="16" t="n">
        <v>-0.7805541629273014</v>
      </c>
      <c r="I4631" s="16" t="n">
        <v>0.09912832933155835</v>
      </c>
    </row>
    <row r="4632">
      <c r="B4632" s="9" t="s">
        <v>313</v>
      </c>
      <c r="C4632" s="12" t="n">
        <v>1.7648634403280639</v>
      </c>
      <c r="D4632" s="12" t="n">
        <v>0.858115033291361</v>
      </c>
      <c r="E4632" s="12" t="n">
        <v>1.0258798956218445</v>
      </c>
      <c r="F4632" s="12" t="n">
        <v>-0.7357400918794705</v>
      </c>
      <c r="G4632" s="12" t="n">
        <v>-1.4989303292715852</v>
      </c>
      <c r="H4632" s="12" t="n">
        <v>1.0095118910426928</v>
      </c>
      <c r="I4632" s="12" t="n">
        <v>1.0571146759975911</v>
      </c>
    </row>
    <row r="4633">
      <c r="B4633" s="13" t="s">
        <v>408</v>
      </c>
      <c r="C4633" s="16" t="n">
        <v>1.2725272798404719</v>
      </c>
      <c r="D4633" s="16" t="n">
        <v>0.3480302478666344</v>
      </c>
      <c r="E4633" s="16" t="n">
        <v>0.4936981518725849</v>
      </c>
      <c r="F4633" s="16" t="n">
        <v>0.055177071278318834</v>
      </c>
      <c r="G4633" s="16" t="n">
        <v>0.3130556619967524</v>
      </c>
      <c r="H4633" s="16" t="n">
        <v>-1.2179177236064076</v>
      </c>
      <c r="I4633" s="16" t="n">
        <v>0.455609268834797</v>
      </c>
    </row>
    <row r="4634">
      <c r="B4634" s="9" t="s">
        <v>127</v>
      </c>
      <c r="C4634" s="12" t="n">
        <v>0.20404772091787748</v>
      </c>
      <c r="D4634" s="12" t="n">
        <v>-0.718055171642082</v>
      </c>
      <c r="E4634" s="12" t="n">
        <v>0.43059342518029675</v>
      </c>
      <c r="F4634" s="12" t="n">
        <v>0.08780270320472461</v>
      </c>
      <c r="G4634" s="12" t="n">
        <v>0.44316152992585867</v>
      </c>
      <c r="H4634" s="12" t="n">
        <v>0.729821923151734</v>
      </c>
      <c r="I4634" s="12" t="n">
        <v>1.5400162299765747</v>
      </c>
    </row>
    <row r="4635">
      <c r="B4635" s="13" t="s">
        <v>53</v>
      </c>
      <c r="C4635" s="16" t="n">
        <v>-1.0150169621193288</v>
      </c>
      <c r="D4635" s="16" t="n">
        <v>-1.9294610525476763</v>
      </c>
      <c r="E4635" s="16" t="n">
        <v>0.22872271852721449</v>
      </c>
      <c r="F4635" s="16" t="n">
        <v>1.0198629805660224</v>
      </c>
      <c r="G4635" s="16" t="n">
        <v>-0.718699903691038</v>
      </c>
      <c r="H4635" s="16" t="n">
        <v>0.7436694149474752</v>
      </c>
      <c r="I4635" s="16" t="n">
        <v>0.2594309464519724</v>
      </c>
    </row>
    <row r="4636">
      <c r="B4636" s="9" t="s">
        <v>142</v>
      </c>
      <c r="C4636" s="12" t="n">
        <v>-0.8735158421843319</v>
      </c>
      <c r="D4636" s="12" t="n">
        <v>1.2070929939295714</v>
      </c>
      <c r="E4636" s="12" t="n">
        <v>0.3591176807705301</v>
      </c>
      <c r="F4636" s="12" t="n">
        <v>-0.9048266861954737</v>
      </c>
      <c r="G4636" s="12" t="n">
        <v>-1.6509784308770157</v>
      </c>
      <c r="H4636" s="12" t="n">
        <v>0.8255881430755725</v>
      </c>
      <c r="I4636" s="12" t="n">
        <v>0.36346507746800993</v>
      </c>
    </row>
    <row r="4637">
      <c r="B4637" s="13" t="s">
        <v>510</v>
      </c>
      <c r="C4637" s="16" t="n">
        <v>-1.242477020064348</v>
      </c>
      <c r="D4637" s="16" t="n">
        <v>-2.1489687945260463</v>
      </c>
      <c r="E4637" s="16" t="n">
        <v>0.019115574207591468</v>
      </c>
      <c r="F4637" s="16" t="n">
        <v>-0.613541628102217</v>
      </c>
      <c r="G4637" s="16" t="n">
        <v>-1.3890455420618584</v>
      </c>
      <c r="H4637" s="16" t="n">
        <v>-0.857566870909698</v>
      </c>
      <c r="I4637" s="16" t="n">
        <v>0.06623894601054658</v>
      </c>
    </row>
    <row r="4638">
      <c r="B4638" s="9" t="s">
        <v>364</v>
      </c>
      <c r="C4638" s="12" t="n">
        <v>0.9748441191856552</v>
      </c>
      <c r="D4638" s="12" t="n">
        <v>1.0607544992773246</v>
      </c>
      <c r="E4638" s="12" t="n">
        <v>0.21937958455744777</v>
      </c>
      <c r="F4638" s="12" t="n">
        <v>0.760574602820629</v>
      </c>
      <c r="G4638" s="12" t="n">
        <v>-0.9518603488701478</v>
      </c>
      <c r="H4638" s="12" t="n">
        <v>-1.538371218919226</v>
      </c>
      <c r="I4638" s="12" t="n">
        <v>1.3291942609854508</v>
      </c>
    </row>
    <row r="4639">
      <c r="B4639" s="13" t="s">
        <v>62</v>
      </c>
      <c r="C4639" s="16" t="n">
        <v>1.830544540948054</v>
      </c>
      <c r="D4639" s="16" t="n">
        <v>1.9214998324424855</v>
      </c>
      <c r="E4639" s="16" t="n">
        <v>0.08640580975861889</v>
      </c>
      <c r="F4639" s="16" t="n">
        <v>-1.923037568634523</v>
      </c>
      <c r="G4639" s="16" t="n">
        <v>-0.6673542418312675</v>
      </c>
      <c r="H4639" s="16" t="n">
        <v>-1.1942207232956963</v>
      </c>
      <c r="I4639" s="16" t="n">
        <v>1.1595729669331356</v>
      </c>
    </row>
    <row r="4640">
      <c r="B4640" s="9" t="s">
        <v>303</v>
      </c>
      <c r="C4640" s="12" t="n">
        <v>2.0580045988930733</v>
      </c>
      <c r="D4640" s="12" t="n">
        <v>2.141007574420855</v>
      </c>
      <c r="E4640" s="12" t="n">
        <v>1.296012954078242</v>
      </c>
      <c r="F4640" s="12" t="n">
        <v>0.516177675266122</v>
      </c>
      <c r="G4640" s="12" t="n">
        <v>0.828370076710399</v>
      </c>
      <c r="H4640" s="12" t="n">
        <v>1.1957863049855564</v>
      </c>
      <c r="I4640" s="12" t="n">
        <v>1.3844673244529702</v>
      </c>
    </row>
    <row r="4641">
      <c r="B4641" s="13" t="s">
        <v>457</v>
      </c>
      <c r="C4641" s="16" t="n">
        <v>-0.24247702006434801</v>
      </c>
      <c r="D4641" s="16" t="n">
        <v>-0.14896879452604628</v>
      </c>
      <c r="E4641" s="16" t="n">
        <v>0.019115574207591468</v>
      </c>
      <c r="F4641" s="16" t="n">
        <v>-0.8065401742816851</v>
      </c>
      <c r="G4641" s="16" t="n">
        <v>0.4374039604672797</v>
      </c>
      <c r="H4641" s="16" t="n">
        <v>0.9324991830602967</v>
      </c>
      <c r="I4641" s="16" t="n">
        <v>-0.9022531038299895</v>
      </c>
    </row>
    <row r="4642">
      <c r="B4642" s="9" t="s">
        <v>401</v>
      </c>
      <c r="C4642" s="12" t="n">
        <v>1.7694054424178711</v>
      </c>
      <c r="D4642" s="12" t="n">
        <v>1.8624982407511763</v>
      </c>
      <c r="E4642" s="12" t="n">
        <v>1.0300654044805837</v>
      </c>
      <c r="F4642" s="12" t="n">
        <v>-1.6604297586409666</v>
      </c>
      <c r="G4642" s="12" t="n">
        <v>-0.43120885645756246</v>
      </c>
      <c r="H4642" s="12" t="n">
        <v>1.09143061917079</v>
      </c>
      <c r="I4642" s="12" t="n">
        <v>1.0141056000267672</v>
      </c>
    </row>
    <row r="4643">
      <c r="B4643" s="13" t="s">
        <v>223</v>
      </c>
      <c r="C4643" s="16" t="n">
        <v>0.848023920035482</v>
      </c>
      <c r="D4643" s="16" t="n">
        <v>-1.0616318915651086</v>
      </c>
      <c r="E4643" s="16" t="n">
        <v>0.10251326514263859</v>
      </c>
      <c r="F4643" s="16" t="n">
        <v>0.6338658882070862</v>
      </c>
      <c r="G4643" s="16" t="n">
        <v>0.9341991013672382</v>
      </c>
      <c r="H4643" s="16" t="n">
        <v>0.3238015228874649</v>
      </c>
      <c r="I4643" s="16" t="n">
        <v>0.17540363978403795</v>
      </c>
    </row>
    <row r="4644">
      <c r="B4644" s="9" t="s">
        <v>206</v>
      </c>
      <c r="C4644" s="12" t="n">
        <v>1.8944820977808412</v>
      </c>
      <c r="D4644" s="12" t="n">
        <v>1.983202044491386</v>
      </c>
      <c r="E4644" s="12" t="n">
        <v>1.1453250275921674</v>
      </c>
      <c r="F4644" s="12" t="n">
        <v>-1.0321643523875594</v>
      </c>
      <c r="G4644" s="12" t="n">
        <v>-0.8662524049326885</v>
      </c>
      <c r="H4644" s="12" t="n">
        <v>-1.2251744097278503</v>
      </c>
      <c r="I4644" s="12" t="n">
        <v>0.11836948868112707</v>
      </c>
    </row>
    <row r="4645">
      <c r="B4645" s="13" t="s">
        <v>310</v>
      </c>
      <c r="C4645" s="16" t="n">
        <v>0.8378850013404655</v>
      </c>
      <c r="D4645" s="16" t="n">
        <v>1.9285836602598923</v>
      </c>
      <c r="E4645" s="16" t="n">
        <v>1.0931701311728719</v>
      </c>
      <c r="F4645" s="16" t="n">
        <v>-1.239425397179371</v>
      </c>
      <c r="G4645" s="16" t="n">
        <v>-0.9518603488701478</v>
      </c>
      <c r="H4645" s="16" t="n">
        <v>-2.538371218919226</v>
      </c>
      <c r="I4645" s="16" t="n">
        <v>0.18215105399858889</v>
      </c>
    </row>
    <row r="4646">
      <c r="B4646" s="9" t="s">
        <v>496</v>
      </c>
      <c r="C4646" s="12" t="n">
        <v>2.1893668001330537</v>
      </c>
      <c r="D4646" s="12" t="n">
        <v>1.267777172723104</v>
      </c>
      <c r="E4646" s="12" t="n">
        <v>1.4170647823517908</v>
      </c>
      <c r="F4646" s="12" t="n">
        <v>-0.5062366363995796</v>
      </c>
      <c r="G4646" s="12" t="n">
        <v>-0.29255344375464043</v>
      </c>
      <c r="H4646" s="12" t="n">
        <v>-1.740845989935269</v>
      </c>
      <c r="I4646" s="12" t="n">
        <v>1.3686338482888685</v>
      </c>
    </row>
    <row r="4647">
      <c r="B4647" s="13" t="s">
        <v>208</v>
      </c>
      <c r="C4647" s="16" t="n">
        <v>-1.2351365596719361</v>
      </c>
      <c r="D4647" s="16" t="n">
        <v>-1.141884966708639</v>
      </c>
      <c r="E4647" s="16" t="n">
        <v>0.02587989562184445</v>
      </c>
      <c r="F4647" s="16" t="n">
        <v>1.457258454299998</v>
      </c>
      <c r="G4647" s="16" t="n">
        <v>1.6746201681992767</v>
      </c>
      <c r="H4647" s="16" t="n">
        <v>1.2194458370726986</v>
      </c>
      <c r="I4647" s="16" t="n">
        <v>0.02560672583812762</v>
      </c>
    </row>
    <row r="4648">
      <c r="B4648" s="9" t="s">
        <v>95</v>
      </c>
      <c r="C4648" s="12" t="n">
        <v>0.8333429992506582</v>
      </c>
      <c r="D4648" s="12" t="n">
        <v>-1.075799547199923</v>
      </c>
      <c r="E4648" s="12" t="n">
        <v>1.0889846223141326</v>
      </c>
      <c r="F4648" s="12" t="n">
        <v>-0.15317199757668654</v>
      </c>
      <c r="G4648" s="12" t="n">
        <v>-0.9750663697841224</v>
      </c>
      <c r="H4648" s="12" t="n">
        <v>-1.3568003362295427</v>
      </c>
      <c r="I4648" s="12" t="n">
        <v>1.0355292082557956</v>
      </c>
    </row>
    <row r="4649">
      <c r="B4649" s="13" t="s">
        <v>544</v>
      </c>
      <c r="C4649" s="16" t="n">
        <v>-0.9329113969273122</v>
      </c>
      <c r="D4649" s="16" t="n">
        <v>-0.8502260106595143</v>
      </c>
      <c r="E4649" s="16" t="n">
        <v>-0.6956160282042791</v>
      </c>
      <c r="F4649" s="16" t="n">
        <v>0.8936133384371301</v>
      </c>
      <c r="G4649" s="16" t="n">
        <v>1.2685402100967043</v>
      </c>
      <c r="H4649" s="16" t="n">
        <v>0.5185926655758122</v>
      </c>
      <c r="I4649" s="16" t="n">
        <v>-1.575324619931878</v>
      </c>
    </row>
    <row r="4650">
      <c r="B4650" s="9" t="s">
        <v>446</v>
      </c>
      <c r="C4650" s="12" t="n">
        <v>-0.025155880814344833</v>
      </c>
      <c r="D4650" s="12" t="n">
        <v>-0.9392455007226754</v>
      </c>
      <c r="E4650" s="12" t="n">
        <v>0.21937958455744777</v>
      </c>
      <c r="F4650" s="12" t="n">
        <v>-0.2720510291057776</v>
      </c>
      <c r="G4650" s="12" t="n">
        <v>0.9180337832007459</v>
      </c>
      <c r="H4650" s="12" t="n">
        <v>-0.4861108656773676</v>
      </c>
      <c r="I4650" s="12" t="n">
        <v>1.171265696350242</v>
      </c>
    </row>
    <row r="4651">
      <c r="B4651" s="13" t="s">
        <v>387</v>
      </c>
      <c r="C4651" s="16" t="n">
        <v>0.7694054424178711</v>
      </c>
      <c r="D4651" s="16" t="n">
        <v>0.8624982407511763</v>
      </c>
      <c r="E4651" s="16" t="n">
        <v>1.0300654044805837</v>
      </c>
      <c r="F4651" s="16" t="n">
        <v>-1.239425397179371</v>
      </c>
      <c r="G4651" s="16" t="n">
        <v>-0.9518603488701478</v>
      </c>
      <c r="H4651" s="16" t="n">
        <v>-0.538371218919226</v>
      </c>
      <c r="I4651" s="16" t="n">
        <v>1.1086294505051582</v>
      </c>
    </row>
    <row r="4652">
      <c r="B4652" s="9" t="s">
        <v>488</v>
      </c>
      <c r="C4652" s="12" t="n">
        <v>1.696383881405469</v>
      </c>
      <c r="D4652" s="12" t="n">
        <v>0.7920296137826446</v>
      </c>
      <c r="E4652" s="12" t="n">
        <v>-0.03722483107044372</v>
      </c>
      <c r="F4652" s="12" t="n">
        <v>0.8782628157615933</v>
      </c>
      <c r="G4652" s="12" t="n">
        <v>1.1539686757866914</v>
      </c>
      <c r="H4652" s="12" t="n">
        <v>0.5896439989826825</v>
      </c>
      <c r="I4652" s="12" t="n">
        <v>0.046608972823087846</v>
      </c>
    </row>
    <row r="4653">
      <c r="B4653" s="13" t="s">
        <v>548</v>
      </c>
      <c r="C4653" s="16" t="n">
        <v>-1.1666570007493418</v>
      </c>
      <c r="D4653" s="16" t="n">
        <v>-1.075799547199923</v>
      </c>
      <c r="E4653" s="16" t="n">
        <v>-2.9110153776858674</v>
      </c>
      <c r="F4653" s="16" t="n">
        <v>1.457258454299998</v>
      </c>
      <c r="G4653" s="16" t="n">
        <v>-1.3253798318007233</v>
      </c>
      <c r="H4653" s="16" t="n">
        <v>-1.7805541629273014</v>
      </c>
      <c r="I4653" s="16" t="n">
        <v>-1.9008716706684416</v>
      </c>
    </row>
    <row r="4654">
      <c r="B4654" s="9" t="s">
        <v>365</v>
      </c>
      <c r="C4654" s="12" t="n">
        <v>0.9748441191856552</v>
      </c>
      <c r="D4654" s="12" t="n">
        <v>-0.9392455007226754</v>
      </c>
      <c r="E4654" s="12" t="n">
        <v>0.21937958455744777</v>
      </c>
      <c r="F4654" s="12" t="n">
        <v>1.3395702413590334</v>
      </c>
      <c r="G4654" s="12" t="n">
        <v>-0.43120885645756246</v>
      </c>
      <c r="H4654" s="12" t="n">
        <v>1.09143061917079</v>
      </c>
      <c r="I4654" s="12" t="n">
        <v>-0.7653295894929402</v>
      </c>
    </row>
    <row r="4655">
      <c r="B4655" s="13" t="s">
        <v>237</v>
      </c>
      <c r="C4655" s="16" t="n">
        <v>-0.5786311398321193</v>
      </c>
      <c r="D4655" s="16" t="n">
        <v>0.49166812216128886</v>
      </c>
      <c r="E4655" s="16" t="n">
        <v>0.6308574355301535</v>
      </c>
      <c r="F4655" s="16" t="n">
        <v>-0.34627333828108764</v>
      </c>
      <c r="G4655" s="16" t="n">
        <v>-0.9471736017698618</v>
      </c>
      <c r="H4655" s="16" t="n">
        <v>0.2576562096262949</v>
      </c>
      <c r="I4655" s="16" t="n">
        <v>-1.2283419982890398</v>
      </c>
    </row>
    <row r="4656">
      <c r="B4656" s="9" t="s">
        <v>170</v>
      </c>
      <c r="C4656" s="12" t="n">
        <v>0.6935854231028644</v>
      </c>
      <c r="D4656" s="12" t="n">
        <v>0.7893289934250527</v>
      </c>
      <c r="E4656" s="12" t="n">
        <v>-0.03980364362595701</v>
      </c>
      <c r="F4656" s="12" t="n">
        <v>-0.5382312948637131</v>
      </c>
      <c r="G4656" s="12" t="n">
        <v>0.6786759307521639</v>
      </c>
      <c r="H4656" s="12" t="n">
        <v>-0.7756481427816011</v>
      </c>
      <c r="I4656" s="12" t="n">
        <v>0.9497082665462919</v>
      </c>
    </row>
    <row r="4657">
      <c r="B4657" s="13" t="s">
        <v>212</v>
      </c>
      <c r="C4657" s="16" t="n">
        <v>1.9063645602630603</v>
      </c>
      <c r="D4657" s="16" t="n">
        <v>0.9946690797686086</v>
      </c>
      <c r="E4657" s="16" t="n">
        <v>0.15627485786516004</v>
      </c>
      <c r="F4657" s="16" t="n">
        <v>1.1465716951795653</v>
      </c>
      <c r="G4657" s="16" t="n">
        <v>-0.6047593539284244</v>
      </c>
      <c r="H4657" s="16" t="n">
        <v>-2.1185033268592157</v>
      </c>
      <c r="I4657" s="16" t="n">
        <v>1.1926567571730926</v>
      </c>
    </row>
    <row r="4658">
      <c r="B4658" s="9" t="s">
        <v>470</v>
      </c>
      <c r="C4658" s="12" t="n">
        <v>0.9895250399704785</v>
      </c>
      <c r="D4658" s="12" t="n">
        <v>1.074922154912139</v>
      </c>
      <c r="E4658" s="12" t="n">
        <v>0.23290822738595374</v>
      </c>
      <c r="F4658" s="12" t="n">
        <v>-0.7094465028397527</v>
      </c>
      <c r="G4658" s="12" t="n">
        <v>-0.47528628868956924</v>
      </c>
      <c r="H4658" s="12" t="n">
        <v>-0.9618872878025906</v>
      </c>
      <c r="I4658" s="12" t="n">
        <v>0.1845251064837945</v>
      </c>
    </row>
    <row r="4659">
      <c r="B4659" s="13" t="s">
        <v>573</v>
      </c>
      <c r="C4659" s="16" t="n">
        <v>-0.09363543973693966</v>
      </c>
      <c r="D4659" s="16" t="n">
        <v>0.9946690797686086</v>
      </c>
      <c r="E4659" s="16" t="n">
        <v>0.15627485786516004</v>
      </c>
      <c r="F4659" s="16" t="n">
        <v>0.373386691873566</v>
      </c>
      <c r="G4659" s="16" t="n">
        <v>0.6999678338298359</v>
      </c>
      <c r="H4659" s="16" t="n">
        <v>1.0404655774748468</v>
      </c>
      <c r="I4659" s="16" t="n">
        <v>-0.6811170352701077</v>
      </c>
    </row>
    <row r="4660">
      <c r="B4660" s="9" t="s">
        <v>582</v>
      </c>
      <c r="C4660" s="12" t="n">
        <v>1.120887241210459</v>
      </c>
      <c r="D4660" s="12" t="n">
        <v>-0.7983082467856124</v>
      </c>
      <c r="E4660" s="12" t="n">
        <v>0.3539600556595026</v>
      </c>
      <c r="F4660" s="12" t="n">
        <v>-0.7004260011671741</v>
      </c>
      <c r="G4660" s="12" t="n">
        <v>1.5328252364162052</v>
      </c>
      <c r="H4660" s="12" t="n">
        <v>1.04792475248881</v>
      </c>
      <c r="I4660" s="12" t="n">
        <v>0.3268146018738469</v>
      </c>
    </row>
    <row r="4661">
      <c r="B4661" s="13" t="s">
        <v>167</v>
      </c>
      <c r="C4661" s="16" t="n">
        <v>-1.098177441826747</v>
      </c>
      <c r="D4661" s="16" t="n">
        <v>-1.0097141276912067</v>
      </c>
      <c r="E4661" s="16" t="n">
        <v>0.15208934900642035</v>
      </c>
      <c r="F4661" s="16" t="n">
        <v>1.2642599081205295</v>
      </c>
      <c r="G4661" s="16" t="n">
        <v>-0.4989303292715852</v>
      </c>
      <c r="H4661" s="16" t="n">
        <v>-0.9904881089573072</v>
      </c>
      <c r="I4661" s="16" t="n">
        <v>-1.7958421170155474</v>
      </c>
    </row>
    <row r="4662">
      <c r="B4662" s="9" t="s">
        <v>332</v>
      </c>
      <c r="C4662" s="12" t="n">
        <v>-1.0251558808143448</v>
      </c>
      <c r="D4662" s="12" t="n">
        <v>-0.9392455007226754</v>
      </c>
      <c r="E4662" s="12" t="n">
        <v>-1.7806204154425522</v>
      </c>
      <c r="F4662" s="12" t="n">
        <v>1.373386691873566</v>
      </c>
      <c r="G4662" s="12" t="n">
        <v>0.6999678338298359</v>
      </c>
      <c r="H4662" s="12" t="n">
        <v>1.0404655774748468</v>
      </c>
      <c r="I4662" s="12" t="n">
        <v>-1.607595431776677</v>
      </c>
    </row>
    <row r="4663">
      <c r="B4663" s="13" t="s">
        <v>498</v>
      </c>
      <c r="C4663" s="16" t="n">
        <v>0.9895250399704785</v>
      </c>
      <c r="D4663" s="16" t="n">
        <v>-0.925077845087861</v>
      </c>
      <c r="E4663" s="16" t="n">
        <v>0.23290822738595374</v>
      </c>
      <c r="F4663" s="16" t="n">
        <v>0.516177675266122</v>
      </c>
      <c r="G4663" s="16" t="n">
        <v>1.828370076710399</v>
      </c>
      <c r="H4663" s="16" t="n">
        <v>1.1957863049855564</v>
      </c>
      <c r="I4663" s="16" t="n">
        <v>0.31094572095953943</v>
      </c>
    </row>
    <row r="4664">
      <c r="B4664" s="9" t="s">
        <v>312</v>
      </c>
      <c r="C4664" s="12" t="n">
        <v>2.059748142680276</v>
      </c>
      <c r="D4664" s="12" t="n">
        <v>2.1426901615230785</v>
      </c>
      <c r="E4664" s="12" t="n">
        <v>1.2976196503814679</v>
      </c>
      <c r="F4664" s="12" t="n">
        <v>0.40299971316144667</v>
      </c>
      <c r="G4664" s="12" t="n">
        <v>-0.273403185393553</v>
      </c>
      <c r="H4664" s="12" t="n">
        <v>0.07267710722934773</v>
      </c>
      <c r="I4664" s="12" t="n">
        <v>1.3705893428432052</v>
      </c>
    </row>
    <row r="4665">
      <c r="B4665" s="13" t="s">
        <v>448</v>
      </c>
      <c r="C4665" s="16" t="n">
        <v>-1.0936354397369397</v>
      </c>
      <c r="D4665" s="16" t="n">
        <v>-1.0053309202313914</v>
      </c>
      <c r="E4665" s="16" t="n">
        <v>0.15627485786516004</v>
      </c>
      <c r="F4665" s="16" t="n">
        <v>1.1465716951795653</v>
      </c>
      <c r="G4665" s="16" t="n">
        <v>-1.6047593539284244</v>
      </c>
      <c r="H4665" s="16" t="n">
        <v>-1.1185033268592157</v>
      </c>
      <c r="I4665" s="16" t="n">
        <v>0.1926567571730926</v>
      </c>
    </row>
    <row r="4666">
      <c r="B4666" s="9" t="s">
        <v>435</v>
      </c>
      <c r="C4666" s="12" t="n">
        <v>-0.805036283261737</v>
      </c>
      <c r="D4666" s="12" t="n">
        <v>1.2731784134382873</v>
      </c>
      <c r="E4666" s="12" t="n">
        <v>0.4222224074628178</v>
      </c>
      <c r="F4666" s="12" t="n">
        <v>-2.483822324733878</v>
      </c>
      <c r="G4666" s="12" t="n">
        <v>-1.171629923289601</v>
      </c>
      <c r="H4666" s="12" t="n">
        <v>0.19578630498555638</v>
      </c>
      <c r="I4666" s="12" t="n">
        <v>0.5315105314398316</v>
      </c>
    </row>
    <row r="4667">
      <c r="B4667" s="13" t="s">
        <v>174</v>
      </c>
      <c r="C4667" s="16" t="n">
        <v>1.9063645602630603</v>
      </c>
      <c r="D4667" s="16" t="n">
        <v>1.9946690797686086</v>
      </c>
      <c r="E4667" s="16" t="n">
        <v>1.15627485786516</v>
      </c>
      <c r="F4667" s="16" t="n">
        <v>-0.4650495752852457</v>
      </c>
      <c r="G4667" s="16" t="n">
        <v>-0.255516714270116</v>
      </c>
      <c r="H4667" s="16" t="n">
        <v>-0.696044811707373</v>
      </c>
      <c r="I4667" s="16" t="n">
        <v>1.1292520430162747</v>
      </c>
    </row>
    <row r="4668">
      <c r="B4668" s="9" t="s">
        <v>281</v>
      </c>
      <c r="C4668" s="12" t="n">
        <v>1.0580045988930733</v>
      </c>
      <c r="D4668" s="12" t="n">
        <v>-0.858992425579145</v>
      </c>
      <c r="E4668" s="12" t="n">
        <v>1.296012954078242</v>
      </c>
      <c r="F4668" s="12" t="n">
        <v>0.516177675266122</v>
      </c>
      <c r="G4668" s="12" t="n">
        <v>0.828370076710399</v>
      </c>
      <c r="H4668" s="12" t="n">
        <v>0.19578630498555638</v>
      </c>
      <c r="I4668" s="12" t="n">
        <v>0.38446732445297016</v>
      </c>
    </row>
    <row r="4669">
      <c r="B4669" s="13" t="s">
        <v>581</v>
      </c>
      <c r="C4669" s="16" t="n">
        <v>1.9748441191856552</v>
      </c>
      <c r="D4669" s="16" t="n">
        <v>-1.9392455007226754</v>
      </c>
      <c r="E4669" s="16" t="n">
        <v>1.2193795845574478</v>
      </c>
      <c r="F4669" s="16" t="n">
        <v>0.5663852380530341</v>
      </c>
      <c r="G4669" s="16" t="n">
        <v>0.8735183313006978</v>
      </c>
      <c r="H4669" s="16" t="n">
        <v>0.2503995235048526</v>
      </c>
      <c r="I4669" s="16" t="n">
        <v>0.36089661806385953</v>
      </c>
    </row>
    <row r="4670">
      <c r="B4670" s="9" t="s">
        <v>224</v>
      </c>
      <c r="C4670" s="12" t="n">
        <v>-0.8735158421843319</v>
      </c>
      <c r="D4670" s="12" t="n">
        <v>0.20709299392957137</v>
      </c>
      <c r="E4670" s="12" t="n">
        <v>-1.64088231922947</v>
      </c>
      <c r="F4670" s="12" t="n">
        <v>1.516177675266122</v>
      </c>
      <c r="G4670" s="12" t="n">
        <v>0.828370076710399</v>
      </c>
      <c r="H4670" s="12" t="n">
        <v>1.1957863049855564</v>
      </c>
      <c r="I4670" s="12" t="n">
        <v>-1.542011072053599</v>
      </c>
    </row>
    <row r="4671">
      <c r="B4671" s="13" t="s">
        <v>123</v>
      </c>
      <c r="C4671" s="16" t="n">
        <v>0.35288930124528584</v>
      </c>
      <c r="D4671" s="16" t="n">
        <v>0.4255827026525729</v>
      </c>
      <c r="E4671" s="16" t="n">
        <v>-0.4322472911621347</v>
      </c>
      <c r="F4671" s="16" t="n">
        <v>-0.15327479210161954</v>
      </c>
      <c r="G4671" s="16" t="n">
        <v>-0.7736231042989998</v>
      </c>
      <c r="H4671" s="16" t="n">
        <v>0.4675901556562998</v>
      </c>
      <c r="I4671" s="16" t="n">
        <v>1.666628448058066</v>
      </c>
    </row>
    <row r="4672">
      <c r="B4672" s="9" t="s">
        <v>345</v>
      </c>
      <c r="C4672" s="12" t="n">
        <v>1.2159301834000962</v>
      </c>
      <c r="D4672" s="12" t="n">
        <v>1.2934118636351406</v>
      </c>
      <c r="E4672" s="12" t="n">
        <v>1.4415432554532894</v>
      </c>
      <c r="F4672" s="12" t="n">
        <v>-0.15208397351349312</v>
      </c>
      <c r="G4672" s="12" t="n">
        <v>1.2274477180592926</v>
      </c>
      <c r="H4672" s="12" t="n">
        <v>0.4688854672022167</v>
      </c>
      <c r="I4672" s="12" t="n">
        <v>-0.48060916584774116</v>
      </c>
    </row>
    <row r="4673">
      <c r="B4673" s="13" t="s">
        <v>108</v>
      </c>
      <c r="C4673" s="16" t="n">
        <v>-0.6589931612369333</v>
      </c>
      <c r="D4673" s="16" t="n">
        <v>1.4141156673753503</v>
      </c>
      <c r="E4673" s="16" t="n">
        <v>0.5568028785648726</v>
      </c>
      <c r="F4673" s="16" t="n">
        <v>-1.3332016582568706</v>
      </c>
      <c r="G4673" s="16" t="n">
        <v>-1.036186977661556</v>
      </c>
      <c r="H4673" s="16" t="n">
        <v>-1.6403762387582503</v>
      </c>
      <c r="I4673" s="16" t="n">
        <v>1.5925355864850457</v>
      </c>
    </row>
    <row r="4674">
      <c r="B4674" s="9" t="s">
        <v>419</v>
      </c>
      <c r="C4674" s="12" t="n">
        <v>-0.9521343198019427</v>
      </c>
      <c r="D4674" s="12" t="n">
        <v>-0.8687768737541437</v>
      </c>
      <c r="E4674" s="12" t="n">
        <v>0.2866698201084752</v>
      </c>
      <c r="F4674" s="12" t="n">
        <v>0.4486970251120699</v>
      </c>
      <c r="G4674" s="12" t="n">
        <v>0.7676893066438586</v>
      </c>
      <c r="H4674" s="12" t="n">
        <v>0.12238430560294367</v>
      </c>
      <c r="I4674" s="12" t="n">
        <v>-0.5770829042540702</v>
      </c>
    </row>
    <row r="4675">
      <c r="B4675" s="13" t="s">
        <v>100</v>
      </c>
      <c r="C4675" s="16" t="n">
        <v>-1.0890934376471324</v>
      </c>
      <c r="D4675" s="16" t="n">
        <v>-1.000947712771576</v>
      </c>
      <c r="E4675" s="16" t="n">
        <v>-1.8395396332761007</v>
      </c>
      <c r="F4675" s="16" t="n">
        <v>-1.3571136101203356</v>
      </c>
      <c r="G4675" s="16" t="n">
        <v>-1.0576893735269874</v>
      </c>
      <c r="H4675" s="16" t="n">
        <v>-1.666386436821135</v>
      </c>
      <c r="I4675" s="16" t="n">
        <v>-0.7558284683193404</v>
      </c>
    </row>
    <row r="4676">
      <c r="B4676" s="9" t="s">
        <v>287</v>
      </c>
      <c r="C4676" s="12" t="n">
        <v>-1.95667632189175</v>
      </c>
      <c r="D4676" s="12" t="n">
        <v>-1.873160081213959</v>
      </c>
      <c r="E4676" s="12" t="n">
        <v>-1.717515688750264</v>
      </c>
      <c r="F4676" s="12" t="n">
        <v>-1.8534283048204347</v>
      </c>
      <c r="G4676" s="12" t="n">
        <v>-0.6047593539284244</v>
      </c>
      <c r="H4676" s="12" t="n">
        <v>-2.1185033268592157</v>
      </c>
      <c r="I4676" s="12" t="n">
        <v>-1.660300035840046</v>
      </c>
    </row>
    <row r="4677">
      <c r="B4677" s="13" t="s">
        <v>536</v>
      </c>
      <c r="C4677" s="16" t="n">
        <v>0.7694054424178711</v>
      </c>
      <c r="D4677" s="16" t="n">
        <v>0.8624982407511763</v>
      </c>
      <c r="E4677" s="16" t="n">
        <v>1.0300654044805837</v>
      </c>
      <c r="F4677" s="16" t="n">
        <v>-0.6592389400528402</v>
      </c>
      <c r="G4677" s="16" t="n">
        <v>0.5698619659007296</v>
      </c>
      <c r="H4677" s="16" t="n">
        <v>-0.9072740692832943</v>
      </c>
      <c r="I4677" s="16" t="n">
        <v>0.013911193107821962</v>
      </c>
    </row>
    <row r="4678">
      <c r="B4678" s="9" t="s">
        <v>218</v>
      </c>
      <c r="C4678" s="12" t="n">
        <v>-0.27931746608698127</v>
      </c>
      <c r="D4678" s="12" t="n">
        <v>-1.1619146537554355</v>
      </c>
      <c r="E4678" s="12" t="n">
        <v>-0.9964582350660995</v>
      </c>
      <c r="F4678" s="12" t="n">
        <v>0.9787910194497011</v>
      </c>
      <c r="G4678" s="12" t="n">
        <v>0.23842969152121496</v>
      </c>
      <c r="H4678" s="12" t="n">
        <v>-0.3134667321304674</v>
      </c>
      <c r="I4678" s="12" t="n">
        <v>-0.9698971500829972</v>
      </c>
    </row>
    <row r="4679">
      <c r="B4679" s="13" t="s">
        <v>571</v>
      </c>
      <c r="C4679" s="16" t="n">
        <v>-1.2793174660869813</v>
      </c>
      <c r="D4679" s="16" t="n">
        <v>-0.16191465375543546</v>
      </c>
      <c r="E4679" s="16" t="n">
        <v>0.0035417649339004598</v>
      </c>
      <c r="F4679" s="16" t="n">
        <v>0.772179961868869</v>
      </c>
      <c r="G4679" s="16" t="n">
        <v>-0.9508448578841442</v>
      </c>
      <c r="H4679" s="16" t="n">
        <v>-1.5383386983007181</v>
      </c>
      <c r="I4679" s="16" t="n">
        <v>0.06878962321028625</v>
      </c>
    </row>
    <row r="4680">
      <c r="B4680" s="9" t="s">
        <v>200</v>
      </c>
      <c r="C4680" s="12" t="n">
        <v>0.9808496265221653</v>
      </c>
      <c r="D4680" s="12" t="n">
        <v>-0.9136312736983201</v>
      </c>
      <c r="E4680" s="12" t="n">
        <v>1.2395042631903226</v>
      </c>
      <c r="F4680" s="12" t="n">
        <v>2.0198765001215753</v>
      </c>
      <c r="G4680" s="12" t="n">
        <v>2.1921588266113767</v>
      </c>
      <c r="H4680" s="12" t="n">
        <v>-0.18036697584857553</v>
      </c>
      <c r="I4680" s="12" t="n">
        <v>0.08706404614510266</v>
      </c>
    </row>
    <row r="4681">
      <c r="B4681" s="13" t="s">
        <v>524</v>
      </c>
      <c r="C4681" s="16" t="n">
        <v>-0.15499074664730372</v>
      </c>
      <c r="D4681" s="16" t="n">
        <v>-1.0432668346776026</v>
      </c>
      <c r="E4681" s="16" t="n">
        <v>0.11630177245369921</v>
      </c>
      <c r="F4681" s="16" t="n">
        <v>-1.4584022679116595</v>
      </c>
      <c r="G4681" s="16" t="n">
        <v>-0.16207918461187987</v>
      </c>
      <c r="H4681" s="16" t="n">
        <v>-0.7893004811877842</v>
      </c>
      <c r="I4681" s="16" t="n">
        <v>0.18508946490668565</v>
      </c>
    </row>
    <row r="4682">
      <c r="B4682" s="9" t="s">
        <v>197</v>
      </c>
      <c r="C4682" s="12" t="n">
        <v>1.96763178359561</v>
      </c>
      <c r="D4682" s="12" t="n">
        <v>-0.9262453621518492</v>
      </c>
      <c r="E4682" s="12" t="n">
        <v>0.22751613968387785</v>
      </c>
      <c r="F4682" s="12" t="n">
        <v>0.6358549909272235</v>
      </c>
      <c r="G4682" s="12" t="n">
        <v>0.924269050588137</v>
      </c>
      <c r="H4682" s="12" t="n">
        <v>1.313287518549962</v>
      </c>
      <c r="I4682" s="12" t="n">
        <v>0.3054809365789377</v>
      </c>
    </row>
    <row r="4683">
      <c r="B4683" s="13" t="s">
        <v>348</v>
      </c>
      <c r="C4683" s="16" t="n">
        <v>-1.34148082580682</v>
      </c>
      <c r="D4683" s="16" t="n">
        <v>-0.22123856329435165</v>
      </c>
      <c r="E4683" s="16" t="n">
        <v>-2.0528382388259985</v>
      </c>
      <c r="F4683" s="16" t="n">
        <v>0.887471076759133</v>
      </c>
      <c r="G4683" s="16" t="n">
        <v>-0.8452276945202764</v>
      </c>
      <c r="H4683" s="16" t="n">
        <v>0.5871421931428151</v>
      </c>
      <c r="I4683" s="16" t="n">
        <v>-1.9893602976379134</v>
      </c>
    </row>
    <row r="4684">
      <c r="B4684" s="9" t="s">
        <v>359</v>
      </c>
      <c r="C4684" s="12" t="n">
        <v>-2.1058727376808832</v>
      </c>
      <c r="D4684" s="12" t="n">
        <v>-0.9963924003840252</v>
      </c>
      <c r="E4684" s="12" t="n">
        <v>0.16085009710484854</v>
      </c>
      <c r="F4684" s="12" t="n">
        <v>1.1854020770305334</v>
      </c>
      <c r="G4684" s="12" t="n">
        <v>-0.5722957590734254</v>
      </c>
      <c r="H4684" s="12" t="n">
        <v>-1.0885947659602166</v>
      </c>
      <c r="I4684" s="12" t="n">
        <v>0.1593485244246713</v>
      </c>
    </row>
    <row r="4685">
      <c r="B4685" s="13" t="s">
        <v>179</v>
      </c>
      <c r="C4685" s="16" t="n">
        <v>-1.168036097400722</v>
      </c>
      <c r="D4685" s="16" t="n">
        <v>-1.0557163099229419</v>
      </c>
      <c r="E4685" s="16" t="n">
        <v>0.10447009334494917</v>
      </c>
      <c r="F4685" s="16" t="n">
        <v>-0.6993068080792026</v>
      </c>
      <c r="G4685" s="16" t="n">
        <v>-0.4666785957095576</v>
      </c>
      <c r="H4685" s="16" t="n">
        <v>1.0368861254833166</v>
      </c>
      <c r="I4685" s="16" t="n">
        <v>-1.8988013964235284</v>
      </c>
    </row>
    <row r="4686">
      <c r="B4686" s="9" t="s">
        <v>515</v>
      </c>
      <c r="C4686" s="12" t="n">
        <v>1.0675719907252144</v>
      </c>
      <c r="D4686" s="12" t="n">
        <v>2.1691298529873846</v>
      </c>
      <c r="E4686" s="12" t="n">
        <v>0.31815842927579663</v>
      </c>
      <c r="F4686" s="12" t="n">
        <v>0.5655689042880363</v>
      </c>
      <c r="G4686" s="12" t="n">
        <v>0.8598805927104967</v>
      </c>
      <c r="H4686" s="12" t="n">
        <v>0.23678933552903114</v>
      </c>
      <c r="I4686" s="12" t="n">
        <v>0.4433412921054747</v>
      </c>
    </row>
    <row r="4687">
      <c r="B4687" s="13" t="s">
        <v>146</v>
      </c>
      <c r="C4687" s="16" t="n">
        <v>-0.9702048566845511</v>
      </c>
      <c r="D4687" s="16" t="n">
        <v>-0.866921452612933</v>
      </c>
      <c r="E4687" s="16" t="n">
        <v>-1.7161038565562228</v>
      </c>
      <c r="F4687" s="16" t="n">
        <v>-1.2728250663822083</v>
      </c>
      <c r="G4687" s="16" t="n">
        <v>-0.9920735633703717</v>
      </c>
      <c r="H4687" s="16" t="n">
        <v>0.41267859327667944</v>
      </c>
      <c r="I4687" s="16" t="n">
        <v>-0.6750559158661464</v>
      </c>
    </row>
    <row r="4688">
      <c r="B4688" s="9" t="s">
        <v>575</v>
      </c>
      <c r="C4688" s="12" t="n">
        <v>-1.1436495850906492</v>
      </c>
      <c r="D4688" s="12" t="n">
        <v>-1.0324437059843432</v>
      </c>
      <c r="E4688" s="12" t="n">
        <v>1.1265878112728291</v>
      </c>
      <c r="F4688" s="12" t="n">
        <v>-1.479436123963041</v>
      </c>
      <c r="G4688" s="12" t="n">
        <v>-0.18134811277573082</v>
      </c>
      <c r="H4688" s="12" t="n">
        <v>-1.8121933728935713</v>
      </c>
      <c r="I4688" s="12" t="n">
        <v>0.19569840962618468</v>
      </c>
    </row>
    <row r="4689">
      <c r="B4689" s="13" t="s">
        <v>156</v>
      </c>
      <c r="C4689" s="16" t="n">
        <v>1.9808496265221653</v>
      </c>
      <c r="D4689" s="16" t="n">
        <v>2.08636872630168</v>
      </c>
      <c r="E4689" s="16" t="n">
        <v>1.2395042631903226</v>
      </c>
      <c r="F4689" s="16" t="n">
        <v>1.8132654425407426</v>
      </c>
      <c r="G4689" s="16" t="n">
        <v>0.0028842772060175825</v>
      </c>
      <c r="H4689" s="16" t="n">
        <v>-0.40523894201882626</v>
      </c>
      <c r="I4689" s="16" t="n">
        <v>0.12575081943838606</v>
      </c>
    </row>
    <row r="4690">
      <c r="B4690" s="9" t="s">
        <v>103</v>
      </c>
      <c r="C4690" s="12" t="n">
        <v>-0.2604290423820985</v>
      </c>
      <c r="D4690" s="12" t="n">
        <v>-1.1438890009552765</v>
      </c>
      <c r="E4690" s="12" t="n">
        <v>0.02067290784991016</v>
      </c>
      <c r="F4690" s="12" t="n">
        <v>0.8979880047848234</v>
      </c>
      <c r="G4690" s="12" t="n">
        <v>2.164406769561649</v>
      </c>
      <c r="H4690" s="12" t="n">
        <v>1.5985886389957087</v>
      </c>
      <c r="I4690" s="12" t="n">
        <v>-0.9106985460971866</v>
      </c>
    </row>
    <row r="4691">
      <c r="B4691" s="13" t="s">
        <v>423</v>
      </c>
      <c r="C4691" s="16" t="n">
        <v>-0.759155773041825</v>
      </c>
      <c r="D4691" s="16" t="n">
        <v>-0.6655125068493954</v>
      </c>
      <c r="E4691" s="16" t="n">
        <v>-1.52468968295095</v>
      </c>
      <c r="F4691" s="16" t="n">
        <v>1.289981646256431</v>
      </c>
      <c r="G4691" s="16" t="n">
        <v>1.6074175604965335</v>
      </c>
      <c r="H4691" s="16" t="n">
        <v>0.9368448442193626</v>
      </c>
      <c r="I4691" s="16" t="n">
        <v>-1.4361030769759875</v>
      </c>
    </row>
    <row r="4692">
      <c r="B4692" s="9" t="s">
        <v>366</v>
      </c>
      <c r="C4692" s="12" t="n">
        <v>0.9808496265221653</v>
      </c>
      <c r="D4692" s="12" t="n">
        <v>-0.9136312736983201</v>
      </c>
      <c r="E4692" s="12" t="n">
        <v>-0.7604957368096774</v>
      </c>
      <c r="F4692" s="12" t="n">
        <v>0.5655689042880363</v>
      </c>
      <c r="G4692" s="12" t="n">
        <v>0.8598805927104967</v>
      </c>
      <c r="H4692" s="12" t="n">
        <v>0.23678933552903114</v>
      </c>
      <c r="I4692" s="12" t="n">
        <v>0.35937506820499854</v>
      </c>
    </row>
    <row r="4693">
      <c r="B4693" s="13" t="s">
        <v>263</v>
      </c>
      <c r="C4693" s="16" t="n">
        <v>-0.672433408838776</v>
      </c>
      <c r="D4693" s="16" t="n">
        <v>-0.5827513801636903</v>
      </c>
      <c r="E4693" s="16" t="n">
        <v>-1.446035516865476</v>
      </c>
      <c r="F4693" s="16" t="n">
        <v>0.08337058867559843</v>
      </c>
      <c r="G4693" s="16" t="n">
        <v>-0.5818569889088256</v>
      </c>
      <c r="H4693" s="16" t="n">
        <v>-0.2880271219508881</v>
      </c>
      <c r="I4693" s="16" t="n">
        <v>-1.3134500797822275</v>
      </c>
    </row>
    <row r="4694">
      <c r="B4694" s="9" t="s">
        <v>122</v>
      </c>
      <c r="C4694" s="12" t="n">
        <v>-0.23587003789888827</v>
      </c>
      <c r="D4694" s="12" t="n">
        <v>-1.120451783808488</v>
      </c>
      <c r="E4694" s="12" t="n">
        <v>0.042947070175484825</v>
      </c>
      <c r="F4694" s="12" t="n">
        <v>-0.19333193790574477</v>
      </c>
      <c r="G4694" s="12" t="n">
        <v>0.08074938352015781</v>
      </c>
      <c r="H4694" s="12" t="n">
        <v>0.49919756426899076</v>
      </c>
      <c r="I4694" s="12" t="n">
        <v>0.15380453024837326</v>
      </c>
    </row>
    <row r="4695">
      <c r="B4695" s="13" t="s">
        <v>451</v>
      </c>
      <c r="C4695" s="16" t="n">
        <v>0.024124562537121363</v>
      </c>
      <c r="D4695" s="16" t="n">
        <v>0.1276669830404371</v>
      </c>
      <c r="E4695" s="16" t="n">
        <v>-0.7212468759657877</v>
      </c>
      <c r="F4695" s="16" t="n">
        <v>-0.05302034985311499</v>
      </c>
      <c r="G4695" s="16" t="n">
        <v>0.20928757947136845</v>
      </c>
      <c r="H4695" s="16" t="n">
        <v>-0.34808968622329717</v>
      </c>
      <c r="I4695" s="16" t="n">
        <v>-2.7195483645214833</v>
      </c>
    </row>
    <row r="4696">
      <c r="B4696" s="9" t="s">
        <v>284</v>
      </c>
      <c r="C4696" s="12" t="n">
        <v>0.8941272623191168</v>
      </c>
      <c r="D4696" s="12" t="n">
        <v>-0.9963924003840252</v>
      </c>
      <c r="E4696" s="12" t="n">
        <v>1.1608500971048485</v>
      </c>
      <c r="F4696" s="12" t="n">
        <v>-1.6079868653886344</v>
      </c>
      <c r="G4696" s="12" t="n">
        <v>-0.3830212096680663</v>
      </c>
      <c r="H4696" s="12" t="n">
        <v>-0.8637227997899659</v>
      </c>
      <c r="I4696" s="12" t="n">
        <v>0.12066175113138788</v>
      </c>
    </row>
    <row r="4697">
      <c r="B4697" s="13" t="s">
        <v>550</v>
      </c>
      <c r="C4697" s="16" t="n">
        <v>0.9186862668023266</v>
      </c>
      <c r="D4697" s="16" t="n">
        <v>0.02704481676276327</v>
      </c>
      <c r="E4697" s="16" t="n">
        <v>1.1831242594304232</v>
      </c>
      <c r="F4697" s="16" t="n">
        <v>-1.112528923240867</v>
      </c>
      <c r="G4697" s="16" t="n">
        <v>2.1547723054797236</v>
      </c>
      <c r="H4697" s="16" t="n">
        <v>0.5871421931428151</v>
      </c>
      <c r="I4697" s="16" t="n">
        <v>0.26253837406351543</v>
      </c>
    </row>
    <row r="4698">
      <c r="B4698" s="9" t="s">
        <v>385</v>
      </c>
      <c r="C4698" s="12" t="n">
        <v>0.9562906220389555</v>
      </c>
      <c r="D4698" s="12" t="n">
        <v>0.06293150915489099</v>
      </c>
      <c r="E4698" s="12" t="n">
        <v>0.21723010086474792</v>
      </c>
      <c r="F4698" s="12" t="n">
        <v>1.4502777893977723</v>
      </c>
      <c r="G4698" s="12" t="n">
        <v>0.7542634293466288</v>
      </c>
      <c r="H4698" s="12" t="n">
        <v>1.111308444085498</v>
      </c>
      <c r="I4698" s="12" t="n">
        <v>1.333558765152722</v>
      </c>
    </row>
    <row r="4699">
      <c r="B4699" s="13" t="s">
        <v>555</v>
      </c>
      <c r="C4699" s="16" t="n">
        <v>-1.2171541063671425</v>
      </c>
      <c r="D4699" s="16" t="n">
        <v>-1.1025907442165193</v>
      </c>
      <c r="E4699" s="16" t="n">
        <v>-0.9400782313062002</v>
      </c>
      <c r="F4699" s="16" t="n">
        <v>0.27939875064367214</v>
      </c>
      <c r="G4699" s="16" t="n">
        <v>0.5138137563225209</v>
      </c>
      <c r="H4699" s="16" t="n">
        <v>2.0137096172433804</v>
      </c>
      <c r="I4699" s="16" t="n">
        <v>-2.9896219788236684</v>
      </c>
    </row>
    <row r="4700">
      <c r="B4700" s="9" t="s">
        <v>157</v>
      </c>
      <c r="C4700" s="12" t="n">
        <v>-0.715880837026869</v>
      </c>
      <c r="D4700" s="12" t="n">
        <v>1.3757857498893622</v>
      </c>
      <c r="E4700" s="12" t="n">
        <v>0.5145591778929401</v>
      </c>
      <c r="F4700" s="12" t="n">
        <v>1.0488824884502117</v>
      </c>
      <c r="G4700" s="12" t="n">
        <v>0.3865487696868728</v>
      </c>
      <c r="H4700" s="12" t="n">
        <v>0.6744366154794026</v>
      </c>
      <c r="I4700" s="12" t="n">
        <v>0.6015350131796855</v>
      </c>
    </row>
    <row r="4701">
      <c r="B4701" s="13" t="s">
        <v>264</v>
      </c>
      <c r="C4701" s="16" t="n">
        <v>0.7206825339130187</v>
      </c>
      <c r="D4701" s="16" t="n">
        <v>1.8380853462445645</v>
      </c>
      <c r="E4701" s="16" t="n">
        <v>0.0035417649339004598</v>
      </c>
      <c r="F4701" s="16" t="n">
        <v>0.772179961868869</v>
      </c>
      <c r="G4701" s="16" t="n">
        <v>1.0491551421158558</v>
      </c>
      <c r="H4701" s="16" t="n">
        <v>0.4616613016992819</v>
      </c>
      <c r="I4701" s="16" t="n">
        <v>-1.9312103767897137</v>
      </c>
    </row>
    <row r="4702">
      <c r="B4702" s="9" t="s">
        <v>101</v>
      </c>
      <c r="C4702" s="12" t="n">
        <v>-1.1304317421640935</v>
      </c>
      <c r="D4702" s="12" t="n">
        <v>-1.0198296175308141</v>
      </c>
      <c r="E4702" s="12" t="n">
        <v>0.13857593477927388</v>
      </c>
      <c r="F4702" s="12" t="n">
        <v>1.0701109621402694</v>
      </c>
      <c r="G4702" s="12" t="n">
        <v>2.3220870775627067</v>
      </c>
      <c r="H4702" s="12" t="n">
        <v>0.7859243425962505</v>
      </c>
      <c r="I4702" s="12" t="n">
        <v>0.13353222137239484</v>
      </c>
    </row>
    <row r="4703">
      <c r="B4703" s="13" t="s">
        <v>486</v>
      </c>
      <c r="C4703" s="16" t="n">
        <v>1.0673994985520774</v>
      </c>
      <c r="D4703" s="16" t="n">
        <v>1.1689652397791948</v>
      </c>
      <c r="E4703" s="16" t="n">
        <v>0.31800198487810194</v>
      </c>
      <c r="F4703" s="16" t="n">
        <v>0.2899816462564311</v>
      </c>
      <c r="G4703" s="16" t="n">
        <v>0.6074175604965335</v>
      </c>
      <c r="H4703" s="16" t="n">
        <v>-0.06315515578063735</v>
      </c>
      <c r="I4703" s="16" t="n">
        <v>0.3959644752230602</v>
      </c>
    </row>
    <row r="4704">
      <c r="B4704" s="9" t="s">
        <v>424</v>
      </c>
      <c r="C4704" s="12" t="n">
        <v>-0.672433408838776</v>
      </c>
      <c r="D4704" s="12" t="n">
        <v>-0.5827513801636903</v>
      </c>
      <c r="E4704" s="12" t="n">
        <v>0.5539644831345241</v>
      </c>
      <c r="F4704" s="12" t="n">
        <v>1.1217793384249015</v>
      </c>
      <c r="G4704" s="12" t="n">
        <v>2.369420016826881</v>
      </c>
      <c r="H4704" s="12" t="n">
        <v>0.8421593258541242</v>
      </c>
      <c r="I4704" s="12" t="n">
        <v>-1.5078863522532528</v>
      </c>
    </row>
    <row r="4705">
      <c r="B4705" s="13" t="s">
        <v>449</v>
      </c>
      <c r="C4705" s="16" t="n">
        <v>1.1297353504450531</v>
      </c>
      <c r="D4705" s="16" t="n">
        <v>-0.7715462374736988</v>
      </c>
      <c r="E4705" s="16" t="n">
        <v>1.374538433035696</v>
      </c>
      <c r="F4705" s="16" t="n">
        <v>-1.1365000954405633</v>
      </c>
      <c r="G4705" s="16" t="n">
        <v>-0.8671874718426524</v>
      </c>
      <c r="H4705" s="16" t="n">
        <v>-0.4389476235740002</v>
      </c>
      <c r="I4705" s="16" t="n">
        <v>0.4241176663671071</v>
      </c>
    </row>
    <row r="4706">
      <c r="B4706" s="9" t="s">
        <v>341</v>
      </c>
      <c r="C4706" s="12" t="n">
        <v>1.8450092533526963</v>
      </c>
      <c r="D4706" s="12" t="n">
        <v>1.9567331653223974</v>
      </c>
      <c r="E4706" s="12" t="n">
        <v>0.11630177245369921</v>
      </c>
      <c r="F4706" s="12" t="n">
        <v>0.3349866745075083</v>
      </c>
      <c r="G4706" s="12" t="n">
        <v>-1.351353734017239</v>
      </c>
      <c r="H4706" s="12" t="n">
        <v>-0.014172447358035356</v>
      </c>
      <c r="I4706" s="12" t="n">
        <v>1.2237762381999695</v>
      </c>
    </row>
    <row r="4707">
      <c r="B4707" s="13" t="s">
        <v>135</v>
      </c>
      <c r="C4707" s="16" t="n">
        <v>0.745241538396229</v>
      </c>
      <c r="D4707" s="16" t="n">
        <v>0.8615225633913535</v>
      </c>
      <c r="E4707" s="16" t="n">
        <v>1.0258159272594751</v>
      </c>
      <c r="F4707" s="16" t="n">
        <v>0.887471076759133</v>
      </c>
      <c r="G4707" s="16" t="n">
        <v>-0.8452276945202764</v>
      </c>
      <c r="H4707" s="16" t="n">
        <v>0.5871421931428151</v>
      </c>
      <c r="I4707" s="16" t="n">
        <v>1.0946059262625627</v>
      </c>
    </row>
    <row r="4708">
      <c r="B4708" s="9" t="s">
        <v>307</v>
      </c>
      <c r="C4708" s="12" t="n">
        <v>1.8262933218209505</v>
      </c>
      <c r="D4708" s="12" t="n">
        <v>1.9388721257304287</v>
      </c>
      <c r="E4708" s="12" t="n">
        <v>0.0993270739353842</v>
      </c>
      <c r="F4708" s="12" t="n">
        <v>-1.1020119952151766</v>
      </c>
      <c r="G4708" s="12" t="n">
        <v>-0.8355932304383509</v>
      </c>
      <c r="H4708" s="12" t="n">
        <v>-0.4014113610042913</v>
      </c>
      <c r="I4708" s="12" t="n">
        <v>-0.8267323221967104</v>
      </c>
    </row>
    <row r="4709">
      <c r="B4709" s="13" t="s">
        <v>358</v>
      </c>
      <c r="C4709" s="16" t="n">
        <v>-1.2793174660869813</v>
      </c>
      <c r="D4709" s="16" t="n">
        <v>-1.1619146537554355</v>
      </c>
      <c r="E4709" s="16" t="n">
        <v>-1.9964582350660995</v>
      </c>
      <c r="F4709" s="16" t="n">
        <v>1.1854020770305334</v>
      </c>
      <c r="G4709" s="16" t="n">
        <v>1.4277042409265746</v>
      </c>
      <c r="H4709" s="16" t="n">
        <v>0.9114052340397834</v>
      </c>
      <c r="I4709" s="16" t="n">
        <v>-2.008583923376281</v>
      </c>
    </row>
    <row r="4710">
      <c r="B4710" s="9" t="s">
        <v>567</v>
      </c>
      <c r="C4710" s="12" t="n">
        <v>-1.1058727376808832</v>
      </c>
      <c r="D4710" s="12" t="n">
        <v>-0.9963924003840252</v>
      </c>
      <c r="E4710" s="12" t="n">
        <v>0.16085009710484854</v>
      </c>
      <c r="F4710" s="12" t="n">
        <v>0.9787910194497011</v>
      </c>
      <c r="G4710" s="12" t="n">
        <v>1.238429691521215</v>
      </c>
      <c r="H4710" s="12" t="n">
        <v>0.6865332678695326</v>
      </c>
      <c r="I4710" s="12" t="n">
        <v>0.19803529771795514</v>
      </c>
    </row>
    <row r="4711">
      <c r="B4711" s="13" t="s">
        <v>153</v>
      </c>
      <c r="C4711" s="16" t="n">
        <v>-1.759155773041825</v>
      </c>
      <c r="D4711" s="16" t="n">
        <v>-0.6655125068493954</v>
      </c>
      <c r="E4711" s="16" t="n">
        <v>-2.52468968295095</v>
      </c>
      <c r="F4711" s="16" t="n">
        <v>0.8740828001721956</v>
      </c>
      <c r="G4711" s="16" t="n">
        <v>1.2264163323313602</v>
      </c>
      <c r="H4711" s="16" t="n">
        <v>0.4841876034019812</v>
      </c>
      <c r="I4711" s="16" t="n">
        <v>-0.3582283273871165</v>
      </c>
    </row>
    <row r="4712">
      <c r="B4712" s="9" t="s">
        <v>526</v>
      </c>
      <c r="C4712" s="12" t="n">
        <v>0.7206825339130187</v>
      </c>
      <c r="D4712" s="12" t="n">
        <v>0.8380853462445645</v>
      </c>
      <c r="E4712" s="12" t="n">
        <v>1.0035417649339005</v>
      </c>
      <c r="F4712" s="12" t="n">
        <v>-1.4344310957119637</v>
      </c>
      <c r="G4712" s="12" t="n">
        <v>-1.1401194072895033</v>
      </c>
      <c r="H4712" s="12" t="n">
        <v>-1.7632106644709689</v>
      </c>
      <c r="I4712" s="12" t="n">
        <v>1.10747639650357</v>
      </c>
    </row>
    <row r="4713">
      <c r="B4713" s="13" t="s">
        <v>415</v>
      </c>
      <c r="C4713" s="16" t="n">
        <v>-0.7967601282784535</v>
      </c>
      <c r="D4713" s="16" t="n">
        <v>1.2986008007584768</v>
      </c>
      <c r="E4713" s="16" t="n">
        <v>0.4412044756147253</v>
      </c>
      <c r="F4713" s="16" t="n">
        <v>1.1403970487794561</v>
      </c>
      <c r="G4713" s="16" t="n">
        <v>-0.6135244645596529</v>
      </c>
      <c r="H4713" s="16" t="n">
        <v>0.8624225256171814</v>
      </c>
      <c r="I4713" s="16" t="n">
        <v>0.4155029853482386</v>
      </c>
    </row>
    <row r="4714">
      <c r="B4714" s="9" t="s">
        <v>163</v>
      </c>
      <c r="C4714" s="12" t="n">
        <v>-1.2793174660869813</v>
      </c>
      <c r="D4714" s="12" t="n">
        <v>-1.1619146537554355</v>
      </c>
      <c r="E4714" s="12" t="n">
        <v>-1.9964582350660995</v>
      </c>
      <c r="F4714" s="12" t="n">
        <v>0.5655689042880363</v>
      </c>
      <c r="G4714" s="12" t="n">
        <v>0.8598805927104967</v>
      </c>
      <c r="H4714" s="12" t="n">
        <v>1.2367893355290311</v>
      </c>
      <c r="I4714" s="12" t="n">
        <v>-1.89252360349643</v>
      </c>
    </row>
    <row r="4715">
      <c r="B4715" s="13" t="s">
        <v>324</v>
      </c>
      <c r="C4715" s="16" t="n">
        <v>-0.7835422853518978</v>
      </c>
      <c r="D4715" s="16" t="n">
        <v>0.3112148892120059</v>
      </c>
      <c r="E4715" s="16" t="n">
        <v>0.45319259912117005</v>
      </c>
      <c r="F4715" s="16" t="n">
        <v>0.24099000089436906</v>
      </c>
      <c r="G4715" s="16" t="n">
        <v>-0.4374632494131854</v>
      </c>
      <c r="H4715" s="16" t="n">
        <v>-0.11647683056163238</v>
      </c>
      <c r="I4715" s="16" t="n">
        <v>-0.37535458685026235</v>
      </c>
    </row>
    <row r="4716">
      <c r="B4716" s="9" t="s">
        <v>322</v>
      </c>
      <c r="C4716" s="12" t="n">
        <v>1.8941272623191168</v>
      </c>
      <c r="D4716" s="12" t="n">
        <v>2.003607599615975</v>
      </c>
      <c r="E4716" s="12" t="n">
        <v>1.1608500971048485</v>
      </c>
      <c r="F4716" s="12" t="n">
        <v>2.0198765001215753</v>
      </c>
      <c r="G4716" s="12" t="n">
        <v>-0.807841173388623</v>
      </c>
      <c r="H4716" s="12" t="n">
        <v>-0.18036697584857553</v>
      </c>
      <c r="I4716" s="12" t="n">
        <v>0.0030978222446260695</v>
      </c>
    </row>
    <row r="4717">
      <c r="B4717" s="13" t="s">
        <v>211</v>
      </c>
      <c r="C4717" s="16" t="n">
        <v>-1.0191503734778347</v>
      </c>
      <c r="D4717" s="16" t="n">
        <v>-0.9136312736983201</v>
      </c>
      <c r="E4717" s="16" t="n">
        <v>-1.7604957368096774</v>
      </c>
      <c r="F4717" s="16" t="n">
        <v>-0.3960223459626606</v>
      </c>
      <c r="G4717" s="16" t="n">
        <v>0.8111575984462034</v>
      </c>
      <c r="H4717" s="16" t="n">
        <v>-1.6330242166659565</v>
      </c>
      <c r="I4717" s="16" t="n">
        <v>-1.8350612042660268</v>
      </c>
    </row>
    <row r="4718">
      <c r="B4718" s="9" t="s">
        <v>376</v>
      </c>
      <c r="C4718" s="12" t="n">
        <v>-0.7780441967467078</v>
      </c>
      <c r="D4718" s="12" t="n">
        <v>-0.6835381596495544</v>
      </c>
      <c r="E4718" s="12" t="n">
        <v>-1.5418208258669592</v>
      </c>
      <c r="F4718" s="12" t="n">
        <v>0.7482747572562403</v>
      </c>
      <c r="G4718" s="12" t="n">
        <v>-1.8888352951144336</v>
      </c>
      <c r="H4718" s="12" t="n">
        <v>0.3472602661055548</v>
      </c>
      <c r="I4718" s="12" t="n">
        <v>-0.3787401580796437</v>
      </c>
    </row>
    <row r="4719">
      <c r="B4719" s="13" t="s">
        <v>56</v>
      </c>
      <c r="C4719" s="16" t="n">
        <v>1.1541218627551264</v>
      </c>
      <c r="D4719" s="16" t="n">
        <v>-0.7482736335351006</v>
      </c>
      <c r="E4719" s="16" t="n">
        <v>0.396656150963576</v>
      </c>
      <c r="F4719" s="16" t="n">
        <v>0.2899816462564311</v>
      </c>
      <c r="G4719" s="16" t="n">
        <v>0.6074175604965335</v>
      </c>
      <c r="H4719" s="16" t="n">
        <v>-0.06315515578063735</v>
      </c>
      <c r="I4719" s="16" t="n">
        <v>-0.5200693008764636</v>
      </c>
    </row>
    <row r="4720">
      <c r="B4720" s="9" t="s">
        <v>114</v>
      </c>
      <c r="C4720" s="12" t="n">
        <v>1.8941272623191168</v>
      </c>
      <c r="D4720" s="12" t="n">
        <v>2.003607599615975</v>
      </c>
      <c r="E4720" s="12" t="n">
        <v>1.1608500971048485</v>
      </c>
      <c r="F4720" s="12" t="n">
        <v>-1.227820038131131</v>
      </c>
      <c r="G4720" s="12" t="n">
        <v>-1.9508448578841442</v>
      </c>
      <c r="H4720" s="12" t="n">
        <v>-1.5383386983007181</v>
      </c>
      <c r="I4720" s="12" t="n">
        <v>0.23672207101123854</v>
      </c>
    </row>
    <row r="4721">
      <c r="B4721" s="13" t="s">
        <v>509</v>
      </c>
      <c r="C4721" s="16" t="n">
        <v>-1.9324280092747856</v>
      </c>
      <c r="D4721" s="16" t="n">
        <v>0.1691298529873846</v>
      </c>
      <c r="E4721" s="16" t="n">
        <v>1.3181584292757966</v>
      </c>
      <c r="F4721" s="16" t="n">
        <v>-1.8145979229694666</v>
      </c>
      <c r="G4721" s="16" t="n">
        <v>-0.5722957590734254</v>
      </c>
      <c r="H4721" s="16" t="n">
        <v>0.9114052340397834</v>
      </c>
      <c r="I4721" s="16" t="n">
        <v>-2.672719027774376</v>
      </c>
    </row>
    <row r="4722">
      <c r="B4722" s="9" t="s">
        <v>513</v>
      </c>
      <c r="C4722" s="12" t="n">
        <v>-0.672433408838776</v>
      </c>
      <c r="D4722" s="12" t="n">
        <v>-0.5827513801636903</v>
      </c>
      <c r="E4722" s="12" t="n">
        <v>0.5539644831345241</v>
      </c>
      <c r="F4722" s="12" t="n">
        <v>0.2899816462564311</v>
      </c>
      <c r="G4722" s="12" t="n">
        <v>1.6074175604965335</v>
      </c>
      <c r="H4722" s="12" t="n">
        <v>-0.06315515578063735</v>
      </c>
      <c r="I4722" s="12" t="n">
        <v>0.6478631469244891</v>
      </c>
    </row>
    <row r="4723">
      <c r="B4723" s="13" t="s">
        <v>453</v>
      </c>
      <c r="C4723" s="16" t="n">
        <v>0.7828458936328575</v>
      </c>
      <c r="D4723" s="16" t="n">
        <v>0.8974092557834807</v>
      </c>
      <c r="E4723" s="16" t="n">
        <v>1.0599217686937998</v>
      </c>
      <c r="F4723" s="16" t="n">
        <v>-1.5113134608529246</v>
      </c>
      <c r="G4723" s="16" t="n">
        <v>-0.29445956491766445</v>
      </c>
      <c r="H4723" s="16" t="n">
        <v>-1.7585051081094898</v>
      </c>
      <c r="I4723" s="16" t="n">
        <v>0.9711900448807445</v>
      </c>
    </row>
    <row r="4724">
      <c r="B4724" s="9" t="s">
        <v>247</v>
      </c>
      <c r="C4724" s="12" t="n">
        <v>-2.143649585090649</v>
      </c>
      <c r="D4724" s="12" t="n">
        <v>-1.0324437059843432</v>
      </c>
      <c r="E4724" s="12" t="n">
        <v>0.12658781127282914</v>
      </c>
      <c r="F4724" s="12" t="n">
        <v>0.5205638760369591</v>
      </c>
      <c r="G4724" s="12" t="n">
        <v>-2.181348112775731</v>
      </c>
      <c r="H4724" s="12" t="n">
        <v>-2.8121933728935713</v>
      </c>
      <c r="I4724" s="12" t="n">
        <v>0.19569840962618468</v>
      </c>
    </row>
    <row r="4725">
      <c r="B4725" s="13" t="s">
        <v>447</v>
      </c>
      <c r="C4725" s="16" t="n">
        <v>-0.9326005014479226</v>
      </c>
      <c r="D4725" s="16" t="n">
        <v>-0.8310347602208052</v>
      </c>
      <c r="E4725" s="16" t="n">
        <v>-2.681998015121898</v>
      </c>
      <c r="F4725" s="16" t="n">
        <v>0.2899816462564311</v>
      </c>
      <c r="G4725" s="16" t="n">
        <v>0.6074175604965335</v>
      </c>
      <c r="H4725" s="16" t="n">
        <v>0.9368448442193626</v>
      </c>
      <c r="I4725" s="16" t="n">
        <v>0.3959644752230602</v>
      </c>
    </row>
    <row r="4726">
      <c r="B4726" s="9" t="s">
        <v>588</v>
      </c>
      <c r="C4726" s="12" t="n">
        <v>0.9186862668023266</v>
      </c>
      <c r="D4726" s="12" t="n">
        <v>1.0270448167627633</v>
      </c>
      <c r="E4726" s="12" t="n">
        <v>1.1831242594304232</v>
      </c>
      <c r="F4726" s="12" t="n">
        <v>1.50730424950163</v>
      </c>
      <c r="G4726" s="12" t="n">
        <v>-1.2774040463041985</v>
      </c>
      <c r="H4726" s="12" t="n">
        <v>-0.7382419083464327</v>
      </c>
      <c r="I4726" s="12" t="n">
        <v>0.14647805418366433</v>
      </c>
    </row>
    <row r="4727">
      <c r="B4727" s="13" t="s">
        <v>503</v>
      </c>
      <c r="C4727" s="16" t="n">
        <v>1.2032398717215465</v>
      </c>
      <c r="D4727" s="16" t="n">
        <v>2.298600800758477</v>
      </c>
      <c r="E4727" s="16" t="n">
        <v>1.4412044756147253</v>
      </c>
      <c r="F4727" s="16" t="n">
        <v>-0.8596029512205439</v>
      </c>
      <c r="G4727" s="16" t="n">
        <v>-0.6135244645596529</v>
      </c>
      <c r="H4727" s="16" t="n">
        <v>-1.1375774743828186</v>
      </c>
      <c r="I4727" s="16" t="n">
        <v>0.4155029853482386</v>
      </c>
    </row>
    <row r="4728">
      <c r="B4728" s="9" t="s">
        <v>511</v>
      </c>
      <c r="C4728" s="12" t="n">
        <v>-0.6913218325436588</v>
      </c>
      <c r="D4728" s="12" t="n">
        <v>-1.6007770329638493</v>
      </c>
      <c r="E4728" s="12" t="n">
        <v>-1.4631666597814856</v>
      </c>
      <c r="F4728" s="12" t="n">
        <v>0.7482747572562403</v>
      </c>
      <c r="G4728" s="12" t="n">
        <v>0.1111647048855664</v>
      </c>
      <c r="H4728" s="12" t="n">
        <v>0.3472602661055548</v>
      </c>
      <c r="I4728" s="12" t="n">
        <v>-0.2947739341791671</v>
      </c>
    </row>
    <row r="4729">
      <c r="B4729" s="13" t="s">
        <v>507</v>
      </c>
      <c r="C4729" s="16" t="n">
        <v>1.0054086310053756</v>
      </c>
      <c r="D4729" s="16" t="n">
        <v>1.1098059434484684</v>
      </c>
      <c r="E4729" s="16" t="n">
        <v>1.2617784255158973</v>
      </c>
      <c r="F4729" s="16" t="n">
        <v>2.135167615011839</v>
      </c>
      <c r="G4729" s="16" t="n">
        <v>3.2977759899752446</v>
      </c>
      <c r="H4729" s="16" t="n">
        <v>1.9451139155949573</v>
      </c>
      <c r="I4729" s="16" t="n">
        <v>1.112880349197379</v>
      </c>
    </row>
    <row r="4730">
      <c r="B4730" s="9" t="s">
        <v>213</v>
      </c>
      <c r="C4730" s="12" t="n">
        <v>0.8074048981160677</v>
      </c>
      <c r="D4730" s="12" t="n">
        <v>0.9208464729302697</v>
      </c>
      <c r="E4730" s="12" t="n">
        <v>0.0821959310193745</v>
      </c>
      <c r="F4730" s="12" t="n">
        <v>-0.980123499878425</v>
      </c>
      <c r="G4730" s="12" t="n">
        <v>0.19215882661137695</v>
      </c>
      <c r="H4730" s="12" t="n">
        <v>-1.1803669758485755</v>
      </c>
      <c r="I4730" s="12" t="n">
        <v>0.9191315983441504</v>
      </c>
    </row>
    <row r="4731">
      <c r="B4731" s="13" t="s">
        <v>333</v>
      </c>
      <c r="C4731" s="16" t="n">
        <v>1.8941272623191168</v>
      </c>
      <c r="D4731" s="16" t="n">
        <v>2.003607599615975</v>
      </c>
      <c r="E4731" s="16" t="n">
        <v>1.1608500971048485</v>
      </c>
      <c r="F4731" s="16" t="n">
        <v>0.6039776540373394</v>
      </c>
      <c r="G4731" s="16" t="n">
        <v>0.8111575984462034</v>
      </c>
      <c r="H4731" s="16" t="n">
        <v>0.36697578333404346</v>
      </c>
      <c r="I4731" s="16" t="n">
        <v>1.080972571833497</v>
      </c>
    </row>
    <row r="4732">
      <c r="B4732" s="9" t="s">
        <v>475</v>
      </c>
      <c r="C4732" s="12" t="n">
        <v>0.8113135021607167</v>
      </c>
      <c r="D4732" s="12" t="n">
        <v>-1.0801341991282332</v>
      </c>
      <c r="E4732" s="12" t="n">
        <v>0.06314468545225438</v>
      </c>
      <c r="F4732" s="12" t="n">
        <v>-1.174296565654064</v>
      </c>
      <c r="G4732" s="12" t="n">
        <v>-0.9077570267384178</v>
      </c>
      <c r="H4732" s="12" t="n">
        <v>0.5657818662231717</v>
      </c>
      <c r="I4732" s="12" t="n">
        <v>0.14642112296394227</v>
      </c>
    </row>
    <row r="4733">
      <c r="B4733" s="13" t="s">
        <v>233</v>
      </c>
      <c r="C4733" s="16" t="n">
        <v>-1.193811267413508</v>
      </c>
      <c r="D4733" s="16" t="n">
        <v>-1.0848625540118904</v>
      </c>
      <c r="E4733" s="16" t="n">
        <v>-1.9414478255323337</v>
      </c>
      <c r="F4733" s="16" t="n">
        <v>1.7904654256576924</v>
      </c>
      <c r="G4733" s="16" t="n">
        <v>2.0029619184950684</v>
      </c>
      <c r="H4733" s="16" t="n">
        <v>1.6433803413762833</v>
      </c>
      <c r="I4733" s="16" t="n">
        <v>-1.9954056320516886</v>
      </c>
    </row>
    <row r="4734">
      <c r="B4734" s="9" t="s">
        <v>336</v>
      </c>
      <c r="C4734" s="12" t="n">
        <v>2.0505169639968535</v>
      </c>
      <c r="D4734" s="12" t="n">
        <v>1.1405662324871115</v>
      </c>
      <c r="E4734" s="12" t="n">
        <v>0.27750447473120854</v>
      </c>
      <c r="F4734" s="12" t="n">
        <v>0.9650972854426874</v>
      </c>
      <c r="G4734" s="12" t="n">
        <v>-0.7761715971857268</v>
      </c>
      <c r="H4734" s="12" t="n">
        <v>0.7214789218081896</v>
      </c>
      <c r="I4734" s="12" t="n">
        <v>0.3414742052853259</v>
      </c>
    </row>
    <row r="4735">
      <c r="B4735" s="13" t="s">
        <v>464</v>
      </c>
      <c r="C4735" s="16" t="n">
        <v>1.815904222592133</v>
      </c>
      <c r="D4735" s="16" t="n">
        <v>1.9241014167481496</v>
      </c>
      <c r="E4735" s="16" t="n">
        <v>1.0672586136402633</v>
      </c>
      <c r="F4735" s="16" t="n">
        <v>-1.0939234452631226</v>
      </c>
      <c r="G4735" s="16" t="n">
        <v>-0.8879031378810756</v>
      </c>
      <c r="H4735" s="16" t="n">
        <v>-0.2274869009815248</v>
      </c>
      <c r="I4735" s="16" t="n">
        <v>1.0108550964875067</v>
      </c>
    </row>
    <row r="4736">
      <c r="B4736" s="9" t="s">
        <v>87</v>
      </c>
      <c r="C4736" s="12" t="n">
        <v>-0.7314718652511907</v>
      </c>
      <c r="D4736" s="12" t="n">
        <v>-1.6582863463485413</v>
      </c>
      <c r="E4736" s="12" t="n">
        <v>0.47287300436754354</v>
      </c>
      <c r="F4736" s="12" t="n">
        <v>0.3546794356458234</v>
      </c>
      <c r="G4736" s="12" t="n">
        <v>1.6476043130127804</v>
      </c>
      <c r="H4736" s="12" t="n">
        <v>1.039667915496704</v>
      </c>
      <c r="I4736" s="12" t="n">
        <v>0.5298423934847802</v>
      </c>
    </row>
    <row r="4737">
      <c r="B4737" s="13" t="s">
        <v>291</v>
      </c>
      <c r="C4737" s="16" t="n">
        <v>-1.1197886533999868</v>
      </c>
      <c r="D4737" s="16" t="n">
        <v>-2.0165657880007384</v>
      </c>
      <c r="E4737" s="16" t="n">
        <v>0.12488679947692072</v>
      </c>
      <c r="F4737" s="16" t="n">
        <v>0.7701498296039078</v>
      </c>
      <c r="G4737" s="16" t="n">
        <v>-1.9601986867231642</v>
      </c>
      <c r="H4737" s="16" t="n">
        <v>0.5037308315655227</v>
      </c>
      <c r="I4737" s="16" t="n">
        <v>0.2349095610780232</v>
      </c>
    </row>
    <row r="4738">
      <c r="B4738" s="9" t="s">
        <v>302</v>
      </c>
      <c r="C4738" s="12" t="n">
        <v>-0.9712093762301364</v>
      </c>
      <c r="D4738" s="12" t="n">
        <v>-0.8794795169711604</v>
      </c>
      <c r="E4738" s="12" t="n">
        <v>0.2580346322920102</v>
      </c>
      <c r="F4738" s="12" t="n">
        <v>1.020712546616557</v>
      </c>
      <c r="G4738" s="12" t="n">
        <v>2.2763282654242047</v>
      </c>
      <c r="H4738" s="12" t="n">
        <v>0.7835988241011043</v>
      </c>
      <c r="I4738" s="12" t="n">
        <v>0.2609456906051326</v>
      </c>
    </row>
    <row r="4739">
      <c r="B4739" s="13" t="s">
        <v>116</v>
      </c>
      <c r="C4739" s="16" t="n">
        <v>0.5738713513974796</v>
      </c>
      <c r="D4739" s="16" t="n">
        <v>1.7007904381873393</v>
      </c>
      <c r="E4739" s="16" t="n">
        <v>0.8503632774707253</v>
      </c>
      <c r="F4739" s="16" t="n">
        <v>-1.2061291048103673</v>
      </c>
      <c r="G4739" s="16" t="n">
        <v>-1.9378064034195148</v>
      </c>
      <c r="H4739" s="16" t="n">
        <v>-1.4697737381269165</v>
      </c>
      <c r="I4739" s="16" t="n">
        <v>0.01301867712742455</v>
      </c>
    </row>
    <row r="4740">
      <c r="B4740" s="9" t="s">
        <v>58</v>
      </c>
      <c r="C4740" s="12" t="n">
        <v>0.887631476389946</v>
      </c>
      <c r="D4740" s="12" t="n">
        <v>0.9902803748211104</v>
      </c>
      <c r="E4740" s="12" t="n">
        <v>0.13153627455551353</v>
      </c>
      <c r="F4740" s="12" t="n">
        <v>-1.2417415314048754</v>
      </c>
      <c r="G4740" s="12" t="n">
        <v>-0.9714239296875817</v>
      </c>
      <c r="H4740" s="12" t="n">
        <v>0.49044868259410945</v>
      </c>
      <c r="I4740" s="12" t="n">
        <v>1.2411942127616542</v>
      </c>
    </row>
    <row r="4741">
      <c r="B4741" s="13" t="s">
        <v>327</v>
      </c>
      <c r="C4741" s="16" t="n">
        <v>-1.0258010102323754</v>
      </c>
      <c r="D4741" s="16" t="n">
        <v>-0.929848341462232</v>
      </c>
      <c r="E4741" s="16" t="n">
        <v>0.20911288562794939</v>
      </c>
      <c r="F4741" s="16" t="n">
        <v>-0.9681201245315831</v>
      </c>
      <c r="G4741" s="16" t="n">
        <v>-0.7131299656787711</v>
      </c>
      <c r="H4741" s="16" t="n">
        <v>-1.2039277403254904</v>
      </c>
      <c r="I4741" s="16" t="n">
        <v>1.2468098717485963</v>
      </c>
    </row>
    <row r="4742">
      <c r="B4742" s="9" t="s">
        <v>92</v>
      </c>
      <c r="C4742" s="12" t="n">
        <v>1.352266238767971</v>
      </c>
      <c r="D4742" s="12" t="n">
        <v>1.4189743904226506</v>
      </c>
      <c r="E4742" s="12" t="n">
        <v>0.5479140685493951</v>
      </c>
      <c r="F4742" s="12" t="n">
        <v>-0.8992887508987661</v>
      </c>
      <c r="G4742" s="12" t="n">
        <v>0.3518456827799943</v>
      </c>
      <c r="H4742" s="12" t="n">
        <v>-1.127045997535678</v>
      </c>
      <c r="I4742" s="12" t="n">
        <v>0.4953819547785576</v>
      </c>
    </row>
    <row r="4743">
      <c r="B4743" s="13" t="s">
        <v>389</v>
      </c>
      <c r="C4743" s="16" t="n">
        <v>-0.8943573528580986</v>
      </c>
      <c r="D4743" s="16" t="n">
        <v>-0.8085722040145429</v>
      </c>
      <c r="E4743" s="16" t="n">
        <v>-0.6730951958081515</v>
      </c>
      <c r="F4743" s="16" t="n">
        <v>0.7348253608282178</v>
      </c>
      <c r="G4743" s="16" t="n">
        <v>0.06247258694942426</v>
      </c>
      <c r="H4743" s="16" t="n">
        <v>0.34731704361720617</v>
      </c>
      <c r="I4743" s="16" t="n">
        <v>-1.5026241308146182</v>
      </c>
    </row>
    <row r="4744">
      <c r="B4744" s="9" t="s">
        <v>391</v>
      </c>
      <c r="C4744" s="12" t="n">
        <v>-1.2752540112169615</v>
      </c>
      <c r="D4744" s="12" t="n">
        <v>0.8399945171551089</v>
      </c>
      <c r="E4744" s="12" t="n">
        <v>0.9855680743798185</v>
      </c>
      <c r="F4744" s="12" t="n">
        <v>-0.8293886491599141</v>
      </c>
      <c r="G4744" s="12" t="n">
        <v>-0.5821698075682882</v>
      </c>
      <c r="H4744" s="12" t="n">
        <v>0.9510294694967851</v>
      </c>
      <c r="I4744" s="12" t="n">
        <v>0.03924839603206287</v>
      </c>
    </row>
    <row r="4745">
      <c r="B4745" s="13" t="s">
        <v>118</v>
      </c>
      <c r="C4745" s="16" t="n">
        <v>-1.124379373831403</v>
      </c>
      <c r="D4745" s="16" t="n">
        <v>-1.0208014038771216</v>
      </c>
      <c r="E4745" s="16" t="n">
        <v>-1.8792271287110878</v>
      </c>
      <c r="F4745" s="16" t="n">
        <v>-0.24448462521173386</v>
      </c>
      <c r="G4745" s="16" t="n">
        <v>0.9699696636692092</v>
      </c>
      <c r="H4745" s="16" t="n">
        <v>-0.39565739213994844</v>
      </c>
      <c r="I4745" s="16" t="n">
        <v>0.03129949017210887</v>
      </c>
    </row>
    <row r="4746">
      <c r="B4746" s="9" t="s">
        <v>339</v>
      </c>
      <c r="C4746" s="12" t="n">
        <v>0.6553140952009335</v>
      </c>
      <c r="D4746" s="12" t="n">
        <v>1.77593336702034</v>
      </c>
      <c r="E4746" s="12" t="n">
        <v>0.9233473775585725</v>
      </c>
      <c r="F4746" s="12" t="n">
        <v>-1.587599781442925</v>
      </c>
      <c r="G4746" s="12" t="n">
        <v>-0.3539252202405745</v>
      </c>
      <c r="H4746" s="12" t="n">
        <v>1.2210974422270966</v>
      </c>
      <c r="I4746" s="12" t="n">
        <v>0.9785821615656376</v>
      </c>
    </row>
    <row r="4747">
      <c r="B4747" s="13" t="s">
        <v>532</v>
      </c>
      <c r="C4747" s="16" t="n">
        <v>0.957063369972051</v>
      </c>
      <c r="D4747" s="16" t="n">
        <v>1.0543415249558792</v>
      </c>
      <c r="E4747" s="16" t="n">
        <v>0.1937569713767595</v>
      </c>
      <c r="F4747" s="16" t="n">
        <v>0.516469600878136</v>
      </c>
      <c r="G4747" s="16" t="n">
        <v>-0.19966851701529498</v>
      </c>
      <c r="H4747" s="16" t="n">
        <v>0.22038070986379799</v>
      </c>
      <c r="I4747" s="16" t="n">
        <v>-0.6981395527719205</v>
      </c>
    </row>
    <row r="4748">
      <c r="B4748" s="9" t="s">
        <v>300</v>
      </c>
      <c r="C4748" s="12" t="n">
        <v>-0.9540737564345627</v>
      </c>
      <c r="D4748" s="12" t="n">
        <v>-0.8636693833892717</v>
      </c>
      <c r="E4748" s="12" t="n">
        <v>-2.7266094534568004</v>
      </c>
      <c r="F4748" s="12" t="n">
        <v>0.5045782398693524</v>
      </c>
      <c r="G4748" s="12" t="n">
        <v>0.7891062400202875</v>
      </c>
      <c r="H4748" s="12" t="n">
        <v>0.20709856089238476</v>
      </c>
      <c r="I4748" s="12" t="n">
        <v>-0.6247343487051396</v>
      </c>
    </row>
    <row r="4749">
      <c r="B4749" s="13" t="s">
        <v>255</v>
      </c>
      <c r="C4749" s="16" t="n">
        <v>-1.3446859047990665</v>
      </c>
      <c r="D4749" s="16" t="n">
        <v>-1.22406663297966</v>
      </c>
      <c r="E4749" s="16" t="n">
        <v>-1.0766526224414275</v>
      </c>
      <c r="F4749" s="16" t="n">
        <v>-0.9999526636878864</v>
      </c>
      <c r="G4749" s="16" t="n">
        <v>0.25682065764013196</v>
      </c>
      <c r="H4749" s="16" t="n">
        <v>1.7605166553244214</v>
      </c>
      <c r="I4749" s="16" t="n">
        <v>0.046286873528928574</v>
      </c>
    </row>
    <row r="4750">
      <c r="B4750" s="9" t="s">
        <v>171</v>
      </c>
      <c r="C4750" s="12" t="n">
        <v>-0.7291765050354826</v>
      </c>
      <c r="D4750" s="12" t="n">
        <v>-0.6561685384103502</v>
      </c>
      <c r="E4750" s="12" t="n">
        <v>-1.5250700315384522</v>
      </c>
      <c r="F4750" s="12" t="n">
        <v>0.06784191631358416</v>
      </c>
      <c r="G4750" s="12" t="n">
        <v>1.3768345631551364</v>
      </c>
      <c r="H4750" s="12" t="n">
        <v>0.7192824979194059</v>
      </c>
      <c r="I4750" s="12" t="n">
        <v>-0.40215054891341717</v>
      </c>
    </row>
    <row r="4751">
      <c r="B4751" s="13" t="s">
        <v>63</v>
      </c>
      <c r="C4751" s="16" t="n">
        <v>-0.7911882688276548</v>
      </c>
      <c r="D4751" s="16" t="n">
        <v>-1.7133835257232701</v>
      </c>
      <c r="E4751" s="16" t="n">
        <v>-0.5806412532811054</v>
      </c>
      <c r="F4751" s="16" t="n">
        <v>1.0915629818993091</v>
      </c>
      <c r="G4751" s="16" t="n">
        <v>0.39922684645878626</v>
      </c>
      <c r="H4751" s="16" t="n">
        <v>0.7457779282269668</v>
      </c>
      <c r="I4751" s="16" t="n">
        <v>-2.4226797757145664</v>
      </c>
    </row>
    <row r="4752">
      <c r="B4752" s="9" t="s">
        <v>551</v>
      </c>
      <c r="C4752" s="12" t="n">
        <v>0.11994885757895846</v>
      </c>
      <c r="D4752" s="12" t="n">
        <v>0.2046273826218803</v>
      </c>
      <c r="E4752" s="12" t="n">
        <v>0.3397251715524545</v>
      </c>
      <c r="F4752" s="12" t="n">
        <v>0.1034543429080923</v>
      </c>
      <c r="G4752" s="12" t="n">
        <v>-0.5895479105767967</v>
      </c>
      <c r="H4752" s="12" t="n">
        <v>0.75906007719838</v>
      </c>
      <c r="I4752" s="12" t="n">
        <v>-0.4960849797813469</v>
      </c>
    </row>
    <row r="4753">
      <c r="B4753" s="13" t="s">
        <v>502</v>
      </c>
      <c r="C4753" s="16" t="n">
        <v>1.0505169639968535</v>
      </c>
      <c r="D4753" s="16" t="n">
        <v>0.14056623248711153</v>
      </c>
      <c r="E4753" s="16" t="n">
        <v>0.27750447473120854</v>
      </c>
      <c r="F4753" s="16" t="n">
        <v>-1.4479179725273559</v>
      </c>
      <c r="G4753" s="16" t="n">
        <v>-0.1660509907472285</v>
      </c>
      <c r="H4753" s="16" t="n">
        <v>-2.7398417108572284</v>
      </c>
      <c r="I4753" s="16" t="n">
        <v>-1.5907123264904004</v>
      </c>
    </row>
    <row r="4754">
      <c r="B4754" s="9" t="s">
        <v>425</v>
      </c>
      <c r="C4754" s="12" t="n">
        <v>1.7367568390043875</v>
      </c>
      <c r="D4754" s="12" t="n">
        <v>0.8510762958533409</v>
      </c>
      <c r="E4754" s="12" t="n">
        <v>0.9963314776464198</v>
      </c>
      <c r="F4754" s="12" t="n">
        <v>1.412400218557075</v>
      </c>
      <c r="G4754" s="12" t="n">
        <v>-1.3539252202405745</v>
      </c>
      <c r="H4754" s="12" t="n">
        <v>1.2210974422270966</v>
      </c>
      <c r="I4754" s="12" t="n">
        <v>0.04570271394878711</v>
      </c>
    </row>
    <row r="4755">
      <c r="B4755" s="13" t="s">
        <v>180</v>
      </c>
      <c r="C4755" s="16" t="n">
        <v>2.34255074876233</v>
      </c>
      <c r="D4755" s="16" t="n">
        <v>1.4100104196626106</v>
      </c>
      <c r="E4755" s="16" t="n">
        <v>1.539207629376798</v>
      </c>
      <c r="F4755" s="16" t="n">
        <v>0.15973197980704423</v>
      </c>
      <c r="G4755" s="16" t="n">
        <v>0.46357722347534347</v>
      </c>
      <c r="H4755" s="16" t="n">
        <v>-0.17808017474596305</v>
      </c>
      <c r="I4755" s="16" t="n">
        <v>0.6246394064269274</v>
      </c>
    </row>
    <row r="4756">
      <c r="B4756" s="9" t="s">
        <v>251</v>
      </c>
      <c r="C4756" s="12" t="n">
        <v>1.0264952635541555</v>
      </c>
      <c r="D4756" s="12" t="n">
        <v>1.1184026750906484</v>
      </c>
      <c r="E4756" s="12" t="n">
        <v>0.2559776681980055</v>
      </c>
      <c r="F4756" s="12" t="n">
        <v>-1.3129663845938917</v>
      </c>
      <c r="G4756" s="12" t="n">
        <v>0.9613410177762849</v>
      </c>
      <c r="H4756" s="12" t="n">
        <v>0.41089352403616175</v>
      </c>
      <c r="I4756" s="12" t="n">
        <v>1.2948219697312138</v>
      </c>
    </row>
    <row r="4757">
      <c r="B4757" s="13" t="s">
        <v>478</v>
      </c>
      <c r="C4757" s="16" t="n">
        <v>-0.9540737564345627</v>
      </c>
      <c r="D4757" s="16" t="n">
        <v>1.1363306166107283</v>
      </c>
      <c r="E4757" s="16" t="n">
        <v>1.2733905465431996</v>
      </c>
      <c r="F4757" s="16" t="n">
        <v>0.5045782398693524</v>
      </c>
      <c r="G4757" s="16" t="n">
        <v>-2.2108937599797125</v>
      </c>
      <c r="H4757" s="16" t="n">
        <v>-1.7929014391076152</v>
      </c>
      <c r="I4757" s="16" t="n">
        <v>0.37526565129486045</v>
      </c>
    </row>
    <row r="4758">
      <c r="B4758" s="9" t="s">
        <v>356</v>
      </c>
      <c r="C4758" s="12" t="n">
        <v>2.0982225173519686</v>
      </c>
      <c r="D4758" s="12" t="n">
        <v>2.1845816331636088</v>
      </c>
      <c r="E4758" s="12" t="n">
        <v>0.32025532911325616</v>
      </c>
      <c r="F4758" s="12" t="n">
        <v>-0.2532832781629999</v>
      </c>
      <c r="G4758" s="12" t="n">
        <v>-0.9263021700861582</v>
      </c>
      <c r="H4758" s="12" t="n">
        <v>-0.6394008074113806</v>
      </c>
      <c r="I4758" s="12" t="n">
        <v>1.4910912175017512</v>
      </c>
    </row>
    <row r="4759">
      <c r="B4759" s="13" t="s">
        <v>494</v>
      </c>
      <c r="C4759" s="16" t="n">
        <v>-2.112368523610054</v>
      </c>
      <c r="D4759" s="16" t="n">
        <v>-2.0097196251788896</v>
      </c>
      <c r="E4759" s="16" t="n">
        <v>-1.8684637254444865</v>
      </c>
      <c r="F4759" s="16" t="n">
        <v>-1.0355650902823945</v>
      </c>
      <c r="G4759" s="16" t="n">
        <v>-0.776796868627935</v>
      </c>
      <c r="H4759" s="16" t="n">
        <v>-2.2792609239545527</v>
      </c>
      <c r="I4759" s="16" t="n">
        <v>-0.7926581432199917</v>
      </c>
    </row>
    <row r="4760">
      <c r="B4760" s="9" t="s">
        <v>485</v>
      </c>
      <c r="C4760" s="12" t="n">
        <v>0.971369580409108</v>
      </c>
      <c r="D4760" s="12" t="n">
        <v>1.0675411115923024</v>
      </c>
      <c r="E4760" s="12" t="n">
        <v>1.2065773387373655</v>
      </c>
      <c r="F4760" s="12" t="n">
        <v>1.9173055400205787</v>
      </c>
      <c r="G4760" s="12" t="n">
        <v>2.1226968336411334</v>
      </c>
      <c r="H4760" s="12" t="n">
        <v>-0.21494459777285435</v>
      </c>
      <c r="I4760" s="12" t="n">
        <v>0.1389203058311579</v>
      </c>
    </row>
    <row r="4761">
      <c r="B4761" s="13" t="s">
        <v>456</v>
      </c>
      <c r="C4761" s="16" t="n">
        <v>0.8682004963786643</v>
      </c>
      <c r="D4761" s="16" t="n">
        <v>0.97235243330103</v>
      </c>
      <c r="E4761" s="16" t="n">
        <v>0.11412339621031942</v>
      </c>
      <c r="F4761" s="16" t="n">
        <v>1.5283609618869192</v>
      </c>
      <c r="G4761" s="16" t="n">
        <v>-0.18844327405087746</v>
      </c>
      <c r="H4761" s="16" t="n">
        <v>1.2336628588352108</v>
      </c>
      <c r="I4761" s="16" t="n">
        <v>-0.771544756838701</v>
      </c>
    </row>
    <row r="4762">
      <c r="B4762" s="9" t="s">
        <v>495</v>
      </c>
      <c r="C4762" s="12" t="n">
        <v>2.1773699009397145</v>
      </c>
      <c r="D4762" s="12" t="n">
        <v>2.257606754058418</v>
      </c>
      <c r="E4762" s="12" t="n">
        <v>1.3911824651070992</v>
      </c>
      <c r="F4762" s="12" t="n">
        <v>-1.347916435463318</v>
      </c>
      <c r="G4762" s="12" t="n">
        <v>-0.07165123704957388</v>
      </c>
      <c r="H4762" s="12" t="n">
        <v>-0.62814420948007</v>
      </c>
      <c r="I4762" s="12" t="n">
        <v>1.3886476443381612</v>
      </c>
    </row>
    <row r="4763">
      <c r="B4763" s="13" t="s">
        <v>522</v>
      </c>
      <c r="C4763" s="16" t="n">
        <v>0.887631476389946</v>
      </c>
      <c r="D4763" s="16" t="n">
        <v>1.9902803748211104</v>
      </c>
      <c r="E4763" s="16" t="n">
        <v>0.13153627455551353</v>
      </c>
      <c r="F4763" s="16" t="n">
        <v>-0.8293886491599141</v>
      </c>
      <c r="G4763" s="16" t="n">
        <v>-1.5821698075682882</v>
      </c>
      <c r="H4763" s="16" t="n">
        <v>0.9510294694967851</v>
      </c>
      <c r="I4763" s="16" t="n">
        <v>0.17348950079836278</v>
      </c>
    </row>
    <row r="4764">
      <c r="B4764" s="9" t="s">
        <v>238</v>
      </c>
      <c r="C4764" s="12" t="n">
        <v>0.11994885757895846</v>
      </c>
      <c r="D4764" s="12" t="n">
        <v>-0.7953726173781197</v>
      </c>
      <c r="E4764" s="12" t="n">
        <v>-0.6602748284475455</v>
      </c>
      <c r="F4764" s="12" t="n">
        <v>1.342500116818223</v>
      </c>
      <c r="G4764" s="12" t="n">
        <v>-0.419909729892292</v>
      </c>
      <c r="H4764" s="12" t="n">
        <v>0.14302197519463355</v>
      </c>
      <c r="I4764" s="12" t="n">
        <v>0.30047461554583244</v>
      </c>
    </row>
    <row r="4765">
      <c r="B4765" s="13" t="s">
        <v>290</v>
      </c>
      <c r="C4765" s="16" t="n">
        <v>0.806188732586492</v>
      </c>
      <c r="D4765" s="16" t="n">
        <v>0.9151374459881096</v>
      </c>
      <c r="E4765" s="16" t="n">
        <v>-0.9414478255323337</v>
      </c>
      <c r="F4765" s="16" t="n">
        <v>-0.2095345743423076</v>
      </c>
      <c r="G4765" s="16" t="n">
        <v>1.0029619184950682</v>
      </c>
      <c r="H4765" s="16" t="n">
        <v>-0.3566196586237167</v>
      </c>
      <c r="I4765" s="16" t="n">
        <v>0.004594367948311362</v>
      </c>
    </row>
    <row r="4766">
      <c r="B4766" s="9" t="s">
        <v>482</v>
      </c>
      <c r="C4766" s="12" t="n">
        <v>-1.042936630027949</v>
      </c>
      <c r="D4766" s="12" t="n">
        <v>0.054341524955879184</v>
      </c>
      <c r="E4766" s="12" t="n">
        <v>-1.8062430286232405</v>
      </c>
      <c r="F4766" s="12" t="n">
        <v>1.7226460420006164</v>
      </c>
      <c r="G4766" s="12" t="n">
        <v>0.9949585440443514</v>
      </c>
      <c r="H4766" s="12" t="n">
        <v>1.4506711033151354</v>
      </c>
      <c r="I4766" s="12" t="n">
        <v>-1.731991908753566</v>
      </c>
    </row>
    <row r="4767">
      <c r="B4767" s="13" t="s">
        <v>130</v>
      </c>
      <c r="C4767" s="16" t="n">
        <v>-1.2632431609956125</v>
      </c>
      <c r="D4767" s="16" t="n">
        <v>-2.148923704146659</v>
      </c>
      <c r="E4767" s="16" t="n">
        <v>-0.0036685223535801725</v>
      </c>
      <c r="F4767" s="16" t="n">
        <v>-0.9999526636878864</v>
      </c>
      <c r="G4767" s="16" t="n">
        <v>-0.743179342359868</v>
      </c>
      <c r="H4767" s="16" t="n">
        <v>1.7605166553244214</v>
      </c>
      <c r="I4767" s="16" t="n">
        <v>0.11340742591207853</v>
      </c>
    </row>
    <row r="4768">
      <c r="B4768" s="9" t="s">
        <v>363</v>
      </c>
      <c r="C4768" s="12" t="n">
        <v>1.2708234949645174</v>
      </c>
      <c r="D4768" s="12" t="n">
        <v>0.34383146158964983</v>
      </c>
      <c r="E4768" s="12" t="n">
        <v>0.4749299684615478</v>
      </c>
      <c r="F4768" s="12" t="n">
        <v>0.06784191631358416</v>
      </c>
      <c r="G4768" s="12" t="n">
        <v>-0.6231654368448636</v>
      </c>
      <c r="H4768" s="12" t="n">
        <v>-0.2807175020805941</v>
      </c>
      <c r="I4768" s="12" t="n">
        <v>0.5978494510865828</v>
      </c>
    </row>
    <row r="4769">
      <c r="B4769" s="13" t="s">
        <v>210</v>
      </c>
      <c r="C4769" s="16" t="n">
        <v>-0.9540737564345627</v>
      </c>
      <c r="D4769" s="16" t="n">
        <v>-1.8636693833892717</v>
      </c>
      <c r="E4769" s="16" t="n">
        <v>-2.7266094534568004</v>
      </c>
      <c r="F4769" s="16" t="n">
        <v>1.9169311221143142</v>
      </c>
      <c r="G4769" s="16" t="n">
        <v>-0.8216396378604194</v>
      </c>
      <c r="H4769" s="16" t="n">
        <v>0.66767934779506</v>
      </c>
      <c r="I4769" s="16" t="n">
        <v>-2.6924390606684314</v>
      </c>
    </row>
    <row r="4770">
      <c r="B4770" s="9" t="s">
        <v>382</v>
      </c>
      <c r="C4770" s="12" t="n">
        <v>0.5738713513974796</v>
      </c>
      <c r="D4770" s="12" t="n">
        <v>0.7007904381873393</v>
      </c>
      <c r="E4770" s="12" t="n">
        <v>0.8503632774707253</v>
      </c>
      <c r="F4770" s="12" t="n">
        <v>0.5870320783420699</v>
      </c>
      <c r="G4770" s="12" t="n">
        <v>0.8669412640786307</v>
      </c>
      <c r="H4770" s="12" t="n">
        <v>1.2991960226590034</v>
      </c>
      <c r="I4770" s="12" t="n">
        <v>0.046979789370052316</v>
      </c>
    </row>
    <row r="4771">
      <c r="B4771" s="13" t="s">
        <v>340</v>
      </c>
      <c r="C4771" s="16" t="n">
        <v>-0.9471876757874385</v>
      </c>
      <c r="D4771" s="16" t="n">
        <v>1.1426840404253031</v>
      </c>
      <c r="E4771" s="16" t="n">
        <v>1.2795614388252128</v>
      </c>
      <c r="F4771" s="16" t="n">
        <v>1.7111290988980978</v>
      </c>
      <c r="G4771" s="16" t="n">
        <v>-0.07193022741851296</v>
      </c>
      <c r="H4771" s="16" t="n">
        <v>1.5547650087758083</v>
      </c>
      <c r="I4771" s="16" t="n">
        <v>1.2398932141959533</v>
      </c>
    </row>
    <row r="4772">
      <c r="B4772" s="9" t="s">
        <v>334</v>
      </c>
      <c r="C4772" s="12" t="n">
        <v>1.1199488575789585</v>
      </c>
      <c r="D4772" s="12" t="n">
        <v>0.2046273826218803</v>
      </c>
      <c r="E4772" s="12" t="n">
        <v>0.3397251715524545</v>
      </c>
      <c r="F4772" s="12" t="n">
        <v>0.516469600878136</v>
      </c>
      <c r="G4772" s="12" t="n">
        <v>1.800331482984705</v>
      </c>
      <c r="H4772" s="12" t="n">
        <v>0.22038070986379799</v>
      </c>
      <c r="I4772" s="12" t="n">
        <v>0.4361015519943794</v>
      </c>
    </row>
    <row r="4773">
      <c r="B4773" s="13" t="s">
        <v>184</v>
      </c>
      <c r="C4773" s="16" t="n">
        <v>1.2088117311723452</v>
      </c>
      <c r="D4773" s="16" t="n">
        <v>1.2866164742767299</v>
      </c>
      <c r="E4773" s="16" t="n">
        <v>0.4193587467188946</v>
      </c>
      <c r="F4773" s="16" t="n">
        <v>-1.256375986220517</v>
      </c>
      <c r="G4773" s="16" t="n">
        <v>-0.041255579295207845</v>
      </c>
      <c r="H4773" s="16" t="n">
        <v>-0.40893954111136166</v>
      </c>
      <c r="I4773" s="16" t="n">
        <v>0.30606635138833926</v>
      </c>
    </row>
    <row r="4774">
      <c r="B4774" s="9" t="s">
        <v>450</v>
      </c>
      <c r="C4774" s="12" t="n">
        <v>-0.5783018676499241</v>
      </c>
      <c r="D4774" s="12" t="n">
        <v>-0.5169644594425802</v>
      </c>
      <c r="E4774" s="12" t="n">
        <v>-0.3898652346293585</v>
      </c>
      <c r="F4774" s="12" t="n">
        <v>-0.3801233925258858</v>
      </c>
      <c r="G4774" s="12" t="n">
        <v>-0.04603708523222316</v>
      </c>
      <c r="H4774" s="12" t="n">
        <v>-0.7810758682622438</v>
      </c>
      <c r="I4774" s="12" t="n">
        <v>-1.240511406082196</v>
      </c>
    </row>
    <row r="4775">
      <c r="B4775" s="13" t="s">
        <v>572</v>
      </c>
      <c r="C4775" s="16" t="n">
        <v>-0.9735047364458445</v>
      </c>
      <c r="D4775" s="16" t="n">
        <v>-1.8815973249093516</v>
      </c>
      <c r="E4775" s="16" t="n">
        <v>0.2559776681980055</v>
      </c>
      <c r="F4775" s="16" t="n">
        <v>0.27468073316114694</v>
      </c>
      <c r="G4775" s="16" t="n">
        <v>-2.4279131043430087</v>
      </c>
      <c r="H4775" s="16" t="n">
        <v>-0.049687262866513926</v>
      </c>
      <c r="I4775" s="16" t="n">
        <v>0.3625266816945052</v>
      </c>
    </row>
    <row r="4776">
      <c r="B4776" s="9" t="s">
        <v>186</v>
      </c>
      <c r="C4776" s="12" t="n">
        <v>1.0505169639968535</v>
      </c>
      <c r="D4776" s="12" t="n">
        <v>-0.8594337675128885</v>
      </c>
      <c r="E4776" s="12" t="n">
        <v>0.27750447473120854</v>
      </c>
      <c r="F4776" s="12" t="n">
        <v>1.7911278013827747</v>
      </c>
      <c r="G4776" s="12" t="n">
        <v>0.0035871899372761362</v>
      </c>
      <c r="H4776" s="12" t="n">
        <v>-0.3558798128609748</v>
      </c>
      <c r="I4776" s="12" t="n">
        <v>0.20584726883677895</v>
      </c>
    </row>
    <row r="4777">
      <c r="B4777" s="13" t="s">
        <v>397</v>
      </c>
      <c r="C4777" s="16" t="n">
        <v>-0.9735047364458445</v>
      </c>
      <c r="D4777" s="16" t="n">
        <v>-0.8815973249093516</v>
      </c>
      <c r="E4777" s="16" t="n">
        <v>-0.7440223318019945</v>
      </c>
      <c r="F4777" s="16" t="n">
        <v>0.27468073316114694</v>
      </c>
      <c r="G4777" s="16" t="n">
        <v>1.5720868956569913</v>
      </c>
      <c r="H4777" s="16" t="n">
        <v>-0.049687262866513926</v>
      </c>
      <c r="I4777" s="16" t="n">
        <v>1.3625266816945052</v>
      </c>
    </row>
    <row r="4778">
      <c r="B4778" s="9" t="s">
        <v>578</v>
      </c>
      <c r="C4778" s="12" t="n">
        <v>-0.03092577980660005</v>
      </c>
      <c r="D4778" s="12" t="n">
        <v>-0.9345766963458892</v>
      </c>
      <c r="E4778" s="12" t="n">
        <v>-1.7954796253566392</v>
      </c>
      <c r="F4778" s="12" t="n">
        <v>0.5842889845352115</v>
      </c>
      <c r="G4778" s="12" t="n">
        <v>0.8083348574354217</v>
      </c>
      <c r="H4778" s="12" t="n">
        <v>1.4130899479249455</v>
      </c>
      <c r="I4778" s="12" t="n">
        <v>-1.8273121713037432</v>
      </c>
    </row>
    <row r="4779">
      <c r="B4779" s="13" t="s">
        <v>79</v>
      </c>
      <c r="C4779" s="16" t="n">
        <v>0.971369580409108</v>
      </c>
      <c r="D4779" s="16" t="n">
        <v>1.0675411115923024</v>
      </c>
      <c r="E4779" s="16" t="n">
        <v>0.2065773387373655</v>
      </c>
      <c r="F4779" s="16" t="n">
        <v>-1.0826944599794213</v>
      </c>
      <c r="G4779" s="16" t="n">
        <v>3.1226968336411334</v>
      </c>
      <c r="H4779" s="16" t="n">
        <v>2.7850554022271456</v>
      </c>
      <c r="I4779" s="16" t="n">
        <v>0.1389203058311579</v>
      </c>
    </row>
    <row r="4780">
      <c r="B4780" s="9" t="s">
        <v>512</v>
      </c>
      <c r="C4780" s="12" t="n">
        <v>-0.8920619926423905</v>
      </c>
      <c r="D4780" s="12" t="n">
        <v>-0.8064543960763513</v>
      </c>
      <c r="E4780" s="12" t="n">
        <v>-1.6710382317141472</v>
      </c>
      <c r="F4780" s="12" t="n">
        <v>1.1007112491012339</v>
      </c>
      <c r="G4780" s="12" t="n">
        <v>1.3518456827799943</v>
      </c>
      <c r="H4780" s="12" t="n">
        <v>0.8729540024643221</v>
      </c>
      <c r="I4780" s="12" t="n">
        <v>-0.7059797023708922</v>
      </c>
    </row>
    <row r="4781">
      <c r="B4781" s="13" t="s">
        <v>316</v>
      </c>
      <c r="C4781" s="16" t="n">
        <v>1.0264952635541555</v>
      </c>
      <c r="D4781" s="16" t="n">
        <v>0.11840267509064839</v>
      </c>
      <c r="E4781" s="16" t="n">
        <v>-0.7440223318019945</v>
      </c>
      <c r="F4781" s="16" t="n">
        <v>0.8616654751911037</v>
      </c>
      <c r="G4781" s="16" t="n">
        <v>-0.8177924979045099</v>
      </c>
      <c r="H4781" s="16" t="n">
        <v>0.4889921044680685</v>
      </c>
      <c r="I4781" s="16" t="n">
        <v>0.4303401499187789</v>
      </c>
    </row>
    <row r="4782">
      <c r="B4782" s="9" t="s">
        <v>519</v>
      </c>
      <c r="C4782" s="12" t="n">
        <v>-0.03092577980660005</v>
      </c>
      <c r="D4782" s="12" t="n">
        <v>-0.9345766963458892</v>
      </c>
      <c r="E4782" s="12" t="n">
        <v>-1.7954796253566392</v>
      </c>
      <c r="F4782" s="12" t="n">
        <v>-1.0355650902823945</v>
      </c>
      <c r="G4782" s="12" t="n">
        <v>0.22320313137206504</v>
      </c>
      <c r="H4782" s="12" t="n">
        <v>1.7207390760454473</v>
      </c>
      <c r="I4782" s="12" t="n">
        <v>-1.7255375908368418</v>
      </c>
    </row>
    <row r="4783">
      <c r="B4783" s="13" t="s">
        <v>216</v>
      </c>
      <c r="C4783" s="16" t="n">
        <v>-1.112368523610054</v>
      </c>
      <c r="D4783" s="16" t="n">
        <v>-2.0097196251788896</v>
      </c>
      <c r="E4783" s="16" t="n">
        <v>-0.8684637254444865</v>
      </c>
      <c r="F4783" s="16" t="n">
        <v>1.345243210625081</v>
      </c>
      <c r="G4783" s="16" t="n">
        <v>1.638696676750917</v>
      </c>
      <c r="H4783" s="16" t="n">
        <v>1.0291280499286914</v>
      </c>
      <c r="I4783" s="16" t="n">
        <v>-0.6909923190140725</v>
      </c>
    </row>
    <row r="4784">
      <c r="B4784" s="9" t="s">
        <v>250</v>
      </c>
      <c r="C4784" s="12" t="n">
        <v>-0.659744611453378</v>
      </c>
      <c r="D4784" s="12" t="n">
        <v>-0.592107388275581</v>
      </c>
      <c r="E4784" s="12" t="n">
        <v>0.5371506652827938</v>
      </c>
      <c r="F4784" s="12" t="n">
        <v>-0.3801233925258858</v>
      </c>
      <c r="G4784" s="12" t="n">
        <v>-2.046037085232223</v>
      </c>
      <c r="H4784" s="12" t="n">
        <v>0.21892413173775616</v>
      </c>
      <c r="I4784" s="12" t="n">
        <v>-0.30763195846534597</v>
      </c>
    </row>
    <row r="4785">
      <c r="B4785" s="13" t="s">
        <v>261</v>
      </c>
      <c r="C4785" s="16" t="n">
        <v>-1.8726310126311088</v>
      </c>
      <c r="D4785" s="16" t="n">
        <v>-0.7885264545562709</v>
      </c>
      <c r="E4785" s="16" t="n">
        <v>-1.653625353368953</v>
      </c>
      <c r="F4785" s="16" t="n">
        <v>0.5045782398693524</v>
      </c>
      <c r="G4785" s="16" t="n">
        <v>-1.2108937599797125</v>
      </c>
      <c r="H4785" s="16" t="n">
        <v>0.20709856089238476</v>
      </c>
      <c r="I4785" s="16" t="n">
        <v>-1.55761379632199</v>
      </c>
    </row>
    <row r="4786">
      <c r="B4786" s="9" t="s">
        <v>169</v>
      </c>
      <c r="C4786" s="12" t="n">
        <v>1.8469842608185685</v>
      </c>
      <c r="D4786" s="12" t="n">
        <v>0.9737333703681106</v>
      </c>
      <c r="E4786" s="12" t="n">
        <v>-0.8695433589853092</v>
      </c>
      <c r="F4786" s="12" t="n">
        <v>-0.08140611665831443</v>
      </c>
      <c r="G4786" s="12" t="n">
        <v>1.1299686559063862</v>
      </c>
      <c r="H4786" s="12" t="n">
        <v>-1.2733519318842061</v>
      </c>
      <c r="I4786" s="12" t="n">
        <v>-1.943222573759182</v>
      </c>
    </row>
    <row r="4787">
      <c r="B4787" s="13" t="s">
        <v>344</v>
      </c>
      <c r="C4787" s="16" t="n">
        <v>0.3541966851706442</v>
      </c>
      <c r="D4787" s="16" t="n">
        <v>-0.531458877995211</v>
      </c>
      <c r="E4787" s="16" t="n">
        <v>1.5897605385809919</v>
      </c>
      <c r="F4787" s="16" t="n">
        <v>0.6557408339291211</v>
      </c>
      <c r="G4787" s="16" t="n">
        <v>1.0047331199710907</v>
      </c>
      <c r="H4787" s="16" t="n">
        <v>-0.751286632674347</v>
      </c>
      <c r="I4787" s="16" t="n">
        <v>0.7483779585255106</v>
      </c>
    </row>
    <row r="4788">
      <c r="B4788" s="9" t="s">
        <v>586</v>
      </c>
      <c r="C4788" s="12" t="n">
        <v>2.016055068935927</v>
      </c>
      <c r="D4788" s="12" t="n">
        <v>2.1386692875803366</v>
      </c>
      <c r="E4788" s="12" t="n">
        <v>0.2835579402034578</v>
      </c>
      <c r="F4788" s="12" t="n">
        <v>1.1100248105168724</v>
      </c>
      <c r="G4788" s="12" t="n">
        <v>0.4313893938731539</v>
      </c>
      <c r="H4788" s="12" t="n">
        <v>0.7461765277778758</v>
      </c>
      <c r="I4788" s="12" t="n">
        <v>0.4698437104588753</v>
      </c>
    </row>
    <row r="4789">
      <c r="B4789" s="13" t="s">
        <v>225</v>
      </c>
      <c r="C4789" s="16" t="n">
        <v>2.2178703637078123</v>
      </c>
      <c r="D4789" s="16" t="n">
        <v>1.335548873839552</v>
      </c>
      <c r="E4789" s="16" t="n">
        <v>1.4663108599404477</v>
      </c>
      <c r="F4789" s="16" t="n">
        <v>1.296721770098884</v>
      </c>
      <c r="G4789" s="16" t="n">
        <v>1.5459162737979355</v>
      </c>
      <c r="H4789" s="16" t="n">
        <v>1.0456677060644153</v>
      </c>
      <c r="I4789" s="16" t="n">
        <v>0.48764200790573886</v>
      </c>
    </row>
    <row r="4790">
      <c r="B4790" s="9" t="s">
        <v>351</v>
      </c>
      <c r="C4790" s="12" t="n">
        <v>-1.287870227466985</v>
      </c>
      <c r="D4790" s="12" t="n">
        <v>0.8421769593990214</v>
      </c>
      <c r="E4790" s="12" t="n">
        <v>0.008339774195060823</v>
      </c>
      <c r="F4790" s="12" t="n">
        <v>-0.08140611665831443</v>
      </c>
      <c r="G4790" s="12" t="n">
        <v>2.129968655906386</v>
      </c>
      <c r="H4790" s="12" t="n">
        <v>-0.27335193188420615</v>
      </c>
      <c r="I4790" s="12" t="n">
        <v>-0.09224382838401368</v>
      </c>
    </row>
    <row r="4791">
      <c r="B4791" s="13" t="s">
        <v>396</v>
      </c>
      <c r="C4791" s="16" t="n">
        <v>-1.018161250895878</v>
      </c>
      <c r="D4791" s="16" t="n">
        <v>1.1052897813371994</v>
      </c>
      <c r="E4791" s="16" t="n">
        <v>0.2525735078343203</v>
      </c>
      <c r="F4791" s="16" t="n">
        <v>0.7325235699434822</v>
      </c>
      <c r="G4791" s="16" t="n">
        <v>-1.9839696879052644</v>
      </c>
      <c r="H4791" s="16" t="n">
        <v>-1.5721569019680617</v>
      </c>
      <c r="I4791" s="16" t="n">
        <v>0.4111480510042038</v>
      </c>
    </row>
    <row r="4792">
      <c r="B4792" s="9" t="s">
        <v>317</v>
      </c>
      <c r="C4792" s="12" t="n">
        <v>1.8469842608185685</v>
      </c>
      <c r="D4792" s="12" t="n">
        <v>1.9737333703681106</v>
      </c>
      <c r="E4792" s="12" t="n">
        <v>1.1304566410146908</v>
      </c>
      <c r="F4792" s="12" t="n">
        <v>0.32229080202396077</v>
      </c>
      <c r="G4792" s="12" t="n">
        <v>0.5699303012579788</v>
      </c>
      <c r="H4792" s="12" t="n">
        <v>-0.9263329541246299</v>
      </c>
      <c r="I4792" s="12" t="n">
        <v>1.1600179009218192</v>
      </c>
    </row>
    <row r="4793">
      <c r="B4793" s="13" t="s">
        <v>259</v>
      </c>
      <c r="C4793" s="16" t="n">
        <v>1.8801951851295406</v>
      </c>
      <c r="D4793" s="16" t="n">
        <v>-0.9938679303904823</v>
      </c>
      <c r="E4793" s="16" t="n">
        <v>1.160530642055368</v>
      </c>
      <c r="F4793" s="16" t="n">
        <v>-1.0552104385494294</v>
      </c>
      <c r="G4793" s="16" t="n">
        <v>0.15457121947956054</v>
      </c>
      <c r="H4793" s="16" t="n">
        <v>-1.244666383870567</v>
      </c>
      <c r="I4793" s="16" t="n">
        <v>1.1758328687795636</v>
      </c>
    </row>
    <row r="4794">
      <c r="B4794" s="9" t="s">
        <v>561</v>
      </c>
      <c r="C4794" s="12" t="n">
        <v>-0.9169841245777413</v>
      </c>
      <c r="D4794" s="12" t="n">
        <v>-0.7960075371295372</v>
      </c>
      <c r="E4794" s="12" t="n">
        <v>-1.6558060068791822</v>
      </c>
      <c r="F4794" s="12" t="n">
        <v>0.30506191764842416</v>
      </c>
      <c r="G4794" s="12" t="n">
        <v>0.6145651378789778</v>
      </c>
      <c r="H4794" s="12" t="n">
        <v>0.9597516937960391</v>
      </c>
      <c r="I4794" s="12" t="n">
        <v>-0.4896889819919066</v>
      </c>
    </row>
    <row r="4795">
      <c r="B4795" s="13" t="s">
        <v>437</v>
      </c>
      <c r="C4795" s="16" t="n">
        <v>0.7795570166757915</v>
      </c>
      <c r="D4795" s="16" t="n">
        <v>0.9079551648835658</v>
      </c>
      <c r="E4795" s="16" t="n">
        <v>0.06939820760487558</v>
      </c>
      <c r="F4795" s="16" t="n">
        <v>-1.8786555081610299</v>
      </c>
      <c r="G4795" s="16" t="n">
        <v>-0.6187952721198782</v>
      </c>
      <c r="H4795" s="16" t="n">
        <v>-2.1463789863371017</v>
      </c>
      <c r="I4795" s="16" t="n">
        <v>0.1202979582442194</v>
      </c>
    </row>
    <row r="4796">
      <c r="B4796" s="9" t="s">
        <v>528</v>
      </c>
      <c r="C4796" s="12" t="n">
        <v>-2.1029298737827795</v>
      </c>
      <c r="D4796" s="12" t="n">
        <v>-0.9774056923661227</v>
      </c>
      <c r="E4796" s="12" t="n">
        <v>-1.8241883320062904</v>
      </c>
      <c r="F4796" s="12" t="n">
        <v>-0.965717501107179</v>
      </c>
      <c r="G4796" s="12" t="n">
        <v>-0.7005625089656542</v>
      </c>
      <c r="H4796" s="12" t="n">
        <v>-2.241716124335176</v>
      </c>
      <c r="I4796" s="12" t="n">
        <v>-0.6912051443762905</v>
      </c>
    </row>
    <row r="4797">
      <c r="B4797" s="13" t="s">
        <v>102</v>
      </c>
      <c r="C4797" s="16" t="n">
        <v>0.2193421968850906</v>
      </c>
      <c r="D4797" s="16" t="n">
        <v>0.3369847110356998</v>
      </c>
      <c r="E4797" s="16" t="n">
        <v>1.4676436717613623</v>
      </c>
      <c r="F4797" s="16" t="n">
        <v>0.8418111473273253</v>
      </c>
      <c r="G4797" s="16" t="n">
        <v>0.11867146378274152</v>
      </c>
      <c r="H4797" s="16" t="n">
        <v>0.5475183374095085</v>
      </c>
      <c r="I4797" s="16" t="n">
        <v>1.3940073337621248</v>
      </c>
    </row>
    <row r="4798">
      <c r="B4798" s="9" t="s">
        <v>553</v>
      </c>
      <c r="C4798" s="12" t="n">
        <v>-2.2377843620683335</v>
      </c>
      <c r="D4798" s="12" t="n">
        <v>0.891037896664788</v>
      </c>
      <c r="E4798" s="12" t="n">
        <v>-2.9463051988259203</v>
      </c>
      <c r="F4798" s="12" t="n">
        <v>-1.3480025737654202</v>
      </c>
      <c r="G4798" s="12" t="n">
        <v>-1.0595985592658765</v>
      </c>
      <c r="H4798" s="12" t="n">
        <v>0.3396630344308562</v>
      </c>
      <c r="I4798" s="12" t="n">
        <v>-2.774039767401832</v>
      </c>
    </row>
    <row r="4799">
      <c r="B4799" s="13" t="s">
        <v>427</v>
      </c>
      <c r="C4799" s="16" t="n">
        <v>-1.1192658570060718</v>
      </c>
      <c r="D4799" s="16" t="n">
        <v>-1.9933421535831708</v>
      </c>
      <c r="E4799" s="16" t="n">
        <v>0.16101869289137305</v>
      </c>
      <c r="F4799" s="16" t="n">
        <v>0.11065145670068022</v>
      </c>
      <c r="G4799" s="16" t="n">
        <v>1.4319779299862847</v>
      </c>
      <c r="H4799" s="16" t="n">
        <v>0.7468627359805602</v>
      </c>
      <c r="I4799" s="16" t="n">
        <v>-1.6795617585177847</v>
      </c>
    </row>
    <row r="4800">
      <c r="B4800" s="9" t="s">
        <v>403</v>
      </c>
      <c r="C4800" s="12" t="n">
        <v>-1.2377843620683335</v>
      </c>
      <c r="D4800" s="12" t="n">
        <v>-1.108962103335212</v>
      </c>
      <c r="E4800" s="12" t="n">
        <v>-0.9463051988259203</v>
      </c>
      <c r="F4800" s="12" t="n">
        <v>1.645461576997333</v>
      </c>
      <c r="G4800" s="12" t="n">
        <v>-0.06573692475104043</v>
      </c>
      <c r="H4800" s="12" t="n">
        <v>1.3325059600338642</v>
      </c>
      <c r="I4800" s="12" t="n">
        <v>-0.7729081881783846</v>
      </c>
    </row>
    <row r="4801">
      <c r="B4801" s="13" t="s">
        <v>474</v>
      </c>
      <c r="C4801" s="16" t="n">
        <v>-2.32208654729879</v>
      </c>
      <c r="D4801" s="16" t="n">
        <v>-2.191202546844116</v>
      </c>
      <c r="E4801" s="16" t="n">
        <v>-3.0226446581740767</v>
      </c>
      <c r="F4801" s="16" t="n">
        <v>-1.4571030589194107</v>
      </c>
      <c r="G4801" s="16" t="n">
        <v>-1.2228799272761535</v>
      </c>
      <c r="H4801" s="16" t="n">
        <v>-1.6847584482955105</v>
      </c>
      <c r="I4801" s="16" t="n">
        <v>-1.9781176438880514</v>
      </c>
    </row>
    <row r="4802">
      <c r="B4802" s="9" t="s">
        <v>57</v>
      </c>
      <c r="C4802" s="12" t="n">
        <v>-2.0691799916074203</v>
      </c>
      <c r="D4802" s="12" t="n">
        <v>-0.9444812163174041</v>
      </c>
      <c r="E4802" s="12" t="n">
        <v>-1.7936262801296081</v>
      </c>
      <c r="F4802" s="12" t="n">
        <v>0.4189462348872661</v>
      </c>
      <c r="G4802" s="12" t="n">
        <v>0.7215234744110588</v>
      </c>
      <c r="H4802" s="12" t="n">
        <v>0.08446058801043721</v>
      </c>
      <c r="I4802" s="12" t="n">
        <v>1.3659747215031048</v>
      </c>
    </row>
    <row r="4803">
      <c r="B4803" s="13" t="s">
        <v>78</v>
      </c>
      <c r="C4803" s="16" t="n">
        <v>0.7121297725330149</v>
      </c>
      <c r="D4803" s="16" t="n">
        <v>-0.15782304060097863</v>
      </c>
      <c r="E4803" s="16" t="n">
        <v>1.0083397741950608</v>
      </c>
      <c r="F4803" s="16" t="n">
        <v>0.7325235699434822</v>
      </c>
      <c r="G4803" s="16" t="n">
        <v>1.0160303120947356</v>
      </c>
      <c r="H4803" s="16" t="n">
        <v>-0.5721569019680617</v>
      </c>
      <c r="I4803" s="16" t="n">
        <v>1.1131055417545412</v>
      </c>
    </row>
    <row r="4804">
      <c r="B4804" s="9" t="s">
        <v>542</v>
      </c>
      <c r="C4804" s="12" t="n">
        <v>-1.0855884950386545</v>
      </c>
      <c r="D4804" s="12" t="n">
        <v>-1.960488424147345</v>
      </c>
      <c r="E4804" s="12" t="n">
        <v>-1.8084849255754945</v>
      </c>
      <c r="F4804" s="12" t="n">
        <v>0.7325235699434822</v>
      </c>
      <c r="G4804" s="12" t="n">
        <v>-0.9839696879052644</v>
      </c>
      <c r="H4804" s="12" t="n">
        <v>0.4278430980319383</v>
      </c>
      <c r="I4804" s="12" t="n">
        <v>-0.6633625763082116</v>
      </c>
    </row>
    <row r="4805">
      <c r="B4805" s="13" t="s">
        <v>280</v>
      </c>
      <c r="C4805" s="16" t="n">
        <v>-1.1530157391814315</v>
      </c>
      <c r="D4805" s="16" t="n">
        <v>-1.0262666296318894</v>
      </c>
      <c r="E4805" s="16" t="n">
        <v>-1.8695433589853092</v>
      </c>
      <c r="F4805" s="16" t="n">
        <v>-0.6842450472132864</v>
      </c>
      <c r="G4805" s="16" t="n">
        <v>-1.436208064227185</v>
      </c>
      <c r="H4805" s="16" t="n">
        <v>1.0665099714783781</v>
      </c>
      <c r="I4805" s="16" t="n">
        <v>1.1611494801452666</v>
      </c>
    </row>
    <row r="4806">
      <c r="B4806" s="9" t="s">
        <v>426</v>
      </c>
      <c r="C4806" s="12" t="n">
        <v>0.6779134527012101</v>
      </c>
      <c r="D4806" s="12" t="n">
        <v>-2.191202546844116</v>
      </c>
      <c r="E4806" s="12" t="n">
        <v>0.9773553418259233</v>
      </c>
      <c r="F4806" s="12" t="n">
        <v>-0.24962089949717337</v>
      </c>
      <c r="G4806" s="12" t="n">
        <v>0.9719840115868674</v>
      </c>
      <c r="H4806" s="12" t="n">
        <v>-0.4575553416860467</v>
      </c>
      <c r="I4806" s="12" t="n">
        <v>0.9859600922536851</v>
      </c>
    </row>
    <row r="4807">
      <c r="B4807" s="13" t="s">
        <v>229</v>
      </c>
      <c r="C4807" s="16" t="n">
        <v>-0.8649599883453662</v>
      </c>
      <c r="D4807" s="16" t="n">
        <v>-0.7452557324732041</v>
      </c>
      <c r="E4807" s="16" t="n">
        <v>-0.608695787586794</v>
      </c>
      <c r="F4807" s="16" t="n">
        <v>0.16435527611688983</v>
      </c>
      <c r="G4807" s="16" t="n">
        <v>-0.5175842983394086</v>
      </c>
      <c r="H4807" s="16" t="n">
        <v>-0.1943289566346822</v>
      </c>
      <c r="I4807" s="16" t="n">
        <v>0.46146545901375013</v>
      </c>
    </row>
    <row r="4808">
      <c r="B4808" s="9" t="s">
        <v>441</v>
      </c>
      <c r="C4808" s="12" t="n">
        <v>1.016055068935927</v>
      </c>
      <c r="D4808" s="12" t="n">
        <v>1.1386692875803366</v>
      </c>
      <c r="E4808" s="12" t="n">
        <v>-1.7164420597965422</v>
      </c>
      <c r="F4808" s="12" t="n">
        <v>-1.0992616472176588</v>
      </c>
      <c r="G4808" s="12" t="n">
        <v>0.17401495641425413</v>
      </c>
      <c r="H4808" s="12" t="n">
        <v>-1.387953492166221</v>
      </c>
      <c r="I4808" s="12" t="n">
        <v>-0.6670558696334945</v>
      </c>
    </row>
    <row r="4809">
      <c r="B4809" s="13" t="s">
        <v>518</v>
      </c>
      <c r="C4809" s="16" t="n">
        <v>-0.7132305589721328</v>
      </c>
      <c r="D4809" s="16" t="n">
        <v>-0.5972370834797553</v>
      </c>
      <c r="E4809" s="16" t="n">
        <v>0.5287021051711771</v>
      </c>
      <c r="F4809" s="16" t="n">
        <v>-0.14984870512313453</v>
      </c>
      <c r="G4809" s="16" t="n">
        <v>-1.8126796721362162</v>
      </c>
      <c r="H4809" s="16" t="n">
        <v>-0.5383976748588672</v>
      </c>
      <c r="I4809" s="16" t="n">
        <v>-0.3597917741982739</v>
      </c>
    </row>
    <row r="4810">
      <c r="B4810" s="9" t="s">
        <v>144</v>
      </c>
      <c r="C4810" s="12" t="n">
        <v>1.543058964415656</v>
      </c>
      <c r="D4810" s="12" t="n">
        <v>0.6772410421867954</v>
      </c>
      <c r="E4810" s="12" t="n">
        <v>0.8552384750062938</v>
      </c>
      <c r="F4810" s="12" t="n">
        <v>-0.05521043854942942</v>
      </c>
      <c r="G4810" s="12" t="n">
        <v>1.1545712194795605</v>
      </c>
      <c r="H4810" s="12" t="n">
        <v>0.7553336161294331</v>
      </c>
      <c r="I4810" s="12" t="n">
        <v>0.8032797322174847</v>
      </c>
    </row>
    <row r="4811">
      <c r="B4811" s="13" t="s">
        <v>75</v>
      </c>
      <c r="C4811" s="16" t="n">
        <v>-2.1872320590132364</v>
      </c>
      <c r="D4811" s="16" t="n">
        <v>0.9403538641249733</v>
      </c>
      <c r="E4811" s="16" t="n">
        <v>0.09947220864555328</v>
      </c>
      <c r="F4811" s="16" t="n">
        <v>-1.0486745893121832</v>
      </c>
      <c r="G4811" s="16" t="n">
        <v>-0.8392904150352754</v>
      </c>
      <c r="H4811" s="16" t="n">
        <v>-1.237509309473575</v>
      </c>
      <c r="I4811" s="16" t="n">
        <v>1.1001906622437003</v>
      </c>
    </row>
    <row r="4812">
      <c r="B4812" s="9" t="s">
        <v>529</v>
      </c>
      <c r="C4812" s="12" t="n">
        <v>1.8127679409867636</v>
      </c>
      <c r="D4812" s="12" t="n">
        <v>1.9403538641249733</v>
      </c>
      <c r="E4812" s="12" t="n">
        <v>0.09947220864555328</v>
      </c>
      <c r="F4812" s="12" t="n">
        <v>0.7503791005028266</v>
      </c>
      <c r="G4812" s="12" t="n">
        <v>0.9719840115868674</v>
      </c>
      <c r="H4812" s="12" t="n">
        <v>-0.4575553416860467</v>
      </c>
      <c r="I4812" s="12" t="n">
        <v>0.13498134687851637</v>
      </c>
    </row>
    <row r="4813">
      <c r="B4813" s="13" t="s">
        <v>471</v>
      </c>
      <c r="C4813" s="16" t="n">
        <v>-1.2546593031560134</v>
      </c>
      <c r="D4813" s="16" t="n">
        <v>-2.125424341359571</v>
      </c>
      <c r="E4813" s="16" t="n">
        <v>0.03841377523573852</v>
      </c>
      <c r="F4813" s="16" t="n">
        <v>-1.0403344417626426</v>
      </c>
      <c r="G4813" s="16" t="n">
        <v>-1.7706415509542328</v>
      </c>
      <c r="H4813" s="16" t="n">
        <v>-1.3234253217419503</v>
      </c>
      <c r="I4813" s="16" t="n">
        <v>0.19737029965847075</v>
      </c>
    </row>
    <row r="4814">
      <c r="B4814" s="9" t="s">
        <v>355</v>
      </c>
      <c r="C4814" s="12" t="n">
        <v>-1.950734006753101</v>
      </c>
      <c r="D4814" s="12" t="n">
        <v>1.1710679868217442</v>
      </c>
      <c r="E4814" s="12" t="n">
        <v>0.31363194124413507</v>
      </c>
      <c r="F4814" s="12" t="n">
        <v>-0.8655838096865369</v>
      </c>
      <c r="G4814" s="12" t="n">
        <v>-1.6065185411495504</v>
      </c>
      <c r="H4814" s="12" t="n">
        <v>-2.1320648375431177</v>
      </c>
      <c r="I4814" s="12" t="n">
        <v>0.4160773090469876</v>
      </c>
    </row>
    <row r="4815">
      <c r="B4815" s="13" t="s">
        <v>460</v>
      </c>
      <c r="C4815" s="16" t="n">
        <v>0.8469842608185685</v>
      </c>
      <c r="D4815" s="16" t="n">
        <v>0.9737333703681106</v>
      </c>
      <c r="E4815" s="16" t="n">
        <v>0.1304566410146908</v>
      </c>
      <c r="F4815" s="16" t="n">
        <v>-0.2758165776060584</v>
      </c>
      <c r="G4815" s="16" t="n">
        <v>-0.05261855198630716</v>
      </c>
      <c r="H4815" s="16" t="n">
        <v>1.513759110300314</v>
      </c>
      <c r="I4815" s="16" t="n">
        <v>1.0904365316521867</v>
      </c>
    </row>
    <row r="4816">
      <c r="B4816" s="9" t="s">
        <v>467</v>
      </c>
      <c r="C4816" s="12" t="n">
        <v>0.7968983954199165</v>
      </c>
      <c r="D4816" s="12" t="n">
        <v>-0.0751275668976561</v>
      </c>
      <c r="E4816" s="12" t="n">
        <v>1.085101614035672</v>
      </c>
      <c r="F4816" s="12" t="n">
        <v>0.6186392527046403</v>
      </c>
      <c r="G4816" s="12" t="n">
        <v>0.9090719755626542</v>
      </c>
      <c r="H4816" s="12" t="n">
        <v>0.30313420381754064</v>
      </c>
      <c r="I4816" s="12" t="n">
        <v>0.1829312109471144</v>
      </c>
    </row>
    <row r="4817">
      <c r="B4817" s="13" t="s">
        <v>110</v>
      </c>
      <c r="C4817" s="16" t="n">
        <v>1.1851258770532858</v>
      </c>
      <c r="D4817" s="16" t="n">
        <v>-0.6963947952074374</v>
      </c>
      <c r="E4817" s="16" t="n">
        <v>0.43665923939222484</v>
      </c>
      <c r="F4817" s="16" t="n">
        <v>-0.9310468643787995</v>
      </c>
      <c r="G4817" s="16" t="n">
        <v>2.331999600733773</v>
      </c>
      <c r="H4817" s="16" t="n">
        <v>0.7962499176356195</v>
      </c>
      <c r="I4817" s="16" t="n">
        <v>0.40376146435363847</v>
      </c>
    </row>
    <row r="4818">
      <c r="B4818" s="9" t="s">
        <v>444</v>
      </c>
      <c r="C4818" s="12" t="n">
        <v>-1.1530157391814315</v>
      </c>
      <c r="D4818" s="12" t="n">
        <v>-1.0262666296318894</v>
      </c>
      <c r="E4818" s="12" t="n">
        <v>0.1304566410146908</v>
      </c>
      <c r="F4818" s="12" t="n">
        <v>-1.2674764300565178</v>
      </c>
      <c r="G4818" s="12" t="n">
        <v>-0.9839696879052644</v>
      </c>
      <c r="H4818" s="12" t="n">
        <v>-1.5721569019680617</v>
      </c>
      <c r="I4818" s="12" t="n">
        <v>1.2621267963793725</v>
      </c>
    </row>
    <row r="4819">
      <c r="B4819" s="13" t="s">
        <v>354</v>
      </c>
      <c r="C4819" s="16" t="n">
        <v>-1.1530157391814315</v>
      </c>
      <c r="D4819" s="16" t="n">
        <v>0.9737333703681106</v>
      </c>
      <c r="E4819" s="16" t="n">
        <v>0.1304566410146908</v>
      </c>
      <c r="F4819" s="16" t="n">
        <v>-1.8786555081610299</v>
      </c>
      <c r="G4819" s="16" t="n">
        <v>-1.6187952721198782</v>
      </c>
      <c r="H4819" s="16" t="n">
        <v>-1.1463789863371017</v>
      </c>
      <c r="I4819" s="16" t="n">
        <v>0.19480858555663527</v>
      </c>
    </row>
    <row r="4820">
      <c r="B4820" s="9" t="s">
        <v>483</v>
      </c>
      <c r="C4820" s="12" t="n">
        <v>-1.287870227466985</v>
      </c>
      <c r="D4820" s="12" t="n">
        <v>1.8421769593990214</v>
      </c>
      <c r="E4820" s="12" t="n">
        <v>-0.9916602258049392</v>
      </c>
      <c r="F4820" s="12" t="n">
        <v>1.3371667988107476</v>
      </c>
      <c r="G4820" s="12" t="n">
        <v>0.6447175308241855</v>
      </c>
      <c r="H4820" s="12" t="n">
        <v>0.9949081080039868</v>
      </c>
      <c r="I4820" s="12" t="n">
        <v>-1.8184446681992736</v>
      </c>
    </row>
    <row r="4821">
      <c r="B4821" s="13" t="s">
        <v>398</v>
      </c>
      <c r="C4821" s="16" t="n">
        <v>0.8469842608185685</v>
      </c>
      <c r="D4821" s="16" t="n">
        <v>-1.0262666296318894</v>
      </c>
      <c r="E4821" s="16" t="n">
        <v>0.1304566410146908</v>
      </c>
      <c r="F4821" s="16" t="n">
        <v>0.7325235699434822</v>
      </c>
      <c r="G4821" s="16" t="n">
        <v>-1.9839696879052644</v>
      </c>
      <c r="H4821" s="16" t="n">
        <v>-1.5721569019680617</v>
      </c>
      <c r="I4821" s="16" t="n">
        <v>0.26212679637937253</v>
      </c>
    </row>
    <row r="4822">
      <c r="B4822" s="9" t="s">
        <v>270</v>
      </c>
      <c r="C4822" s="12" t="n">
        <v>0.8469842608185685</v>
      </c>
      <c r="D4822" s="12" t="n">
        <v>0.9737333703681106</v>
      </c>
      <c r="E4822" s="12" t="n">
        <v>1.1304566410146908</v>
      </c>
      <c r="F4822" s="12" t="n">
        <v>1.1213444918389701</v>
      </c>
      <c r="G4822" s="12" t="n">
        <v>0.38120472788012183</v>
      </c>
      <c r="H4822" s="12" t="n">
        <v>-1.1463789863371017</v>
      </c>
      <c r="I4822" s="12" t="n">
        <v>0.19480858555663527</v>
      </c>
    </row>
    <row r="4823">
      <c r="B4823" s="13" t="s">
        <v>269</v>
      </c>
      <c r="C4823" s="16" t="n">
        <v>-2.1024634361263344</v>
      </c>
      <c r="D4823" s="16" t="n">
        <v>-1.9769506621717046</v>
      </c>
      <c r="E4823" s="16" t="n">
        <v>-2.8237659515138356</v>
      </c>
      <c r="F4823" s="16" t="n">
        <v>1.2346021628940034</v>
      </c>
      <c r="G4823" s="16" t="n">
        <v>-1.512425471700928</v>
      </c>
      <c r="H4823" s="16" t="n">
        <v>-2.0223563003253884</v>
      </c>
      <c r="I4823" s="16" t="n">
        <v>-1.725611614659278</v>
      </c>
    </row>
    <row r="4824">
      <c r="B4824" s="9" t="s">
        <v>205</v>
      </c>
      <c r="C4824" s="12" t="n">
        <v>-1.9844113687205183</v>
      </c>
      <c r="D4824" s="12" t="n">
        <v>-0.8617857426140816</v>
      </c>
      <c r="E4824" s="12" t="n">
        <v>-1.716864440288997</v>
      </c>
      <c r="F4824" s="12" t="n">
        <v>-1.4939917721665852</v>
      </c>
      <c r="G4824" s="12" t="n">
        <v>-2.196709288743165</v>
      </c>
      <c r="H4824" s="12" t="n">
        <v>0.1797977260085113</v>
      </c>
      <c r="I4824" s="12" t="n">
        <v>-1.5989902939391385</v>
      </c>
    </row>
    <row r="4825">
      <c r="B4825" s="13" t="s">
        <v>378</v>
      </c>
      <c r="C4825" s="16" t="n">
        <v>0.9991801278482475</v>
      </c>
      <c r="D4825" s="16" t="n">
        <v>2.1222070495559775</v>
      </c>
      <c r="E4825" s="16" t="n">
        <v>1.2682769142651162</v>
      </c>
      <c r="F4825" s="16" t="n">
        <v>-1.396236744082147</v>
      </c>
      <c r="G4825" s="16" t="n">
        <v>-1.165715254003552</v>
      </c>
      <c r="H4825" s="16" t="n">
        <v>-1.6181068583110756</v>
      </c>
      <c r="I4825" s="16" t="n">
        <v>1.2359044073806231</v>
      </c>
    </row>
    <row r="4826">
      <c r="B4826" s="9" t="s">
        <v>584</v>
      </c>
      <c r="C4826" s="12" t="n">
        <v>0.6952548314453351</v>
      </c>
      <c r="D4826" s="12" t="n">
        <v>0.8257147213746623</v>
      </c>
      <c r="E4826" s="12" t="n">
        <v>0.9930587482567192</v>
      </c>
      <c r="F4826" s="12" t="n">
        <v>0.8457812409985155</v>
      </c>
      <c r="G4826" s="12" t="n">
        <v>1.1224001125136858</v>
      </c>
      <c r="H4826" s="12" t="n">
        <v>0.551865784043652</v>
      </c>
      <c r="I4826" s="12" t="n">
        <v>0.11817471422621262</v>
      </c>
    </row>
    <row r="4827">
      <c r="B4827" s="13" t="s">
        <v>286</v>
      </c>
      <c r="C4827" s="16" t="n">
        <v>0.627827587302558</v>
      </c>
      <c r="D4827" s="16" t="n">
        <v>1.7599365158901175</v>
      </c>
      <c r="E4827" s="16" t="n">
        <v>0.9320003148469045</v>
      </c>
      <c r="F4827" s="16" t="n">
        <v>-0.564451526921006</v>
      </c>
      <c r="G4827" s="16" t="n">
        <v>0.6763001016769294</v>
      </c>
      <c r="H4827" s="16" t="n">
        <v>0.19768973188708383</v>
      </c>
      <c r="I4827" s="16" t="n">
        <v>0.941555191456243</v>
      </c>
    </row>
    <row r="4828">
      <c r="B4828" s="9" t="s">
        <v>193</v>
      </c>
      <c r="C4828" s="12" t="n">
        <v>0.7959655201070261</v>
      </c>
      <c r="D4828" s="12" t="n">
        <v>-1.0760376272864929</v>
      </c>
      <c r="E4828" s="12" t="n">
        <v>0.08425685305076236</v>
      </c>
      <c r="F4828" s="12" t="n">
        <v>0.6198925450722568</v>
      </c>
      <c r="G4828" s="12" t="n">
        <v>0.9102490477889158</v>
      </c>
      <c r="H4828" s="12" t="n">
        <v>1.3045066202229094</v>
      </c>
      <c r="I4828" s="12" t="n">
        <v>1.182162782243457</v>
      </c>
    </row>
    <row r="4829">
      <c r="B4829" s="13" t="s">
        <v>455</v>
      </c>
      <c r="C4829" s="16" t="n">
        <v>-2.1197322946625174</v>
      </c>
      <c r="D4829" s="16" t="n">
        <v>-0.9937971837775894</v>
      </c>
      <c r="E4829" s="16" t="n">
        <v>1.1605963123989183</v>
      </c>
      <c r="F4829" s="16" t="n">
        <v>0.11127810288448847</v>
      </c>
      <c r="G4829" s="16" t="n">
        <v>1.4325664660994155</v>
      </c>
      <c r="H4829" s="16" t="n">
        <v>-0.2524510558167563</v>
      </c>
      <c r="I4829" s="16" t="n">
        <v>1.3200540271303867</v>
      </c>
    </row>
    <row r="4830">
      <c r="B4830" s="9" t="s">
        <v>172</v>
      </c>
      <c r="C4830" s="12" t="n">
        <v>1.0502713887677317</v>
      </c>
      <c r="D4830" s="12" t="n">
        <v>2.172048793823474</v>
      </c>
      <c r="E4830" s="12" t="n">
        <v>1.3145423725725949</v>
      </c>
      <c r="F4830" s="12" t="n">
        <v>-0.7366364034310555</v>
      </c>
      <c r="G4830" s="12" t="n">
        <v>0.5145868086264662</v>
      </c>
      <c r="H4830" s="12" t="n">
        <v>-0.9908611245489007</v>
      </c>
      <c r="I4830" s="12" t="n">
        <v>1.221081104317438</v>
      </c>
    </row>
    <row r="4831">
      <c r="B4831" s="13" t="s">
        <v>380</v>
      </c>
      <c r="C4831" s="16" t="n">
        <v>0.31998036533883933</v>
      </c>
      <c r="D4831" s="16" t="n">
        <v>0.4351616157616518</v>
      </c>
      <c r="E4831" s="16" t="n">
        <v>-0.4412238937881452</v>
      </c>
      <c r="F4831" s="16" t="n">
        <v>1.0838291324079874</v>
      </c>
      <c r="G4831" s="16" t="n">
        <v>-0.5932131697000207</v>
      </c>
      <c r="H4831" s="16" t="n">
        <v>0.7174909797642357</v>
      </c>
      <c r="I4831" s="16" t="n">
        <v>0.7233414044822082</v>
      </c>
    </row>
    <row r="4832">
      <c r="B4832" s="9" t="s">
        <v>91</v>
      </c>
      <c r="C4832" s="12" t="n">
        <v>0.8970701262172205</v>
      </c>
      <c r="D4832" s="12" t="n">
        <v>1.0225943076338773</v>
      </c>
      <c r="E4832" s="12" t="n">
        <v>0.17581166799370962</v>
      </c>
      <c r="F4832" s="12" t="n">
        <v>-0.36287857055220707</v>
      </c>
      <c r="G4832" s="12" t="n">
        <v>-1.1343857888320827</v>
      </c>
      <c r="H4832" s="12" t="n">
        <v>-0.58157802769776</v>
      </c>
      <c r="I4832" s="12" t="n">
        <v>1.2044228017192609</v>
      </c>
    </row>
    <row r="4833">
      <c r="B4833" s="13" t="s">
        <v>90</v>
      </c>
      <c r="C4833" s="16" t="n">
        <v>-2.018161250895878</v>
      </c>
      <c r="D4833" s="16" t="n">
        <v>-1.8947102186628006</v>
      </c>
      <c r="E4833" s="16" t="n">
        <v>0.2525735078343203</v>
      </c>
      <c r="F4833" s="16" t="n">
        <v>0.9269340308912257</v>
      </c>
      <c r="G4833" s="16" t="n">
        <v>-0.8013824800125713</v>
      </c>
      <c r="H4833" s="16" t="n">
        <v>1.6407320558474185</v>
      </c>
      <c r="I4833" s="16" t="n">
        <v>0.3774889455928352</v>
      </c>
    </row>
    <row r="4834">
      <c r="B4834" s="9" t="s">
        <v>410</v>
      </c>
      <c r="C4834" s="12" t="n">
        <v>-2.1530157391814315</v>
      </c>
      <c r="D4834" s="12" t="n">
        <v>-1.0262666296318894</v>
      </c>
      <c r="E4834" s="12" t="n">
        <v>0.1304566410146908</v>
      </c>
      <c r="F4834" s="12" t="n">
        <v>-2.2674764300565178</v>
      </c>
      <c r="G4834" s="12" t="n">
        <v>-1.9839696879052644</v>
      </c>
      <c r="H4834" s="12" t="n">
        <v>-1.5721569019680617</v>
      </c>
      <c r="I4834" s="12" t="n">
        <v>0.26212679637937253</v>
      </c>
    </row>
    <row r="4835">
      <c r="B4835" s="13" t="s">
        <v>558</v>
      </c>
      <c r="C4835" s="16" t="n">
        <v>-1.389513791441567</v>
      </c>
      <c r="D4835" s="16" t="n">
        <v>-1.2569807523286602</v>
      </c>
      <c r="E4835" s="16" t="n">
        <v>-0.08370309158389144</v>
      </c>
      <c r="F4835" s="16" t="n">
        <v>-0.4571030589194107</v>
      </c>
      <c r="G4835" s="16" t="n">
        <v>-0.22287992727615347</v>
      </c>
      <c r="H4835" s="16" t="n">
        <v>-0.6847584482955105</v>
      </c>
      <c r="I4835" s="16" t="n">
        <v>-2.052628271200467</v>
      </c>
    </row>
    <row r="4836">
      <c r="B4836" s="9" t="s">
        <v>137</v>
      </c>
      <c r="C4836" s="12" t="n">
        <v>0.2193421968850906</v>
      </c>
      <c r="D4836" s="12" t="n">
        <v>-0.6630152889643002</v>
      </c>
      <c r="E4836" s="12" t="n">
        <v>0.46764367176136235</v>
      </c>
      <c r="F4836" s="12" t="n">
        <v>0.03622160827506882</v>
      </c>
      <c r="G4836" s="12" t="n">
        <v>-0.6987413283245654</v>
      </c>
      <c r="H4836" s="12" t="n">
        <v>-1.2395927047750117</v>
      </c>
      <c r="I4836" s="12" t="n">
        <v>1.3603482283507562</v>
      </c>
    </row>
    <row r="4837">
      <c r="B4837" s="13" t="s">
        <v>214</v>
      </c>
      <c r="C4837" s="16" t="n">
        <v>0.7622156379316665</v>
      </c>
      <c r="D4837" s="16" t="n">
        <v>0.891037896664788</v>
      </c>
      <c r="E4837" s="16" t="n">
        <v>0.053694801174079654</v>
      </c>
      <c r="F4837" s="16" t="n">
        <v>-1.1535921128176763</v>
      </c>
      <c r="G4837" s="16" t="n">
        <v>-0.8770113513731834</v>
      </c>
      <c r="H4837" s="16" t="n">
        <v>0.5525519922463364</v>
      </c>
      <c r="I4837" s="16" t="n">
        <v>0.19230112718679937</v>
      </c>
    </row>
    <row r="4838">
      <c r="B4838" s="9" t="s">
        <v>260</v>
      </c>
      <c r="C4838" s="12" t="n">
        <v>-0.8823013670894913</v>
      </c>
      <c r="D4838" s="12" t="n">
        <v>-0.7621730006919818</v>
      </c>
      <c r="E4838" s="12" t="n">
        <v>-0.6243991940175899</v>
      </c>
      <c r="F4838" s="12" t="n">
        <v>-1.7217604066442687</v>
      </c>
      <c r="G4838" s="12" t="n">
        <v>0.5893740381926724</v>
      </c>
      <c r="H4838" s="12" t="n">
        <v>-0.06962006242028451</v>
      </c>
      <c r="I4838" s="12" t="n">
        <v>0.4661504171335924</v>
      </c>
    </row>
    <row r="4839">
      <c r="B4839" s="13" t="s">
        <v>501</v>
      </c>
      <c r="C4839" s="16" t="n">
        <v>-0.8296822081351674</v>
      </c>
      <c r="D4839" s="16" t="n">
        <v>-0.7609119875617041</v>
      </c>
      <c r="E4839" s="16" t="n">
        <v>-0.5799561008204619</v>
      </c>
      <c r="F4839" s="16" t="n">
        <v>-0.2830676366426914</v>
      </c>
      <c r="G4839" s="16" t="n">
        <v>-1.9016240057560236</v>
      </c>
      <c r="H4839" s="16" t="n">
        <v>0.3380761064911324</v>
      </c>
      <c r="I4839" s="16" t="n">
        <v>-0.44795382375391046</v>
      </c>
    </row>
    <row r="4840">
      <c r="B4840" s="9" t="s">
        <v>155</v>
      </c>
      <c r="C4840" s="12" t="n">
        <v>2.1381755332993295</v>
      </c>
      <c r="D4840" s="12" t="n">
        <v>1.2088311349270198</v>
      </c>
      <c r="E4840" s="12" t="n">
        <v>1.3909143651658975</v>
      </c>
      <c r="F4840" s="12" t="n">
        <v>-0.2526040615545968</v>
      </c>
      <c r="G4840" s="12" t="n">
        <v>-0.011712994123440623</v>
      </c>
      <c r="H4840" s="12" t="n">
        <v>1.5848893127834929</v>
      </c>
      <c r="I4840" s="12" t="n">
        <v>0.3479674738885157</v>
      </c>
    </row>
    <row r="4841">
      <c r="B4841" s="13" t="s">
        <v>390</v>
      </c>
      <c r="C4841" s="16" t="n">
        <v>-1.1254224975612215</v>
      </c>
      <c r="D4841" s="16" t="n">
        <v>-2.039304922957884</v>
      </c>
      <c r="E4841" s="16" t="n">
        <v>-1.847976370848591</v>
      </c>
      <c r="F4841" s="16" t="n">
        <v>-1.3542502685344635</v>
      </c>
      <c r="G4841" s="16" t="n">
        <v>1.9628988516447419</v>
      </c>
      <c r="H4841" s="16" t="n">
        <v>0.36586067475591255</v>
      </c>
      <c r="I4841" s="16" t="n">
        <v>-1.6996523227592024</v>
      </c>
    </row>
    <row r="4842">
      <c r="B4842" s="9" t="s">
        <v>487</v>
      </c>
      <c r="C4842" s="12" t="n">
        <v>0.0018742752282321362</v>
      </c>
      <c r="D4842" s="12" t="n">
        <v>-0.9194750468456627</v>
      </c>
      <c r="E4842" s="12" t="n">
        <v>-0.7326112459853129</v>
      </c>
      <c r="F4842" s="12" t="n">
        <v>0.04048529169716941</v>
      </c>
      <c r="G4842" s="12" t="n">
        <v>-1.6004680285605497</v>
      </c>
      <c r="H4842" s="12" t="n">
        <v>-0.3038958051216998</v>
      </c>
      <c r="I4842" s="12" t="n">
        <v>0.36312951009378125</v>
      </c>
    </row>
    <row r="4843">
      <c r="B4843" s="13" t="s">
        <v>119</v>
      </c>
      <c r="C4843" s="16" t="n">
        <v>-1.9527684987975253</v>
      </c>
      <c r="D4843" s="16" t="n">
        <v>-0.8767783574466534</v>
      </c>
      <c r="E4843" s="16" t="n">
        <v>0.30849460393772565</v>
      </c>
      <c r="F4843" s="16" t="n">
        <v>-2.2726850067621336</v>
      </c>
      <c r="G4843" s="16" t="n">
        <v>-1.961181989655978</v>
      </c>
      <c r="H4843" s="16" t="n">
        <v>-1.5438831347005988</v>
      </c>
      <c r="I4843" s="16" t="n">
        <v>0.42518085227728175</v>
      </c>
    </row>
    <row r="4844">
      <c r="B4844" s="9" t="s">
        <v>466</v>
      </c>
      <c r="C4844" s="12" t="n">
        <v>-0.7252936284812042</v>
      </c>
      <c r="D4844" s="12" t="n">
        <v>-0.6626465697246426</v>
      </c>
      <c r="E4844" s="12" t="n">
        <v>-0.4853519623007978</v>
      </c>
      <c r="F4844" s="12" t="n">
        <v>1.243339660102806</v>
      </c>
      <c r="G4844" s="12" t="n">
        <v>1.5883443733516351</v>
      </c>
      <c r="H4844" s="12" t="n">
        <v>0.9205730696120442</v>
      </c>
      <c r="I4844" s="12" t="n">
        <v>0.6008838401779855</v>
      </c>
    </row>
    <row r="4845">
      <c r="B4845" s="13" t="s">
        <v>436</v>
      </c>
      <c r="C4845" s="16" t="n">
        <v>-1.1254224975612215</v>
      </c>
      <c r="D4845" s="16" t="n">
        <v>0.9606950770421161</v>
      </c>
      <c r="E4845" s="16" t="n">
        <v>0.152023629151409</v>
      </c>
      <c r="F4845" s="16" t="n">
        <v>-0.9226514833363</v>
      </c>
      <c r="G4845" s="16" t="n">
        <v>0.2953996369732612</v>
      </c>
      <c r="H4845" s="16" t="n">
        <v>1.9499989455228635</v>
      </c>
      <c r="I4845" s="16" t="n">
        <v>0.06517330247828701</v>
      </c>
    </row>
    <row r="4846">
      <c r="B4846" s="9" t="s">
        <v>416</v>
      </c>
      <c r="C4846" s="12" t="n">
        <v>1.0287633703424492</v>
      </c>
      <c r="D4846" s="12" t="n">
        <v>-0.8941631959188863</v>
      </c>
      <c r="E4846" s="12" t="n">
        <v>0.29175750859767247</v>
      </c>
      <c r="F4846" s="12" t="n">
        <v>0.4789276767918995</v>
      </c>
      <c r="G4846" s="12" t="n">
        <v>-1.1923754620533997</v>
      </c>
      <c r="H4846" s="12" t="n">
        <v>-1.8187365768964798</v>
      </c>
      <c r="I4846" s="12" t="n">
        <v>0.38101150424711383</v>
      </c>
    </row>
    <row r="4847">
      <c r="B4847" s="13" t="s">
        <v>81</v>
      </c>
      <c r="C4847" s="16" t="n">
        <v>0.8653434370087654</v>
      </c>
      <c r="D4847" s="16" t="n">
        <v>-1.0479973421940003</v>
      </c>
      <c r="E4847" s="16" t="n">
        <v>0.1436550814813824</v>
      </c>
      <c r="F4847" s="16" t="n">
        <v>-1.664121901545224</v>
      </c>
      <c r="G4847" s="16" t="n">
        <v>-0.3947447839194229</v>
      </c>
      <c r="H4847" s="16" t="n">
        <v>1.1295234895006345</v>
      </c>
      <c r="I4847" s="16" t="n">
        <v>0.14449111468075548</v>
      </c>
    </row>
    <row r="4848">
      <c r="B4848" s="9" t="s">
        <v>151</v>
      </c>
      <c r="C4848" s="12" t="n">
        <v>1.0422079178995576</v>
      </c>
      <c r="D4848" s="12" t="n">
        <v>2.118492729544502</v>
      </c>
      <c r="E4848" s="12" t="n">
        <v>1.3039418858891647</v>
      </c>
      <c r="F4848" s="12" t="n">
        <v>-1.9975695780522802</v>
      </c>
      <c r="G4848" s="12" t="n">
        <v>-0.7051105759315468</v>
      </c>
      <c r="H4848" s="12" t="n">
        <v>0.7605463493167468</v>
      </c>
      <c r="I4848" s="12" t="n">
        <v>1.339966971420893</v>
      </c>
    </row>
    <row r="4849">
      <c r="B4849" s="13" t="s">
        <v>131</v>
      </c>
      <c r="C4849" s="16" t="n">
        <v>-1.0571570784514885</v>
      </c>
      <c r="D4849" s="16" t="n">
        <v>-0.9750437752837153</v>
      </c>
      <c r="E4849" s="16" t="n">
        <v>-0.7861095345819384</v>
      </c>
      <c r="F4849" s="16" t="n">
        <v>0.4037620648980065</v>
      </c>
      <c r="G4849" s="16" t="n">
        <v>0.7376620331485486</v>
      </c>
      <c r="H4849" s="16" t="n">
        <v>1.0980887769122338</v>
      </c>
      <c r="I4849" s="16" t="n">
        <v>-1.656980498256539</v>
      </c>
    </row>
    <row r="4850">
      <c r="B4850" s="9" t="s">
        <v>411</v>
      </c>
      <c r="C4850" s="12" t="n">
        <v>-0.9021581093719964</v>
      </c>
      <c r="D4850" s="12" t="n">
        <v>-1.829136641463145</v>
      </c>
      <c r="E4850" s="12" t="n">
        <v>-2.64563876670858</v>
      </c>
      <c r="F4850" s="12" t="n">
        <v>-1.8289214002014105</v>
      </c>
      <c r="G4850" s="12" t="n">
        <v>-1.4789146384606107</v>
      </c>
      <c r="H4850" s="12" t="n">
        <v>-3.159387539671557</v>
      </c>
      <c r="I4850" s="12" t="n">
        <v>-1.5279446433583033</v>
      </c>
    </row>
    <row r="4851">
      <c r="B4851" s="13" t="s">
        <v>249</v>
      </c>
      <c r="C4851" s="16" t="n">
        <v>1.1837623394219414</v>
      </c>
      <c r="D4851" s="16" t="n">
        <v>1.2517439379016841</v>
      </c>
      <c r="E4851" s="16" t="n">
        <v>0.4322282764710308</v>
      </c>
      <c r="F4851" s="16" t="n">
        <v>1.2634206053103427</v>
      </c>
      <c r="G4851" s="16" t="n">
        <v>0.5378133688841724</v>
      </c>
      <c r="H4851" s="16" t="n">
        <v>-0.9506544829038637</v>
      </c>
      <c r="I4851" s="16" t="n">
        <v>0.3429517839984668</v>
      </c>
    </row>
    <row r="4852">
      <c r="B4852" s="9" t="s">
        <v>126</v>
      </c>
      <c r="C4852" s="12" t="n">
        <v>0.5242459216084683</v>
      </c>
      <c r="D4852" s="12" t="n">
        <v>1.6309130330108106</v>
      </c>
      <c r="E4852" s="12" t="n">
        <v>0.8345289615302152</v>
      </c>
      <c r="F4852" s="12" t="n">
        <v>-0.007711843397389728</v>
      </c>
      <c r="G4852" s="12" t="n">
        <v>1.216227317358559</v>
      </c>
      <c r="H4852" s="12" t="n">
        <v>-0.14412475246514322</v>
      </c>
      <c r="I4852" s="12" t="n">
        <v>0.7626624738763352</v>
      </c>
    </row>
    <row r="4853">
      <c r="B4853" s="13" t="s">
        <v>431</v>
      </c>
      <c r="C4853" s="16" t="n">
        <v>1.683455372815056</v>
      </c>
      <c r="D4853" s="16" t="n">
        <v>1.7807836730586528</v>
      </c>
      <c r="E4853" s="16" t="n">
        <v>0.9788155590250387</v>
      </c>
      <c r="F4853" s="16" t="n">
        <v>-2.2726850067621336</v>
      </c>
      <c r="G4853" s="16" t="n">
        <v>-0.9611819896559779</v>
      </c>
      <c r="H4853" s="16" t="n">
        <v>0.4561168652994012</v>
      </c>
      <c r="I4853" s="16" t="n">
        <v>1.0637434966957766</v>
      </c>
    </row>
    <row r="4854">
      <c r="B4854" s="9" t="s">
        <v>445</v>
      </c>
      <c r="C4854" s="12" t="n">
        <v>-0.7893485654638415</v>
      </c>
      <c r="D4854" s="12" t="n">
        <v>-1.7229442111715394</v>
      </c>
      <c r="E4854" s="12" t="n">
        <v>0.4565970310540157</v>
      </c>
      <c r="F4854" s="12" t="n">
        <v>0.4789276767918995</v>
      </c>
      <c r="G4854" s="12" t="n">
        <v>1.8076245379466003</v>
      </c>
      <c r="H4854" s="12" t="n">
        <v>1.1812634231035202</v>
      </c>
      <c r="I4854" s="12" t="n">
        <v>0.5617301820378664</v>
      </c>
    </row>
    <row r="4855">
      <c r="B4855" s="13" t="s">
        <v>556</v>
      </c>
      <c r="C4855" s="16" t="n">
        <v>1.1837623394219414</v>
      </c>
      <c r="D4855" s="16" t="n">
        <v>-0.7482560620983159</v>
      </c>
      <c r="E4855" s="16" t="n">
        <v>-0.5677717235289692</v>
      </c>
      <c r="F4855" s="16" t="n">
        <v>-1.5308204746943437</v>
      </c>
      <c r="G4855" s="16" t="n">
        <v>0.7293292637821631</v>
      </c>
      <c r="H4855" s="16" t="n">
        <v>-1.722971571262434</v>
      </c>
      <c r="I4855" s="16" t="n">
        <v>-0.6908490447407174</v>
      </c>
    </row>
    <row r="4856">
      <c r="B4856" s="9" t="s">
        <v>371</v>
      </c>
      <c r="C4856" s="12" t="n">
        <v>0.8653434370087654</v>
      </c>
      <c r="D4856" s="12" t="n">
        <v>1.9520026578059997</v>
      </c>
      <c r="E4856" s="12" t="n">
        <v>1.1436550814813824</v>
      </c>
      <c r="F4856" s="12" t="n">
        <v>1.7503004900350803</v>
      </c>
      <c r="G4856" s="12" t="n">
        <v>-0.009009501137634324</v>
      </c>
      <c r="H4856" s="12" t="n">
        <v>-1.4118966503088215</v>
      </c>
      <c r="I4856" s="12" t="n">
        <v>1.0764123150651277</v>
      </c>
    </row>
    <row r="4857">
      <c r="B4857" s="13" t="s">
        <v>99</v>
      </c>
      <c r="C4857" s="16" t="n">
        <v>-2.1346565629912346</v>
      </c>
      <c r="D4857" s="16" t="n">
        <v>-1.0479973421940003</v>
      </c>
      <c r="E4857" s="16" t="n">
        <v>0.1436550814813824</v>
      </c>
      <c r="F4857" s="16" t="n">
        <v>1.1330237300491395</v>
      </c>
      <c r="G4857" s="16" t="n">
        <v>-0.5835571858316078</v>
      </c>
      <c r="H4857" s="16" t="n">
        <v>-0.09494538523310991</v>
      </c>
      <c r="I4857" s="16" t="n">
        <v>-1.82218519871732</v>
      </c>
    </row>
    <row r="4858">
      <c r="B4858" s="9" t="s">
        <v>194</v>
      </c>
      <c r="C4858" s="12" t="n">
        <v>0.9789660820927417</v>
      </c>
      <c r="D4858" s="12" t="n">
        <v>1.0589604948791775</v>
      </c>
      <c r="E4858" s="12" t="n">
        <v>0.24662776767107353</v>
      </c>
      <c r="F4858" s="12" t="n">
        <v>0.1951425250082468</v>
      </c>
      <c r="G4858" s="12" t="n">
        <v>0.4050397192707438</v>
      </c>
      <c r="H4858" s="12" t="n">
        <v>0.08034412226860099</v>
      </c>
      <c r="I4858" s="12" t="n">
        <v>0.18113548175129157</v>
      </c>
    </row>
    <row r="4859">
      <c r="B4859" s="13" t="s">
        <v>298</v>
      </c>
      <c r="C4859" s="16" t="n">
        <v>-1.1346565629912346</v>
      </c>
      <c r="D4859" s="16" t="n">
        <v>-1.0479973421940003</v>
      </c>
      <c r="E4859" s="16" t="n">
        <v>1.1436550814813824</v>
      </c>
      <c r="F4859" s="16" t="n">
        <v>0.7273149932378664</v>
      </c>
      <c r="G4859" s="16" t="n">
        <v>2.038818010344022</v>
      </c>
      <c r="H4859" s="16" t="n">
        <v>0.4561168652994012</v>
      </c>
      <c r="I4859" s="16" t="n">
        <v>-1.7555378255134708</v>
      </c>
    </row>
    <row r="4860">
      <c r="B4860" s="9" t="s">
        <v>113</v>
      </c>
      <c r="C4860" s="12" t="n">
        <v>-1.3982545938517856</v>
      </c>
      <c r="D4860" s="12" t="n">
        <v>-1.2961334000789044</v>
      </c>
      <c r="E4860" s="12" t="n">
        <v>-1.0952356545331057</v>
      </c>
      <c r="F4860" s="12" t="n">
        <v>-0.3312647717372501</v>
      </c>
      <c r="G4860" s="12" t="n">
        <v>-0.08492865983691456</v>
      </c>
      <c r="H4860" s="12" t="n">
        <v>-0.5021528408523106</v>
      </c>
      <c r="I4860" s="12" t="n">
        <v>-0.13878019886673343</v>
      </c>
    </row>
    <row r="4861">
      <c r="B4861" s="13" t="s">
        <v>246</v>
      </c>
      <c r="C4861" s="16" t="n">
        <v>2.024552888215353</v>
      </c>
      <c r="D4861" s="16" t="n">
        <v>2.101873297853842</v>
      </c>
      <c r="E4861" s="16" t="n">
        <v>1.2879416789762064</v>
      </c>
      <c r="F4861" s="16" t="n">
        <v>1.0767140382693863</v>
      </c>
      <c r="G4861" s="16" t="n">
        <v>-1.5667471049623476</v>
      </c>
      <c r="H4861" s="16" t="n">
        <v>0.7361931810805489</v>
      </c>
      <c r="I4861" s="16" t="n">
        <v>-0.5553821467743223</v>
      </c>
    </row>
    <row r="4862">
      <c r="B4862" s="9" t="s">
        <v>203</v>
      </c>
      <c r="C4862" s="12" t="n">
        <v>-1.2121560475309807</v>
      </c>
      <c r="D4862" s="12" t="n">
        <v>-2.1209509091042857</v>
      </c>
      <c r="E4862" s="12" t="n">
        <v>0.07341969754470323</v>
      </c>
      <c r="F4862" s="12" t="n">
        <v>-0.5463278932006768</v>
      </c>
      <c r="G4862" s="12" t="n">
        <v>-0.2851047016219401</v>
      </c>
      <c r="H4862" s="12" t="n">
        <v>-0.7401313337536277</v>
      </c>
      <c r="I4862" s="12" t="n">
        <v>0.07973461616300792</v>
      </c>
    </row>
    <row r="4863">
      <c r="B4863" s="13" t="s">
        <v>231</v>
      </c>
      <c r="C4863" s="16" t="n">
        <v>1.9562874691056202</v>
      </c>
      <c r="D4863" s="16" t="n">
        <v>-0.9623878498203271</v>
      </c>
      <c r="E4863" s="16" t="n">
        <v>1.2260748427095542</v>
      </c>
      <c r="F4863" s="16" t="n">
        <v>-0.664121901545224</v>
      </c>
      <c r="G4863" s="16" t="n">
        <v>-1.394744783919423</v>
      </c>
      <c r="H4863" s="16" t="n">
        <v>-0.8704765104993655</v>
      </c>
      <c r="I4863" s="16" t="n">
        <v>1.234850453576132</v>
      </c>
    </row>
    <row r="4864">
      <c r="B4864" s="9" t="s">
        <v>188</v>
      </c>
      <c r="C4864" s="12" t="n">
        <v>0.84687530614874</v>
      </c>
      <c r="D4864" s="12" t="n">
        <v>-2.065382180666233</v>
      </c>
      <c r="E4864" s="12" t="n">
        <v>0.12691798614132876</v>
      </c>
      <c r="F4864" s="12" t="n">
        <v>0.4789276767918995</v>
      </c>
      <c r="G4864" s="12" t="n">
        <v>0.8076245379466003</v>
      </c>
      <c r="H4864" s="12" t="n">
        <v>0.18126342310352017</v>
      </c>
      <c r="I4864" s="12" t="n">
        <v>0.20029282645636126</v>
      </c>
    </row>
    <row r="4865">
      <c r="B4865" s="13" t="s">
        <v>117</v>
      </c>
      <c r="C4865" s="16" t="n">
        <v>1.1197074024393037</v>
      </c>
      <c r="D4865" s="16" t="n">
        <v>-0.808553703545213</v>
      </c>
      <c r="E4865" s="16" t="n">
        <v>0.3741772698258439</v>
      </c>
      <c r="F4865" s="16" t="n">
        <v>1.501913173589113</v>
      </c>
      <c r="G4865" s="16" t="n">
        <v>1.7597970264649438</v>
      </c>
      <c r="H4865" s="16" t="n">
        <v>1.3132499074952975</v>
      </c>
      <c r="I4865" s="16" t="n">
        <v>0.3033209837210884</v>
      </c>
    </row>
    <row r="4866">
      <c r="B4866" s="9" t="s">
        <v>534</v>
      </c>
      <c r="C4866" s="12" t="n">
        <v>-1.39404411172469</v>
      </c>
      <c r="D4866" s="12" t="n">
        <v>-1.2921698938516326</v>
      </c>
      <c r="E4866" s="12" t="n">
        <v>-0.09141982491164047</v>
      </c>
      <c r="F4866" s="12" t="n">
        <v>-1.3376644216156865</v>
      </c>
      <c r="G4866" s="12" t="n">
        <v>2.909114686261857</v>
      </c>
      <c r="H4866" s="12" t="n">
        <v>0.49076561479548664</v>
      </c>
      <c r="I4866" s="12" t="n">
        <v>-0.13526203250418867</v>
      </c>
    </row>
    <row r="4867">
      <c r="B4867" s="13" t="s">
        <v>74</v>
      </c>
      <c r="C4867" s="16" t="n">
        <v>0.8653434370087654</v>
      </c>
      <c r="D4867" s="16" t="n">
        <v>0.9520026578059997</v>
      </c>
      <c r="E4867" s="16" t="n">
        <v>0.1436550814813824</v>
      </c>
      <c r="F4867" s="16" t="n">
        <v>-2.2726850067621336</v>
      </c>
      <c r="G4867" s="16" t="n">
        <v>1.038818010344022</v>
      </c>
      <c r="H4867" s="16" t="n">
        <v>0.4561168652994012</v>
      </c>
      <c r="I4867" s="16" t="n">
        <v>0.24446217448652918</v>
      </c>
    </row>
    <row r="4868">
      <c r="B4868" s="9" t="s">
        <v>557</v>
      </c>
      <c r="C4868" s="12" t="n">
        <v>-0.38419611308090706</v>
      </c>
      <c r="D4868" s="12" t="n">
        <v>1.6584430550705465</v>
      </c>
      <c r="E4868" s="12" t="n">
        <v>0.8237741576503699</v>
      </c>
      <c r="F4868" s="12" t="n">
        <v>0.407060730346549</v>
      </c>
      <c r="G4868" s="12" t="n">
        <v>-1.2592676413201884</v>
      </c>
      <c r="H4868" s="12" t="n">
        <v>0.10173892123585482</v>
      </c>
      <c r="I4868" s="12" t="n">
        <v>0.8479863081629286</v>
      </c>
    </row>
    <row r="4869">
      <c r="B4869" s="13" t="s">
        <v>434</v>
      </c>
      <c r="C4869" s="16" t="n">
        <v>-2.316544627184944</v>
      </c>
      <c r="D4869" s="16" t="n">
        <v>-2.219216326941347</v>
      </c>
      <c r="E4869" s="16" t="n">
        <v>-2.0211844409749613</v>
      </c>
      <c r="F4869" s="16" t="n">
        <v>-1.2526040615545968</v>
      </c>
      <c r="G4869" s="16" t="n">
        <v>-1.0117129941234406</v>
      </c>
      <c r="H4869" s="16" t="n">
        <v>-1.4151106872165071</v>
      </c>
      <c r="I4869" s="16" t="n">
        <v>-0.10382922058836552</v>
      </c>
    </row>
    <row r="4870">
      <c r="B4870" s="9" t="s">
        <v>301</v>
      </c>
      <c r="C4870" s="12" t="n">
        <v>0.8653434370087654</v>
      </c>
      <c r="D4870" s="12" t="n">
        <v>-1.0479973421940003</v>
      </c>
      <c r="E4870" s="12" t="n">
        <v>0.1436550814813824</v>
      </c>
      <c r="F4870" s="12" t="n">
        <v>-0.8669762699508605</v>
      </c>
      <c r="G4870" s="12" t="n">
        <v>-0.5835571858316078</v>
      </c>
      <c r="H4870" s="12" t="n">
        <v>0.9050546147668901</v>
      </c>
      <c r="I4870" s="12" t="n">
        <v>0.1778148012826799</v>
      </c>
    </row>
    <row r="4871">
      <c r="B4871" s="13" t="s">
        <v>579</v>
      </c>
      <c r="C4871" s="16" t="n">
        <v>-0.06639114388150125</v>
      </c>
      <c r="D4871" s="16" t="n">
        <v>-0.9837361945198317</v>
      </c>
      <c r="E4871" s="16" t="n">
        <v>0.20552191774803497</v>
      </c>
      <c r="F4871" s="16" t="n">
        <v>0.09679498347692306</v>
      </c>
      <c r="G4871" s="16" t="n">
        <v>0.3827218905701897</v>
      </c>
      <c r="H4871" s="16" t="n">
        <v>-1.135034371435359</v>
      </c>
      <c r="I4871" s="16" t="n">
        <v>1.1866857970461595</v>
      </c>
    </row>
    <row r="4872">
      <c r="B4872" s="9" t="s">
        <v>489</v>
      </c>
      <c r="C4872" s="12" t="n">
        <v>0.6834553728150561</v>
      </c>
      <c r="D4872" s="12" t="n">
        <v>0.7807836730586528</v>
      </c>
      <c r="E4872" s="12" t="n">
        <v>0.9788155590250387</v>
      </c>
      <c r="F4872" s="12" t="n">
        <v>-1.2726850067621336</v>
      </c>
      <c r="G4872" s="12" t="n">
        <v>-1.961181989655978</v>
      </c>
      <c r="H4872" s="12" t="n">
        <v>-1.5438831347005988</v>
      </c>
      <c r="I4872" s="12" t="n">
        <v>0.06374349669577661</v>
      </c>
    </row>
    <row r="4873">
      <c r="B4873" s="13" t="s">
        <v>96</v>
      </c>
      <c r="C4873" s="16" t="n">
        <v>-2.316544627184944</v>
      </c>
      <c r="D4873" s="16" t="n">
        <v>-1.2192163269413472</v>
      </c>
      <c r="E4873" s="16" t="n">
        <v>-3.0211844409749613</v>
      </c>
      <c r="F4873" s="16" t="n">
        <v>0.5215560732425528</v>
      </c>
      <c r="G4873" s="16" t="n">
        <v>-1.152697884553969</v>
      </c>
      <c r="H4873" s="16" t="n">
        <v>0.22843395365797203</v>
      </c>
      <c r="I4873" s="16" t="n">
        <v>-2.902455674565039</v>
      </c>
    </row>
    <row r="4874">
      <c r="B4874" s="9" t="s">
        <v>481</v>
      </c>
      <c r="C4874" s="12" t="n">
        <v>-1.9393239512404166</v>
      </c>
      <c r="D4874" s="12" t="n">
        <v>-0.8641224319832652</v>
      </c>
      <c r="E4874" s="12" t="n">
        <v>0.32067898122921834</v>
      </c>
      <c r="F4874" s="12" t="n">
        <v>1.4536721067993232</v>
      </c>
      <c r="G4874" s="12" t="n">
        <v>-1.2851047016219401</v>
      </c>
      <c r="H4874" s="12" t="n">
        <v>-0.7401313337536277</v>
      </c>
      <c r="I4874" s="12" t="n">
        <v>1.3508126328491366</v>
      </c>
    </row>
    <row r="4875">
      <c r="B4875" s="13" t="s">
        <v>178</v>
      </c>
      <c r="C4875" s="16" t="n">
        <v>1.1197074024393037</v>
      </c>
      <c r="D4875" s="16" t="n">
        <v>-0.808553703545213</v>
      </c>
      <c r="E4875" s="16" t="n">
        <v>0.3741772698258439</v>
      </c>
      <c r="F4875" s="16" t="n">
        <v>0.4789276767918995</v>
      </c>
      <c r="G4875" s="16" t="n">
        <v>-1.1923754620533997</v>
      </c>
      <c r="H4875" s="16" t="n">
        <v>-1.8187365768964798</v>
      </c>
      <c r="I4875" s="16" t="n">
        <v>0.4713708431424899</v>
      </c>
    </row>
    <row r="4876">
      <c r="B4876" s="9" t="s">
        <v>545</v>
      </c>
      <c r="C4876" s="12" t="n">
        <v>-0.9164157581049261</v>
      </c>
      <c r="D4876" s="12" t="n">
        <v>-0.8425579737081055</v>
      </c>
      <c r="E4876" s="12" t="n">
        <v>-0.6585600324271681</v>
      </c>
      <c r="F4876" s="12" t="n">
        <v>-0.28946728652112785</v>
      </c>
      <c r="G4876" s="12" t="n">
        <v>1.0924193403427482</v>
      </c>
      <c r="H4876" s="12" t="n">
        <v>-0.6690054378610704</v>
      </c>
      <c r="I4876" s="12" t="n">
        <v>-0.5347949962867422</v>
      </c>
    </row>
    <row r="4877">
      <c r="B4877" s="13" t="s">
        <v>370</v>
      </c>
      <c r="C4877" s="16" t="n">
        <v>-0.043712530894379764</v>
      </c>
      <c r="D4877" s="16" t="n">
        <v>-0.9623878498203271</v>
      </c>
      <c r="E4877" s="16" t="n">
        <v>-1.7739251572904458</v>
      </c>
      <c r="F4877" s="16" t="n">
        <v>0.3187017048369163</v>
      </c>
      <c r="G4877" s="16" t="n">
        <v>1.658489713533846</v>
      </c>
      <c r="H4877" s="16" t="n">
        <v>1.0039650789242276</v>
      </c>
      <c r="I4877" s="16" t="n">
        <v>-0.5980539712769857</v>
      </c>
    </row>
    <row r="4878">
      <c r="B4878" s="9" t="s">
        <v>139</v>
      </c>
      <c r="C4878" s="12" t="n">
        <v>-0.1396801462941517</v>
      </c>
      <c r="D4878" s="12" t="n">
        <v>-0.05272625520284491</v>
      </c>
      <c r="E4878" s="12" t="n">
        <v>0.13910236343282145</v>
      </c>
      <c r="F4878" s="12" t="n">
        <v>-1.4032783148635533</v>
      </c>
      <c r="G4878" s="12" t="n">
        <v>-0.08273537975591694</v>
      </c>
      <c r="H4878" s="12" t="n">
        <v>0.31160859984925793</v>
      </c>
      <c r="I4878" s="12" t="n">
        <v>0.22589566683398976</v>
      </c>
    </row>
    <row r="4879">
      <c r="B4879" s="13" t="s">
        <v>221</v>
      </c>
      <c r="C4879" s="16" t="n">
        <v>1.3656504036156507</v>
      </c>
      <c r="D4879" s="16" t="n">
        <v>1.422962922649031</v>
      </c>
      <c r="E4879" s="16" t="n">
        <v>0.597067798927374</v>
      </c>
      <c r="F4879" s="16" t="n">
        <v>1.243339660102806</v>
      </c>
      <c r="G4879" s="16" t="n">
        <v>0.5883443733516351</v>
      </c>
      <c r="H4879" s="16" t="n">
        <v>0.9205730696120442</v>
      </c>
      <c r="I4879" s="16" t="n">
        <v>0.6912431790733615</v>
      </c>
    </row>
    <row r="4880">
      <c r="B4880" s="9" t="s">
        <v>273</v>
      </c>
      <c r="C4880" s="12" t="n">
        <v>-0.9527684987975253</v>
      </c>
      <c r="D4880" s="12" t="n">
        <v>-0.8767783574466534</v>
      </c>
      <c r="E4880" s="12" t="n">
        <v>0.30849460393772565</v>
      </c>
      <c r="F4880" s="12" t="n">
        <v>-0.2726850067621336</v>
      </c>
      <c r="G4880" s="12" t="n">
        <v>1.038818010344022</v>
      </c>
      <c r="H4880" s="12" t="n">
        <v>0.4561168652994012</v>
      </c>
      <c r="I4880" s="12" t="n">
        <v>0.42518085227728175</v>
      </c>
    </row>
    <row r="4881">
      <c r="B4881" s="13" t="s">
        <v>177</v>
      </c>
      <c r="C4881" s="16" t="n">
        <v>0.8426648240216443</v>
      </c>
      <c r="D4881" s="16" t="n">
        <v>0.930654313106495</v>
      </c>
      <c r="E4881" s="16" t="n">
        <v>1.1231021565198631</v>
      </c>
      <c r="F4881" s="16" t="n">
        <v>-1.1031548333390369</v>
      </c>
      <c r="G4881" s="16" t="n">
        <v>0.1966129816438107</v>
      </c>
      <c r="H4881" s="16" t="n">
        <v>-1.3562892092614183</v>
      </c>
      <c r="I4881" s="16" t="n">
        <v>1.1291730026154485</v>
      </c>
    </row>
    <row r="4882">
      <c r="B4882" s="9" t="s">
        <v>145</v>
      </c>
      <c r="C4882" s="12" t="n">
        <v>0.09281830732508656</v>
      </c>
      <c r="D4882" s="12" t="n">
        <v>-0.8338655544719895</v>
      </c>
      <c r="E4882" s="12" t="n">
        <v>0.34980851524285894</v>
      </c>
      <c r="F4882" s="12" t="n">
        <v>0.04048529169716941</v>
      </c>
      <c r="G4882" s="12" t="n">
        <v>-0.6004680285605497</v>
      </c>
      <c r="H4882" s="12" t="n">
        <v>0.6961041948783002</v>
      </c>
      <c r="I4882" s="12" t="n">
        <v>-0.5465111510108427</v>
      </c>
    </row>
    <row r="4883">
      <c r="B4883" s="13" t="s">
        <v>228</v>
      </c>
      <c r="C4883" s="16" t="n">
        <v>-2.048736114197297</v>
      </c>
      <c r="D4883" s="16" t="n">
        <v>-0.9671167628291717</v>
      </c>
      <c r="E4883" s="16" t="n">
        <v>-1.7784778753390067</v>
      </c>
      <c r="F4883" s="16" t="n">
        <v>0.5967216851364467</v>
      </c>
      <c r="G4883" s="16" t="n">
        <v>0.9172646202440831</v>
      </c>
      <c r="H4883" s="16" t="n">
        <v>0.31160859984925793</v>
      </c>
      <c r="I4883" s="16" t="n">
        <v>-1.6837449942706337</v>
      </c>
    </row>
    <row r="4884">
      <c r="B4884" s="9" t="s">
        <v>440</v>
      </c>
      <c r="C4884" s="12" t="n">
        <v>-1.9981257247717679</v>
      </c>
      <c r="D4884" s="12" t="n">
        <v>-0.9194750468456627</v>
      </c>
      <c r="E4884" s="12" t="n">
        <v>1.267388754014687</v>
      </c>
      <c r="F4884" s="12" t="n">
        <v>0.24333966010280594</v>
      </c>
      <c r="G4884" s="12" t="n">
        <v>0.5883443733516351</v>
      </c>
      <c r="H4884" s="12" t="n">
        <v>-0.07942693038795579</v>
      </c>
      <c r="I4884" s="12" t="n">
        <v>0.32980582349185683</v>
      </c>
    </row>
    <row r="4885">
      <c r="B4885" s="13" t="s">
        <v>461</v>
      </c>
      <c r="C4885" s="16" t="n">
        <v>-1.1346565629912346</v>
      </c>
      <c r="D4885" s="16" t="n">
        <v>-2.0479973421940003</v>
      </c>
      <c r="E4885" s="16" t="n">
        <v>-0.8563449185186176</v>
      </c>
      <c r="F4885" s="16" t="n">
        <v>-1.6812982951630837</v>
      </c>
      <c r="G4885" s="16" t="n">
        <v>0.6584897135338461</v>
      </c>
      <c r="H4885" s="16" t="n">
        <v>0.003965078924227594</v>
      </c>
      <c r="I4885" s="16" t="n">
        <v>-2.6884133101723617</v>
      </c>
    </row>
    <row r="4886">
      <c r="B4886" s="9" t="s">
        <v>331</v>
      </c>
      <c r="C4886" s="12" t="n">
        <v>1.8653434370087654</v>
      </c>
      <c r="D4886" s="12" t="n">
        <v>0.9520026578059997</v>
      </c>
      <c r="E4886" s="12" t="n">
        <v>1.1436550814813824</v>
      </c>
      <c r="F4886" s="12" t="n">
        <v>-0.4554584299602338</v>
      </c>
      <c r="G4886" s="12" t="n">
        <v>-0.2005253960356259</v>
      </c>
      <c r="H4886" s="12" t="n">
        <v>-0.6395795619502511</v>
      </c>
      <c r="I4886" s="12" t="n">
        <v>0.11021314380431191</v>
      </c>
    </row>
    <row r="4887">
      <c r="B4887" s="13" t="s">
        <v>88</v>
      </c>
      <c r="C4887" s="16" t="n">
        <v>-1.316544627184944</v>
      </c>
      <c r="D4887" s="16" t="n">
        <v>-1.2192163269413472</v>
      </c>
      <c r="E4887" s="16" t="n">
        <v>-0.021184440974961305</v>
      </c>
      <c r="F4887" s="16" t="n">
        <v>0.7273149932378664</v>
      </c>
      <c r="G4887" s="16" t="n">
        <v>1.038818010344022</v>
      </c>
      <c r="H4887" s="16" t="n">
        <v>1.4561168652994012</v>
      </c>
      <c r="I4887" s="16" t="n">
        <v>0.06374349669577661</v>
      </c>
    </row>
    <row r="4888">
      <c r="B4888" s="9" t="s">
        <v>282</v>
      </c>
      <c r="C4888" s="12" t="n">
        <v>0.9428429215485115</v>
      </c>
      <c r="D4888" s="12" t="n">
        <v>1.0249562247162847</v>
      </c>
      <c r="E4888" s="12" t="n">
        <v>1.2138904654180616</v>
      </c>
      <c r="F4888" s="12" t="n">
        <v>0.4066666164876831</v>
      </c>
      <c r="G4888" s="12" t="n">
        <v>0.7403655261343545</v>
      </c>
      <c r="H4888" s="12" t="n">
        <v>-1.898697186180081</v>
      </c>
      <c r="I4888" s="12" t="n">
        <v>0.3425423596062016</v>
      </c>
    </row>
    <row r="4889">
      <c r="B4889" s="13" t="s">
        <v>361</v>
      </c>
      <c r="C4889" s="16" t="n">
        <v>-0.8979476272449007</v>
      </c>
      <c r="D4889" s="16" t="n">
        <v>-0.8251731352358731</v>
      </c>
      <c r="E4889" s="16" t="n">
        <v>-0.6418229370871145</v>
      </c>
      <c r="F4889" s="16" t="n">
        <v>0.5732922383211028</v>
      </c>
      <c r="G4889" s="16" t="n">
        <v>-0.1045429955516628</v>
      </c>
      <c r="H4889" s="16" t="n">
        <v>-0.7143172976485856</v>
      </c>
      <c r="I4889" s="16" t="n">
        <v>-0.5915509923368671</v>
      </c>
    </row>
    <row r="4890">
      <c r="B4890" s="9" t="s">
        <v>306</v>
      </c>
      <c r="C4890" s="12" t="n">
        <v>0.8787879845658741</v>
      </c>
      <c r="D4890" s="12" t="n">
        <v>0.9646585832693879</v>
      </c>
      <c r="E4890" s="12" t="n">
        <v>0.15583945877287508</v>
      </c>
      <c r="F4890" s="12" t="n">
        <v>-0.13481005321004957</v>
      </c>
      <c r="G4890" s="12" t="n">
        <v>2.097927088174042</v>
      </c>
      <c r="H4890" s="12" t="n">
        <v>1.715234489529231</v>
      </c>
      <c r="I4890" s="12" t="n">
        <v>0.10249229758001555</v>
      </c>
    </row>
    <row r="4891">
      <c r="B4891" s="13" t="s">
        <v>326</v>
      </c>
      <c r="C4891" s="16" t="n">
        <v>-0.05715707845148854</v>
      </c>
      <c r="D4891" s="16" t="n">
        <v>-0.9750437752837153</v>
      </c>
      <c r="E4891" s="16" t="n">
        <v>-1.7861095345819384</v>
      </c>
      <c r="F4891" s="16" t="n">
        <v>-1.3904790151066804</v>
      </c>
      <c r="G4891" s="16" t="n">
        <v>-1.0708220719534607</v>
      </c>
      <c r="H4891" s="16" t="n">
        <v>0.32577168855366345</v>
      </c>
      <c r="I4891" s="16" t="n">
        <v>0.30921867300427675</v>
      </c>
    </row>
    <row r="4892">
      <c r="B4892" s="9" t="s">
        <v>148</v>
      </c>
      <c r="C4892" s="12" t="n">
        <v>-0.9754595527483292</v>
      </c>
      <c r="D4892" s="12" t="n">
        <v>-0.8654657170526843</v>
      </c>
      <c r="E4892" s="12" t="n">
        <v>1.286276014709454</v>
      </c>
      <c r="F4892" s="12" t="n">
        <v>0.5042416184258594</v>
      </c>
      <c r="G4892" s="12" t="n">
        <v>0.797089432401501</v>
      </c>
      <c r="H4892" s="12" t="n">
        <v>0.18845663373277066</v>
      </c>
      <c r="I4892" s="12" t="n">
        <v>-1.6182793747413209</v>
      </c>
    </row>
    <row r="4893">
      <c r="B4893" s="13" t="s">
        <v>115</v>
      </c>
      <c r="C4893" s="16" t="n">
        <v>-0.725831625707031</v>
      </c>
      <c r="D4893" s="16" t="n">
        <v>-0.6322116592412117</v>
      </c>
      <c r="E4893" s="16" t="n">
        <v>-0.48564313242259294</v>
      </c>
      <c r="F4893" s="16" t="n">
        <v>0.6485599124983938</v>
      </c>
      <c r="G4893" s="16" t="n">
        <v>0.00748933109244776</v>
      </c>
      <c r="H4893" s="16" t="n">
        <v>0.2298530102709826</v>
      </c>
      <c r="I4893" s="16" t="n">
        <v>-0.32606431805856895</v>
      </c>
    </row>
    <row r="4894">
      <c r="B4894" s="9" t="s">
        <v>353</v>
      </c>
      <c r="C4894" s="12" t="n">
        <v>0.8886449574111199</v>
      </c>
      <c r="D4894" s="12" t="n">
        <v>1.007552599370133</v>
      </c>
      <c r="E4894" s="12" t="n">
        <v>0.16211058341693185</v>
      </c>
      <c r="F4894" s="12" t="n">
        <v>-2.0515525890203175</v>
      </c>
      <c r="G4894" s="12" t="n">
        <v>-1.7930093901245714</v>
      </c>
      <c r="H4894" s="12" t="n">
        <v>-2.313908230030127</v>
      </c>
      <c r="I4894" s="12" t="n">
        <v>0.22635819660457113</v>
      </c>
    </row>
    <row r="4895">
      <c r="B4895" s="13" t="s">
        <v>328</v>
      </c>
      <c r="C4895" s="16" t="n">
        <v>1.145660568665686</v>
      </c>
      <c r="D4895" s="16" t="n">
        <v>2.247709760295903</v>
      </c>
      <c r="E4895" s="16" t="n">
        <v>0.3969414395239155</v>
      </c>
      <c r="F4895" s="16" t="n">
        <v>0.7109428447775272</v>
      </c>
      <c r="G4895" s="16" t="n">
        <v>0.9878277736998924</v>
      </c>
      <c r="H4895" s="16" t="n">
        <v>0.4200200096728195</v>
      </c>
      <c r="I4895" s="16" t="n">
        <v>0.4165863917848074</v>
      </c>
    </row>
    <row r="4896">
      <c r="B4896" s="9" t="s">
        <v>106</v>
      </c>
      <c r="C4896" s="12" t="n">
        <v>-0.9766876788856651</v>
      </c>
      <c r="D4896" s="12" t="n">
        <v>-0.86661328659121</v>
      </c>
      <c r="E4896" s="12" t="n">
        <v>-1.7148461035573321</v>
      </c>
      <c r="F4896" s="12" t="n">
        <v>1.9982738453545288</v>
      </c>
      <c r="G4896" s="12" t="n">
        <v>2.1757422533861632</v>
      </c>
      <c r="H4896" s="12" t="n">
        <v>1.8621919682403325</v>
      </c>
      <c r="I4896" s="12" t="n">
        <v>-0.7901976997021456</v>
      </c>
    </row>
    <row r="4897">
      <c r="B4897" s="13" t="s">
        <v>580</v>
      </c>
      <c r="C4897" s="16" t="n">
        <v>1.1524341898102861</v>
      </c>
      <c r="D4897" s="16" t="n">
        <v>1.2540390786409383</v>
      </c>
      <c r="E4897" s="16" t="n">
        <v>0.403130383629553</v>
      </c>
      <c r="F4897" s="16" t="n">
        <v>-0.7643316204123591</v>
      </c>
      <c r="G4897" s="16" t="n">
        <v>1.4720304071971602</v>
      </c>
      <c r="H4897" s="16" t="n">
        <v>1.0078598518799158</v>
      </c>
      <c r="I4897" s="16" t="n">
        <v>0.37313911024523305</v>
      </c>
    </row>
    <row r="4898">
      <c r="B4898" s="9" t="s">
        <v>497</v>
      </c>
      <c r="C4898" s="12" t="n">
        <v>-2.111969105657548</v>
      </c>
      <c r="D4898" s="12" t="n">
        <v>-1.9930211853991295</v>
      </c>
      <c r="E4898" s="12" t="n">
        <v>1.1615495242835387</v>
      </c>
      <c r="F4898" s="12" t="n">
        <v>1.480039099652168</v>
      </c>
      <c r="G4898" s="12" t="n">
        <v>-1.3024708542143193</v>
      </c>
      <c r="H4898" s="12" t="n">
        <v>1.2816236312140963</v>
      </c>
      <c r="I4898" s="12" t="n">
        <v>0.17743621924534692</v>
      </c>
    </row>
    <row r="4899">
      <c r="B4899" s="13" t="s">
        <v>395</v>
      </c>
      <c r="C4899" s="16" t="n">
        <v>0.08448644489001067</v>
      </c>
      <c r="D4899" s="16" t="n">
        <v>0.1905482368523468</v>
      </c>
      <c r="E4899" s="16" t="n">
        <v>0.3410476679832919</v>
      </c>
      <c r="F4899" s="16" t="n">
        <v>2.3606740538625615</v>
      </c>
      <c r="G4899" s="16" t="n">
        <v>1.5873822867429528</v>
      </c>
      <c r="H4899" s="16" t="n">
        <v>1.1479012849070935</v>
      </c>
      <c r="I4899" s="16" t="n">
        <v>-0.6878485105419259</v>
      </c>
    </row>
    <row r="4900">
      <c r="B4900" s="9" t="s">
        <v>294</v>
      </c>
      <c r="C4900" s="12" t="n">
        <v>1.753977593707905</v>
      </c>
      <c r="D4900" s="12" t="n">
        <v>1.8817184853314761</v>
      </c>
      <c r="E4900" s="12" t="n">
        <v>1.0390672703911958</v>
      </c>
      <c r="F4900" s="12" t="n">
        <v>1.579556413363897</v>
      </c>
      <c r="G4900" s="12" t="n">
        <v>2.7893610506218547</v>
      </c>
      <c r="H4900" s="12" t="n">
        <v>1.3931109481222523</v>
      </c>
      <c r="I4900" s="12" t="n">
        <v>-0.04608339197542044</v>
      </c>
    </row>
    <row r="4901">
      <c r="B4901" s="13" t="s">
        <v>386</v>
      </c>
      <c r="C4901" s="16" t="n">
        <v>1.753977593707905</v>
      </c>
      <c r="D4901" s="16" t="n">
        <v>1.8817184853314761</v>
      </c>
      <c r="E4901" s="16" t="n">
        <v>1.0390672703911958</v>
      </c>
      <c r="F4901" s="16" t="n">
        <v>-1.420443586636103</v>
      </c>
      <c r="G4901" s="16" t="n">
        <v>-0.2106389493781453</v>
      </c>
      <c r="H4901" s="16" t="n">
        <v>-0.6068890518777477</v>
      </c>
      <c r="I4901" s="16" t="n">
        <v>0.9539166080245796</v>
      </c>
    </row>
    <row r="4902">
      <c r="B4902" s="9" t="s">
        <v>465</v>
      </c>
      <c r="C4902" s="12" t="n">
        <v>-0.725831625707031</v>
      </c>
      <c r="D4902" s="12" t="n">
        <v>0.3677883407587883</v>
      </c>
      <c r="E4902" s="12" t="n">
        <v>0.5143568675774071</v>
      </c>
      <c r="F4902" s="12" t="n">
        <v>1.9047122084702903</v>
      </c>
      <c r="G4902" s="12" t="n">
        <v>2.1666329393853747</v>
      </c>
      <c r="H4902" s="12" t="n">
        <v>1.637096070625224</v>
      </c>
      <c r="I4902" s="12" t="n">
        <v>1.4579697107138423</v>
      </c>
    </row>
    <row r="4903">
      <c r="B4903" s="13" t="s">
        <v>523</v>
      </c>
      <c r="C4903" s="16" t="n">
        <v>0.07894094988274647</v>
      </c>
      <c r="D4903" s="16" t="n">
        <v>1.1853664880458377</v>
      </c>
      <c r="E4903" s="16" t="n">
        <v>0.33598084214444013</v>
      </c>
      <c r="F4903" s="16" t="n">
        <v>-0.8267145526914916</v>
      </c>
      <c r="G4903" s="16" t="n">
        <v>-0.5083080354102845</v>
      </c>
      <c r="H4903" s="16" t="n">
        <v>-0.18230714752192156</v>
      </c>
      <c r="I4903" s="16" t="n">
        <v>0.38458263839000395</v>
      </c>
    </row>
    <row r="4904">
      <c r="B4904" s="9" t="s">
        <v>175</v>
      </c>
      <c r="C4904" s="12" t="n">
        <v>-0.854339431334314</v>
      </c>
      <c r="D4904" s="12" t="n">
        <v>-1.752290239704097</v>
      </c>
      <c r="E4904" s="12" t="n">
        <v>-1.6030585604760845</v>
      </c>
      <c r="F4904" s="12" t="n">
        <v>-2.9141004488101543</v>
      </c>
      <c r="G4904" s="12" t="n">
        <v>-2.5889453938466085</v>
      </c>
      <c r="H4904" s="12" t="n">
        <v>-2.280203872529042</v>
      </c>
      <c r="I4904" s="12" t="n">
        <v>-0.4759520508930266</v>
      </c>
    </row>
    <row r="4905">
      <c r="B4905" s="13" t="s">
        <v>257</v>
      </c>
      <c r="C4905" s="16" t="n">
        <v>1.0924881921719463</v>
      </c>
      <c r="D4905" s="16" t="n">
        <v>-0.8019748752640927</v>
      </c>
      <c r="E4905" s="16" t="n">
        <v>1.3483587303557152</v>
      </c>
      <c r="F4905" s="16" t="n">
        <v>0.3853016529474722</v>
      </c>
      <c r="G4905" s="16" t="n">
        <v>-1.3126651739443669</v>
      </c>
      <c r="H4905" s="16" t="n">
        <v>0.05521049665611022</v>
      </c>
      <c r="I4905" s="16" t="n">
        <v>1.4416653894625813</v>
      </c>
    </row>
    <row r="4906">
      <c r="B4906" s="9" t="s">
        <v>568</v>
      </c>
      <c r="C4906" s="12" t="n">
        <v>-2.0440213607372724</v>
      </c>
      <c r="D4906" s="12" t="n">
        <v>-0.9295303436105384</v>
      </c>
      <c r="E4906" s="12" t="n">
        <v>-1.7763677600702001</v>
      </c>
      <c r="F4906" s="12" t="n">
        <v>0.7421215493826328</v>
      </c>
      <c r="G4906" s="12" t="n">
        <v>1.0165986450932367</v>
      </c>
      <c r="H4906" s="12" t="n">
        <v>0.45494890788609155</v>
      </c>
      <c r="I4906" s="12" t="n">
        <v>-2.6562003158118412</v>
      </c>
    </row>
    <row r="4907">
      <c r="B4907" s="13" t="s">
        <v>112</v>
      </c>
      <c r="C4907" s="16" t="n">
        <v>-0.854339431334314</v>
      </c>
      <c r="D4907" s="16" t="n">
        <v>-0.7522902397040969</v>
      </c>
      <c r="E4907" s="16" t="n">
        <v>-1.6030585604760845</v>
      </c>
      <c r="F4907" s="16" t="n">
        <v>1.292225412786895</v>
      </c>
      <c r="G4907" s="16" t="n">
        <v>0.6014465709355834</v>
      </c>
      <c r="H4907" s="16" t="n">
        <v>0.9509389895547393</v>
      </c>
      <c r="I4907" s="16" t="n">
        <v>-0.5114249511393298</v>
      </c>
    </row>
    <row r="4908">
      <c r="B4908" s="9" t="s">
        <v>232</v>
      </c>
      <c r="C4908" s="12" t="n">
        <v>0.8206972124908445</v>
      </c>
      <c r="D4908" s="12" t="n">
        <v>1.9440617575815415</v>
      </c>
      <c r="E4908" s="12" t="n">
        <v>1.1000278677706707</v>
      </c>
      <c r="F4908" s="12" t="n">
        <v>-1.3015036211577162</v>
      </c>
      <c r="G4908" s="12" t="n">
        <v>-1.1008843430322774</v>
      </c>
      <c r="H4908" s="12" t="n">
        <v>-1.4736429148010872</v>
      </c>
      <c r="I4908" s="12" t="n">
        <v>0.05790901849524621</v>
      </c>
    </row>
    <row r="4909">
      <c r="B4909" s="13" t="s">
        <v>346</v>
      </c>
      <c r="C4909" s="16" t="n">
        <v>0.753977593707905</v>
      </c>
      <c r="D4909" s="16" t="n">
        <v>-1.1182815146685239</v>
      </c>
      <c r="E4909" s="16" t="n">
        <v>0.03906727039119584</v>
      </c>
      <c r="F4909" s="16" t="n">
        <v>-1.2141177250390536</v>
      </c>
      <c r="G4909" s="16" t="n">
        <v>-1.0202469845959534</v>
      </c>
      <c r="H4909" s="16" t="n">
        <v>-0.3757461897939658</v>
      </c>
      <c r="I4909" s="16" t="n">
        <v>0.9184437077782768</v>
      </c>
    </row>
    <row r="4910">
      <c r="B4910" s="9" t="s">
        <v>433</v>
      </c>
      <c r="C4910" s="12" t="n">
        <v>-2.0440213607372724</v>
      </c>
      <c r="D4910" s="12" t="n">
        <v>-0.9295303436105384</v>
      </c>
      <c r="E4910" s="12" t="n">
        <v>0.22363223992979986</v>
      </c>
      <c r="F4910" s="12" t="n">
        <v>-0.6389008658262187</v>
      </c>
      <c r="G4910" s="12" t="n">
        <v>-1.4122254605601872</v>
      </c>
      <c r="H4910" s="12" t="n">
        <v>-0.8516225058625642</v>
      </c>
      <c r="I4910" s="12" t="n">
        <v>0.23738098344924907</v>
      </c>
    </row>
    <row r="4911">
      <c r="B4911" s="13" t="s">
        <v>587</v>
      </c>
      <c r="C4911" s="16" t="n">
        <v>-1.313970151212371</v>
      </c>
      <c r="D4911" s="16" t="n">
        <v>-1.1817723564571154</v>
      </c>
      <c r="E4911" s="16" t="n">
        <v>-1.0230154452550657</v>
      </c>
      <c r="F4911" s="16" t="n">
        <v>0.6547356532639705</v>
      </c>
      <c r="G4911" s="16" t="n">
        <v>1.9359612866569127</v>
      </c>
      <c r="H4911" s="16" t="n">
        <v>1.3570521828789701</v>
      </c>
      <c r="I4911" s="16" t="n">
        <v>-0.9265779417812934</v>
      </c>
    </row>
    <row r="4912">
      <c r="B4912" s="9" t="s">
        <v>468</v>
      </c>
      <c r="C4912" s="12" t="n">
        <v>-0.7870057494827063</v>
      </c>
      <c r="D4912" s="12" t="n">
        <v>-0.689373182684768</v>
      </c>
      <c r="E4912" s="12" t="n">
        <v>-0.5415369039632165</v>
      </c>
      <c r="F4912" s="12" t="n">
        <v>-0.1264920192037371</v>
      </c>
      <c r="G4912" s="12" t="n">
        <v>0.21506536817127442</v>
      </c>
      <c r="H4912" s="12" t="n">
        <v>0.4818579694366587</v>
      </c>
      <c r="I4912" s="12" t="n">
        <v>-0.35746770672618267</v>
      </c>
    </row>
    <row r="4913">
      <c r="B4913" s="13" t="s">
        <v>266</v>
      </c>
      <c r="C4913" s="16" t="n">
        <v>0.07832688681407873</v>
      </c>
      <c r="D4913" s="16" t="n">
        <v>-0.8152072967234254</v>
      </c>
      <c r="E4913" s="16" t="n">
        <v>0.33541978301104747</v>
      </c>
      <c r="F4913" s="16" t="n">
        <v>0.5046169831804779</v>
      </c>
      <c r="G4913" s="16" t="n">
        <v>-0.20256419108229995</v>
      </c>
      <c r="H4913" s="16" t="n">
        <v>0.18887714758903806</v>
      </c>
      <c r="I4913" s="16" t="n">
        <v>-0.6299092953061738</v>
      </c>
    </row>
    <row r="4914">
      <c r="B4914" s="9" t="s">
        <v>409</v>
      </c>
      <c r="C4914" s="12" t="n">
        <v>-0.9766876788856651</v>
      </c>
      <c r="D4914" s="12" t="n">
        <v>1.13338671340879</v>
      </c>
      <c r="E4914" s="12" t="n">
        <v>-1.7148461035573321</v>
      </c>
      <c r="F4914" s="12" t="n">
        <v>1.154773272576732</v>
      </c>
      <c r="G4914" s="12" t="n">
        <v>-1.602617425342379</v>
      </c>
      <c r="H4914" s="12" t="n">
        <v>1.9172346320536544</v>
      </c>
      <c r="I4914" s="12" t="n">
        <v>-0.6451775289671633</v>
      </c>
    </row>
    <row r="4915">
      <c r="B4915" s="13" t="s">
        <v>375</v>
      </c>
      <c r="C4915" s="16" t="n">
        <v>1.8274708336354442</v>
      </c>
      <c r="D4915" s="16" t="n">
        <v>-1.0496089240734232</v>
      </c>
      <c r="E4915" s="16" t="n">
        <v>1.1062168118763083</v>
      </c>
      <c r="F4915" s="16" t="n">
        <v>0.9670696176805018</v>
      </c>
      <c r="G4915" s="16" t="n">
        <v>-0.7758253178279366</v>
      </c>
      <c r="H4915" s="16" t="n">
        <v>-2.2930461329482323</v>
      </c>
      <c r="I4915" s="16" t="n">
        <v>1.2304277081832606</v>
      </c>
    </row>
    <row r="4916">
      <c r="B4916" s="9" t="s">
        <v>422</v>
      </c>
      <c r="C4916" s="12" t="n">
        <v>0.8948045154870519</v>
      </c>
      <c r="D4916" s="12" t="n">
        <v>1.0133081329459053</v>
      </c>
      <c r="E4916" s="12" t="n">
        <v>0.16773846838917628</v>
      </c>
      <c r="F4916" s="12" t="n">
        <v>0.3797213408746005</v>
      </c>
      <c r="G4916" s="12" t="n">
        <v>0.6049586117364476</v>
      </c>
      <c r="H4916" s="12" t="n">
        <v>1.1692395912193305</v>
      </c>
      <c r="I4916" s="12" t="n">
        <v>1.2414504950279386</v>
      </c>
    </row>
    <row r="4917">
      <c r="B4917" s="13" t="s">
        <v>321</v>
      </c>
      <c r="C4917" s="16" t="n">
        <v>1.0918741291032785</v>
      </c>
      <c r="D4917" s="16" t="n">
        <v>-1.8025486600333553</v>
      </c>
      <c r="E4917" s="16" t="n">
        <v>-1.652202328777678</v>
      </c>
      <c r="F4917" s="16" t="n">
        <v>0.9168933416199581</v>
      </c>
      <c r="G4917" s="16" t="n">
        <v>-1.8221266380341148</v>
      </c>
      <c r="H4917" s="16" t="n">
        <v>0.6507423579003335</v>
      </c>
      <c r="I4917" s="16" t="n">
        <v>-1.607256587896643</v>
      </c>
    </row>
    <row r="4918">
      <c r="B4918" s="9" t="s">
        <v>128</v>
      </c>
      <c r="C4918" s="12" t="n">
        <v>1.145660568665686</v>
      </c>
      <c r="D4918" s="12" t="n">
        <v>-0.7522902397040969</v>
      </c>
      <c r="E4918" s="12" t="n">
        <v>0.3969414395239155</v>
      </c>
      <c r="F4918" s="12" t="n">
        <v>0.07983384239331226</v>
      </c>
      <c r="G4918" s="12" t="n">
        <v>1.4054573329534663</v>
      </c>
      <c r="H4918" s="12" t="n">
        <v>0.7130008315204401</v>
      </c>
      <c r="I4918" s="12" t="n">
        <v>-0.4749091943097703</v>
      </c>
    </row>
    <row r="4919">
      <c r="B4919" s="13" t="s">
        <v>104</v>
      </c>
      <c r="C4919" s="16" t="n">
        <v>-0.7734585071935065</v>
      </c>
      <c r="D4919" s="16" t="n">
        <v>-0.6767145459946984</v>
      </c>
      <c r="E4919" s="16" t="n">
        <v>1.4708409842480585</v>
      </c>
      <c r="F4919" s="16" t="n">
        <v>-0.08310665838004194</v>
      </c>
      <c r="G4919" s="16" t="n">
        <v>0.1778733619658852</v>
      </c>
      <c r="H4919" s="16" t="n">
        <v>0.6507423579003335</v>
      </c>
      <c r="I4919" s="16" t="n">
        <v>1.5566805867779254</v>
      </c>
    </row>
    <row r="4920">
      <c r="B4920" s="9" t="s">
        <v>215</v>
      </c>
      <c r="C4920" s="12" t="n">
        <v>0.024540447251670816</v>
      </c>
      <c r="D4920" s="12" t="n">
        <v>1.1345342829473157</v>
      </c>
      <c r="E4920" s="12" t="n">
        <v>1.286276014709454</v>
      </c>
      <c r="F4920" s="12" t="n">
        <v>0.08552418643522719</v>
      </c>
      <c r="G4920" s="12" t="n">
        <v>0.410708229637192</v>
      </c>
      <c r="H4920" s="12" t="n">
        <v>-0.28062438638530995</v>
      </c>
      <c r="I4920" s="12" t="n">
        <v>0.4537092823345419</v>
      </c>
    </row>
    <row r="4921">
      <c r="B4921" s="13" t="s">
        <v>267</v>
      </c>
      <c r="C4921" s="16" t="n">
        <v>0.8886449574111199</v>
      </c>
      <c r="D4921" s="16" t="n">
        <v>1.007552599370133</v>
      </c>
      <c r="E4921" s="16" t="n">
        <v>0.16211058341693185</v>
      </c>
      <c r="F4921" s="16" t="n">
        <v>1.154773272576732</v>
      </c>
      <c r="G4921" s="16" t="n">
        <v>-0.602617425342379</v>
      </c>
      <c r="H4921" s="16" t="n">
        <v>0.9172346320536544</v>
      </c>
      <c r="I4921" s="16" t="n">
        <v>0.1908852963582679</v>
      </c>
    </row>
    <row r="4922">
      <c r="B4922" s="9" t="s">
        <v>552</v>
      </c>
      <c r="C4922" s="12" t="n">
        <v>-0.044021360737272364</v>
      </c>
      <c r="D4922" s="12" t="n">
        <v>0.07046965638946157</v>
      </c>
      <c r="E4922" s="12" t="n">
        <v>0.22363223992979986</v>
      </c>
      <c r="F4922" s="12" t="n">
        <v>-1.2578784506173672</v>
      </c>
      <c r="G4922" s="12" t="n">
        <v>-1.9834013549067633</v>
      </c>
      <c r="H4922" s="12" t="n">
        <v>-1.5450510921139085</v>
      </c>
      <c r="I4922" s="12" t="n">
        <v>-0.6562003158118412</v>
      </c>
    </row>
    <row r="4923">
      <c r="B4923" s="13" t="s">
        <v>201</v>
      </c>
      <c r="C4923" s="16" t="n">
        <v>-1.9834613000302648</v>
      </c>
      <c r="D4923" s="16" t="n">
        <v>1.1270573950637552</v>
      </c>
      <c r="E4923" s="16" t="n">
        <v>0.2789649523370308</v>
      </c>
      <c r="F4923" s="16" t="n">
        <v>1.0487651697572495</v>
      </c>
      <c r="G4923" s="16" t="n">
        <v>-0.7004388560753383</v>
      </c>
      <c r="H4923" s="16" t="n">
        <v>-1.2015241900353613</v>
      </c>
      <c r="I4923" s="16" t="n">
        <v>0.3262810954965478</v>
      </c>
    </row>
    <row r="4924">
      <c r="B4924" s="9" t="s">
        <v>129</v>
      </c>
      <c r="C4924" s="12" t="n">
        <v>0.08448644489001067</v>
      </c>
      <c r="D4924" s="12" t="n">
        <v>0.1905482368523468</v>
      </c>
      <c r="E4924" s="12" t="n">
        <v>0.3410476679832919</v>
      </c>
      <c r="F4924" s="12" t="n">
        <v>0.09845604909413197</v>
      </c>
      <c r="G4924" s="12" t="n">
        <v>-0.5773585947498989</v>
      </c>
      <c r="H4924" s="12" t="n">
        <v>0.7338629286023348</v>
      </c>
      <c r="I4924" s="12" t="n">
        <v>-0.4708396827310808</v>
      </c>
    </row>
    <row r="4925">
      <c r="B4925" s="13" t="s">
        <v>160</v>
      </c>
      <c r="C4925" s="16" t="n">
        <v>0.753977593707905</v>
      </c>
      <c r="D4925" s="16" t="n">
        <v>0.8817184853314761</v>
      </c>
      <c r="E4925" s="16" t="n">
        <v>1.0390672703911958</v>
      </c>
      <c r="F4925" s="16" t="n">
        <v>-0.42044358663610293</v>
      </c>
      <c r="G4925" s="16" t="n">
        <v>0.7893610506218547</v>
      </c>
      <c r="H4925" s="16" t="n">
        <v>-0.6068890518777477</v>
      </c>
      <c r="I4925" s="16" t="n">
        <v>-0.04608339197542044</v>
      </c>
    </row>
    <row r="4926">
      <c r="B4926" s="9" t="s">
        <v>439</v>
      </c>
      <c r="C4926" s="12" t="n">
        <v>-1.989006795037529</v>
      </c>
      <c r="D4926" s="12" t="n">
        <v>-1.8781243537427539</v>
      </c>
      <c r="E4926" s="12" t="n">
        <v>-1.726101873501821</v>
      </c>
      <c r="F4926" s="12" t="n">
        <v>1.0858995511898457</v>
      </c>
      <c r="G4926" s="12" t="n">
        <v>1.4110546061533915</v>
      </c>
      <c r="H4926" s="12" t="n">
        <v>-0.2802038725290421</v>
      </c>
      <c r="I4926" s="12" t="n">
        <v>-1.6398892255675954</v>
      </c>
    </row>
    <row r="4927">
      <c r="B4927" s="13" t="s">
        <v>285</v>
      </c>
      <c r="C4927" s="16" t="n">
        <v>-2.0440213607372724</v>
      </c>
      <c r="D4927" s="16" t="n">
        <v>-0.9295303436105384</v>
      </c>
      <c r="E4927" s="16" t="n">
        <v>0.22363223992979986</v>
      </c>
      <c r="F4927" s="16" t="n">
        <v>-1.845226727423268</v>
      </c>
      <c r="G4927" s="16" t="n">
        <v>-0.602617425342379</v>
      </c>
      <c r="H4927" s="16" t="n">
        <v>0.9172346320536544</v>
      </c>
      <c r="I4927" s="16" t="n">
        <v>1.2728538836955523</v>
      </c>
    </row>
    <row r="4928">
      <c r="B4928" s="9" t="s">
        <v>342</v>
      </c>
      <c r="C4928" s="12" t="n">
        <v>1.88864495741112</v>
      </c>
      <c r="D4928" s="12" t="n">
        <v>2.007552599370133</v>
      </c>
      <c r="E4928" s="12" t="n">
        <v>0.16211058341693185</v>
      </c>
      <c r="F4928" s="12" t="n">
        <v>1.5297299789890504</v>
      </c>
      <c r="G4928" s="12" t="n">
        <v>1.82060940711112</v>
      </c>
      <c r="H4928" s="12" t="n">
        <v>1.2170107498517924</v>
      </c>
      <c r="I4928" s="12" t="n">
        <v>1.298346853680434</v>
      </c>
    </row>
    <row r="4929">
      <c r="B4929" s="13" t="s">
        <v>150</v>
      </c>
      <c r="C4929" s="16" t="n">
        <v>0.28032793236890097</v>
      </c>
      <c r="D4929" s="16" t="n">
        <v>-0.6264561256654395</v>
      </c>
      <c r="E4929" s="16" t="n">
        <v>0.5199847525496515</v>
      </c>
      <c r="F4929" s="16" t="n">
        <v>0.5046169831804779</v>
      </c>
      <c r="G4929" s="16" t="n">
        <v>0.7974358089177</v>
      </c>
      <c r="H4929" s="16" t="n">
        <v>0.18887714758903806</v>
      </c>
      <c r="I4929" s="16" t="n">
        <v>0.615996466705679</v>
      </c>
    </row>
    <row r="4930">
      <c r="B4930" s="9" t="s">
        <v>262</v>
      </c>
      <c r="C4930" s="12" t="n">
        <v>2.023312321114335</v>
      </c>
      <c r="D4930" s="12" t="n">
        <v>2.13338671340879</v>
      </c>
      <c r="E4930" s="12" t="n">
        <v>1.2851538964426679</v>
      </c>
      <c r="F4930" s="12" t="n">
        <v>-0.42044358663610293</v>
      </c>
      <c r="G4930" s="12" t="n">
        <v>-1.2106389493781453</v>
      </c>
      <c r="H4930" s="12" t="n">
        <v>1.3931109481222523</v>
      </c>
      <c r="I4930" s="12" t="n">
        <v>0.2817909573737172</v>
      </c>
    </row>
    <row r="4931">
      <c r="B4931" s="13" t="s">
        <v>577</v>
      </c>
      <c r="C4931" s="16" t="n">
        <v>0.882485399335188</v>
      </c>
      <c r="D4931" s="16" t="n">
        <v>2.001797065794361</v>
      </c>
      <c r="E4931" s="16" t="n">
        <v>1.1564826984446874</v>
      </c>
      <c r="F4931" s="16" t="n">
        <v>0.7234993426818135</v>
      </c>
      <c r="G4931" s="16" t="n">
        <v>1.999414572796602</v>
      </c>
      <c r="H4931" s="16" t="n">
        <v>1.4340868108041969</v>
      </c>
      <c r="I4931" s="16" t="n">
        <v>0.17579299793490044</v>
      </c>
    </row>
    <row r="4932">
      <c r="B4932" s="9" t="s">
        <v>473</v>
      </c>
      <c r="C4932" s="12" t="n">
        <v>1.0918741291032785</v>
      </c>
      <c r="D4932" s="12" t="n">
        <v>-0.8025486600333553</v>
      </c>
      <c r="E4932" s="12" t="n">
        <v>0.3477976712223221</v>
      </c>
      <c r="F4932" s="12" t="n">
        <v>-1.4957583815741406</v>
      </c>
      <c r="G4932" s="12" t="n">
        <v>-1.202910567598499</v>
      </c>
      <c r="H4932" s="12" t="n">
        <v>-1.8115433662672293</v>
      </c>
      <c r="I4932" s="12" t="n">
        <v>1.463689212595963</v>
      </c>
    </row>
    <row r="4933">
      <c r="B4933" s="13" t="s">
        <v>235</v>
      </c>
      <c r="C4933" s="16" t="n">
        <v>-0.9834613000302648</v>
      </c>
      <c r="D4933" s="16" t="n">
        <v>-0.8729426049362448</v>
      </c>
      <c r="E4933" s="16" t="n">
        <v>-1.7210350476629692</v>
      </c>
      <c r="F4933" s="16" t="n">
        <v>0.4297875849661015</v>
      </c>
      <c r="G4933" s="16" t="n">
        <v>0.7283852495780856</v>
      </c>
      <c r="H4933" s="16" t="n">
        <v>0.105047223713294</v>
      </c>
      <c r="I4933" s="16" t="n">
        <v>-0.5673002037645425</v>
      </c>
    </row>
    <row r="4934">
      <c r="B4934" s="9" t="s">
        <v>438</v>
      </c>
      <c r="C4934" s="12" t="n">
        <v>-1.9229012393232572</v>
      </c>
      <c r="D4934" s="12" t="n">
        <v>-1.816354866261951</v>
      </c>
      <c r="E4934" s="12" t="n">
        <v>-1.6657023352557387</v>
      </c>
      <c r="F4934" s="12" t="n">
        <v>-1.469894656256331</v>
      </c>
      <c r="G4934" s="12" t="n">
        <v>-1.1790442163726809</v>
      </c>
      <c r="H4934" s="12" t="n">
        <v>-2.7825687362919402</v>
      </c>
      <c r="I4934" s="12" t="n">
        <v>-1.5493458922098502</v>
      </c>
    </row>
    <row r="4935">
      <c r="B4935" s="13" t="s">
        <v>330</v>
      </c>
      <c r="C4935" s="16" t="n">
        <v>-1.7863916864140386</v>
      </c>
      <c r="D4935" s="16" t="n">
        <v>-1.6887993979155054</v>
      </c>
      <c r="E4935" s="16" t="n">
        <v>-1.5409758448298234</v>
      </c>
      <c r="F4935" s="16" t="n">
        <v>-0.03304041428854099</v>
      </c>
      <c r="G4935" s="16" t="n">
        <v>0.3012999998075232</v>
      </c>
      <c r="H4935" s="16" t="n">
        <v>0.586549990394297</v>
      </c>
      <c r="I4935" s="16" t="n">
        <v>-1.4160072866891245</v>
      </c>
    </row>
    <row r="4936">
      <c r="B4936" s="9" t="s">
        <v>230</v>
      </c>
      <c r="C4936" s="12" t="n">
        <v>-1.117514600664812</v>
      </c>
      <c r="D4936" s="12" t="n">
        <v>-0.9982029342056391</v>
      </c>
      <c r="E4936" s="12" t="n">
        <v>-0.8435173015553126</v>
      </c>
      <c r="F4936" s="12" t="n">
        <v>1.098456049094132</v>
      </c>
      <c r="G4936" s="12" t="n">
        <v>-0.5773585947498989</v>
      </c>
      <c r="H4936" s="12" t="n">
        <v>0.7338629286023348</v>
      </c>
      <c r="I4936" s="12" t="n">
        <v>-1.7167454447429336</v>
      </c>
    </row>
    <row r="4937">
      <c r="B4937" s="13" t="s">
        <v>369</v>
      </c>
      <c r="C4937" s="16" t="n">
        <v>-0.9766876788856651</v>
      </c>
      <c r="D4937" s="16" t="n">
        <v>-0.86661328659121</v>
      </c>
      <c r="E4937" s="16" t="n">
        <v>-0.7148461035573321</v>
      </c>
      <c r="F4937" s="16" t="n">
        <v>-1.2578784506173672</v>
      </c>
      <c r="G4937" s="16" t="n">
        <v>-0.9834013549067633</v>
      </c>
      <c r="H4937" s="16" t="n">
        <v>-1.5450510921139085</v>
      </c>
      <c r="I4937" s="16" t="n">
        <v>0.4257682715254427</v>
      </c>
    </row>
    <row r="4938">
      <c r="B4938" s="9" t="s">
        <v>477</v>
      </c>
      <c r="C4938" s="12" t="n">
        <v>0.8886449574111199</v>
      </c>
      <c r="D4938" s="12" t="n">
        <v>1.007552599370133</v>
      </c>
      <c r="E4938" s="12" t="n">
        <v>0.16211058341693185</v>
      </c>
      <c r="F4938" s="12" t="n">
        <v>-0.42044358663610293</v>
      </c>
      <c r="G4938" s="12" t="n">
        <v>-0.2106389493781453</v>
      </c>
      <c r="H4938" s="12" t="n">
        <v>1.3931109481222523</v>
      </c>
      <c r="I4938" s="12" t="n">
        <v>0.11785378269914881</v>
      </c>
    </row>
    <row r="4939">
      <c r="B4939" s="13" t="s">
        <v>147</v>
      </c>
      <c r="C4939" s="16" t="n">
        <v>-1.976687678885665</v>
      </c>
      <c r="D4939" s="16" t="n">
        <v>2.13338671340879</v>
      </c>
      <c r="E4939" s="16" t="n">
        <v>0.28515389644266786</v>
      </c>
      <c r="F4939" s="16" t="n">
        <v>-0.21411772503905357</v>
      </c>
      <c r="G4939" s="16" t="n">
        <v>-0.02024698459595342</v>
      </c>
      <c r="H4939" s="16" t="n">
        <v>-0.3757461897939658</v>
      </c>
      <c r="I4939" s="16" t="n">
        <v>1.246318057127414</v>
      </c>
    </row>
    <row r="4940">
      <c r="B4940" s="9" t="s">
        <v>585</v>
      </c>
      <c r="C4940" s="12" t="n">
        <v>-1.117514600664812</v>
      </c>
      <c r="D4940" s="12" t="n">
        <v>-1.998202934205639</v>
      </c>
      <c r="E4940" s="12" t="n">
        <v>-0.8435173015553126</v>
      </c>
      <c r="F4940" s="12" t="n">
        <v>1.3108476194877148</v>
      </c>
      <c r="G4940" s="12" t="n">
        <v>-0.38136935676778183</v>
      </c>
      <c r="H4940" s="12" t="n">
        <v>-0.028198913363365996</v>
      </c>
      <c r="I4940" s="12" t="n">
        <v>-0.7532612015724931</v>
      </c>
    </row>
    <row r="4941">
      <c r="B4941" s="13" t="s">
        <v>154</v>
      </c>
      <c r="C4941" s="16" t="n">
        <v>0.6934175330008969</v>
      </c>
      <c r="D4941" s="16" t="n">
        <v>0.8251307466571824</v>
      </c>
      <c r="E4941" s="16" t="n">
        <v>0.9837345579839649</v>
      </c>
      <c r="F4941" s="16" t="n">
        <v>-0.7392186246037862</v>
      </c>
      <c r="G4941" s="16" t="n">
        <v>-0.5047959946094203</v>
      </c>
      <c r="H4941" s="16" t="n">
        <v>1.03599345414267</v>
      </c>
      <c r="I4941" s="16" t="n">
        <v>0.973520909882704</v>
      </c>
    </row>
    <row r="4942">
      <c r="B4942" s="9" t="s">
        <v>60</v>
      </c>
      <c r="C4942" s="12" t="n">
        <v>1.1592078109548858</v>
      </c>
      <c r="D4942" s="12" t="n">
        <v>-0.7396316030140269</v>
      </c>
      <c r="E4942" s="12" t="n">
        <v>0.40931932773519053</v>
      </c>
      <c r="F4942" s="12" t="n">
        <v>-1.4957583815741406</v>
      </c>
      <c r="G4942" s="12" t="n">
        <v>-1.202910567598499</v>
      </c>
      <c r="H4942" s="12" t="n">
        <v>0.18845663373277066</v>
      </c>
      <c r="I4942" s="12" t="n">
        <v>-1.4543422000667525</v>
      </c>
    </row>
    <row r="4943">
      <c r="B4943" s="13" t="s">
        <v>458</v>
      </c>
      <c r="C4943" s="16" t="n">
        <v>1.8954185785557196</v>
      </c>
      <c r="D4943" s="16" t="n">
        <v>2.013881917715168</v>
      </c>
      <c r="E4943" s="16" t="n">
        <v>-0.8317004724774306</v>
      </c>
      <c r="F4943" s="16" t="n">
        <v>-0.10810962221957165</v>
      </c>
      <c r="G4943" s="16" t="n">
        <v>2.077574446137006</v>
      </c>
      <c r="H4943" s="16" t="n">
        <v>-1.2569873677049506</v>
      </c>
      <c r="I4943" s="16" t="n">
        <v>0.11092225798913402</v>
      </c>
    </row>
    <row r="4944">
      <c r="B4944" s="9" t="s">
        <v>479</v>
      </c>
      <c r="C4944" s="12" t="n">
        <v>0.8274708336354442</v>
      </c>
      <c r="D4944" s="12" t="n">
        <v>1.9503910759265768</v>
      </c>
      <c r="E4944" s="12" t="n">
        <v>1.1062168118763083</v>
      </c>
      <c r="F4944" s="12" t="n">
        <v>-0.1954955183382343</v>
      </c>
      <c r="G4944" s="12" t="n">
        <v>-1.0030629122993187</v>
      </c>
      <c r="H4944" s="12" t="n">
        <v>-0.35488409271207155</v>
      </c>
      <c r="I4944" s="12" t="n">
        <v>1.086450394031535</v>
      </c>
    </row>
    <row r="4945">
      <c r="B4945" s="13" t="s">
        <v>150</v>
      </c>
      <c r="C4945" s="16" t="n">
        <v>0.31945925139044506</v>
      </c>
      <c r="D4945" s="16" t="n">
        <v>-0.6021056449954236</v>
      </c>
      <c r="E4945" s="16" t="n">
        <v>0.551986564967649</v>
      </c>
      <c r="F4945" s="16" t="n">
        <v>0.45392353452559453</v>
      </c>
      <c r="G4945" s="16" t="n">
        <v>0.7638470140648974</v>
      </c>
      <c r="H4945" s="16" t="n">
        <v>0.17169963484839101</v>
      </c>
      <c r="I4945" s="16" t="n">
        <v>0.6015198702389535</v>
      </c>
    </row>
    <row r="4946">
      <c r="B4946" s="9" t="s">
        <v>363</v>
      </c>
      <c r="C4946" s="12" t="n">
        <v>1.2520735836437962</v>
      </c>
      <c r="D4946" s="12" t="n">
        <v>0.33478166891041816</v>
      </c>
      <c r="E4946" s="12" t="n">
        <v>0.4921695571135625</v>
      </c>
      <c r="F4946" s="12" t="n">
        <v>0.05166072806399713</v>
      </c>
      <c r="G4946" s="12" t="n">
        <v>-0.6143526101368377</v>
      </c>
      <c r="H4946" s="12" t="n">
        <v>-0.2762772912954228</v>
      </c>
      <c r="I4946" s="12" t="n">
        <v>0.5954834904744657</v>
      </c>
    </row>
    <row r="4947">
      <c r="B4947" s="13" t="s">
        <v>501</v>
      </c>
      <c r="C4947" s="16" t="n">
        <v>-0.8012014032926622</v>
      </c>
      <c r="D4947" s="16" t="n">
        <v>-0.715115106466691</v>
      </c>
      <c r="E4947" s="16" t="n">
        <v>-0.5551216610129059</v>
      </c>
      <c r="F4947" s="16" t="n">
        <v>-0.2604687231989722</v>
      </c>
      <c r="G4947" s="16" t="n">
        <v>-1.9078106163798743</v>
      </c>
      <c r="H4947" s="16" t="n">
        <v>0.37612211056404554</v>
      </c>
      <c r="I4947" s="16" t="n">
        <v>-0.4381965213366694</v>
      </c>
    </row>
    <row r="4948">
      <c r="B4948" s="9" t="s">
        <v>570</v>
      </c>
      <c r="C4948" s="12" t="n">
        <v>-0.8435334457232333</v>
      </c>
      <c r="D4948" s="12" t="n">
        <v>-0.7547628386178369</v>
      </c>
      <c r="E4948" s="12" t="n">
        <v>-2.5926990301957606</v>
      </c>
      <c r="F4948" s="12" t="n">
        <v>0.47941558208427093</v>
      </c>
      <c r="G4948" s="12" t="n">
        <v>1.787814138670897</v>
      </c>
      <c r="H4948" s="12" t="n">
        <v>0.20008866043815265</v>
      </c>
      <c r="I4948" s="12" t="n">
        <v>-2.4969499067458116</v>
      </c>
    </row>
    <row r="4949">
      <c r="B4949" s="13" t="s">
        <v>280</v>
      </c>
      <c r="C4949" s="16" t="n">
        <v>-1.1520972911928178</v>
      </c>
      <c r="D4949" s="16" t="n">
        <v>-1.0437603921086778</v>
      </c>
      <c r="E4949" s="16" t="n">
        <v>-1.8666054347050376</v>
      </c>
      <c r="F4949" s="16" t="n">
        <v>-0.682491835419651</v>
      </c>
      <c r="G4949" s="16" t="n">
        <v>-1.4242276045506754</v>
      </c>
      <c r="H4949" s="16" t="n">
        <v>1.1334241140264179</v>
      </c>
      <c r="I4949" s="16" t="n">
        <v>1.1594309064368051</v>
      </c>
    </row>
    <row r="4950">
      <c r="B4950" s="9" t="s">
        <v>373</v>
      </c>
      <c r="C4950" s="12" t="n">
        <v>-1.9109191134698822</v>
      </c>
      <c r="D4950" s="12" t="n">
        <v>-1.8178755247119947</v>
      </c>
      <c r="E4950" s="12" t="n">
        <v>-1.6525160380498476</v>
      </c>
      <c r="F4950" s="12" t="n">
        <v>1.0794664529852396</v>
      </c>
      <c r="G4950" s="12" t="n">
        <v>-2.588210211319574</v>
      </c>
      <c r="H4950" s="12" t="n">
        <v>0.7546883435565483</v>
      </c>
      <c r="I4950" s="12" t="n">
        <v>-2.503310761207029</v>
      </c>
    </row>
    <row r="4951">
      <c r="B4951" s="13" t="s">
        <v>417</v>
      </c>
      <c r="C4951" s="16" t="n">
        <v>0.6262351183257411</v>
      </c>
      <c r="D4951" s="16" t="n">
        <v>1.748628145051744</v>
      </c>
      <c r="E4951" s="16" t="n">
        <v>0.936624355186237</v>
      </c>
      <c r="F4951" s="16" t="n">
        <v>-1.1581253105786575</v>
      </c>
      <c r="G4951" s="16" t="n">
        <v>-0.8714088966646765</v>
      </c>
      <c r="H4951" s="16" t="n">
        <v>-1.396261501323091</v>
      </c>
      <c r="I4951" s="16" t="n">
        <v>1.0506424632061555</v>
      </c>
    </row>
    <row r="4952">
      <c r="B4952" s="9" t="s">
        <v>252</v>
      </c>
      <c r="C4952" s="12" t="n">
        <v>-1.1520972911928178</v>
      </c>
      <c r="D4952" s="12" t="n">
        <v>0.9562396078913222</v>
      </c>
      <c r="E4952" s="12" t="n">
        <v>0.1333945652949624</v>
      </c>
      <c r="F4952" s="12" t="n">
        <v>0.721054986975652</v>
      </c>
      <c r="G4952" s="12" t="n">
        <v>-0.9850012182194856</v>
      </c>
      <c r="H4952" s="12" t="n">
        <v>-1.5308114474026766</v>
      </c>
      <c r="I4952" s="12" t="n">
        <v>-0.7569213183600083</v>
      </c>
    </row>
    <row r="4953">
      <c r="B4953" s="13" t="s">
        <v>510</v>
      </c>
      <c r="C4953" s="16" t="n">
        <v>-1.3204898947378005</v>
      </c>
      <c r="D4953" s="16" t="n">
        <v>-2.2014750795711464</v>
      </c>
      <c r="E4953" s="16" t="n">
        <v>-0.016084426687294595</v>
      </c>
      <c r="F4953" s="16" t="n">
        <v>-0.6471781334474556</v>
      </c>
      <c r="G4953" s="16" t="n">
        <v>-1.3910263525320365</v>
      </c>
      <c r="H4953" s="16" t="n">
        <v>-0.8272490493728606</v>
      </c>
      <c r="I4953" s="16" t="n">
        <v>0.056439883282894954</v>
      </c>
    </row>
    <row r="4954">
      <c r="B4954" s="9" t="s">
        <v>151</v>
      </c>
      <c r="C4954" s="12" t="n">
        <v>1.0075845379732784</v>
      </c>
      <c r="D4954" s="12" t="n">
        <v>2.105795878476799</v>
      </c>
      <c r="E4954" s="12" t="n">
        <v>1.2751411643684478</v>
      </c>
      <c r="F4954" s="12" t="n">
        <v>-2.009637240784527</v>
      </c>
      <c r="G4954" s="12" t="n">
        <v>-0.7318033171964631</v>
      </c>
      <c r="H4954" s="12" t="n">
        <v>0.7691011123883831</v>
      </c>
      <c r="I4954" s="12" t="n">
        <v>1.321495975450715</v>
      </c>
    </row>
    <row r="4955">
      <c r="B4955" s="13" t="s">
        <v>94</v>
      </c>
      <c r="C4955" s="16" t="n">
        <v>2.021695218783469</v>
      </c>
      <c r="D4955" s="16" t="n">
        <v>0.11901178919384714</v>
      </c>
      <c r="E4955" s="16" t="n">
        <v>1.287666954096066</v>
      </c>
      <c r="F4955" s="16" t="n">
        <v>0.2805978562160387</v>
      </c>
      <c r="G4955" s="16" t="n">
        <v>-1.3991103992187064</v>
      </c>
      <c r="H4955" s="16" t="n">
        <v>-0.0213231933715452</v>
      </c>
      <c r="I4955" s="16" t="n">
        <v>0.40603165973510835</v>
      </c>
    </row>
    <row r="4956">
      <c r="B4956" s="9" t="s">
        <v>410</v>
      </c>
      <c r="C4956" s="12" t="n">
        <v>-2.152097291192818</v>
      </c>
      <c r="D4956" s="12" t="n">
        <v>-1.0437603921086778</v>
      </c>
      <c r="E4956" s="12" t="n">
        <v>0.1333945652949624</v>
      </c>
      <c r="F4956" s="12" t="n">
        <v>-2.278945013024348</v>
      </c>
      <c r="G4956" s="12" t="n">
        <v>-1.9850012182194856</v>
      </c>
      <c r="H4956" s="12" t="n">
        <v>-1.5308114474026766</v>
      </c>
      <c r="I4956" s="12" t="n">
        <v>0.2430786816399917</v>
      </c>
    </row>
    <row r="4957">
      <c r="B4957" s="13" t="s">
        <v>444</v>
      </c>
      <c r="C4957" s="16" t="n">
        <v>-1.1520972911928178</v>
      </c>
      <c r="D4957" s="16" t="n">
        <v>-1.0437603921086778</v>
      </c>
      <c r="E4957" s="16" t="n">
        <v>0.1333945652949624</v>
      </c>
      <c r="F4957" s="16" t="n">
        <v>-1.278945013024348</v>
      </c>
      <c r="G4957" s="16" t="n">
        <v>-0.9850012182194856</v>
      </c>
      <c r="H4957" s="16" t="n">
        <v>-1.5308114474026766</v>
      </c>
      <c r="I4957" s="16" t="n">
        <v>1.2430786816399917</v>
      </c>
    </row>
    <row r="4958">
      <c r="B4958" s="9" t="s">
        <v>492</v>
      </c>
      <c r="C4958" s="12" t="n">
        <v>-0.15209729119281779</v>
      </c>
      <c r="D4958" s="12" t="n">
        <v>-1.0437603921086778</v>
      </c>
      <c r="E4958" s="12" t="n">
        <v>0.1333945652949624</v>
      </c>
      <c r="F4958" s="12" t="n">
        <v>0.721054986975652</v>
      </c>
      <c r="G4958" s="12" t="n">
        <v>-0.9850012182194856</v>
      </c>
      <c r="H4958" s="12" t="n">
        <v>0.4691885525973234</v>
      </c>
      <c r="I4958" s="12" t="n">
        <v>0.2430786816399917</v>
      </c>
    </row>
    <row r="4959">
      <c r="B4959" s="13" t="s">
        <v>108</v>
      </c>
      <c r="C4959" s="16" t="n">
        <v>-0.6805407486095549</v>
      </c>
      <c r="D4959" s="16" t="n">
        <v>1.3978943550045764</v>
      </c>
      <c r="E4959" s="16" t="n">
        <v>0.551986564967649</v>
      </c>
      <c r="F4959" s="16" t="n">
        <v>-1.3495724169687398</v>
      </c>
      <c r="G4959" s="16" t="n">
        <v>-1.0514037222567634</v>
      </c>
      <c r="H4959" s="16" t="n">
        <v>-1.6094651206041197</v>
      </c>
      <c r="I4959" s="16" t="n">
        <v>1.5739617532012877</v>
      </c>
    </row>
    <row r="4960">
      <c r="B4960" s="9" t="s">
        <v>55</v>
      </c>
      <c r="C4960" s="12" t="n">
        <v>0.5447387697689017</v>
      </c>
      <c r="D4960" s="12" t="n">
        <v>1.6722995482405376</v>
      </c>
      <c r="E4960" s="12" t="n">
        <v>0.8642815576045324</v>
      </c>
      <c r="F4960" s="12" t="n">
        <v>-1.0448135851839204</v>
      </c>
      <c r="G4960" s="12" t="n">
        <v>-0.7648754283112433</v>
      </c>
      <c r="H4960" s="12" t="n">
        <v>-1.2700727569922567</v>
      </c>
      <c r="I4960" s="12" t="n">
        <v>0.9873040414982102</v>
      </c>
    </row>
    <row r="4961">
      <c r="B4961" s="13" t="s">
        <v>98</v>
      </c>
      <c r="C4961" s="16" t="n">
        <v>-0.03697967458429341</v>
      </c>
      <c r="D4961" s="16" t="n">
        <v>0.06405751997668219</v>
      </c>
      <c r="E4961" s="16" t="n">
        <v>1.2355823391507506</v>
      </c>
      <c r="F4961" s="16" t="n">
        <v>0.37361183374048634</v>
      </c>
      <c r="G4961" s="16" t="n">
        <v>0.688339523518839</v>
      </c>
      <c r="H4961" s="16" t="n">
        <v>0.08226111785606971</v>
      </c>
      <c r="I4961" s="16" t="n">
        <v>0.31238969298276675</v>
      </c>
    </row>
    <row r="4962">
      <c r="B4962" s="9" t="s">
        <v>349</v>
      </c>
      <c r="C4962" s="12" t="n">
        <v>1.9293990573640212</v>
      </c>
      <c r="D4962" s="12" t="n">
        <v>1.032568204702529</v>
      </c>
      <c r="E4962" s="12" t="n">
        <v>-0.7942626371233326</v>
      </c>
      <c r="F4962" s="12" t="n">
        <v>1.4089255357126822</v>
      </c>
      <c r="G4962" s="12" t="n">
        <v>0.7215407755374779</v>
      </c>
      <c r="H4962" s="12" t="n">
        <v>1.1215879544567913</v>
      </c>
      <c r="I4962" s="12" t="n">
        <v>-0.6657003049176682</v>
      </c>
    </row>
    <row r="4963">
      <c r="B4963" s="13" t="s">
        <v>123</v>
      </c>
      <c r="C4963" s="16" t="n">
        <v>0.3530805194421305</v>
      </c>
      <c r="D4963" s="16" t="n">
        <v>0.4293836702787295</v>
      </c>
      <c r="E4963" s="16" t="n">
        <v>-0.41816845875826747</v>
      </c>
      <c r="F4963" s="16" t="n">
        <v>-0.18247069977643093</v>
      </c>
      <c r="G4963" s="16" t="n">
        <v>-0.83447840004508</v>
      </c>
      <c r="H4963" s="16" t="n">
        <v>0.4629840182941578</v>
      </c>
      <c r="I4963" s="16" t="n">
        <v>1.6639065927360335</v>
      </c>
    </row>
    <row r="4964">
      <c r="B4964" s="9" t="s">
        <v>127</v>
      </c>
      <c r="C4964" s="12" t="n">
        <v>0.18468791589714773</v>
      </c>
      <c r="D4964" s="12" t="n">
        <v>-0.7283310171837396</v>
      </c>
      <c r="E4964" s="12" t="n">
        <v>0.43235254925947597</v>
      </c>
      <c r="F4964" s="12" t="n">
        <v>0.05397440542656362</v>
      </c>
      <c r="G4964" s="12" t="n">
        <v>0.38782266407442645</v>
      </c>
      <c r="H4964" s="12" t="n">
        <v>0.7262993179667863</v>
      </c>
      <c r="I4964" s="12" t="n">
        <v>1.5327085031509986</v>
      </c>
    </row>
    <row r="4965">
      <c r="B4965" s="13" t="s">
        <v>573</v>
      </c>
      <c r="C4965" s="16" t="n">
        <v>-0.15209729119281779</v>
      </c>
      <c r="D4965" s="16" t="n">
        <v>0.9562396078913222</v>
      </c>
      <c r="E4965" s="16" t="n">
        <v>0.1333945652949624</v>
      </c>
      <c r="F4965" s="16" t="n">
        <v>0.32110585787662105</v>
      </c>
      <c r="G4965" s="16" t="n">
        <v>0.6389744317900439</v>
      </c>
      <c r="H4965" s="16" t="n">
        <v>1.023788235715719</v>
      </c>
      <c r="I4965" s="16" t="n">
        <v>-0.700831660194488</v>
      </c>
    </row>
    <row r="4966">
      <c r="B4966" s="9" t="s">
        <v>426</v>
      </c>
      <c r="C4966" s="12" t="n">
        <v>0.6795101052621995</v>
      </c>
      <c r="D4966" s="12" t="n">
        <v>-2.2014750795711464</v>
      </c>
      <c r="E4966" s="12" t="n">
        <v>0.9839155733127054</v>
      </c>
      <c r="F4966" s="12" t="n">
        <v>-0.2449153269858586</v>
      </c>
      <c r="G4966" s="12" t="n">
        <v>0.9871732716696986</v>
      </c>
      <c r="H4966" s="12" t="n">
        <v>-0.3792721232290477</v>
      </c>
      <c r="I4966" s="12" t="n">
        <v>1.0000257504206451</v>
      </c>
    </row>
    <row r="4967">
      <c r="B4967" s="13" t="s">
        <v>230</v>
      </c>
      <c r="C4967" s="16" t="n">
        <v>-1.1184760231411328</v>
      </c>
      <c r="D4967" s="16" t="n">
        <v>-1.0122710768345247</v>
      </c>
      <c r="E4967" s="16" t="n">
        <v>-0.8367604584309545</v>
      </c>
      <c r="F4967" s="16" t="n">
        <v>1.086974430036193</v>
      </c>
      <c r="G4967" s="16" t="n">
        <v>-0.5811513581181984</v>
      </c>
      <c r="H4967" s="16" t="n">
        <v>0.7630495453052992</v>
      </c>
      <c r="I4967" s="16" t="n">
        <v>-1.6948590705596578</v>
      </c>
    </row>
    <row r="4968">
      <c r="B4968" s="9" t="s">
        <v>486</v>
      </c>
      <c r="C4968" s="12" t="n">
        <v>1.1173022481504988</v>
      </c>
      <c r="D4968" s="12" t="n">
        <v>1.2085562967221026</v>
      </c>
      <c r="E4968" s="12" t="n">
        <v>0.372535541405389</v>
      </c>
      <c r="F4968" s="12" t="n">
        <v>0.25279213129479583</v>
      </c>
      <c r="G4968" s="12" t="n">
        <v>0.5747472019640298</v>
      </c>
      <c r="H4968" s="12" t="n">
        <v>-0.05228882822351544</v>
      </c>
      <c r="I4968" s="12" t="n">
        <v>0.4423753987898653</v>
      </c>
    </row>
    <row r="4969">
      <c r="B4969" s="13" t="s">
        <v>203</v>
      </c>
      <c r="C4969" s="16" t="n">
        <v>-1.2335936397496572</v>
      </c>
      <c r="D4969" s="16" t="n">
        <v>-2.120088988919884</v>
      </c>
      <c r="E4969" s="16" t="n">
        <v>0.06105176771325738</v>
      </c>
      <c r="F4969" s="16" t="n">
        <v>-0.5691801100249139</v>
      </c>
      <c r="G4969" s="16" t="n">
        <v>-0.31769413619724185</v>
      </c>
      <c r="H4969" s="16" t="n">
        <v>-0.7403871416427479</v>
      </c>
      <c r="I4969" s="16" t="n">
        <v>0.09609248472886023</v>
      </c>
    </row>
    <row r="4970">
      <c r="B4970" s="9" t="s">
        <v>81</v>
      </c>
      <c r="C4970" s="12" t="n">
        <v>0.8479027088071822</v>
      </c>
      <c r="D4970" s="12" t="n">
        <v>-1.0437603921086778</v>
      </c>
      <c r="E4970" s="12" t="n">
        <v>0.1333945652949624</v>
      </c>
      <c r="F4970" s="12" t="n">
        <v>-1.682491835419651</v>
      </c>
      <c r="G4970" s="12" t="n">
        <v>-0.42422760455067543</v>
      </c>
      <c r="H4970" s="12" t="n">
        <v>1.1334241140264179</v>
      </c>
      <c r="I4970" s="12" t="n">
        <v>0.15943090643680513</v>
      </c>
    </row>
    <row r="4971">
      <c r="B4971" s="13" t="s">
        <v>321</v>
      </c>
      <c r="C4971" s="16" t="n">
        <v>1.0890808865301178</v>
      </c>
      <c r="D4971" s="16" t="n">
        <v>-1.8178755247119947</v>
      </c>
      <c r="E4971" s="16" t="n">
        <v>-1.6525160380498476</v>
      </c>
      <c r="F4971" s="16" t="n">
        <v>0.8770510338207353</v>
      </c>
      <c r="G4971" s="16" t="n">
        <v>-1.8383367855498962</v>
      </c>
      <c r="H4971" s="16" t="n">
        <v>0.6429123680575488</v>
      </c>
      <c r="I4971" s="16" t="n">
        <v>-1.6151656028413401</v>
      </c>
    </row>
    <row r="4972">
      <c r="B4972" s="9" t="s">
        <v>196</v>
      </c>
      <c r="C4972" s="12" t="n">
        <v>-0.9783047812165311</v>
      </c>
      <c r="D4972" s="12" t="n">
        <v>-0.8809882108061529</v>
      </c>
      <c r="E4972" s="12" t="n">
        <v>-1.712333045903934</v>
      </c>
      <c r="F4972" s="12" t="n">
        <v>0.47941558208427093</v>
      </c>
      <c r="G4972" s="12" t="n">
        <v>0.787814138670897</v>
      </c>
      <c r="H4972" s="12" t="n">
        <v>0.20008866043815265</v>
      </c>
      <c r="I4972" s="12" t="n">
        <v>-1.6218509319992869</v>
      </c>
    </row>
    <row r="4973">
      <c r="B4973" s="13" t="s">
        <v>255</v>
      </c>
      <c r="C4973" s="16" t="n">
        <v>-1.3878755624844494</v>
      </c>
      <c r="D4973" s="16" t="n">
        <v>-1.2645877656653046</v>
      </c>
      <c r="E4973" s="16" t="n">
        <v>-1.0759014345413815</v>
      </c>
      <c r="F4973" s="16" t="n">
        <v>-1.0448135851839204</v>
      </c>
      <c r="G4973" s="16" t="n">
        <v>0.23512457168875667</v>
      </c>
      <c r="H4973" s="16" t="n">
        <v>1.7299272430077433</v>
      </c>
      <c r="I4973" s="16" t="n">
        <v>0.049754554124948225</v>
      </c>
    </row>
    <row r="4974">
      <c r="B4974" s="9" t="s">
        <v>476</v>
      </c>
      <c r="C4974" s="12" t="n">
        <v>-1.2868686266861156</v>
      </c>
      <c r="D4974" s="12" t="n">
        <v>-1.1699857642969937</v>
      </c>
      <c r="E4974" s="12" t="n">
        <v>0.013760549586788962</v>
      </c>
      <c r="F4974" s="12" t="n">
        <v>0.9198727128438842</v>
      </c>
      <c r="G4974" s="12" t="n">
        <v>1.2019233196701178</v>
      </c>
      <c r="H4974" s="12" t="n">
        <v>0.6906004064070217</v>
      </c>
      <c r="I4974" s="12" t="n">
        <v>0.09029506465212078</v>
      </c>
    </row>
    <row r="4975">
      <c r="B4975" s="13" t="s">
        <v>251</v>
      </c>
      <c r="C4975" s="16" t="n">
        <v>1.04991658040385</v>
      </c>
      <c r="D4975" s="16" t="n">
        <v>1.1454436106279444</v>
      </c>
      <c r="E4975" s="16" t="n">
        <v>0.3127185335513025</v>
      </c>
      <c r="F4975" s="16" t="n">
        <v>-1.3495724169687398</v>
      </c>
      <c r="G4975" s="16" t="n">
        <v>0.9485962777432366</v>
      </c>
      <c r="H4975" s="16" t="n">
        <v>0.3905348793958803</v>
      </c>
      <c r="I4975" s="16" t="n">
        <v>1.3241597026943368</v>
      </c>
    </row>
    <row r="4976">
      <c r="B4976" s="9" t="s">
        <v>499</v>
      </c>
      <c r="C4976" s="12" t="n">
        <v>-1.3204898947378005</v>
      </c>
      <c r="D4976" s="12" t="n">
        <v>-2.2014750795711464</v>
      </c>
      <c r="E4976" s="12" t="n">
        <v>-0.016084426687294595</v>
      </c>
      <c r="F4976" s="12" t="n">
        <v>-1.8459958593156878</v>
      </c>
      <c r="G4976" s="12" t="n">
        <v>-1.57795089042164</v>
      </c>
      <c r="H4976" s="12" t="n">
        <v>0.9513390968174411</v>
      </c>
      <c r="I4976" s="12" t="n">
        <v>0.08432247501729018</v>
      </c>
    </row>
    <row r="4977">
      <c r="B4977" s="13" t="s">
        <v>535</v>
      </c>
      <c r="C4977" s="16" t="n">
        <v>0.08368098009881342</v>
      </c>
      <c r="D4977" s="16" t="n">
        <v>0.17706698144794952</v>
      </c>
      <c r="E4977" s="16" t="n">
        <v>-1.657309434868694</v>
      </c>
      <c r="F4977" s="16" t="n">
        <v>-0.3142587149965439</v>
      </c>
      <c r="G4977" s="16" t="n">
        <v>-0.01820247023812449</v>
      </c>
      <c r="H4977" s="16" t="n">
        <v>-0.5701382840033982</v>
      </c>
      <c r="I4977" s="16" t="n">
        <v>-0.5914797825793605</v>
      </c>
    </row>
    <row r="4978">
      <c r="B4978" s="9" t="s">
        <v>584</v>
      </c>
      <c r="C4978" s="12" t="n">
        <v>0.69362078607239</v>
      </c>
      <c r="D4978" s="12" t="n">
        <v>0.8117408311459022</v>
      </c>
      <c r="E4978" s="12" t="n">
        <v>0.9964413630403239</v>
      </c>
      <c r="F4978" s="12" t="n">
        <v>0.8418746894213425</v>
      </c>
      <c r="G4978" s="12" t="n">
        <v>1.1285911033353235</v>
      </c>
      <c r="H4978" s="12" t="n">
        <v>0.603738498676909</v>
      </c>
      <c r="I4978" s="12" t="n">
        <v>0.11309297583289313</v>
      </c>
    </row>
    <row r="4979">
      <c r="B4979" s="13" t="s">
        <v>481</v>
      </c>
      <c r="C4979" s="16" t="n">
        <v>-2.031436636509711</v>
      </c>
      <c r="D4979" s="16" t="n">
        <v>-0.93075093063741</v>
      </c>
      <c r="E4979" s="16" t="n">
        <v>0.24050279127551732</v>
      </c>
      <c r="F4979" s="16" t="n">
        <v>1.4308198899750861</v>
      </c>
      <c r="G4979" s="16" t="n">
        <v>-1.3176941361972418</v>
      </c>
      <c r="H4979" s="16" t="n">
        <v>-0.7403871416427479</v>
      </c>
      <c r="I4979" s="16" t="n">
        <v>1.2834440226090735</v>
      </c>
    </row>
    <row r="4980">
      <c r="B4980" s="9" t="s">
        <v>176</v>
      </c>
      <c r="C4980" s="12" t="n">
        <v>-1.9109191134698822</v>
      </c>
      <c r="D4980" s="12" t="n">
        <v>-1.8178755247119947</v>
      </c>
      <c r="E4980" s="12" t="n">
        <v>-1.6525160380498476</v>
      </c>
      <c r="F4980" s="12" t="n">
        <v>0.07946645298523958</v>
      </c>
      <c r="G4980" s="12" t="n">
        <v>0.41178978868042604</v>
      </c>
      <c r="H4980" s="12" t="n">
        <v>0.7546883435565483</v>
      </c>
      <c r="I4980" s="12" t="n">
        <v>-2.503310761207029</v>
      </c>
    </row>
    <row r="4981">
      <c r="B4981" s="13" t="s">
        <v>128</v>
      </c>
      <c r="C4981" s="16" t="n">
        <v>1.1846879158971477</v>
      </c>
      <c r="D4981" s="16" t="n">
        <v>-0.7283310171837396</v>
      </c>
      <c r="E4981" s="16" t="n">
        <v>0.43235254925947597</v>
      </c>
      <c r="F4981" s="16" t="n">
        <v>0.05166072806399713</v>
      </c>
      <c r="G4981" s="16" t="n">
        <v>1.3856473898631623</v>
      </c>
      <c r="H4981" s="16" t="n">
        <v>0.7237227087045772</v>
      </c>
      <c r="I4981" s="16" t="n">
        <v>-0.4669670221522719</v>
      </c>
    </row>
    <row r="4982">
      <c r="B4982" s="9" t="s">
        <v>266</v>
      </c>
      <c r="C4982" s="12" t="n">
        <v>0.11730224815049883</v>
      </c>
      <c r="D4982" s="12" t="n">
        <v>-0.7914437032778974</v>
      </c>
      <c r="E4982" s="12" t="n">
        <v>0.372535541405389</v>
      </c>
      <c r="F4982" s="12" t="n">
        <v>0.45392353452559453</v>
      </c>
      <c r="G4982" s="12" t="n">
        <v>-0.2361529859351026</v>
      </c>
      <c r="H4982" s="12" t="n">
        <v>0.17169963484839101</v>
      </c>
      <c r="I4982" s="12" t="n">
        <v>-0.5858316676412598</v>
      </c>
    </row>
    <row r="4983">
      <c r="B4983" s="13" t="s">
        <v>64</v>
      </c>
      <c r="C4983" s="16" t="n">
        <v>-2.152097291192818</v>
      </c>
      <c r="D4983" s="16" t="n">
        <v>-1.0437603921086778</v>
      </c>
      <c r="E4983" s="16" t="n">
        <v>-1.8666054347050376</v>
      </c>
      <c r="F4983" s="16" t="n">
        <v>0.721054986975652</v>
      </c>
      <c r="G4983" s="16" t="n">
        <v>1.0149987817805144</v>
      </c>
      <c r="H4983" s="16" t="n">
        <v>0.4691885525973234</v>
      </c>
      <c r="I4983" s="16" t="n">
        <v>-2.7569213183600083</v>
      </c>
    </row>
    <row r="4984">
      <c r="B4984" s="9" t="s">
        <v>260</v>
      </c>
      <c r="C4984" s="12" t="n">
        <v>-0.8826977518495012</v>
      </c>
      <c r="D4984" s="12" t="n">
        <v>-0.7914437032778974</v>
      </c>
      <c r="E4984" s="12" t="n">
        <v>-0.627464458594611</v>
      </c>
      <c r="F4984" s="12" t="n">
        <v>-1.7472078687052042</v>
      </c>
      <c r="G4984" s="12" t="n">
        <v>0.5747472019640298</v>
      </c>
      <c r="H4984" s="12" t="n">
        <v>-0.05228882822351544</v>
      </c>
      <c r="I4984" s="12" t="n">
        <v>0.4423753987898653</v>
      </c>
    </row>
    <row r="4985">
      <c r="B4985" s="13" t="s">
        <v>327</v>
      </c>
      <c r="C4985" s="16" t="n">
        <v>-1.05980112977337</v>
      </c>
      <c r="D4985" s="16" t="n">
        <v>-0.9573168076173593</v>
      </c>
      <c r="E4985" s="16" t="n">
        <v>0.21532415651436088</v>
      </c>
      <c r="F4985" s="16" t="n">
        <v>-1.009637240784527</v>
      </c>
      <c r="G4985" s="16" t="n">
        <v>-0.7318033171964631</v>
      </c>
      <c r="H4985" s="16" t="n">
        <v>-1.230898887611617</v>
      </c>
      <c r="I4985" s="16" t="n">
        <v>1.2590454628239773</v>
      </c>
    </row>
    <row r="4986">
      <c r="B4986" s="9" t="s">
        <v>92</v>
      </c>
      <c r="C4986" s="12" t="n">
        <v>1.319459251390445</v>
      </c>
      <c r="D4986" s="12" t="n">
        <v>1.3978943550045764</v>
      </c>
      <c r="E4986" s="12" t="n">
        <v>0.551986564967649</v>
      </c>
      <c r="F4986" s="12" t="n">
        <v>-0.9473096105071424</v>
      </c>
      <c r="G4986" s="12" t="n">
        <v>0.32679590194497177</v>
      </c>
      <c r="H4986" s="12" t="n">
        <v>-1.1614881944603064</v>
      </c>
      <c r="I4986" s="12" t="n">
        <v>0.5175476203390379</v>
      </c>
    </row>
    <row r="4987">
      <c r="B4987" s="13" t="s">
        <v>160</v>
      </c>
      <c r="C4987" s="16" t="n">
        <v>0.7131313733138844</v>
      </c>
      <c r="D4987" s="16" t="n">
        <v>0.8300142357030063</v>
      </c>
      <c r="E4987" s="16" t="n">
        <v>1.013760549586789</v>
      </c>
      <c r="F4987" s="16" t="n">
        <v>-0.4790467548262862</v>
      </c>
      <c r="G4987" s="16" t="n">
        <v>0.7670474817614563</v>
      </c>
      <c r="H4987" s="16" t="n">
        <v>-0.6400108136394671</v>
      </c>
      <c r="I4987" s="16" t="n">
        <v>0.005998340055475282</v>
      </c>
    </row>
    <row r="4988">
      <c r="B4988" s="9" t="s">
        <v>315</v>
      </c>
      <c r="C4988" s="12" t="n">
        <v>0.94019887022663</v>
      </c>
      <c r="D4988" s="12" t="n">
        <v>1.0426831923826407</v>
      </c>
      <c r="E4988" s="12" t="n">
        <v>1.2153241565143609</v>
      </c>
      <c r="F4988" s="12" t="n">
        <v>1.189180485083705</v>
      </c>
      <c r="G4988" s="12" t="n">
        <v>-1.5448787793068597</v>
      </c>
      <c r="H4988" s="12" t="n">
        <v>1.9905129661980814</v>
      </c>
      <c r="I4988" s="12" t="n">
        <v>1.2311628710895817</v>
      </c>
    </row>
    <row r="4989">
      <c r="B4989" s="13" t="s">
        <v>509</v>
      </c>
      <c r="C4989" s="16" t="n">
        <v>-2.0173259556995204</v>
      </c>
      <c r="D4989" s="16" t="n">
        <v>0.0824649800796382</v>
      </c>
      <c r="E4989" s="16" t="n">
        <v>1.2530285810031354</v>
      </c>
      <c r="F4989" s="16" t="n">
        <v>-1.8813095612878836</v>
      </c>
      <c r="G4989" s="16" t="n">
        <v>-0.6111521424402788</v>
      </c>
      <c r="H4989" s="16" t="n">
        <v>0.91201226021672</v>
      </c>
      <c r="I4989" s="16" t="n">
        <v>-2.687785476575324</v>
      </c>
    </row>
    <row r="4990">
      <c r="B4990" s="9" t="s">
        <v>545</v>
      </c>
      <c r="C4990" s="12" t="n">
        <v>-0.8631871646080067</v>
      </c>
      <c r="D4990" s="12" t="n">
        <v>-0.7731702987207933</v>
      </c>
      <c r="E4990" s="12" t="n">
        <v>-0.6101452720481455</v>
      </c>
      <c r="F4990" s="12" t="n">
        <v>-0.2679767002499256</v>
      </c>
      <c r="G4990" s="12" t="n">
        <v>1.0851305304187502</v>
      </c>
      <c r="H4990" s="12" t="n">
        <v>-0.6322390911847062</v>
      </c>
      <c r="I4990" s="12" t="n">
        <v>-0.49645026249099145</v>
      </c>
    </row>
    <row r="4991">
      <c r="B4991" s="13" t="s">
        <v>351</v>
      </c>
      <c r="C4991" s="16" t="n">
        <v>-1.2868686266861156</v>
      </c>
      <c r="D4991" s="16" t="n">
        <v>0.8300142357030063</v>
      </c>
      <c r="E4991" s="16" t="n">
        <v>0.013760549586788962</v>
      </c>
      <c r="F4991" s="16" t="n">
        <v>-0.07909762572725576</v>
      </c>
      <c r="G4991" s="16" t="n">
        <v>2.143071831751927</v>
      </c>
      <c r="H4991" s="16" t="n">
        <v>-0.19461049675786235</v>
      </c>
      <c r="I4991" s="16" t="n">
        <v>-0.05009131811004508</v>
      </c>
    </row>
    <row r="4992">
      <c r="B4992" s="9" t="s">
        <v>519</v>
      </c>
      <c r="C4992" s="12" t="n">
        <v>-0.08471162344616934</v>
      </c>
      <c r="D4992" s="12" t="n">
        <v>-0.9806477060145196</v>
      </c>
      <c r="E4992" s="12" t="n">
        <v>-1.806788426850951</v>
      </c>
      <c r="F4992" s="12" t="n">
        <v>-1.0801272871561158</v>
      </c>
      <c r="G4992" s="12" t="n">
        <v>0.20192331967011778</v>
      </c>
      <c r="H4992" s="12" t="n">
        <v>1.6906004064070217</v>
      </c>
      <c r="I4992" s="12" t="n">
        <v>-1.7223533974676664</v>
      </c>
    </row>
    <row r="4993">
      <c r="B4993" s="13" t="s">
        <v>215</v>
      </c>
      <c r="C4993" s="16" t="n">
        <v>0.021695218783468917</v>
      </c>
      <c r="D4993" s="16" t="n">
        <v>1.1190117891938471</v>
      </c>
      <c r="E4993" s="16" t="n">
        <v>1.287666954096066</v>
      </c>
      <c r="F4993" s="16" t="n">
        <v>0.07946645298523958</v>
      </c>
      <c r="G4993" s="16" t="n">
        <v>0.41178978868042604</v>
      </c>
      <c r="H4993" s="16" t="n">
        <v>-0.24531165644345165</v>
      </c>
      <c r="I4993" s="16" t="n">
        <v>0.4342387261662335</v>
      </c>
    </row>
    <row r="4994">
      <c r="B4994" s="9" t="s">
        <v>256</v>
      </c>
      <c r="C4994" s="12" t="n">
        <v>1.0782810736675095</v>
      </c>
      <c r="D4994" s="12" t="n">
        <v>1.1720094876078937</v>
      </c>
      <c r="E4994" s="12" t="n">
        <v>1.337897168312459</v>
      </c>
      <c r="F4994" s="12" t="n">
        <v>-0.5055684638138231</v>
      </c>
      <c r="G4994" s="12" t="n">
        <v>-0.19806815492635232</v>
      </c>
      <c r="H4994" s="12" t="n">
        <v>0.21681106393565486</v>
      </c>
      <c r="I4994" s="12" t="n">
        <v>0.4322060376826191</v>
      </c>
    </row>
    <row r="4995">
      <c r="B4995" s="13" t="s">
        <v>54</v>
      </c>
      <c r="C4995" s="16" t="n">
        <v>-1.1520972911928178</v>
      </c>
      <c r="D4995" s="16" t="n">
        <v>-1.0437603921086778</v>
      </c>
      <c r="E4995" s="16" t="n">
        <v>-2.8666054347050376</v>
      </c>
      <c r="F4995" s="16" t="n">
        <v>-1.278945013024348</v>
      </c>
      <c r="G4995" s="16" t="n">
        <v>1.0149987817805144</v>
      </c>
      <c r="H4995" s="16" t="n">
        <v>0.4691885525973234</v>
      </c>
      <c r="I4995" s="16" t="n">
        <v>1.2430786816399917</v>
      </c>
    </row>
    <row r="4996">
      <c r="B4996" s="9" t="s">
        <v>526</v>
      </c>
      <c r="C4996" s="12" t="n">
        <v>0.7131313733138844</v>
      </c>
      <c r="D4996" s="12" t="n">
        <v>0.8300142357030063</v>
      </c>
      <c r="E4996" s="12" t="n">
        <v>1.013760549586789</v>
      </c>
      <c r="F4996" s="12" t="n">
        <v>-1.4777627388925807</v>
      </c>
      <c r="G4996" s="12" t="n">
        <v>-1.171925756109089</v>
      </c>
      <c r="H4996" s="12" t="n">
        <v>-1.7522233012123745</v>
      </c>
      <c r="I4996" s="12" t="n">
        <v>1.1460602481209117</v>
      </c>
    </row>
    <row r="4997">
      <c r="B4997" s="13" t="s">
        <v>271</v>
      </c>
      <c r="C4997" s="16" t="n">
        <v>-0.07060094263597883</v>
      </c>
      <c r="D4997" s="16" t="n">
        <v>-0.9674317952974709</v>
      </c>
      <c r="E4997" s="16" t="n">
        <v>0.20573736287666744</v>
      </c>
      <c r="F4997" s="16" t="n">
        <v>0.4089255357126822</v>
      </c>
      <c r="G4997" s="16" t="n">
        <v>-0.27845922446252214</v>
      </c>
      <c r="H4997" s="16" t="n">
        <v>0.12158795445679127</v>
      </c>
      <c r="I4997" s="16" t="n">
        <v>-1.6657003049176682</v>
      </c>
    </row>
    <row r="4998">
      <c r="B4998" s="9" t="s">
        <v>198</v>
      </c>
      <c r="C4998" s="12" t="n">
        <v>1.1173022481504988</v>
      </c>
      <c r="D4998" s="12" t="n">
        <v>1.2085562967221026</v>
      </c>
      <c r="E4998" s="12" t="n">
        <v>0.372535541405389</v>
      </c>
      <c r="F4998" s="12" t="n">
        <v>-1.3495724169687398</v>
      </c>
      <c r="G4998" s="12" t="n">
        <v>0.9485962777432366</v>
      </c>
      <c r="H4998" s="12" t="n">
        <v>0.3905348793958803</v>
      </c>
      <c r="I4998" s="12" t="n">
        <v>1.3866102153210744</v>
      </c>
    </row>
    <row r="4999">
      <c r="B4999" s="13" t="s">
        <v>544</v>
      </c>
      <c r="C4999" s="16" t="n">
        <v>-0.9775212596982459</v>
      </c>
      <c r="D4999" s="16" t="n">
        <v>-0.8984831779543758</v>
      </c>
      <c r="E4999" s="16" t="n">
        <v>-0.7098658423969564</v>
      </c>
      <c r="F4999" s="16" t="n">
        <v>0.8543466977458936</v>
      </c>
      <c r="G4999" s="16" t="n">
        <v>1.2009142815336422</v>
      </c>
      <c r="H4999" s="16" t="n">
        <v>0.48744208677710166</v>
      </c>
      <c r="I4999" s="16" t="n">
        <v>-1.5858825122054085</v>
      </c>
    </row>
    <row r="5000">
      <c r="B5000" s="9" t="s">
        <v>350</v>
      </c>
      <c r="C5000" s="12" t="n">
        <v>-1.3159861258461585</v>
      </c>
      <c r="D5000" s="12" t="n">
        <v>-1.2265560446901982</v>
      </c>
      <c r="E5000" s="12" t="n">
        <v>0.9859784148205595</v>
      </c>
      <c r="F5000" s="12" t="n">
        <v>-1.2685805879928926</v>
      </c>
      <c r="G5000" s="12" t="n">
        <v>-0.9897302391831775</v>
      </c>
      <c r="H5000" s="12" t="n">
        <v>0.44492763562469495</v>
      </c>
      <c r="I5000" s="12" t="n">
        <v>1.0807097072036824</v>
      </c>
    </row>
    <row r="5001">
      <c r="B5001" s="13" t="s">
        <v>130</v>
      </c>
      <c r="C5001" s="16" t="n">
        <v>-1.3120894526923363</v>
      </c>
      <c r="D5001" s="16" t="n">
        <v>-2.222779012388865</v>
      </c>
      <c r="E5001" s="16" t="n">
        <v>-0.0105199055783336</v>
      </c>
      <c r="F5001" s="16" t="n">
        <v>-1.036320641743325</v>
      </c>
      <c r="G5001" s="16" t="n">
        <v>-0.7754026731119348</v>
      </c>
      <c r="H5001" s="16" t="n">
        <v>1.698481917378178</v>
      </c>
      <c r="I5001" s="16" t="n">
        <v>0.10452032744162931</v>
      </c>
    </row>
    <row r="5002">
      <c r="B5002" s="9" t="s">
        <v>579</v>
      </c>
      <c r="C5002" s="12" t="n">
        <v>-0.060189139658313184</v>
      </c>
      <c r="D5002" s="12" t="n">
        <v>-0.9786128784876649</v>
      </c>
      <c r="E5002" s="12" t="n">
        <v>0.2158460617079756</v>
      </c>
      <c r="F5002" s="12" t="n">
        <v>0.11473731270323029</v>
      </c>
      <c r="G5002" s="12" t="n">
        <v>0.3639923635055382</v>
      </c>
      <c r="H5002" s="12" t="n">
        <v>-1.1366106512660465</v>
      </c>
      <c r="I5002" s="12" t="n">
        <v>1.196446072629425</v>
      </c>
    </row>
    <row r="5003">
      <c r="B5003" s="13" t="s">
        <v>225</v>
      </c>
      <c r="C5003" s="16" t="n">
        <v>2.292603981271013</v>
      </c>
      <c r="D5003" s="16" t="n">
        <v>1.3633483178551824</v>
      </c>
      <c r="E5003" s="16" t="n">
        <v>1.5328776489626392</v>
      </c>
      <c r="F5003" s="16" t="n">
        <v>1.3152963941052138</v>
      </c>
      <c r="G5003" s="16" t="n">
        <v>1.5490666325066291</v>
      </c>
      <c r="H5003" s="16" t="n">
        <v>1.0823363288532724</v>
      </c>
      <c r="I5003" s="16" t="n">
        <v>0.4843133511753881</v>
      </c>
    </row>
    <row r="5004">
      <c r="B5004" s="9" t="s">
        <v>546</v>
      </c>
      <c r="C5004" s="12" t="n">
        <v>-1.14285701961838</v>
      </c>
      <c r="D5004" s="12" t="n">
        <v>-1.058742579020954</v>
      </c>
      <c r="E5004" s="12" t="n">
        <v>1.141557965812908</v>
      </c>
      <c r="F5004" s="12" t="n">
        <v>1.137469462374331</v>
      </c>
      <c r="G5004" s="12" t="n">
        <v>-1.61503059594465</v>
      </c>
      <c r="H5004" s="12" t="n">
        <v>-1.1117943453310781</v>
      </c>
      <c r="I5004" s="12" t="n">
        <v>0.1744263456209456</v>
      </c>
    </row>
    <row r="5005">
      <c r="B5005" s="13" t="s">
        <v>213</v>
      </c>
      <c r="C5005" s="16" t="n">
        <v>0.770578427267731</v>
      </c>
      <c r="D5005" s="16" t="n">
        <v>0.857350688144424</v>
      </c>
      <c r="E5005" s="16" t="n">
        <v>0.06376819031673397</v>
      </c>
      <c r="F5005" s="16" t="n">
        <v>-1.0309221227066567</v>
      </c>
      <c r="G5005" s="16" t="n">
        <v>0.15237080223890676</v>
      </c>
      <c r="H5005" s="16" t="n">
        <v>-1.2039414083534221</v>
      </c>
      <c r="I5005" s="16" t="n">
        <v>0.9640109669673054</v>
      </c>
    </row>
    <row r="5006">
      <c r="B5006" s="9" t="s">
        <v>472</v>
      </c>
      <c r="C5006" s="12" t="n">
        <v>0.765362636453935</v>
      </c>
      <c r="D5006" s="12" t="n">
        <v>0.8522950394915778</v>
      </c>
      <c r="E5006" s="12" t="n">
        <v>0.05908110788119725</v>
      </c>
      <c r="F5006" s="12" t="n">
        <v>-1.5832512287130465</v>
      </c>
      <c r="G5006" s="12" t="n">
        <v>-1.2801057155778923</v>
      </c>
      <c r="H5006" s="12" t="n">
        <v>-1.8985930169245622</v>
      </c>
      <c r="I5006" s="12" t="n">
        <v>1.177262929947394</v>
      </c>
    </row>
    <row r="5007">
      <c r="B5007" s="13" t="s">
        <v>558</v>
      </c>
      <c r="C5007" s="16" t="n">
        <v>-1.3986540058062253</v>
      </c>
      <c r="D5007" s="16" t="n">
        <v>-1.3066857452234872</v>
      </c>
      <c r="E5007" s="16" t="n">
        <v>-0.08830968107450765</v>
      </c>
      <c r="F5007" s="16" t="n">
        <v>-0.42724556619248943</v>
      </c>
      <c r="G5007" s="16" t="n">
        <v>-0.2133532082541434</v>
      </c>
      <c r="H5007" s="16" t="n">
        <v>-0.6366010540554816</v>
      </c>
      <c r="I5007" s="16" t="n">
        <v>-2.0707165066137163</v>
      </c>
    </row>
    <row r="5008">
      <c r="B5008" s="9" t="s">
        <v>257</v>
      </c>
      <c r="C5008" s="12" t="n">
        <v>1.1207939927032085</v>
      </c>
      <c r="D5008" s="12" t="n">
        <v>-0.8031865314625484</v>
      </c>
      <c r="E5008" s="12" t="n">
        <v>1.378483500804721</v>
      </c>
      <c r="F5008" s="12" t="n">
        <v>0.36957641986803136</v>
      </c>
      <c r="G5008" s="12" t="n">
        <v>-1.3236359730705525</v>
      </c>
      <c r="H5008" s="12" t="n">
        <v>0.049909719445678125</v>
      </c>
      <c r="I5008" s="12" t="n">
        <v>1.447525647756223</v>
      </c>
    </row>
    <row r="5009">
      <c r="B5009" s="13" t="s">
        <v>483</v>
      </c>
      <c r="C5009" s="16" t="n">
        <v>-1.3159861258461585</v>
      </c>
      <c r="D5009" s="16" t="n">
        <v>1.7734439553098018</v>
      </c>
      <c r="E5009" s="16" t="n">
        <v>-1.0140215851794405</v>
      </c>
      <c r="F5009" s="16" t="n">
        <v>1.3188665902450292</v>
      </c>
      <c r="G5009" s="16" t="n">
        <v>0.6295694136761276</v>
      </c>
      <c r="H5009" s="16" t="n">
        <v>0.9945506502840677</v>
      </c>
      <c r="I5009" s="16" t="n">
        <v>-1.854073063410755</v>
      </c>
    </row>
    <row r="5010">
      <c r="B5010" s="9" t="s">
        <v>114</v>
      </c>
      <c r="C5010" s="12" t="n">
        <v>1.85714298038162</v>
      </c>
      <c r="D5010" s="12" t="n">
        <v>1.941257420979046</v>
      </c>
      <c r="E5010" s="12" t="n">
        <v>1.141557965812908</v>
      </c>
      <c r="F5010" s="12" t="n">
        <v>-1.2685805879928926</v>
      </c>
      <c r="G5010" s="12" t="n">
        <v>-1.9897302391831775</v>
      </c>
      <c r="H5010" s="12" t="n">
        <v>-1.555072364375305</v>
      </c>
      <c r="I5010" s="12" t="n">
        <v>0.23861560304430274</v>
      </c>
    </row>
    <row r="5011">
      <c r="B5011" s="13" t="s">
        <v>302</v>
      </c>
      <c r="C5011" s="16" t="n">
        <v>-0.9788403773582197</v>
      </c>
      <c r="D5011" s="16" t="n">
        <v>-0.8997617943058889</v>
      </c>
      <c r="E5011" s="16" t="n">
        <v>0.2889487547686129</v>
      </c>
      <c r="F5011" s="16" t="n">
        <v>1.0030916971666883</v>
      </c>
      <c r="G5011" s="16" t="n">
        <v>2.2609667087300873</v>
      </c>
      <c r="H5011" s="16" t="n">
        <v>0.7415077057068094</v>
      </c>
      <c r="I5011" s="16" t="n">
        <v>0.26090466666145806</v>
      </c>
    </row>
    <row r="5012">
      <c r="B5012" s="9" t="s">
        <v>218</v>
      </c>
      <c r="C5012" s="12" t="n">
        <v>-0.3159861258461585</v>
      </c>
      <c r="D5012" s="12" t="n">
        <v>-1.2265560446901982</v>
      </c>
      <c r="E5012" s="12" t="n">
        <v>-1.0140215851794405</v>
      </c>
      <c r="F5012" s="12" t="n">
        <v>0.9344444371907192</v>
      </c>
      <c r="G5012" s="12" t="n">
        <v>0.19761958243608602</v>
      </c>
      <c r="H5012" s="12" t="n">
        <v>-0.3334333548531916</v>
      </c>
      <c r="I5012" s="12" t="n">
        <v>-0.9513849215079961</v>
      </c>
    </row>
    <row r="5013">
      <c r="B5013" s="13" t="s">
        <v>420</v>
      </c>
      <c r="C5013" s="16" t="n">
        <v>0.8558238627216461</v>
      </c>
      <c r="D5013" s="16" t="n">
        <v>1.939978804627533</v>
      </c>
      <c r="E5013" s="16" t="n">
        <v>0.14037256297847778</v>
      </c>
      <c r="F5013" s="16" t="n">
        <v>-1.3509912824634789</v>
      </c>
      <c r="G5013" s="16" t="n">
        <v>-0.06577814950664962</v>
      </c>
      <c r="H5013" s="16" t="n">
        <v>0.35496126482892043</v>
      </c>
      <c r="I5013" s="16" t="n">
        <v>0.2800264981056513</v>
      </c>
    </row>
    <row r="5014">
      <c r="B5014" s="9" t="s">
        <v>516</v>
      </c>
      <c r="C5014" s="12" t="n">
        <v>1.0198405049818065</v>
      </c>
      <c r="D5014" s="12" t="n">
        <v>-0.9010404106574019</v>
      </c>
      <c r="E5014" s="12" t="n">
        <v>1.2877633519341827</v>
      </c>
      <c r="F5014" s="12" t="n">
        <v>0.9141782313012472</v>
      </c>
      <c r="G5014" s="12" t="n">
        <v>1.1789180945044477</v>
      </c>
      <c r="H5014" s="12" t="n">
        <v>0.6444423686146341</v>
      </c>
      <c r="I5014" s="12" t="n">
        <v>0.30334353368501166</v>
      </c>
    </row>
    <row r="5015">
      <c r="B5015" s="13" t="s">
        <v>437</v>
      </c>
      <c r="C5015" s="16" t="n">
        <v>0.770578427267731</v>
      </c>
      <c r="D5015" s="16" t="n">
        <v>0.857350688144424</v>
      </c>
      <c r="E5015" s="16" t="n">
        <v>0.06376819031673397</v>
      </c>
      <c r="F5015" s="16" t="n">
        <v>-1.862530537625669</v>
      </c>
      <c r="G5015" s="16" t="n">
        <v>-0.61503059594465</v>
      </c>
      <c r="H5015" s="16" t="n">
        <v>-2.111794345331078</v>
      </c>
      <c r="I5015" s="16" t="n">
        <v>0.09547339770063523</v>
      </c>
    </row>
    <row r="5016">
      <c r="B5016" s="9" t="s">
        <v>508</v>
      </c>
      <c r="C5016" s="12" t="n">
        <v>0.030272086609397952</v>
      </c>
      <c r="D5016" s="12" t="n">
        <v>-0.8909291133517101</v>
      </c>
      <c r="E5016" s="12" t="n">
        <v>-0.7028624831947439</v>
      </c>
      <c r="F5016" s="12" t="n">
        <v>0.34699725895279787</v>
      </c>
      <c r="G5016" s="12" t="n">
        <v>-0.4216800704232191</v>
      </c>
      <c r="H5016" s="12" t="n">
        <v>-0.8830563695125639</v>
      </c>
      <c r="I5016" s="12" t="n">
        <v>-0.7007903592123181</v>
      </c>
    </row>
    <row r="5017">
      <c r="B5017" s="13" t="s">
        <v>358</v>
      </c>
      <c r="C5017" s="16" t="n">
        <v>-1.3159861258461585</v>
      </c>
      <c r="D5017" s="16" t="n">
        <v>-1.2265560446901982</v>
      </c>
      <c r="E5017" s="16" t="n">
        <v>-2.0140215851794405</v>
      </c>
      <c r="F5017" s="16" t="n">
        <v>1.137469462374331</v>
      </c>
      <c r="G5017" s="16" t="n">
        <v>1.38496940405535</v>
      </c>
      <c r="H5017" s="16" t="n">
        <v>0.8882056546689219</v>
      </c>
      <c r="I5017" s="16" t="n">
        <v>-1.9834795502196747</v>
      </c>
    </row>
    <row r="5018">
      <c r="B5018" s="9" t="s">
        <v>320</v>
      </c>
      <c r="C5018" s="12" t="n">
        <v>0.10640505809569545</v>
      </c>
      <c r="D5018" s="12" t="n">
        <v>-0.8171336778227802</v>
      </c>
      <c r="E5018" s="12" t="n">
        <v>0.36555312743035673</v>
      </c>
      <c r="F5018" s="12" t="n">
        <v>-0.7013996156444433</v>
      </c>
      <c r="G5018" s="12" t="n">
        <v>-0.3891320742555111</v>
      </c>
      <c r="H5018" s="12" t="n">
        <v>0.972426373751893</v>
      </c>
      <c r="I5018" s="12" t="n">
        <v>0.4796083397025628</v>
      </c>
    </row>
    <row r="5019">
      <c r="B5019" s="13" t="s">
        <v>540</v>
      </c>
      <c r="C5019" s="16" t="n">
        <v>-0.80828882662429</v>
      </c>
      <c r="D5019" s="16" t="n">
        <v>-0.7344467445864642</v>
      </c>
      <c r="E5019" s="16" t="n">
        <v>1.4422120289942852</v>
      </c>
      <c r="F5019" s="16" t="n">
        <v>1.0346395732584046</v>
      </c>
      <c r="G5019" s="16" t="n">
        <v>0.3672870626030944</v>
      </c>
      <c r="H5019" s="16" t="n">
        <v>0.6842647903642458</v>
      </c>
      <c r="I5019" s="16" t="n">
        <v>0.4829955340117027</v>
      </c>
    </row>
    <row r="5020">
      <c r="B5020" s="9" t="s">
        <v>141</v>
      </c>
      <c r="C5020" s="12" t="n">
        <v>-0.7073960187289869</v>
      </c>
      <c r="D5020" s="12" t="n">
        <v>-1.6366516821448176</v>
      </c>
      <c r="E5020" s="12" t="n">
        <v>-2.4671223510373608</v>
      </c>
      <c r="F5020" s="12" t="n">
        <v>-2.5098092494189435</v>
      </c>
      <c r="G5020" s="12" t="n">
        <v>-1.2123340617747607</v>
      </c>
      <c r="H5020" s="12" t="n">
        <v>0.18158235817201707</v>
      </c>
      <c r="I5020" s="12" t="n">
        <v>-1.385252190053487</v>
      </c>
    </row>
    <row r="5021">
      <c r="B5021" s="13" t="s">
        <v>365</v>
      </c>
      <c r="C5021" s="16" t="n">
        <v>0.943707533495509</v>
      </c>
      <c r="D5021" s="16" t="n">
        <v>-0.9748358461863322</v>
      </c>
      <c r="E5021" s="16" t="n">
        <v>0.21934774130908208</v>
      </c>
      <c r="F5021" s="16" t="n">
        <v>1.340494487557943</v>
      </c>
      <c r="G5021" s="16" t="n">
        <v>-0.4276807743253861</v>
      </c>
      <c r="H5021" s="16" t="n">
        <v>1.1098446641910353</v>
      </c>
      <c r="I5021" s="16" t="n">
        <v>-0.778715335170423</v>
      </c>
    </row>
    <row r="5022">
      <c r="B5022" s="9" t="s">
        <v>293</v>
      </c>
      <c r="C5022" s="12" t="n">
        <v>0.3648402796034884</v>
      </c>
      <c r="D5022" s="12" t="n">
        <v>-0.5666332789172204</v>
      </c>
      <c r="E5022" s="12" t="n">
        <v>0.5977915799866333</v>
      </c>
      <c r="F5022" s="12" t="n">
        <v>-2.1683854519252073</v>
      </c>
      <c r="G5022" s="12" t="n">
        <v>-1.8200627590161695</v>
      </c>
      <c r="H5022" s="12" t="n">
        <v>-2.5373742191578668</v>
      </c>
      <c r="I5022" s="12" t="n">
        <v>-0.32700394143599887</v>
      </c>
    </row>
    <row r="5023">
      <c r="B5023" s="13" t="s">
        <v>330</v>
      </c>
      <c r="C5023" s="16" t="n">
        <v>-1.716508482696605</v>
      </c>
      <c r="D5023" s="16" t="n">
        <v>-1.6454843630989964</v>
      </c>
      <c r="E5023" s="16" t="n">
        <v>-1.475311113074004</v>
      </c>
      <c r="F5023" s="16" t="n">
        <v>-0.05673983638866531</v>
      </c>
      <c r="G5023" s="16" t="n">
        <v>0.2829628957592818</v>
      </c>
      <c r="H5023" s="16" t="n">
        <v>0.5845074238692769</v>
      </c>
      <c r="I5023" s="16" t="n">
        <v>-1.391462535468032</v>
      </c>
    </row>
    <row r="5024">
      <c r="B5024" s="9" t="s">
        <v>281</v>
      </c>
      <c r="C5024" s="12" t="n">
        <v>1.0329103219293456</v>
      </c>
      <c r="D5024" s="12" t="n">
        <v>-0.8883718806486836</v>
      </c>
      <c r="E5024" s="12" t="n">
        <v>1.2995083224741166</v>
      </c>
      <c r="F5024" s="12" t="n">
        <v>0.49019075058105654</v>
      </c>
      <c r="G5024" s="12" t="n">
        <v>0.7876659382252393</v>
      </c>
      <c r="H5024" s="12" t="n">
        <v>0.18158235817201707</v>
      </c>
      <c r="I5024" s="12" t="n">
        <v>0.3778889661855831</v>
      </c>
    </row>
    <row r="5025">
      <c r="B5025" s="13" t="s">
        <v>404</v>
      </c>
      <c r="C5025" s="16" t="n">
        <v>-2.3159861258461585</v>
      </c>
      <c r="D5025" s="16" t="n">
        <v>-1.2265560446901982</v>
      </c>
      <c r="E5025" s="16" t="n">
        <v>0.9859784148205595</v>
      </c>
      <c r="F5025" s="16" t="n">
        <v>-0.8625305376256689</v>
      </c>
      <c r="G5025" s="16" t="n">
        <v>-0.61503059594465</v>
      </c>
      <c r="H5025" s="16" t="n">
        <v>-1.1117943453310781</v>
      </c>
      <c r="I5025" s="16" t="n">
        <v>1.0165204497803253</v>
      </c>
    </row>
    <row r="5026">
      <c r="B5026" s="9" t="s">
        <v>443</v>
      </c>
      <c r="C5026" s="12" t="n">
        <v>1.1956078465295321</v>
      </c>
      <c r="D5026" s="12" t="n">
        <v>1.2693302877148684</v>
      </c>
      <c r="E5026" s="12" t="n">
        <v>1.4457137085953917</v>
      </c>
      <c r="F5026" s="12" t="n">
        <v>-0.9079948369678705</v>
      </c>
      <c r="G5026" s="12" t="n">
        <v>-0.6569846770442735</v>
      </c>
      <c r="H5026" s="12" t="n">
        <v>-2.1614269572010154</v>
      </c>
      <c r="I5026" s="12" t="n">
        <v>1.3763716954785243</v>
      </c>
    </row>
    <row r="5027">
      <c r="B5027" s="13" t="s">
        <v>551</v>
      </c>
      <c r="C5027" s="16" t="n">
        <v>0.11293996656946526</v>
      </c>
      <c r="D5027" s="16" t="n">
        <v>0.1892005871815794</v>
      </c>
      <c r="E5027" s="16" t="n">
        <v>0.3714256127003237</v>
      </c>
      <c r="F5027" s="16" t="n">
        <v>0.08660664399546159</v>
      </c>
      <c r="G5027" s="16" t="n">
        <v>-0.5847581523951151</v>
      </c>
      <c r="H5027" s="16" t="n">
        <v>0.7409963685305847</v>
      </c>
      <c r="I5027" s="16" t="n">
        <v>-0.4831189440471517</v>
      </c>
    </row>
    <row r="5028">
      <c r="B5028" s="9" t="s">
        <v>131</v>
      </c>
      <c r="C5028" s="12" t="n">
        <v>-1.061508257318287</v>
      </c>
      <c r="D5028" s="12" t="n">
        <v>-0.9798914948391779</v>
      </c>
      <c r="E5028" s="12" t="n">
        <v>-0.7853393411264546</v>
      </c>
      <c r="F5028" s="12" t="n">
        <v>0.41024599989209865</v>
      </c>
      <c r="G5028" s="12" t="n">
        <v>0.7138935805199402</v>
      </c>
      <c r="H5028" s="12" t="n">
        <v>1.094308016779037</v>
      </c>
      <c r="I5028" s="12" t="n">
        <v>-1.6638032022497802</v>
      </c>
    </row>
    <row r="5029">
      <c r="B5029" s="13" t="s">
        <v>442</v>
      </c>
      <c r="C5029" s="16" t="n">
        <v>-1.051076675690695</v>
      </c>
      <c r="D5029" s="16" t="n">
        <v>-0.9697801975334861</v>
      </c>
      <c r="E5029" s="16" t="n">
        <v>-1.7759651762553812</v>
      </c>
      <c r="F5029" s="16" t="n">
        <v>-1.7508849220891265</v>
      </c>
      <c r="G5029" s="16" t="n">
        <v>-1.5120049411691987</v>
      </c>
      <c r="H5029" s="16" t="n">
        <v>-0.989912702303934</v>
      </c>
      <c r="I5029" s="16" t="n">
        <v>-0.7321263525704675</v>
      </c>
    </row>
    <row r="5030">
      <c r="B5030" s="9" t="s">
        <v>524</v>
      </c>
      <c r="C5030" s="12" t="n">
        <v>-0.153288601245972</v>
      </c>
      <c r="D5030" s="12" t="n">
        <v>-1.0688538763266462</v>
      </c>
      <c r="E5030" s="12" t="n">
        <v>0.13218380094183457</v>
      </c>
      <c r="F5030" s="12" t="n">
        <v>-1.4918718190659765</v>
      </c>
      <c r="G5030" s="12" t="n">
        <v>-0.1957815487340797</v>
      </c>
      <c r="H5030" s="12" t="n">
        <v>-0.7988356504295928</v>
      </c>
      <c r="I5030" s="12" t="n">
        <v>0.20962689526774891</v>
      </c>
    </row>
    <row r="5031">
      <c r="B5031" s="13" t="s">
        <v>192</v>
      </c>
      <c r="C5031" s="16" t="n">
        <v>1.4553015058711996</v>
      </c>
      <c r="D5031" s="16" t="n">
        <v>1.5210504862187344</v>
      </c>
      <c r="E5031" s="16" t="n">
        <v>0.6790830350839139</v>
      </c>
      <c r="F5031" s="16" t="n">
        <v>0.2668995195079722</v>
      </c>
      <c r="G5031" s="16" t="n">
        <v>0.5816146286743371</v>
      </c>
      <c r="H5031" s="16" t="n">
        <v>-0.06218092788227114</v>
      </c>
      <c r="I5031" s="16" t="n">
        <v>0.7436649980105794</v>
      </c>
    </row>
    <row r="5032">
      <c r="B5032" s="9" t="s">
        <v>406</v>
      </c>
      <c r="C5032" s="12" t="n">
        <v>-1.14285701961838</v>
      </c>
      <c r="D5032" s="12" t="n">
        <v>0.9412574209790461</v>
      </c>
      <c r="E5032" s="12" t="n">
        <v>-1.858442034187092</v>
      </c>
      <c r="F5032" s="12" t="n">
        <v>1.137469462374331</v>
      </c>
      <c r="G5032" s="12" t="n">
        <v>-0.61503059594465</v>
      </c>
      <c r="H5032" s="12" t="n">
        <v>-1.1117943453310781</v>
      </c>
      <c r="I5032" s="12" t="n">
        <v>-1.8255736543790544</v>
      </c>
    </row>
    <row r="5033">
      <c r="B5033" s="13" t="s">
        <v>576</v>
      </c>
      <c r="C5033" s="16" t="n">
        <v>-0.6312630472426894</v>
      </c>
      <c r="D5033" s="16" t="n">
        <v>-0.5628562466158877</v>
      </c>
      <c r="E5033" s="16" t="n">
        <v>-1.3987067404122602</v>
      </c>
      <c r="F5033" s="16" t="n">
        <v>0.06387449432436032</v>
      </c>
      <c r="G5033" s="16" t="n">
        <v>-1.6057351929449268</v>
      </c>
      <c r="H5033" s="16" t="n">
        <v>0.7161800625956154</v>
      </c>
      <c r="I5033" s="16" t="n">
        <v>-0.303193321198052</v>
      </c>
    </row>
    <row r="5034">
      <c r="B5034" s="9" t="s">
        <v>223</v>
      </c>
      <c r="C5034" s="12" t="n">
        <v>0.7784324534014742</v>
      </c>
      <c r="D5034" s="12" t="n">
        <v>-1.1350364304997038</v>
      </c>
      <c r="E5034" s="12" t="n">
        <v>0.0708260784211312</v>
      </c>
      <c r="F5034" s="12" t="n">
        <v>0.6018363661175989</v>
      </c>
      <c r="G5034" s="12" t="n">
        <v>0.8906915930006907</v>
      </c>
      <c r="H5034" s="12" t="n">
        <v>0.30346400119916117</v>
      </c>
      <c r="I5034" s="12" t="n">
        <v>0.15552447631292976</v>
      </c>
    </row>
    <row r="5035">
      <c r="B5035" s="13" t="s">
        <v>379</v>
      </c>
      <c r="C5035" s="16" t="n">
        <v>1.9423884158355351</v>
      </c>
      <c r="D5035" s="16" t="n">
        <v>1.0238855374621547</v>
      </c>
      <c r="E5035" s="16" t="n">
        <v>1.2181623384746518</v>
      </c>
      <c r="F5035" s="16" t="n">
        <v>-0.5388911817290314</v>
      </c>
      <c r="G5035" s="16" t="n">
        <v>-1.3163788630295947</v>
      </c>
      <c r="H5035" s="16" t="n">
        <v>-1.7584826970826253</v>
      </c>
      <c r="I5035" s="16" t="n">
        <v>1.230600931179247</v>
      </c>
    </row>
    <row r="5036">
      <c r="B5036" s="9" t="s">
        <v>547</v>
      </c>
      <c r="C5036" s="12" t="n">
        <v>-1.148072810432176</v>
      </c>
      <c r="D5036" s="12" t="n">
        <v>-1.0637982276738</v>
      </c>
      <c r="E5036" s="12" t="n">
        <v>0.1368708833773713</v>
      </c>
      <c r="F5036" s="12" t="n">
        <v>-1.3802262035294346</v>
      </c>
      <c r="G5036" s="12" t="n">
        <v>-0.09275589395862882</v>
      </c>
      <c r="H5036" s="12" t="n">
        <v>0.3230459925975513</v>
      </c>
      <c r="I5036" s="12" t="n">
        <v>1.2241212491560258</v>
      </c>
    </row>
    <row r="5037">
      <c r="B5037" s="13" t="s">
        <v>304</v>
      </c>
      <c r="C5037" s="16" t="n">
        <v>1.943707533495509</v>
      </c>
      <c r="D5037" s="16" t="n">
        <v>-0.9748358461863322</v>
      </c>
      <c r="E5037" s="16" t="n">
        <v>1.219347741309082</v>
      </c>
      <c r="F5037" s="16" t="n">
        <v>1.1504750051640409</v>
      </c>
      <c r="G5037" s="16" t="n">
        <v>-1.6030291881403156</v>
      </c>
      <c r="H5037" s="16" t="n">
        <v>0.9024035872617233</v>
      </c>
      <c r="I5037" s="16" t="n">
        <v>0.251323349616845</v>
      </c>
    </row>
    <row r="5038">
      <c r="B5038" s="9" t="s">
        <v>84</v>
      </c>
      <c r="C5038" s="12" t="n">
        <v>1.0211596226417803</v>
      </c>
      <c r="D5038" s="12" t="n">
        <v>0.10023820569411113</v>
      </c>
      <c r="E5038" s="12" t="n">
        <v>0.2889487547686129</v>
      </c>
      <c r="F5038" s="12" t="n">
        <v>0.8065694433779313</v>
      </c>
      <c r="G5038" s="12" t="n">
        <v>1.0796175910129904</v>
      </c>
      <c r="H5038" s="12" t="n">
        <v>0.5269676624810966</v>
      </c>
      <c r="I5038" s="12" t="n">
        <v>-0.7080286765890689</v>
      </c>
    </row>
    <row r="5039">
      <c r="B5039" s="13" t="s">
        <v>354</v>
      </c>
      <c r="C5039" s="16" t="n">
        <v>-1.14285701961838</v>
      </c>
      <c r="D5039" s="16" t="n">
        <v>0.9412574209790461</v>
      </c>
      <c r="E5039" s="16" t="n">
        <v>0.14155796581290803</v>
      </c>
      <c r="F5039" s="16" t="n">
        <v>-1.862530537625669</v>
      </c>
      <c r="G5039" s="16" t="n">
        <v>-1.61503059594465</v>
      </c>
      <c r="H5039" s="16" t="n">
        <v>-1.1117943453310781</v>
      </c>
      <c r="I5039" s="16" t="n">
        <v>0.1744263456209456</v>
      </c>
    </row>
    <row r="5040">
      <c r="B5040" s="9" t="s">
        <v>416</v>
      </c>
      <c r="C5040" s="12" t="n">
        <v>1.0329103219293456</v>
      </c>
      <c r="D5040" s="12" t="n">
        <v>-0.8883718806486836</v>
      </c>
      <c r="E5040" s="12" t="n">
        <v>0.29950832247411663</v>
      </c>
      <c r="F5040" s="12" t="n">
        <v>0.49019075058105654</v>
      </c>
      <c r="G5040" s="12" t="n">
        <v>-1.2123340617747607</v>
      </c>
      <c r="H5040" s="12" t="n">
        <v>-1.818417641827983</v>
      </c>
      <c r="I5040" s="12" t="n">
        <v>0.3778889661855831</v>
      </c>
    </row>
    <row r="5041">
      <c r="B5041" s="13" t="s">
        <v>484</v>
      </c>
      <c r="C5041" s="16" t="n">
        <v>-1.138960346464558</v>
      </c>
      <c r="D5041" s="16" t="n">
        <v>-0.05496554671962128</v>
      </c>
      <c r="E5041" s="16" t="n">
        <v>-0.8549403545859855</v>
      </c>
      <c r="F5041" s="16" t="n">
        <v>0.7606543330730635</v>
      </c>
      <c r="G5041" s="16" t="n">
        <v>1.0372475052688013</v>
      </c>
      <c r="H5041" s="16" t="n">
        <v>1.4768429078560645</v>
      </c>
      <c r="I5041" s="16" t="n">
        <v>-1.7054791480060723</v>
      </c>
    </row>
    <row r="5042">
      <c r="B5042" s="9" t="s">
        <v>101</v>
      </c>
      <c r="C5042" s="12" t="n">
        <v>-1.148072810432176</v>
      </c>
      <c r="D5042" s="12" t="n">
        <v>-1.0637982276738</v>
      </c>
      <c r="E5042" s="12" t="n">
        <v>0.1368708833773713</v>
      </c>
      <c r="F5042" s="12" t="n">
        <v>1.0258238468377892</v>
      </c>
      <c r="G5042" s="12" t="n">
        <v>2.2819437492798986</v>
      </c>
      <c r="H5042" s="12" t="n">
        <v>0.7663240116417782</v>
      </c>
      <c r="I5042" s="12" t="n">
        <v>0.1599319917326687</v>
      </c>
    </row>
    <row r="5043">
      <c r="B5043" s="13" t="s">
        <v>530</v>
      </c>
      <c r="C5043" s="16" t="n">
        <v>-0.969727913390602</v>
      </c>
      <c r="D5043" s="16" t="n">
        <v>1.10907088664829</v>
      </c>
      <c r="E5043" s="16" t="n">
        <v>0.29713751680525613</v>
      </c>
      <c r="F5043" s="16" t="n">
        <v>-0.8495249948359591</v>
      </c>
      <c r="G5043" s="16" t="n">
        <v>1.3969708118596844</v>
      </c>
      <c r="H5043" s="16" t="n">
        <v>0.9024035872617233</v>
      </c>
      <c r="I5043" s="16" t="n">
        <v>0.33027629753715493</v>
      </c>
    </row>
    <row r="5044">
      <c r="B5044" s="9" t="s">
        <v>58</v>
      </c>
      <c r="C5044" s="12" t="n">
        <v>0.85714298038162</v>
      </c>
      <c r="D5044" s="12" t="n">
        <v>0.9412574209790461</v>
      </c>
      <c r="E5044" s="12" t="n">
        <v>0.14155796581290803</v>
      </c>
      <c r="F5044" s="12" t="n">
        <v>-1.2685805879928926</v>
      </c>
      <c r="G5044" s="12" t="n">
        <v>-0.9897302391831775</v>
      </c>
      <c r="H5044" s="12" t="n">
        <v>0.44492763562469495</v>
      </c>
      <c r="I5044" s="12" t="n">
        <v>1.2386156030443027</v>
      </c>
    </row>
    <row r="5045">
      <c r="B5045" s="13" t="s">
        <v>283</v>
      </c>
      <c r="C5045" s="16" t="n">
        <v>-0.14285701961838004</v>
      </c>
      <c r="D5045" s="16" t="n">
        <v>-0.05874257902095392</v>
      </c>
      <c r="E5045" s="16" t="n">
        <v>0.14155796581290803</v>
      </c>
      <c r="F5045" s="16" t="n">
        <v>-0.2339471478902686</v>
      </c>
      <c r="G5045" s="16" t="n">
        <v>1.9650209806196428</v>
      </c>
      <c r="H5045" s="16" t="n">
        <v>-0.4255804178755356</v>
      </c>
      <c r="I5045" s="16" t="n">
        <v>0.07505854359929387</v>
      </c>
    </row>
    <row r="5046">
      <c r="B5046" s="9" t="s">
        <v>163</v>
      </c>
      <c r="C5046" s="12" t="n">
        <v>-1.3159861258461585</v>
      </c>
      <c r="D5046" s="12" t="n">
        <v>-1.2265560446901982</v>
      </c>
      <c r="E5046" s="12" t="n">
        <v>-2.0140215851794405</v>
      </c>
      <c r="F5046" s="12" t="n">
        <v>0.5283943868234959</v>
      </c>
      <c r="G5046" s="12" t="n">
        <v>0.8229199391975586</v>
      </c>
      <c r="H5046" s="12" t="n">
        <v>1.2232886261025815</v>
      </c>
      <c r="I5046" s="12" t="n">
        <v>-1.887195664084639</v>
      </c>
    </row>
    <row r="5047">
      <c r="B5047" s="13" t="s">
        <v>471</v>
      </c>
      <c r="C5047" s="16" t="n">
        <v>-1.225524899578447</v>
      </c>
      <c r="D5047" s="16" t="n">
        <v>-2.1388722795542434</v>
      </c>
      <c r="E5047" s="16" t="n">
        <v>0.06726986991784045</v>
      </c>
      <c r="F5047" s="16" t="n">
        <v>-1.036320641743325</v>
      </c>
      <c r="G5047" s="16" t="n">
        <v>-1.7754026731119348</v>
      </c>
      <c r="H5047" s="16" t="n">
        <v>-1.301518082621822</v>
      </c>
      <c r="I5047" s="16" t="n">
        <v>0.18347327536193925</v>
      </c>
    </row>
    <row r="5048">
      <c r="B5048" s="9" t="s">
        <v>369</v>
      </c>
      <c r="C5048" s="12" t="n">
        <v>-0.969727913390602</v>
      </c>
      <c r="D5048" s="12" t="n">
        <v>-0.8909291133517101</v>
      </c>
      <c r="E5048" s="12" t="n">
        <v>-0.7028624831947439</v>
      </c>
      <c r="F5048" s="12" t="n">
        <v>-1.2685805879928926</v>
      </c>
      <c r="G5048" s="12" t="n">
        <v>-0.9897302391831775</v>
      </c>
      <c r="H5048" s="12" t="n">
        <v>-1.555072364375305</v>
      </c>
      <c r="I5048" s="12" t="n">
        <v>0.3965214988849226</v>
      </c>
    </row>
    <row r="5049">
      <c r="B5049" s="13" t="s">
        <v>186</v>
      </c>
      <c r="C5049" s="16" t="n">
        <v>1.030272086609398</v>
      </c>
      <c r="D5049" s="16" t="n">
        <v>-0.8909291133517101</v>
      </c>
      <c r="E5049" s="16" t="n">
        <v>0.29713751680525613</v>
      </c>
      <c r="F5049" s="16" t="n">
        <v>1.7660528521097314</v>
      </c>
      <c r="G5049" s="16" t="n">
        <v>-0.03497901938035719</v>
      </c>
      <c r="H5049" s="16" t="n">
        <v>-0.4255804178755356</v>
      </c>
      <c r="I5049" s="16" t="n">
        <v>0.23296443943991374</v>
      </c>
    </row>
    <row r="5050">
      <c r="B5050" s="9" t="s">
        <v>221</v>
      </c>
      <c r="C5050" s="12" t="n">
        <v>1.3687369527573106</v>
      </c>
      <c r="D5050" s="12" t="n">
        <v>1.4371437533841123</v>
      </c>
      <c r="E5050" s="12" t="n">
        <v>0.6012932595877398</v>
      </c>
      <c r="F5050" s="12" t="n">
        <v>1.2668995195079722</v>
      </c>
      <c r="G5050" s="12" t="n">
        <v>0.5816146286743371</v>
      </c>
      <c r="H5050" s="12" t="n">
        <v>0.9378190721177289</v>
      </c>
      <c r="I5050" s="12" t="n">
        <v>0.6647120500902695</v>
      </c>
    </row>
    <row r="5051">
      <c r="B5051" s="13" t="s">
        <v>261</v>
      </c>
      <c r="C5051" s="16" t="n">
        <v>-1.8805251249567654</v>
      </c>
      <c r="D5051" s="16" t="n">
        <v>-0.8044651478140619</v>
      </c>
      <c r="E5051" s="16" t="n">
        <v>-1.6227019020297093</v>
      </c>
      <c r="F5051" s="16" t="n">
        <v>0.49019075058105654</v>
      </c>
      <c r="G5051" s="16" t="n">
        <v>-1.2123340617747607</v>
      </c>
      <c r="H5051" s="16" t="n">
        <v>0.18158235817201707</v>
      </c>
      <c r="I5051" s="16" t="n">
        <v>-1.543158085894107</v>
      </c>
    </row>
    <row r="5052">
      <c r="B5052" s="9" t="s">
        <v>132</v>
      </c>
      <c r="C5052" s="12" t="n">
        <v>0.02247874030175412</v>
      </c>
      <c r="D5052" s="12" t="n">
        <v>-0.8984831779543758</v>
      </c>
      <c r="E5052" s="12" t="n">
        <v>1.2901341576030436</v>
      </c>
      <c r="F5052" s="12" t="n">
        <v>0.09200516303212947</v>
      </c>
      <c r="G5052" s="12" t="n">
        <v>0.34301532295572645</v>
      </c>
      <c r="H5052" s="12" t="n">
        <v>0.8385730427989846</v>
      </c>
      <c r="I5052" s="12" t="n">
        <v>0.21846579963790402</v>
      </c>
    </row>
    <row r="5053">
      <c r="B5053" s="13" t="s">
        <v>113</v>
      </c>
      <c r="C5053" s="16" t="n">
        <v>-1.357632415875527</v>
      </c>
      <c r="D5053" s="16" t="n">
        <v>-1.2238765225089447</v>
      </c>
      <c r="E5053" s="16" t="n">
        <v>-1.0578405599637923</v>
      </c>
      <c r="F5053" s="16" t="n">
        <v>-0.2987322969122701</v>
      </c>
      <c r="G5053" s="16" t="n">
        <v>-0.10283722055646471</v>
      </c>
      <c r="H5053" s="16" t="n">
        <v>-0.5026142361911425</v>
      </c>
      <c r="I5053" s="16" t="n">
        <v>-0.15563198148464696</v>
      </c>
    </row>
    <row r="5054">
      <c r="B5054" s="9" t="s">
        <v>581</v>
      </c>
      <c r="C5054" s="12" t="n">
        <v>1.9449556776862322</v>
      </c>
      <c r="D5054" s="12" t="n">
        <v>-1.9319042451993345</v>
      </c>
      <c r="E5054" s="12" t="n">
        <v>1.2186072628442246</v>
      </c>
      <c r="F5054" s="12" t="n">
        <v>0.5336486568704273</v>
      </c>
      <c r="G5054" s="12" t="n">
        <v>0.8200620916443988</v>
      </c>
      <c r="H5054" s="12" t="n">
        <v>0.2276693820778961</v>
      </c>
      <c r="I5054" s="12" t="n">
        <v>0.3904663362693741</v>
      </c>
    </row>
    <row r="5055">
      <c r="B5055" s="13" t="s">
        <v>173</v>
      </c>
      <c r="C5055" s="16" t="n">
        <v>-0.9812138085677851</v>
      </c>
      <c r="D5055" s="16" t="n">
        <v>-1.8606639561991547</v>
      </c>
      <c r="E5055" s="16" t="n">
        <v>0.28605963528104184</v>
      </c>
      <c r="F5055" s="16" t="n">
        <v>0.7438981157737654</v>
      </c>
      <c r="G5055" s="16" t="n">
        <v>-0.9859878032011529</v>
      </c>
      <c r="H5055" s="16" t="n">
        <v>0.45630318441650264</v>
      </c>
      <c r="I5055" s="16" t="n">
        <v>0.4480734094531056</v>
      </c>
    </row>
    <row r="5056">
      <c r="B5056" s="9" t="s">
        <v>284</v>
      </c>
      <c r="C5056" s="12" t="n">
        <v>0.8711251639402495</v>
      </c>
      <c r="D5056" s="12" t="n">
        <v>-1.0031445341995138</v>
      </c>
      <c r="E5056" s="12" t="n">
        <v>1.1511548904074078</v>
      </c>
      <c r="F5056" s="12" t="n">
        <v>-1.6404827983252748</v>
      </c>
      <c r="G5056" s="12" t="n">
        <v>-0.41809389722696544</v>
      </c>
      <c r="H5056" s="12" t="n">
        <v>-0.8742476139735951</v>
      </c>
      <c r="I5056" s="12" t="n">
        <v>0.14492637972539324</v>
      </c>
    </row>
    <row r="5057">
      <c r="B5057" s="13" t="s">
        <v>301</v>
      </c>
      <c r="C5057" s="16" t="n">
        <v>0.8711251639402495</v>
      </c>
      <c r="D5057" s="16" t="n">
        <v>-1.0031445341995138</v>
      </c>
      <c r="E5057" s="16" t="n">
        <v>0.15115489040740782</v>
      </c>
      <c r="F5057" s="16" t="n">
        <v>-0.8456891602922609</v>
      </c>
      <c r="G5057" s="16" t="n">
        <v>-0.6073918658850279</v>
      </c>
      <c r="H5057" s="16" t="n">
        <v>0.9026026521564376</v>
      </c>
      <c r="I5057" s="16" t="n">
        <v>0.18214706612435716</v>
      </c>
    </row>
    <row r="5058">
      <c r="B5058" s="9" t="s">
        <v>205</v>
      </c>
      <c r="C5058" s="12" t="n">
        <v>-1.966681731412128</v>
      </c>
      <c r="D5058" s="12" t="n">
        <v>-0.8466417135813691</v>
      </c>
      <c r="E5058" s="12" t="n">
        <v>-1.7006636985974617</v>
      </c>
      <c r="F5058" s="12" t="n">
        <v>-1.509017775372862</v>
      </c>
      <c r="G5058" s="12" t="n">
        <v>-2.2192966732404873</v>
      </c>
      <c r="H5058" s="12" t="n">
        <v>0.1812721704660909</v>
      </c>
      <c r="I5058" s="12" t="n">
        <v>-1.6033650552480592</v>
      </c>
    </row>
    <row r="5059">
      <c r="B5059" s="13" t="s">
        <v>103</v>
      </c>
      <c r="C5059" s="16" t="n">
        <v>-0.28380190212954437</v>
      </c>
      <c r="D5059" s="16" t="n">
        <v>-1.1526362335087654</v>
      </c>
      <c r="E5059" s="16" t="n">
        <v>0.009611812473024894</v>
      </c>
      <c r="F5059" s="16" t="n">
        <v>0.8703560613470795</v>
      </c>
      <c r="G5059" s="16" t="n">
        <v>2.130666631818514</v>
      </c>
      <c r="H5059" s="16" t="n">
        <v>1.5938186913917085</v>
      </c>
      <c r="I5059" s="16" t="n">
        <v>-0.9091772992579519</v>
      </c>
    </row>
    <row r="5060">
      <c r="B5060" s="9" t="s">
        <v>305</v>
      </c>
      <c r="C5060" s="12" t="n">
        <v>0.7972946501942668</v>
      </c>
      <c r="D5060" s="12" t="n">
        <v>0.9256151768003069</v>
      </c>
      <c r="E5060" s="12" t="n">
        <v>0.08370251797059058</v>
      </c>
      <c r="F5060" s="12" t="n">
        <v>1.154310839707739</v>
      </c>
      <c r="G5060" s="12" t="n">
        <v>0.3926081341149721</v>
      </c>
      <c r="H5060" s="12" t="n">
        <v>-1.0973973478435624</v>
      </c>
      <c r="I5060" s="12" t="n">
        <v>0.08640458085894753</v>
      </c>
    </row>
    <row r="5061">
      <c r="B5061" s="13" t="s">
        <v>290</v>
      </c>
      <c r="C5061" s="16" t="n">
        <v>0.7972946501942668</v>
      </c>
      <c r="D5061" s="16" t="n">
        <v>0.9256151768003069</v>
      </c>
      <c r="E5061" s="16" t="n">
        <v>-0.9162974820294094</v>
      </c>
      <c r="F5061" s="16" t="n">
        <v>-0.21998388051859763</v>
      </c>
      <c r="G5061" s="16" t="n">
        <v>0.9698063130819308</v>
      </c>
      <c r="H5061" s="16" t="n">
        <v>-0.4169800092963811</v>
      </c>
      <c r="I5061" s="16" t="n">
        <v>-0.027086929703373563</v>
      </c>
    </row>
    <row r="5062">
      <c r="B5062" s="9" t="s">
        <v>343</v>
      </c>
      <c r="C5062" s="12" t="n">
        <v>-0.7405082374046632</v>
      </c>
      <c r="D5062" s="12" t="n">
        <v>0.3715968474112916</v>
      </c>
      <c r="E5062" s="12" t="n">
        <v>0.5059709024513199</v>
      </c>
      <c r="F5062" s="12" t="n">
        <v>-0.39228498152598945</v>
      </c>
      <c r="G5062" s="12" t="n">
        <v>-0.034089578803367715</v>
      </c>
      <c r="H5062" s="12" t="n">
        <v>0.2207715305256519</v>
      </c>
      <c r="I5062" s="12" t="n">
        <v>0.6352886269765365</v>
      </c>
    </row>
    <row r="5063">
      <c r="B5063" s="13" t="s">
        <v>93</v>
      </c>
      <c r="C5063" s="16" t="n">
        <v>0.863859125362421</v>
      </c>
      <c r="D5063" s="16" t="n">
        <v>0.9898443444915936</v>
      </c>
      <c r="E5063" s="16" t="n">
        <v>0.14451655734665936</v>
      </c>
      <c r="F5063" s="16" t="n">
        <v>-1.29873229691227</v>
      </c>
      <c r="G5063" s="16" t="n">
        <v>-0.10283722055646471</v>
      </c>
      <c r="H5063" s="16" t="n">
        <v>-0.5026142361911425</v>
      </c>
      <c r="I5063" s="16" t="n">
        <v>0.1315954743115828</v>
      </c>
    </row>
    <row r="5064">
      <c r="B5064" s="9" t="s">
        <v>347</v>
      </c>
      <c r="C5064" s="12" t="n">
        <v>1.9603491167779934</v>
      </c>
      <c r="D5064" s="12" t="n">
        <v>1.0829491398573747</v>
      </c>
      <c r="E5064" s="12" t="n">
        <v>1.2326708787398601</v>
      </c>
      <c r="F5064" s="12" t="n">
        <v>0.6047667045303009</v>
      </c>
      <c r="G5064" s="12" t="n">
        <v>-1.1143332076635861</v>
      </c>
      <c r="H5064" s="12" t="n">
        <v>0.305006036051644</v>
      </c>
      <c r="I5064" s="12" t="n">
        <v>0.3336293393870955</v>
      </c>
    </row>
    <row r="5065">
      <c r="B5065" s="13" t="s">
        <v>360</v>
      </c>
      <c r="C5065" s="16" t="n">
        <v>1.8711251639402495</v>
      </c>
      <c r="D5065" s="16" t="n">
        <v>0.9968554658004862</v>
      </c>
      <c r="E5065" s="16" t="n">
        <v>0.15115489040740782</v>
      </c>
      <c r="F5065" s="16" t="n">
        <v>-0.8456891602922609</v>
      </c>
      <c r="G5065" s="16" t="n">
        <v>-0.6073918658850279</v>
      </c>
      <c r="H5065" s="16" t="n">
        <v>-1.0973973478435624</v>
      </c>
      <c r="I5065" s="16" t="n">
        <v>0.18214706612435716</v>
      </c>
    </row>
    <row r="5066">
      <c r="B5066" s="9" t="s">
        <v>348</v>
      </c>
      <c r="C5066" s="12" t="n">
        <v>-1.3495050153615944</v>
      </c>
      <c r="D5066" s="12" t="n">
        <v>-0.21603425876112858</v>
      </c>
      <c r="E5066" s="12" t="n">
        <v>-2.050415277128905</v>
      </c>
      <c r="F5066" s="12" t="n">
        <v>0.8576825956769283</v>
      </c>
      <c r="G5066" s="12" t="n">
        <v>-0.8810243376242521</v>
      </c>
      <c r="H5066" s="12" t="n">
        <v>0.5800370500020557</v>
      </c>
      <c r="I5066" s="12" t="n">
        <v>-1.9979021369733792</v>
      </c>
    </row>
    <row r="5067">
      <c r="B5067" s="13" t="s">
        <v>107</v>
      </c>
      <c r="C5067" s="16" t="n">
        <v>1.1054260584616467</v>
      </c>
      <c r="D5067" s="16" t="n">
        <v>1.222936290540963</v>
      </c>
      <c r="E5067" s="16" t="n">
        <v>1.365214774291077</v>
      </c>
      <c r="F5067" s="16" t="n">
        <v>-0.152042556049512</v>
      </c>
      <c r="G5067" s="16" t="n">
        <v>-1.8124716782067996</v>
      </c>
      <c r="H5067" s="16" t="n">
        <v>0.4820209030864113</v>
      </c>
      <c r="I5067" s="16" t="n">
        <v>0.502259768696864</v>
      </c>
    </row>
    <row r="5068">
      <c r="B5068" s="9" t="s">
        <v>462</v>
      </c>
      <c r="C5068" s="12" t="n">
        <v>0.7234641364482841</v>
      </c>
      <c r="D5068" s="12" t="n">
        <v>0.8543748878001276</v>
      </c>
      <c r="E5068" s="12" t="n">
        <v>0.016250145533773352</v>
      </c>
      <c r="F5068" s="12" t="n">
        <v>-0.8356029664195574</v>
      </c>
      <c r="G5068" s="12" t="n">
        <v>-0.5980875928922571</v>
      </c>
      <c r="H5068" s="12" t="n">
        <v>0.9135707890937166</v>
      </c>
      <c r="I5068" s="12" t="n">
        <v>-0.011167355771890541</v>
      </c>
    </row>
    <row r="5069">
      <c r="B5069" s="13" t="s">
        <v>554</v>
      </c>
      <c r="C5069" s="16" t="n">
        <v>-0.8216047897284748</v>
      </c>
      <c r="D5069" s="16" t="n">
        <v>-0.7066545628977807</v>
      </c>
      <c r="E5069" s="16" t="n">
        <v>0.4318801969537547</v>
      </c>
      <c r="F5069" s="16" t="n">
        <v>-0.2658270359526753</v>
      </c>
      <c r="G5069" s="16" t="n">
        <v>-0.9174351437837007</v>
      </c>
      <c r="H5069" s="16" t="n">
        <v>0.3582870375008582</v>
      </c>
      <c r="I5069" s="16" t="n">
        <v>-1.4347346259382912</v>
      </c>
    </row>
    <row r="5070">
      <c r="B5070" s="9" t="s">
        <v>470</v>
      </c>
      <c r="C5070" s="12" t="n">
        <v>0.9594877548418896</v>
      </c>
      <c r="D5070" s="12" t="n">
        <v>1.0821179974184512</v>
      </c>
      <c r="E5070" s="12" t="n">
        <v>0.23188392896572108</v>
      </c>
      <c r="F5070" s="12" t="n">
        <v>-0.6781061336322116</v>
      </c>
      <c r="G5070" s="12" t="n">
        <v>-0.4528005256154657</v>
      </c>
      <c r="H5070" s="12" t="n">
        <v>-0.9151607571167606</v>
      </c>
      <c r="I5070" s="12" t="n">
        <v>0.15018026252524574</v>
      </c>
    </row>
    <row r="5071">
      <c r="B5071" s="13" t="s">
        <v>396</v>
      </c>
      <c r="C5071" s="16" t="n">
        <v>-0.9812138085677851</v>
      </c>
      <c r="D5071" s="16" t="n">
        <v>1.1393360438008453</v>
      </c>
      <c r="E5071" s="16" t="n">
        <v>0.28605963528104184</v>
      </c>
      <c r="F5071" s="16" t="n">
        <v>0.7438981157737654</v>
      </c>
      <c r="G5071" s="16" t="n">
        <v>-1.9859878032011529</v>
      </c>
      <c r="H5071" s="16" t="n">
        <v>-1.5436968155834974</v>
      </c>
      <c r="I5071" s="16" t="n">
        <v>0.4480734094531056</v>
      </c>
    </row>
    <row r="5072">
      <c r="B5072" s="9" t="s">
        <v>566</v>
      </c>
      <c r="C5072" s="12" t="n">
        <v>0.7170594598065598</v>
      </c>
      <c r="D5072" s="12" t="n">
        <v>-0.15180509106984186</v>
      </c>
      <c r="E5072" s="12" t="n">
        <v>1.0103987622471644</v>
      </c>
      <c r="F5072" s="12" t="n">
        <v>-0.7694919961387827</v>
      </c>
      <c r="G5072" s="12" t="n">
        <v>-0.6146256811670532</v>
      </c>
      <c r="H5072" s="12" t="n">
        <v>-0.9270968343970158</v>
      </c>
      <c r="I5072" s="12" t="n">
        <v>0.8974912852006849</v>
      </c>
    </row>
    <row r="5073">
      <c r="B5073" s="13" t="s">
        <v>99</v>
      </c>
      <c r="C5073" s="16" t="n">
        <v>-2.1288748360597505</v>
      </c>
      <c r="D5073" s="16" t="n">
        <v>-1.0031445341995138</v>
      </c>
      <c r="E5073" s="16" t="n">
        <v>0.15115489040740782</v>
      </c>
      <c r="F5073" s="16" t="n">
        <v>1.154310839707739</v>
      </c>
      <c r="G5073" s="16" t="n">
        <v>-0.6073918658850279</v>
      </c>
      <c r="H5073" s="16" t="n">
        <v>-0.09739734784356235</v>
      </c>
      <c r="I5073" s="16" t="n">
        <v>-1.8178529338756428</v>
      </c>
    </row>
    <row r="5074">
      <c r="B5074" s="9" t="s">
        <v>146</v>
      </c>
      <c r="C5074" s="12" t="n">
        <v>-0.9666817314121281</v>
      </c>
      <c r="D5074" s="12" t="n">
        <v>-0.8466417135813691</v>
      </c>
      <c r="E5074" s="12" t="n">
        <v>-1.7006636985974617</v>
      </c>
      <c r="F5074" s="12" t="n">
        <v>-1.3038114134058754</v>
      </c>
      <c r="G5074" s="12" t="n">
        <v>-1.0299987045824248</v>
      </c>
      <c r="H5074" s="12" t="n">
        <v>0.4044219043360582</v>
      </c>
      <c r="I5074" s="12" t="n">
        <v>-0.6405857416470235</v>
      </c>
    </row>
    <row r="5075">
      <c r="B5075" s="13" t="s">
        <v>375</v>
      </c>
      <c r="C5075" s="16" t="n">
        <v>1.7908899735525425</v>
      </c>
      <c r="D5075" s="16" t="n">
        <v>-1.0805648020696625</v>
      </c>
      <c r="E5075" s="16" t="n">
        <v>1.0778511346839816</v>
      </c>
      <c r="F5075" s="16" t="n">
        <v>0.984140541250242</v>
      </c>
      <c r="G5075" s="16" t="n">
        <v>-0.7643699026045851</v>
      </c>
      <c r="H5075" s="16" t="n">
        <v>-2.2824474430227384</v>
      </c>
      <c r="I5075" s="16" t="n">
        <v>1.219302065908023</v>
      </c>
    </row>
    <row r="5076">
      <c r="B5076" s="9" t="s">
        <v>199</v>
      </c>
      <c r="C5076" s="12" t="n">
        <v>0.7234641364482841</v>
      </c>
      <c r="D5076" s="12" t="n">
        <v>1.8543748878001276</v>
      </c>
      <c r="E5076" s="12" t="n">
        <v>1.0162501455337734</v>
      </c>
      <c r="F5076" s="12" t="n">
        <v>-0.21998388051859763</v>
      </c>
      <c r="G5076" s="12" t="n">
        <v>-0.03019368691806923</v>
      </c>
      <c r="H5076" s="12" t="n">
        <v>-0.4169800092963811</v>
      </c>
      <c r="I5076" s="12" t="n">
        <v>0.8771705850312168</v>
      </c>
    </row>
    <row r="5077">
      <c r="B5077" s="13" t="s">
        <v>394</v>
      </c>
      <c r="C5077" s="16" t="n">
        <v>-1.9884798471456135</v>
      </c>
      <c r="D5077" s="16" t="n">
        <v>2.1323249224919523</v>
      </c>
      <c r="E5077" s="16" t="n">
        <v>0.2794213022202938</v>
      </c>
      <c r="F5077" s="16" t="n">
        <v>-0.2987322969122701</v>
      </c>
      <c r="G5077" s="16" t="n">
        <v>0.8971627794435353</v>
      </c>
      <c r="H5077" s="16" t="n">
        <v>-1.5026142361911425</v>
      </c>
      <c r="I5077" s="16" t="n">
        <v>1.323080444842403</v>
      </c>
    </row>
    <row r="5078">
      <c r="B5078" s="9" t="s">
        <v>334</v>
      </c>
      <c r="C5078" s="12" t="n">
        <v>1.099021381819922</v>
      </c>
      <c r="D5078" s="12" t="n">
        <v>0.21675631167099407</v>
      </c>
      <c r="E5078" s="12" t="n">
        <v>0.359363391004468</v>
      </c>
      <c r="F5078" s="12" t="n">
        <v>0.5036556902972893</v>
      </c>
      <c r="G5078" s="12" t="n">
        <v>1.792394296202279</v>
      </c>
      <c r="H5078" s="12" t="n">
        <v>0.1950538118557441</v>
      </c>
      <c r="I5078" s="12" t="n">
        <v>0.4853597824673681</v>
      </c>
    </row>
    <row r="5079">
      <c r="B5079" s="13" t="s">
        <v>149</v>
      </c>
      <c r="C5079" s="16" t="n">
        <v>1.018786191432215</v>
      </c>
      <c r="D5079" s="16" t="n">
        <v>2.1393360438008453</v>
      </c>
      <c r="E5079" s="16" t="n">
        <v>0.28605963528104184</v>
      </c>
      <c r="F5079" s="16" t="n">
        <v>1.7850592164177543</v>
      </c>
      <c r="G5079" s="16" t="n">
        <v>0.9744584495783162</v>
      </c>
      <c r="H5079" s="16" t="n">
        <v>-0.4114959408277419</v>
      </c>
      <c r="I5079" s="16" t="n">
        <v>0.259225800410142</v>
      </c>
    </row>
    <row r="5080">
      <c r="B5080" s="9" t="s">
        <v>465</v>
      </c>
      <c r="C5080" s="12" t="n">
        <v>-0.6666777236586809</v>
      </c>
      <c r="D5080" s="12" t="n">
        <v>0.44283713641147093</v>
      </c>
      <c r="E5080" s="12" t="n">
        <v>0.5734232748881372</v>
      </c>
      <c r="F5080" s="12" t="n">
        <v>1.8540824810849865</v>
      </c>
      <c r="G5080" s="12" t="n">
        <v>2.1156546426341643</v>
      </c>
      <c r="H5080" s="12" t="n">
        <v>1.5761221391513751</v>
      </c>
      <c r="I5080" s="12" t="n">
        <v>1.5049628168000186</v>
      </c>
    </row>
    <row r="5081">
      <c r="B5081" s="13" t="s">
        <v>217</v>
      </c>
      <c r="C5081" s="16" t="n">
        <v>1.2603531245314405</v>
      </c>
      <c r="D5081" s="16" t="n">
        <v>2.3724279898502147</v>
      </c>
      <c r="E5081" s="16" t="n">
        <v>1.5067578522254594</v>
      </c>
      <c r="F5081" s="16" t="n">
        <v>0.13695531924749904</v>
      </c>
      <c r="G5081" s="16" t="n">
        <v>-0.5458780394139562</v>
      </c>
      <c r="H5081" s="16" t="n">
        <v>0.7962889323197793</v>
      </c>
      <c r="I5081" s="16" t="n">
        <v>0.5926694083964588</v>
      </c>
    </row>
    <row r="5082">
      <c r="B5082" s="9" t="s">
        <v>328</v>
      </c>
      <c r="C5082" s="12" t="n">
        <v>1.1792565722076294</v>
      </c>
      <c r="D5082" s="12" t="n">
        <v>2.294176579541143</v>
      </c>
      <c r="E5082" s="12" t="n">
        <v>0.4326671467278942</v>
      </c>
      <c r="F5082" s="12" t="n">
        <v>0.6788690856911379</v>
      </c>
      <c r="G5082" s="12" t="n">
        <v>0.9540244694182216</v>
      </c>
      <c r="H5082" s="12" t="n">
        <v>0.3855879755035594</v>
      </c>
      <c r="I5082" s="12" t="n">
        <v>0.44729005700098856</v>
      </c>
    </row>
    <row r="5083">
      <c r="B5083" s="13" t="s">
        <v>75</v>
      </c>
      <c r="C5083" s="16" t="n">
        <v>-2.135279512701475</v>
      </c>
      <c r="D5083" s="16" t="n">
        <v>0.9906754869305168</v>
      </c>
      <c r="E5083" s="16" t="n">
        <v>0.14530350712079887</v>
      </c>
      <c r="F5083" s="16" t="n">
        <v>-0.9746983581057691</v>
      </c>
      <c r="G5083" s="16" t="n">
        <v>-0.8039236498251157</v>
      </c>
      <c r="H5083" s="16" t="n">
        <v>-1.150246568266983</v>
      </c>
      <c r="I5083" s="16" t="n">
        <v>1.1261969421304694</v>
      </c>
    </row>
    <row r="5084">
      <c r="B5084" s="9" t="s">
        <v>87</v>
      </c>
      <c r="C5084" s="12" t="n">
        <v>-0.7396468754685595</v>
      </c>
      <c r="D5084" s="12" t="n">
        <v>-1.6275720101497853</v>
      </c>
      <c r="E5084" s="12" t="n">
        <v>0.5067578522254594</v>
      </c>
      <c r="F5084" s="12" t="n">
        <v>0.3472047781508376</v>
      </c>
      <c r="G5084" s="12" t="n">
        <v>1.6480720657404921</v>
      </c>
      <c r="H5084" s="12" t="n">
        <v>1.0249227346583862</v>
      </c>
      <c r="I5084" s="12" t="n">
        <v>0.5545339963147802</v>
      </c>
    </row>
    <row r="5085">
      <c r="B5085" s="13" t="s">
        <v>96</v>
      </c>
      <c r="C5085" s="16" t="n">
        <v>-2.276535863551716</v>
      </c>
      <c r="D5085" s="16" t="n">
        <v>-1.1456251121998724</v>
      </c>
      <c r="E5085" s="16" t="n">
        <v>-2.9837498544662266</v>
      </c>
      <c r="F5085" s="16" t="n">
        <v>0.5336486568704273</v>
      </c>
      <c r="G5085" s="16" t="n">
        <v>-1.1799379083556012</v>
      </c>
      <c r="H5085" s="16" t="n">
        <v>0.2276693820778961</v>
      </c>
      <c r="I5085" s="16" t="n">
        <v>-2.8967611195268557</v>
      </c>
    </row>
    <row r="5086">
      <c r="B5086" s="9" t="s">
        <v>314</v>
      </c>
      <c r="C5086" s="12" t="n">
        <v>-1.746912914046388</v>
      </c>
      <c r="D5086" s="12" t="n">
        <v>-0.6345831314586778</v>
      </c>
      <c r="E5086" s="12" t="n">
        <v>0.500119519164711</v>
      </c>
      <c r="F5086" s="12" t="n">
        <v>-2.152042556049512</v>
      </c>
      <c r="G5086" s="12" t="n">
        <v>0.18752832179320045</v>
      </c>
      <c r="H5086" s="12" t="n">
        <v>-0.5179790969135887</v>
      </c>
      <c r="I5086" s="12" t="n">
        <v>0.6937447392276836</v>
      </c>
    </row>
    <row r="5087">
      <c r="B5087" s="13" t="s">
        <v>193</v>
      </c>
      <c r="C5087" s="16" t="n">
        <v>0.8126880892860284</v>
      </c>
      <c r="D5087" s="16" t="n">
        <v>-1.059531438142984</v>
      </c>
      <c r="E5087" s="16" t="n">
        <v>0.09776613386622612</v>
      </c>
      <c r="F5087" s="16" t="n">
        <v>0.6047667045303009</v>
      </c>
      <c r="G5087" s="16" t="n">
        <v>0.8856667923364139</v>
      </c>
      <c r="H5087" s="16" t="n">
        <v>1.305006036051644</v>
      </c>
      <c r="I5087" s="16" t="n">
        <v>1.1421443688562758</v>
      </c>
    </row>
    <row r="5088">
      <c r="B5088" s="9" t="s">
        <v>239</v>
      </c>
      <c r="C5088" s="12" t="n">
        <v>1.7161980978704556</v>
      </c>
      <c r="D5088" s="12" t="n">
        <v>0.8473637664912346</v>
      </c>
      <c r="E5088" s="12" t="n">
        <v>1.009611812473025</v>
      </c>
      <c r="F5088" s="12" t="n">
        <v>-0.7192312147189472</v>
      </c>
      <c r="G5088" s="12" t="n">
        <v>-1.490737430865361</v>
      </c>
      <c r="H5088" s="12" t="n">
        <v>1.0401181591316435</v>
      </c>
      <c r="I5088" s="12" t="n">
        <v>0.01638132794411984</v>
      </c>
    </row>
    <row r="5089">
      <c r="B5089" s="13" t="s">
        <v>459</v>
      </c>
      <c r="C5089" s="16" t="n">
        <v>-1.048639645672043</v>
      </c>
      <c r="D5089" s="16" t="n">
        <v>0.074275733670635</v>
      </c>
      <c r="E5089" s="16" t="n">
        <v>0.22445864613083355</v>
      </c>
      <c r="F5089" s="16" t="n">
        <v>1.3345673320379392</v>
      </c>
      <c r="G5089" s="16" t="n">
        <v>1.5588904438273001</v>
      </c>
      <c r="H5089" s="16" t="n">
        <v>1.0986208842728926</v>
      </c>
      <c r="I5089" s="16" t="n">
        <v>0.1431626149752634</v>
      </c>
    </row>
    <row r="5090">
      <c r="B5090" s="9" t="s">
        <v>413</v>
      </c>
      <c r="C5090" s="12" t="n">
        <v>-0.8873079029605249</v>
      </c>
      <c r="D5090" s="12" t="n">
        <v>0.22994741184985612</v>
      </c>
      <c r="E5090" s="12" t="n">
        <v>1.371853107351825</v>
      </c>
      <c r="F5090" s="12" t="n">
        <v>-0.27850050162282614</v>
      </c>
      <c r="G5090" s="12" t="n">
        <v>0.07087388677353346</v>
      </c>
      <c r="H5090" s="12" t="n">
        <v>0.344505396111205</v>
      </c>
      <c r="I5090" s="12" t="n">
        <v>1.4765405363462816</v>
      </c>
    </row>
    <row r="5091">
      <c r="B5091" s="13" t="s">
        <v>115</v>
      </c>
      <c r="C5091" s="16" t="n">
        <v>-0.6666777236586809</v>
      </c>
      <c r="D5091" s="16" t="n">
        <v>-0.5571628635885291</v>
      </c>
      <c r="E5091" s="16" t="n">
        <v>-0.42657672511186284</v>
      </c>
      <c r="F5091" s="16" t="n">
        <v>0.6077150184740105</v>
      </c>
      <c r="G5091" s="16" t="n">
        <v>-0.034089578803367715</v>
      </c>
      <c r="H5091" s="16" t="n">
        <v>0.2207715305256519</v>
      </c>
      <c r="I5091" s="16" t="n">
        <v>-0.2689688877580534</v>
      </c>
    </row>
    <row r="5092">
      <c r="B5092" s="9" t="s">
        <v>488</v>
      </c>
      <c r="C5092" s="12" t="n">
        <v>1.6504949846384056</v>
      </c>
      <c r="D5092" s="12" t="n">
        <v>0.7839657412388714</v>
      </c>
      <c r="E5092" s="12" t="n">
        <v>-0.05041527712890481</v>
      </c>
      <c r="F5092" s="12" t="n">
        <v>0.8576825956769283</v>
      </c>
      <c r="G5092" s="12" t="n">
        <v>1.1189756623757479</v>
      </c>
      <c r="H5092" s="12" t="n">
        <v>0.5800370500020557</v>
      </c>
      <c r="I5092" s="12" t="n">
        <v>0.0020978630266208498</v>
      </c>
    </row>
    <row r="5093">
      <c r="B5093" s="13" t="s">
        <v>243</v>
      </c>
      <c r="C5093" s="16" t="n">
        <v>-0.19543931122790426</v>
      </c>
      <c r="D5093" s="16" t="n">
        <v>-0.0673737018908005</v>
      </c>
      <c r="E5093" s="16" t="n">
        <v>-0.9096591489686614</v>
      </c>
      <c r="F5093" s="16" t="n">
        <v>1.2381023530377635</v>
      </c>
      <c r="G5093" s="16" t="n">
        <v>1.469903804249753</v>
      </c>
      <c r="H5093" s="16" t="n">
        <v>-1.0062790524801617</v>
      </c>
      <c r="I5093" s="16" t="n">
        <v>0.022549936426686568</v>
      </c>
    </row>
    <row r="5094">
      <c r="B5094" s="9" t="s">
        <v>367</v>
      </c>
      <c r="C5094" s="12" t="n">
        <v>-0.20270534980573318</v>
      </c>
      <c r="D5094" s="12" t="n">
        <v>-0.07438482319969308</v>
      </c>
      <c r="E5094" s="12" t="n">
        <v>0.08370251797059058</v>
      </c>
      <c r="F5094" s="12" t="n">
        <v>-0.6715577050965593</v>
      </c>
      <c r="G5094" s="12" t="n">
        <v>-0.36923587701366367</v>
      </c>
      <c r="H5094" s="12" t="n">
        <v>0.004519648207928384</v>
      </c>
      <c r="I5094" s="12" t="n">
        <v>0.23620205213751833</v>
      </c>
    </row>
    <row r="5095">
      <c r="B5095" s="13" t="s">
        <v>147</v>
      </c>
      <c r="C5095" s="16" t="n">
        <v>-1.981213808567785</v>
      </c>
      <c r="D5095" s="16" t="n">
        <v>2.1393360438008453</v>
      </c>
      <c r="E5095" s="16" t="n">
        <v>0.28605963528104184</v>
      </c>
      <c r="F5095" s="16" t="n">
        <v>-0.21998388051859763</v>
      </c>
      <c r="G5095" s="16" t="n">
        <v>-0.03019368691806923</v>
      </c>
      <c r="H5095" s="16" t="n">
        <v>-0.4169800092963811</v>
      </c>
      <c r="I5095" s="16" t="n">
        <v>1.2601405260928562</v>
      </c>
    </row>
    <row r="5096">
      <c r="B5096" s="9" t="s">
        <v>297</v>
      </c>
      <c r="C5096" s="12" t="n">
        <v>1.185661248849354</v>
      </c>
      <c r="D5096" s="12" t="n">
        <v>1.3003565584111123</v>
      </c>
      <c r="E5096" s="12" t="n">
        <v>1.4385185300145031</v>
      </c>
      <c r="F5096" s="12" t="n">
        <v>-3.187078619559003</v>
      </c>
      <c r="G5096" s="12" t="n">
        <v>-2.8447916101453052</v>
      </c>
      <c r="H5096" s="12" t="n">
        <v>-3.5560787356043804</v>
      </c>
      <c r="I5096" s="12" t="n">
        <v>0.5023254553121625</v>
      </c>
    </row>
    <row r="5097">
      <c r="B5097" s="13" t="s">
        <v>587</v>
      </c>
      <c r="C5097" s="16" t="n">
        <v>-1.357632415875527</v>
      </c>
      <c r="D5097" s="16" t="n">
        <v>-1.2238765225089447</v>
      </c>
      <c r="E5097" s="16" t="n">
        <v>-1.0578405599637923</v>
      </c>
      <c r="F5097" s="16" t="n">
        <v>0.6651496993800929</v>
      </c>
      <c r="G5097" s="16" t="n">
        <v>1.9413686631604516</v>
      </c>
      <c r="H5097" s="16" t="n">
        <v>1.3706689575217412</v>
      </c>
      <c r="I5097" s="16" t="n">
        <v>-0.9676990981243971</v>
      </c>
    </row>
    <row r="5098">
      <c r="B5098" s="9" t="s">
        <v>401</v>
      </c>
      <c r="C5098" s="12" t="n">
        <v>1.7234641364482841</v>
      </c>
      <c r="D5098" s="12" t="n">
        <v>1.8543748878001276</v>
      </c>
      <c r="E5098" s="12" t="n">
        <v>1.0162501455337734</v>
      </c>
      <c r="F5098" s="12" t="n">
        <v>-1.6404827983252748</v>
      </c>
      <c r="G5098" s="12" t="n">
        <v>-0.41809389722696544</v>
      </c>
      <c r="H5098" s="12" t="n">
        <v>1.125752386026405</v>
      </c>
      <c r="I5098" s="12" t="n">
        <v>0.9534414091945731</v>
      </c>
    </row>
    <row r="5099">
      <c r="B5099" s="13" t="s">
        <v>555</v>
      </c>
      <c r="C5099" s="16" t="n">
        <v>-1.203566711741837</v>
      </c>
      <c r="D5099" s="16" t="n">
        <v>-1.0752159656386167</v>
      </c>
      <c r="E5099" s="16" t="n">
        <v>-0.9170844318035489</v>
      </c>
      <c r="F5099" s="16" t="n">
        <v>0.25077581870791477</v>
      </c>
      <c r="G5099" s="16" t="n">
        <v>0.48159477369251924</v>
      </c>
      <c r="H5099" s="16" t="n">
        <v>2.0075025889094915</v>
      </c>
      <c r="I5099" s="16" t="n">
        <v>-2.984467711123296</v>
      </c>
    </row>
    <row r="5100">
      <c r="B5100" s="9" t="s">
        <v>116</v>
      </c>
      <c r="C5100" s="12" t="n">
        <v>0.5693984323145944</v>
      </c>
      <c r="D5100" s="12" t="n">
        <v>1.7057143309297995</v>
      </c>
      <c r="E5100" s="12" t="n">
        <v>0.8754940173735299</v>
      </c>
      <c r="F5100" s="12" t="n">
        <v>-1.2210658207167446</v>
      </c>
      <c r="G5100" s="12" t="n">
        <v>-1.9536678712626476</v>
      </c>
      <c r="H5100" s="12" t="n">
        <v>-1.5055971768927057</v>
      </c>
      <c r="I5100" s="12" t="n">
        <v>-0.030704703489242924</v>
      </c>
    </row>
    <row r="5101">
      <c r="B5101" s="13" t="s">
        <v>541</v>
      </c>
      <c r="C5101" s="16" t="n">
        <v>-1.136140874637579</v>
      </c>
      <c r="D5101" s="16" t="n">
        <v>-1.0101556555084064</v>
      </c>
      <c r="E5101" s="16" t="n">
        <v>-1.8554834426533406</v>
      </c>
      <c r="F5101" s="16" t="n">
        <v>0.9064740650547165</v>
      </c>
      <c r="G5101" s="16" t="n">
        <v>1.0864607481015982</v>
      </c>
      <c r="H5101" s="16" t="n">
        <v>1.7205354976788243</v>
      </c>
      <c r="I5101" s="16" t="n">
        <v>-0.9056252120873811</v>
      </c>
    </row>
    <row r="5102">
      <c r="B5102" s="9" t="s">
        <v>448</v>
      </c>
      <c r="C5102" s="12" t="n">
        <v>-1.1288748360597505</v>
      </c>
      <c r="D5102" s="12" t="n">
        <v>-1.0031445341995138</v>
      </c>
      <c r="E5102" s="12" t="n">
        <v>0.15115489040740782</v>
      </c>
      <c r="F5102" s="12" t="n">
        <v>1.154310839707739</v>
      </c>
      <c r="G5102" s="12" t="n">
        <v>-1.607391865885028</v>
      </c>
      <c r="H5102" s="12" t="n">
        <v>-1.0973973478435624</v>
      </c>
      <c r="I5102" s="12" t="n">
        <v>0.18214706612435716</v>
      </c>
    </row>
    <row r="5103">
      <c r="B5103" s="13" t="s">
        <v>178</v>
      </c>
      <c r="C5103" s="16" t="n">
        <v>1.1071487823338546</v>
      </c>
      <c r="D5103" s="16" t="n">
        <v>-0.7754014245811898</v>
      </c>
      <c r="E5103" s="16" t="n">
        <v>0.36678867383935554</v>
      </c>
      <c r="F5103" s="16" t="n">
        <v>0.49098222462713803</v>
      </c>
      <c r="G5103" s="16" t="n">
        <v>-1.2192966732404873</v>
      </c>
      <c r="H5103" s="16" t="n">
        <v>-1.818727829533909</v>
      </c>
      <c r="I5103" s="16" t="n">
        <v>0.49237743001735046</v>
      </c>
    </row>
    <row r="5104">
      <c r="B5104" s="9" t="s">
        <v>171</v>
      </c>
      <c r="C5104" s="12" t="n">
        <v>-0.7469129140463879</v>
      </c>
      <c r="D5104" s="12" t="n">
        <v>-0.6345831314586778</v>
      </c>
      <c r="E5104" s="12" t="n">
        <v>-1.499880480835289</v>
      </c>
      <c r="F5104" s="12" t="n">
        <v>0.05316380591747416</v>
      </c>
      <c r="G5104" s="12" t="n">
        <v>1.376826290451263</v>
      </c>
      <c r="H5104" s="12" t="n">
        <v>0.7051706369563782</v>
      </c>
      <c r="I5104" s="12" t="n">
        <v>-0.3434759471712807</v>
      </c>
    </row>
    <row r="5105">
      <c r="B5105" s="13" t="s">
        <v>376</v>
      </c>
      <c r="C5105" s="16" t="n">
        <v>-0.7396468754685595</v>
      </c>
      <c r="D5105" s="16" t="n">
        <v>-0.6275720101497853</v>
      </c>
      <c r="E5105" s="16" t="n">
        <v>-1.4932421477745406</v>
      </c>
      <c r="F5105" s="16" t="n">
        <v>0.7214994983771739</v>
      </c>
      <c r="G5105" s="16" t="n">
        <v>-1.9291261132264665</v>
      </c>
      <c r="H5105" s="16" t="n">
        <v>0.344505396111205</v>
      </c>
      <c r="I5105" s="16" t="n">
        <v>-0.33197449312289873</v>
      </c>
    </row>
    <row r="5106">
      <c r="B5106" s="9" t="s">
        <v>450</v>
      </c>
      <c r="C5106" s="12" t="n">
        <v>-0.5928472099126982</v>
      </c>
      <c r="D5106" s="12" t="n">
        <v>-0.48592257458834975</v>
      </c>
      <c r="E5106" s="12" t="n">
        <v>-0.3591243526750456</v>
      </c>
      <c r="F5106" s="12" t="n">
        <v>-0.39228498152598945</v>
      </c>
      <c r="G5106" s="12" t="n">
        <v>-0.034089578803367715</v>
      </c>
      <c r="H5106" s="12" t="n">
        <v>-0.7792284694743481</v>
      </c>
      <c r="I5106" s="12" t="n">
        <v>-1.1732264024926438</v>
      </c>
    </row>
    <row r="5107">
      <c r="B5107" s="13" t="s">
        <v>403</v>
      </c>
      <c r="C5107" s="16" t="n">
        <v>-1.1597064087630073</v>
      </c>
      <c r="D5107" s="16" t="n">
        <v>-1.0570332981778554</v>
      </c>
      <c r="E5107" s="16" t="n">
        <v>-0.9073913964010445</v>
      </c>
      <c r="F5107" s="16" t="n">
        <v>1.694041818202944</v>
      </c>
      <c r="G5107" s="16" t="n">
        <v>-0.02590581671824088</v>
      </c>
      <c r="H5107" s="16" t="n">
        <v>1.3976940185891231</v>
      </c>
      <c r="I5107" s="16" t="n">
        <v>-0.7626962139590012</v>
      </c>
    </row>
    <row r="5108">
      <c r="B5108" s="9" t="s">
        <v>473</v>
      </c>
      <c r="C5108" s="12" t="n">
        <v>1.1399327491743003</v>
      </c>
      <c r="D5108" s="12" t="n">
        <v>-0.7713436226382697</v>
      </c>
      <c r="E5108" s="12" t="n">
        <v>0.3616843536395282</v>
      </c>
      <c r="F5108" s="12" t="n">
        <v>-1.4857634023917368</v>
      </c>
      <c r="G5108" s="12" t="n">
        <v>-1.1936861351195676</v>
      </c>
      <c r="H5108" s="12" t="n">
        <v>-1.796590806001174</v>
      </c>
      <c r="I5108" s="12" t="n">
        <v>1.4782217764964898</v>
      </c>
    </row>
    <row r="5109">
      <c r="B5109" s="13" t="s">
        <v>125</v>
      </c>
      <c r="C5109" s="16" t="n">
        <v>0.8505482955414987</v>
      </c>
      <c r="D5109" s="16" t="n">
        <v>-2.0472559941509845</v>
      </c>
      <c r="E5109" s="16" t="n">
        <v>0.10181732074785543</v>
      </c>
      <c r="F5109" s="16" t="n">
        <v>1.2061775479575845</v>
      </c>
      <c r="G5109" s="16" t="n">
        <v>-1.5480203831432866</v>
      </c>
      <c r="H5109" s="16" t="n">
        <v>-2.048928275843036</v>
      </c>
      <c r="I5109" s="16" t="n">
        <v>0.19786409054494491</v>
      </c>
    </row>
    <row r="5110">
      <c r="B5110" s="9" t="s">
        <v>194</v>
      </c>
      <c r="C5110" s="12" t="n">
        <v>1.0168624868611666</v>
      </c>
      <c r="D5110" s="12" t="n">
        <v>1.1113155613253718</v>
      </c>
      <c r="E5110" s="12" t="n">
        <v>0.2511673458907442</v>
      </c>
      <c r="F5110" s="12" t="n">
        <v>0.17176624288724618</v>
      </c>
      <c r="G5110" s="12" t="n">
        <v>0.35299226901556136</v>
      </c>
      <c r="H5110" s="12" t="n">
        <v>-0.005581316281324966</v>
      </c>
      <c r="I5110" s="12" t="n">
        <v>0.21325777093752496</v>
      </c>
    </row>
    <row r="5111">
      <c r="B5111" s="13" t="s">
        <v>286</v>
      </c>
      <c r="C5111" s="16" t="n">
        <v>0.6717542881288145</v>
      </c>
      <c r="D5111" s="16" t="n">
        <v>1.7822736230132739</v>
      </c>
      <c r="E5111" s="16" t="n">
        <v>0.9412604296575617</v>
      </c>
      <c r="F5111" s="16" t="n">
        <v>-0.5277448966050757</v>
      </c>
      <c r="G5111" s="16" t="n">
        <v>0.7002626023177272</v>
      </c>
      <c r="H5111" s="16" t="n">
        <v>0.2385763417347242</v>
      </c>
      <c r="I5111" s="16" t="n">
        <v>0.9380480748422295</v>
      </c>
    </row>
    <row r="5112">
      <c r="B5112" s="9" t="s">
        <v>525</v>
      </c>
      <c r="C5112" s="12" t="n">
        <v>1.054550541725956</v>
      </c>
      <c r="D5112" s="12" t="n">
        <v>1.147249076291038</v>
      </c>
      <c r="E5112" s="12" t="n">
        <v>1.2850111922695784</v>
      </c>
      <c r="F5112" s="12" t="n">
        <v>-0.7075501171997569</v>
      </c>
      <c r="G5112" s="12" t="n">
        <v>0.5324822839164001</v>
      </c>
      <c r="H5112" s="12" t="n">
        <v>1.0442915171444271</v>
      </c>
      <c r="I5112" s="12" t="n">
        <v>0.26489567204481945</v>
      </c>
    </row>
    <row r="5113">
      <c r="B5113" s="13" t="s">
        <v>475</v>
      </c>
      <c r="C5113" s="16" t="n">
        <v>0.819784182627981</v>
      </c>
      <c r="D5113" s="16" t="n">
        <v>-1.0765879062315977</v>
      </c>
      <c r="E5113" s="16" t="n">
        <v>0.0741911693011561</v>
      </c>
      <c r="F5113" s="16" t="n">
        <v>-1.1686296069491333</v>
      </c>
      <c r="G5113" s="16" t="n">
        <v>-0.8977614172543102</v>
      </c>
      <c r="H5113" s="16" t="n">
        <v>0.546081579235699</v>
      </c>
      <c r="I5113" s="16" t="n">
        <v>0.12795565367773376</v>
      </c>
    </row>
    <row r="5114">
      <c r="B5114" s="9" t="s">
        <v>583</v>
      </c>
      <c r="C5114" s="12" t="n">
        <v>-0.9933922174433394</v>
      </c>
      <c r="D5114" s="12" t="n">
        <v>1.1015382572985009</v>
      </c>
      <c r="E5114" s="12" t="n">
        <v>-1.7580413712581557</v>
      </c>
      <c r="F5114" s="12" t="n">
        <v>1.2772531690828872</v>
      </c>
      <c r="G5114" s="12" t="n">
        <v>-0.4816981133919702</v>
      </c>
      <c r="H5114" s="12" t="n">
        <v>1.0278710214037559</v>
      </c>
      <c r="I5114" s="12" t="n">
        <v>1.3146585014963161</v>
      </c>
    </row>
    <row r="5115">
      <c r="B5115" s="13" t="s">
        <v>389</v>
      </c>
      <c r="C5115" s="16" t="n">
        <v>-0.8952815873162381</v>
      </c>
      <c r="D5115" s="16" t="n">
        <v>-0.8049185813839106</v>
      </c>
      <c r="E5115" s="16" t="n">
        <v>-0.669938095404182</v>
      </c>
      <c r="F5115" s="16" t="n">
        <v>0.7598559558234994</v>
      </c>
      <c r="G5115" s="16" t="n">
        <v>0.102384224484946</v>
      </c>
      <c r="H5115" s="16" t="n">
        <v>0.3882787423983327</v>
      </c>
      <c r="I5115" s="16" t="n">
        <v>-1.5327671168542443</v>
      </c>
    </row>
    <row r="5116">
      <c r="B5116" s="9" t="s">
        <v>67</v>
      </c>
      <c r="C5116" s="12" t="n">
        <v>0.6717542881288145</v>
      </c>
      <c r="D5116" s="12" t="n">
        <v>0.7822736230132739</v>
      </c>
      <c r="E5116" s="12" t="n">
        <v>0.9412604296575617</v>
      </c>
      <c r="F5116" s="12" t="n">
        <v>-1.336556224580217</v>
      </c>
      <c r="G5116" s="12" t="n">
        <v>-1.1213349232659846</v>
      </c>
      <c r="H5116" s="12" t="n">
        <v>-0.5548386798917369</v>
      </c>
      <c r="I5116" s="12" t="n">
        <v>-0.09293244268913892</v>
      </c>
    </row>
    <row r="5117">
      <c r="B5117" s="13" t="s">
        <v>364</v>
      </c>
      <c r="C5117" s="16" t="n">
        <v>0.9941279664636444</v>
      </c>
      <c r="D5117" s="16" t="n">
        <v>1.0896394299391159</v>
      </c>
      <c r="E5117" s="16" t="n">
        <v>0.23075176279443932</v>
      </c>
      <c r="F5117" s="16" t="n">
        <v>0.7641080342127418</v>
      </c>
      <c r="G5117" s="16" t="n">
        <v>-0.9605254457122183</v>
      </c>
      <c r="H5117" s="16" t="n">
        <v>-1.526597376053664</v>
      </c>
      <c r="I5117" s="16" t="n">
        <v>1.3529681875804331</v>
      </c>
    </row>
    <row r="5118">
      <c r="B5118" s="9" t="s">
        <v>500</v>
      </c>
      <c r="C5118" s="12" t="n">
        <v>0.1753956922505795</v>
      </c>
      <c r="D5118" s="12" t="n">
        <v>0.26246836899488235</v>
      </c>
      <c r="E5118" s="12" t="n">
        <v>0.39353005121985696</v>
      </c>
      <c r="F5118" s="12" t="n">
        <v>0.025933511260839204</v>
      </c>
      <c r="G5118" s="12" t="n">
        <v>-0.6493327900540402</v>
      </c>
      <c r="H5118" s="12" t="n">
        <v>-0.3242166400239066</v>
      </c>
      <c r="I5118" s="12" t="n">
        <v>0.46520568768433623</v>
      </c>
    </row>
    <row r="5119">
      <c r="B5119" s="13" t="s">
        <v>463</v>
      </c>
      <c r="C5119" s="16" t="n">
        <v>-0.49197592511008503</v>
      </c>
      <c r="D5119" s="16" t="n">
        <v>0.5796114799475953</v>
      </c>
      <c r="E5119" s="16" t="n">
        <v>0.6922301015056345</v>
      </c>
      <c r="F5119" s="16" t="n">
        <v>1.0259335112608392</v>
      </c>
      <c r="G5119" s="16" t="n">
        <v>0.3506672099459598</v>
      </c>
      <c r="H5119" s="16" t="n">
        <v>-0.3242166400239066</v>
      </c>
      <c r="I5119" s="16" t="n">
        <v>-1.191075885327269</v>
      </c>
    </row>
    <row r="5120">
      <c r="B5120" s="9" t="s">
        <v>182</v>
      </c>
      <c r="C5120" s="12" t="n">
        <v>-1.2553433205158573</v>
      </c>
      <c r="D5120" s="12" t="n">
        <v>-1.1482179032754187</v>
      </c>
      <c r="E5120" s="12" t="n">
        <v>0.006726725080106188</v>
      </c>
      <c r="F5120" s="12" t="n">
        <v>1.5680966947851998</v>
      </c>
      <c r="G5120" s="12" t="n">
        <v>-1.143428060167209</v>
      </c>
      <c r="H5120" s="12" t="n">
        <v>1.2616066117257891</v>
      </c>
      <c r="I5120" s="12" t="n">
        <v>1.126941357592893</v>
      </c>
    </row>
    <row r="5121">
      <c r="B5121" s="13" t="s">
        <v>136</v>
      </c>
      <c r="C5121" s="16" t="n">
        <v>1.0772850621234782</v>
      </c>
      <c r="D5121" s="16" t="n">
        <v>-1.8310747923227058</v>
      </c>
      <c r="E5121" s="16" t="n">
        <v>1.3054267753658833</v>
      </c>
      <c r="F5121" s="16" t="n">
        <v>1.1561307130678258</v>
      </c>
      <c r="G5121" s="16" t="n">
        <v>-0.5947202168022363</v>
      </c>
      <c r="H5121" s="16" t="n">
        <v>0.8969946483874303</v>
      </c>
      <c r="I5121" s="16" t="n">
        <v>1.3753738138200209</v>
      </c>
    </row>
    <row r="5122">
      <c r="B5122" s="9" t="s">
        <v>399</v>
      </c>
      <c r="C5122" s="12" t="n">
        <v>0.03181602132843375</v>
      </c>
      <c r="D5122" s="12" t="n">
        <v>-0.874427055095218</v>
      </c>
      <c r="E5122" s="12" t="n">
        <v>-0.7354043908267265</v>
      </c>
      <c r="F5122" s="12" t="n">
        <v>1.0808030135532807</v>
      </c>
      <c r="G5122" s="12" t="n">
        <v>-0.5981328163563884</v>
      </c>
      <c r="H5122" s="12" t="n">
        <v>0.7350714695926355</v>
      </c>
      <c r="I5122" s="12" t="n">
        <v>-0.6271559015660277</v>
      </c>
    </row>
    <row r="5123">
      <c r="B5123" s="13" t="s">
        <v>357</v>
      </c>
      <c r="C5123" s="16" t="n">
        <v>1.0567756535144666</v>
      </c>
      <c r="D5123" s="16" t="n">
        <v>-1.850629400376448</v>
      </c>
      <c r="E5123" s="16" t="n">
        <v>1.2870093410680838</v>
      </c>
      <c r="F5123" s="16" t="n">
        <v>0.5142365976082632</v>
      </c>
      <c r="G5123" s="16" t="n">
        <v>-1.1936861351195676</v>
      </c>
      <c r="H5123" s="16" t="n">
        <v>0.20340919399882607</v>
      </c>
      <c r="I5123" s="16" t="n">
        <v>0.3922921697493913</v>
      </c>
    </row>
    <row r="5124">
      <c r="B5124" s="9" t="s">
        <v>95</v>
      </c>
      <c r="C5124" s="12" t="n">
        <v>0.8402935912369927</v>
      </c>
      <c r="D5124" s="12" t="n">
        <v>-1.0570332981778554</v>
      </c>
      <c r="E5124" s="12" t="n">
        <v>1.0926086035989555</v>
      </c>
      <c r="F5124" s="12" t="n">
        <v>-0.1491808148425351</v>
      </c>
      <c r="G5124" s="12" t="n">
        <v>-0.9464906901431043</v>
      </c>
      <c r="H5124" s="12" t="n">
        <v>-1.3523740434756268</v>
      </c>
      <c r="I5124" s="12" t="n">
        <v>1.049857735408013</v>
      </c>
    </row>
    <row r="5125">
      <c r="B5125" s="13" t="s">
        <v>185</v>
      </c>
      <c r="C5125" s="16" t="n">
        <v>-0.1846660409490397</v>
      </c>
      <c r="D5125" s="16" t="n">
        <v>-0.08083095289662579</v>
      </c>
      <c r="E5125" s="16" t="n">
        <v>-0.9298051282958548</v>
      </c>
      <c r="F5125" s="16" t="n">
        <v>-1.5530257612298621</v>
      </c>
      <c r="G5125" s="16" t="n">
        <v>-0.2564501635774752</v>
      </c>
      <c r="H5125" s="16" t="n">
        <v>1.1307302387094635</v>
      </c>
      <c r="I5125" s="16" t="n">
        <v>-0.8123433300834026</v>
      </c>
    </row>
    <row r="5126">
      <c r="B5126" s="9" t="s">
        <v>538</v>
      </c>
      <c r="C5126" s="12" t="n">
        <v>-0.9933922174433394</v>
      </c>
      <c r="D5126" s="12" t="n">
        <v>1.1015382572985009</v>
      </c>
      <c r="E5126" s="12" t="n">
        <v>0.24195862874184426</v>
      </c>
      <c r="F5126" s="12" t="n">
        <v>-0.3403694868673943</v>
      </c>
      <c r="G5126" s="12" t="n">
        <v>-0.12489316455939292</v>
      </c>
      <c r="H5126" s="12" t="n">
        <v>1.4410409781508342</v>
      </c>
      <c r="I5126" s="12" t="n">
        <v>0.2526974664335788</v>
      </c>
    </row>
    <row r="5127">
      <c r="B5127" s="13" t="s">
        <v>133</v>
      </c>
      <c r="C5127" s="16" t="n">
        <v>-0.8747721787072265</v>
      </c>
      <c r="D5127" s="16" t="n">
        <v>0.21463602666983128</v>
      </c>
      <c r="E5127" s="16" t="n">
        <v>-0.6515206611063826</v>
      </c>
      <c r="F5127" s="16" t="n">
        <v>-1.79426126814448</v>
      </c>
      <c r="G5127" s="16" t="n">
        <v>0.5184475283472865</v>
      </c>
      <c r="H5127" s="16" t="n">
        <v>0.8700681845663905</v>
      </c>
      <c r="I5127" s="16" t="n">
        <v>-0.5179234825298589</v>
      </c>
    </row>
    <row r="5128">
      <c r="B5128" s="9" t="s">
        <v>441</v>
      </c>
      <c r="C5128" s="12" t="n">
        <v>1.054550541725956</v>
      </c>
      <c r="D5128" s="12" t="n">
        <v>1.147249076291038</v>
      </c>
      <c r="E5128" s="12" t="n">
        <v>-1.7149888077304216</v>
      </c>
      <c r="F5128" s="12" t="n">
        <v>-1.0947501286521581</v>
      </c>
      <c r="G5128" s="12" t="n">
        <v>0.17117719504512063</v>
      </c>
      <c r="H5128" s="12" t="n">
        <v>-1.3740894734496587</v>
      </c>
      <c r="I5128" s="12" t="n">
        <v>-0.6723618201700567</v>
      </c>
    </row>
    <row r="5129">
      <c r="B5129" s="13" t="s">
        <v>381</v>
      </c>
      <c r="C5129" s="16" t="n">
        <v>-1.99561732923185</v>
      </c>
      <c r="D5129" s="16" t="n">
        <v>2.099416733965987</v>
      </c>
      <c r="E5129" s="16" t="n">
        <v>0.2399604799433388</v>
      </c>
      <c r="F5129" s="16" t="n">
        <v>0.2762437639673818</v>
      </c>
      <c r="G5129" s="16" t="n">
        <v>0.517359987862736</v>
      </c>
      <c r="H5129" s="16" t="n">
        <v>-0.9732196704858227</v>
      </c>
      <c r="I5129" s="16" t="n">
        <v>1.3135284920843793</v>
      </c>
    </row>
    <row r="5130">
      <c r="B5130" s="9" t="s">
        <v>370</v>
      </c>
      <c r="C5130" s="12" t="n">
        <v>-0.00587203353635557</v>
      </c>
      <c r="D5130" s="12" t="n">
        <v>-0.9103605700608841</v>
      </c>
      <c r="E5130" s="12" t="n">
        <v>-1.7692482372055607</v>
      </c>
      <c r="F5130" s="12" t="n">
        <v>0.3769080227603405</v>
      </c>
      <c r="G5130" s="12" t="n">
        <v>1.6781694654165022</v>
      </c>
      <c r="H5130" s="12" t="n">
        <v>1.0550216333522502</v>
      </c>
      <c r="I5130" s="12" t="n">
        <v>-0.5842893046344426</v>
      </c>
    </row>
    <row r="5131">
      <c r="B5131" s="13" t="s">
        <v>342</v>
      </c>
      <c r="C5131" s="16" t="n">
        <v>1.9109708708038102</v>
      </c>
      <c r="D5131" s="16" t="n">
        <v>2.0103536522009375</v>
      </c>
      <c r="E5131" s="16" t="n">
        <v>0.15607675022299494</v>
      </c>
      <c r="F5131" s="16" t="n">
        <v>1.5729193621878825</v>
      </c>
      <c r="G5131" s="16" t="n">
        <v>1.861072079871493</v>
      </c>
      <c r="H5131" s="16" t="n">
        <v>1.266817645572797</v>
      </c>
      <c r="I5131" s="16" t="n">
        <v>1.2980190983647035</v>
      </c>
    </row>
    <row r="5132">
      <c r="B5132" s="9" t="s">
        <v>569</v>
      </c>
      <c r="C5132" s="12" t="n">
        <v>1.9816481503706278</v>
      </c>
      <c r="D5132" s="12" t="n">
        <v>2.077740602579731</v>
      </c>
      <c r="E5132" s="12" t="n">
        <v>1.219544896847034</v>
      </c>
      <c r="F5132" s="12" t="n">
        <v>-0.1954143874451164</v>
      </c>
      <c r="G5132" s="12" t="n">
        <v>1.0103677174913543</v>
      </c>
      <c r="H5132" s="12" t="n">
        <v>-1.4023307772877316</v>
      </c>
      <c r="I5132" s="12" t="n">
        <v>1.1395263698016667</v>
      </c>
    </row>
    <row r="5133">
      <c r="B5133" s="13" t="s">
        <v>325</v>
      </c>
      <c r="C5133" s="16" t="n">
        <v>-1.0080971453248662</v>
      </c>
      <c r="D5133" s="16" t="n">
        <v>-0.9124820933933981</v>
      </c>
      <c r="E5133" s="16" t="n">
        <v>-0.7712463860040661</v>
      </c>
      <c r="F5133" s="16" t="n">
        <v>0.7383326588322636</v>
      </c>
      <c r="G5133" s="16" t="n">
        <v>0.9485455877787405</v>
      </c>
      <c r="H5133" s="16" t="n">
        <v>1.5260809593124844</v>
      </c>
      <c r="I5133" s="16" t="n">
        <v>-0.8061903003778941</v>
      </c>
    </row>
    <row r="5134">
      <c r="B5134" s="9" t="s">
        <v>110</v>
      </c>
      <c r="C5134" s="12" t="n">
        <v>1.1981302126481017</v>
      </c>
      <c r="D5134" s="12" t="n">
        <v>-0.7158554996188617</v>
      </c>
      <c r="E5134" s="12" t="n">
        <v>0.41394563431616227</v>
      </c>
      <c r="F5134" s="12" t="n">
        <v>-0.9536082915170576</v>
      </c>
      <c r="G5134" s="12" t="n">
        <v>2.3028798358024596</v>
      </c>
      <c r="H5134" s="12" t="n">
        <v>0.7784184291543461</v>
      </c>
      <c r="I5134" s="12" t="n">
        <v>0.3882377788265523</v>
      </c>
    </row>
    <row r="5135">
      <c r="B5135" s="13" t="s">
        <v>355</v>
      </c>
      <c r="C5135" s="16" t="n">
        <v>-1.839557842216688</v>
      </c>
      <c r="D5135" s="16" t="n">
        <v>1.2482109854154722</v>
      </c>
      <c r="E5135" s="16" t="n">
        <v>0.38010178793732763</v>
      </c>
      <c r="F5135" s="16" t="n">
        <v>-0.8535146217375402</v>
      </c>
      <c r="G5135" s="16" t="n">
        <v>-1.603720496879641</v>
      </c>
      <c r="H5135" s="16" t="n">
        <v>-2.1134274193065856</v>
      </c>
      <c r="I5135" s="16" t="n">
        <v>0.46286636601189324</v>
      </c>
    </row>
    <row r="5136">
      <c r="B5136" s="9" t="s">
        <v>567</v>
      </c>
      <c r="C5136" s="12" t="n">
        <v>-1.0890291291961898</v>
      </c>
      <c r="D5136" s="12" t="n">
        <v>-0.9896463477990625</v>
      </c>
      <c r="E5136" s="12" t="n">
        <v>0.15607675022299494</v>
      </c>
      <c r="F5136" s="12" t="n">
        <v>0.9601193736402838</v>
      </c>
      <c r="G5136" s="12" t="n">
        <v>1.222377168742773</v>
      </c>
      <c r="H5136" s="12" t="n">
        <v>0.6851986361668829</v>
      </c>
      <c r="I5136" s="12" t="n">
        <v>0.23527659057957928</v>
      </c>
    </row>
    <row r="5137">
      <c r="B5137" s="13" t="s">
        <v>506</v>
      </c>
      <c r="C5137" s="16" t="n">
        <v>0.12522782129277354</v>
      </c>
      <c r="D5137" s="16" t="n">
        <v>-0.7853639733301687</v>
      </c>
      <c r="E5137" s="16" t="n">
        <v>0.3484793388936174</v>
      </c>
      <c r="F5137" s="16" t="n">
        <v>-0.7990839355471628</v>
      </c>
      <c r="G5137" s="16" t="n">
        <v>0.5139473883085843</v>
      </c>
      <c r="H5137" s="16" t="n">
        <v>0.8648571507193825</v>
      </c>
      <c r="I5137" s="16" t="n">
        <v>1.4828579901925276</v>
      </c>
    </row>
    <row r="5138">
      <c r="B5138" s="9" t="s">
        <v>187</v>
      </c>
      <c r="C5138" s="12" t="n">
        <v>1.0772850621234782</v>
      </c>
      <c r="D5138" s="12" t="n">
        <v>1.1689252076772942</v>
      </c>
      <c r="E5138" s="12" t="n">
        <v>0.30542677536588325</v>
      </c>
      <c r="F5138" s="12" t="n">
        <v>0.7641080342127418</v>
      </c>
      <c r="G5138" s="12" t="n">
        <v>1.0394745542877817</v>
      </c>
      <c r="H5138" s="12" t="n">
        <v>0.47340262394633603</v>
      </c>
      <c r="I5138" s="12" t="n">
        <v>0.4388977943275316</v>
      </c>
    </row>
    <row r="5139">
      <c r="B5139" s="13" t="s">
        <v>189</v>
      </c>
      <c r="C5139" s="16" t="n">
        <v>1.7424315676956321</v>
      </c>
      <c r="D5139" s="16" t="n">
        <v>1.8496605733920672</v>
      </c>
      <c r="E5139" s="16" t="n">
        <v>1.0047285762816007</v>
      </c>
      <c r="F5139" s="16" t="n">
        <v>-2.036067364072539</v>
      </c>
      <c r="G5139" s="16" t="n">
        <v>-0.7740645899638188</v>
      </c>
      <c r="H5139" s="16" t="n">
        <v>-2.3106810218756877</v>
      </c>
      <c r="I5139" s="16" t="n">
        <v>1.0615058949510585</v>
      </c>
    </row>
    <row r="5140">
      <c r="B5140" s="9" t="s">
        <v>514</v>
      </c>
      <c r="C5140" s="12" t="n">
        <v>2.0875397664279842</v>
      </c>
      <c r="D5140" s="12" t="n">
        <v>2.178702511704165</v>
      </c>
      <c r="E5140" s="12" t="n">
        <v>1.3146354925147832</v>
      </c>
      <c r="F5140" s="12" t="n">
        <v>-1.1453675525553577</v>
      </c>
      <c r="G5140" s="12" t="n">
        <v>0.05706755115030426</v>
      </c>
      <c r="H5140" s="12" t="n">
        <v>-0.34825370151819746</v>
      </c>
      <c r="I5140" s="12" t="n">
        <v>0.3057350735149851</v>
      </c>
    </row>
    <row r="5141">
      <c r="B5141" s="13" t="s">
        <v>371</v>
      </c>
      <c r="C5141" s="16" t="n">
        <v>0.9109708708038102</v>
      </c>
      <c r="D5141" s="16" t="n">
        <v>2.0103536522009375</v>
      </c>
      <c r="E5141" s="16" t="n">
        <v>1.156076750222995</v>
      </c>
      <c r="F5141" s="16" t="n">
        <v>1.729696729142403</v>
      </c>
      <c r="G5141" s="16" t="n">
        <v>-0.05951279355337036</v>
      </c>
      <c r="H5141" s="16" t="n">
        <v>-1.4832504164919524</v>
      </c>
      <c r="I5141" s="16" t="n">
        <v>1.1105730477317177</v>
      </c>
    </row>
    <row r="5142">
      <c r="B5142" s="9" t="s">
        <v>309</v>
      </c>
      <c r="C5142" s="12" t="n">
        <v>1.160442157783312</v>
      </c>
      <c r="D5142" s="12" t="n">
        <v>1.2482109854154722</v>
      </c>
      <c r="E5142" s="12" t="n">
        <v>1.3801017879373276</v>
      </c>
      <c r="F5142" s="12" t="n">
        <v>0.7641080342127418</v>
      </c>
      <c r="G5142" s="12" t="n">
        <v>-0.9605254457122183</v>
      </c>
      <c r="H5142" s="12" t="n">
        <v>0.47340262394633603</v>
      </c>
      <c r="I5142" s="12" t="n">
        <v>0.5248274010746306</v>
      </c>
    </row>
    <row r="5143">
      <c r="B5143" s="13" t="s">
        <v>259</v>
      </c>
      <c r="C5143" s="16" t="n">
        <v>2.0168624868611666</v>
      </c>
      <c r="D5143" s="16" t="n">
        <v>-0.8886844386746282</v>
      </c>
      <c r="E5143" s="16" t="n">
        <v>1.2511673458907442</v>
      </c>
      <c r="F5143" s="16" t="n">
        <v>-1.019422429137613</v>
      </c>
      <c r="G5143" s="16" t="n">
        <v>0.1745897945992727</v>
      </c>
      <c r="H5143" s="16" t="n">
        <v>-1.212166294654864</v>
      </c>
      <c r="I5143" s="16" t="n">
        <v>1.2442382884688938</v>
      </c>
    </row>
    <row r="5144">
      <c r="B5144" s="9" t="s">
        <v>561</v>
      </c>
      <c r="C5144" s="12" t="n">
        <v>-0.8600672508256997</v>
      </c>
      <c r="D5144" s="12" t="n">
        <v>-0.7713436226382697</v>
      </c>
      <c r="E5144" s="12" t="n">
        <v>-1.6383156463604718</v>
      </c>
      <c r="F5144" s="12" t="n">
        <v>0.323047925583404</v>
      </c>
      <c r="G5144" s="12" t="n">
        <v>0.6279113904641438</v>
      </c>
      <c r="H5144" s="12" t="n">
        <v>0.9968242156252867</v>
      </c>
      <c r="I5144" s="12" t="n">
        <v>-0.49079770597214134</v>
      </c>
    </row>
    <row r="5145">
      <c r="B5145" s="13" t="s">
        <v>206</v>
      </c>
      <c r="C5145" s="16" t="n">
        <v>1.9337053912013324</v>
      </c>
      <c r="D5145" s="16" t="n">
        <v>2.032029783587194</v>
      </c>
      <c r="E5145" s="16" t="n">
        <v>1.1764923333192998</v>
      </c>
      <c r="F5145" s="16" t="n">
        <v>-1.019422429137613</v>
      </c>
      <c r="G5145" s="16" t="n">
        <v>-0.8254102054007273</v>
      </c>
      <c r="H5145" s="16" t="n">
        <v>-1.212166294654864</v>
      </c>
      <c r="I5145" s="16" t="n">
        <v>0.15830868172179535</v>
      </c>
    </row>
    <row r="5146">
      <c r="B5146" s="9" t="s">
        <v>408</v>
      </c>
      <c r="C5146" s="12" t="n">
        <v>1.2812873083079355</v>
      </c>
      <c r="D5146" s="12" t="n">
        <v>0.3634302781193166</v>
      </c>
      <c r="E5146" s="12" t="n">
        <v>0.4886206468876062</v>
      </c>
      <c r="F5146" s="12" t="n">
        <v>0.046391708482942384</v>
      </c>
      <c r="G5146" s="12" t="n">
        <v>0.3028798358024596</v>
      </c>
      <c r="H5146" s="12" t="n">
        <v>-1.2215815708456539</v>
      </c>
      <c r="I5146" s="12" t="n">
        <v>0.4741673855736508</v>
      </c>
    </row>
    <row r="5147">
      <c r="B5147" s="13" t="s">
        <v>518</v>
      </c>
      <c r="C5147" s="16" t="n">
        <v>-0.7414472120895867</v>
      </c>
      <c r="D5147" s="16" t="n">
        <v>-0.6582458532669393</v>
      </c>
      <c r="E5147" s="16" t="n">
        <v>0.46820506379130133</v>
      </c>
      <c r="F5147" s="16" t="n">
        <v>-0.16525516076402003</v>
      </c>
      <c r="G5147" s="16" t="n">
        <v>-1.8277352644703289</v>
      </c>
      <c r="H5147" s="16" t="n">
        <v>-0.5308016183974456</v>
      </c>
      <c r="I5147" s="16" t="n">
        <v>-0.4178841880371964</v>
      </c>
    </row>
    <row r="5148">
      <c r="B5148" s="9" t="s">
        <v>435</v>
      </c>
      <c r="C5148" s="12" t="n">
        <v>-0.7769101551658659</v>
      </c>
      <c r="D5148" s="12" t="n">
        <v>1.3079421550999086</v>
      </c>
      <c r="E5148" s="12" t="n">
        <v>0.4363593662109726</v>
      </c>
      <c r="F5148" s="12" t="n">
        <v>-2.4857634023917368</v>
      </c>
      <c r="G5148" s="12" t="n">
        <v>-1.1936861351195676</v>
      </c>
      <c r="H5148" s="12" t="n">
        <v>0.20340919399882607</v>
      </c>
      <c r="I5148" s="12" t="n">
        <v>0.5641513832435887</v>
      </c>
    </row>
    <row r="5149">
      <c r="B5149" s="13" t="s">
        <v>237</v>
      </c>
      <c r="C5149" s="16" t="n">
        <v>-0.5751330207699188</v>
      </c>
      <c r="D5149" s="16" t="n">
        <v>0.500325702209417</v>
      </c>
      <c r="E5149" s="16" t="n">
        <v>0.6175550889341901</v>
      </c>
      <c r="F5149" s="16" t="n">
        <v>-0.3612665001915625</v>
      </c>
      <c r="G5149" s="16" t="n">
        <v>-1.01063787892532</v>
      </c>
      <c r="H5149" s="16" t="n">
        <v>0.25740236938200667</v>
      </c>
      <c r="I5149" s="16" t="n">
        <v>-1.2142629842892436</v>
      </c>
    </row>
    <row r="5150">
      <c r="B5150" s="9" t="s">
        <v>424</v>
      </c>
      <c r="C5150" s="12" t="n">
        <v>-0.6355555960322308</v>
      </c>
      <c r="D5150" s="12" t="n">
        <v>-0.557283944142505</v>
      </c>
      <c r="E5150" s="12" t="n">
        <v>0.563295659459051</v>
      </c>
      <c r="F5150" s="12" t="n">
        <v>1.0463917084829424</v>
      </c>
      <c r="G5150" s="12" t="n">
        <v>2.3028798358024596</v>
      </c>
      <c r="H5150" s="12" t="n">
        <v>0.7784184291543461</v>
      </c>
      <c r="I5150" s="12" t="n">
        <v>-1.4399030076792503</v>
      </c>
    </row>
    <row r="5151">
      <c r="B5151" s="13" t="s">
        <v>335</v>
      </c>
      <c r="C5151" s="16" t="n">
        <v>1.0567756535144666</v>
      </c>
      <c r="D5151" s="16" t="n">
        <v>-1.850629400376448</v>
      </c>
      <c r="E5151" s="16" t="n">
        <v>-1.7129906589319162</v>
      </c>
      <c r="F5151" s="16" t="n">
        <v>1.127036586155862</v>
      </c>
      <c r="G5151" s="16" t="n">
        <v>0.445008776009153</v>
      </c>
      <c r="H5151" s="16" t="n">
        <v>0.7850282034047398</v>
      </c>
      <c r="I5151" s="16" t="n">
        <v>-2.5449653224654845</v>
      </c>
    </row>
    <row r="5152">
      <c r="B5152" s="9" t="s">
        <v>446</v>
      </c>
      <c r="C5152" s="12" t="n">
        <v>-0.00587203353635557</v>
      </c>
      <c r="D5152" s="12" t="n">
        <v>-0.9103605700608841</v>
      </c>
      <c r="E5152" s="12" t="n">
        <v>0.23075176279443932</v>
      </c>
      <c r="F5152" s="12" t="n">
        <v>-0.26548060345491376</v>
      </c>
      <c r="G5152" s="12" t="n">
        <v>0.9449873464853322</v>
      </c>
      <c r="H5152" s="12" t="n">
        <v>-0.47803938264494494</v>
      </c>
      <c r="I5152" s="12" t="n">
        <v>1.1957211817564293</v>
      </c>
    </row>
    <row r="5153">
      <c r="B5153" s="13" t="s">
        <v>222</v>
      </c>
      <c r="C5153" s="16" t="n">
        <v>1.9234506868968269</v>
      </c>
      <c r="D5153" s="16" t="n">
        <v>1.0222524795603225</v>
      </c>
      <c r="E5153" s="16" t="n">
        <v>1.1672836161703999</v>
      </c>
      <c r="F5153" s="16" t="n">
        <v>-0.9531694754149933</v>
      </c>
      <c r="G5153" s="16" t="n">
        <v>-0.7635880756881135</v>
      </c>
      <c r="H5153" s="16" t="n">
        <v>-1.14057803125508</v>
      </c>
      <c r="I5153" s="16" t="n">
        <v>1.104025351901356</v>
      </c>
    </row>
    <row r="5154">
      <c r="B5154" s="9" t="s">
        <v>352</v>
      </c>
      <c r="C5154" s="12" t="n">
        <v>-0.00587203353635557</v>
      </c>
      <c r="D5154" s="12" t="n">
        <v>0.08963942993911589</v>
      </c>
      <c r="E5154" s="12" t="n">
        <v>-1.7692482372055607</v>
      </c>
      <c r="F5154" s="12" t="n">
        <v>-0.26548060345491376</v>
      </c>
      <c r="G5154" s="12" t="n">
        <v>-0.055012653514667775</v>
      </c>
      <c r="H5154" s="12" t="n">
        <v>-0.47803938264494494</v>
      </c>
      <c r="I5154" s="12" t="n">
        <v>0.19572118175642927</v>
      </c>
    </row>
    <row r="5155">
      <c r="B5155" s="13" t="s">
        <v>209</v>
      </c>
      <c r="C5155" s="16" t="n">
        <v>2.1753956922505795</v>
      </c>
      <c r="D5155" s="16" t="n">
        <v>2.2624683689948824</v>
      </c>
      <c r="E5155" s="16" t="n">
        <v>1.393530051219857</v>
      </c>
      <c r="F5155" s="16" t="n">
        <v>-1.0036551264068168</v>
      </c>
      <c r="G5155" s="16" t="n">
        <v>-0.7438199978564901</v>
      </c>
      <c r="H5155" s="16" t="n">
        <v>-1.275658646615188</v>
      </c>
      <c r="I5155" s="16" t="n">
        <v>1.3079586818603328</v>
      </c>
    </row>
    <row r="5156">
      <c r="B5156" s="9" t="s">
        <v>269</v>
      </c>
      <c r="C5156" s="12" t="n">
        <v>-1.99561732923185</v>
      </c>
      <c r="D5156" s="12" t="n">
        <v>-1.9005832660340132</v>
      </c>
      <c r="E5156" s="12" t="n">
        <v>-2.760039520056661</v>
      </c>
      <c r="F5156" s="12" t="n">
        <v>1.281066431370065</v>
      </c>
      <c r="G5156" s="12" t="n">
        <v>-1.4781398720985615</v>
      </c>
      <c r="H5156" s="12" t="n">
        <v>-1.9680086366388148</v>
      </c>
      <c r="I5156" s="12" t="n">
        <v>-1.6872529806380072</v>
      </c>
    </row>
    <row r="5157">
      <c r="B5157" s="13" t="s">
        <v>168</v>
      </c>
      <c r="C5157" s="16" t="n">
        <v>-0.9432243464855334</v>
      </c>
      <c r="D5157" s="16" t="n">
        <v>-0.8506294003764481</v>
      </c>
      <c r="E5157" s="16" t="n">
        <v>-1.7129906589319162</v>
      </c>
      <c r="F5157" s="16" t="n">
        <v>0.5142365976082632</v>
      </c>
      <c r="G5157" s="16" t="n">
        <v>0.8063138648804324</v>
      </c>
      <c r="H5157" s="16" t="n">
        <v>0.20340919399882607</v>
      </c>
      <c r="I5157" s="16" t="n">
        <v>-1.6077078302506087</v>
      </c>
    </row>
    <row r="5158">
      <c r="B5158" s="9" t="s">
        <v>482</v>
      </c>
      <c r="C5158" s="12" t="n">
        <v>-1.0286065539338778</v>
      </c>
      <c r="D5158" s="12" t="n">
        <v>0.06796329855285999</v>
      </c>
      <c r="E5158" s="12" t="n">
        <v>-1.789663820301866</v>
      </c>
      <c r="F5158" s="12" t="n">
        <v>1.7140611993229826</v>
      </c>
      <c r="G5158" s="12" t="n">
        <v>0.992774720628832</v>
      </c>
      <c r="H5158" s="12" t="n">
        <v>1.4193255481768023</v>
      </c>
      <c r="I5158" s="12" t="n">
        <v>-1.7273109093857864</v>
      </c>
    </row>
    <row r="5159">
      <c r="B5159" s="13" t="s">
        <v>69</v>
      </c>
      <c r="C5159" s="16" t="n">
        <v>0.9212255751083163</v>
      </c>
      <c r="D5159" s="16" t="n">
        <v>1.0201309562278085</v>
      </c>
      <c r="E5159" s="16" t="n">
        <v>0.16528546737189487</v>
      </c>
      <c r="F5159" s="16" t="n">
        <v>-0.718933568629935</v>
      </c>
      <c r="G5159" s="16" t="n">
        <v>-0.47813987209856146</v>
      </c>
      <c r="H5159" s="16" t="n">
        <v>1.0319913633611852</v>
      </c>
      <c r="I5159" s="16" t="n">
        <v>0.22681741261489385</v>
      </c>
    </row>
    <row r="5160">
      <c r="B5160" s="9" t="s">
        <v>300</v>
      </c>
      <c r="C5160" s="12" t="n">
        <v>-0.9432243464855334</v>
      </c>
      <c r="D5160" s="12" t="n">
        <v>-0.8506294003764481</v>
      </c>
      <c r="E5160" s="12" t="n">
        <v>-2.712990658931916</v>
      </c>
      <c r="F5160" s="12" t="n">
        <v>0.5142365976082632</v>
      </c>
      <c r="G5160" s="12" t="n">
        <v>0.8063138648804324</v>
      </c>
      <c r="H5160" s="12" t="n">
        <v>0.20340919399882607</v>
      </c>
      <c r="I5160" s="12" t="n">
        <v>-0.6077078302506087</v>
      </c>
    </row>
    <row r="5161">
      <c r="B5161" s="13" t="s">
        <v>111</v>
      </c>
      <c r="C5161" s="16" t="n">
        <v>2.0591825720426167</v>
      </c>
      <c r="D5161" s="16" t="n">
        <v>0.13096868128540073</v>
      </c>
      <c r="E5161" s="16" t="n">
        <v>1.2956169984628705</v>
      </c>
      <c r="F5161" s="16" t="n">
        <v>-1.4968618671447071</v>
      </c>
      <c r="G5161" s="16" t="n">
        <v>0.8312406351211816</v>
      </c>
      <c r="H5161" s="16" t="n">
        <v>0.2049737715775728</v>
      </c>
      <c r="I5161" s="16" t="n">
        <v>0.38312588562675565</v>
      </c>
    </row>
    <row r="5162">
      <c r="B5162" s="9" t="s">
        <v>368</v>
      </c>
      <c r="C5162" s="12" t="n">
        <v>-0.9360544739195742</v>
      </c>
      <c r="D5162" s="12" t="n">
        <v>-0.8645754745577077</v>
      </c>
      <c r="E5162" s="12" t="n">
        <v>0.29996296991260296</v>
      </c>
      <c r="F5162" s="12" t="n">
        <v>0.3818528507261263</v>
      </c>
      <c r="G5162" s="12" t="n">
        <v>1.7205677237594363</v>
      </c>
      <c r="H5162" s="12" t="n">
        <v>1.071863238225561</v>
      </c>
      <c r="I5162" s="12" t="n">
        <v>0.3715218773546294</v>
      </c>
    </row>
    <row r="5163">
      <c r="B5163" s="13" t="s">
        <v>496</v>
      </c>
      <c r="C5163" s="16" t="n">
        <v>2.1976105174298977</v>
      </c>
      <c r="D5163" s="16" t="n">
        <v>1.2604709495643034</v>
      </c>
      <c r="E5163" s="16" t="n">
        <v>1.4219259852224697</v>
      </c>
      <c r="F5163" s="16" t="n">
        <v>-0.4545917143258933</v>
      </c>
      <c r="G5163" s="16" t="n">
        <v>-0.21768706481966715</v>
      </c>
      <c r="H5163" s="16" t="n">
        <v>-1.6511352838406887</v>
      </c>
      <c r="I5163" s="16" t="n">
        <v>1.3510315492040452</v>
      </c>
    </row>
    <row r="5164">
      <c r="B5164" s="9" t="s">
        <v>550</v>
      </c>
      <c r="C5164" s="12" t="n">
        <v>0.9259691788860134</v>
      </c>
      <c r="D5164" s="12" t="n">
        <v>0.006344736816349172</v>
      </c>
      <c r="E5164" s="12" t="n">
        <v>1.1740660452550897</v>
      </c>
      <c r="F5164" s="12" t="n">
        <v>-1.156739821972819</v>
      </c>
      <c r="G5164" s="12" t="n">
        <v>2.1416022577078</v>
      </c>
      <c r="H5164" s="12" t="n">
        <v>0.5782575372812402</v>
      </c>
      <c r="I5164" s="12" t="n">
        <v>0.2814555720765912</v>
      </c>
    </row>
    <row r="5165">
      <c r="B5165" s="13" t="s">
        <v>245</v>
      </c>
      <c r="C5165" s="16" t="n">
        <v>0.06196877409177448</v>
      </c>
      <c r="D5165" s="16" t="n">
        <v>2.1335752321826185</v>
      </c>
      <c r="E5165" s="16" t="n">
        <v>0.2981592767344443</v>
      </c>
      <c r="F5165" s="16" t="n">
        <v>-0.6598231422423884</v>
      </c>
      <c r="G5165" s="16" t="n">
        <v>0.5950391025131738</v>
      </c>
      <c r="H5165" s="16" t="n">
        <v>1.1236233319535511</v>
      </c>
      <c r="I5165" s="16" t="n">
        <v>-0.7631038979622895</v>
      </c>
    </row>
    <row r="5166">
      <c r="B5166" s="9" t="s">
        <v>276</v>
      </c>
      <c r="C5166" s="12" t="n">
        <v>0.9291132328028091</v>
      </c>
      <c r="D5166" s="12" t="n">
        <v>1.0092860656981522</v>
      </c>
      <c r="E5166" s="12" t="n">
        <v>0.1769348465179923</v>
      </c>
      <c r="F5166" s="12" t="n">
        <v>1.3401768577576116</v>
      </c>
      <c r="G5166" s="12" t="n">
        <v>1.5950391025131738</v>
      </c>
      <c r="H5166" s="12" t="n">
        <v>1.1236233319535511</v>
      </c>
      <c r="I5166" s="12" t="n">
        <v>0.08812866952343912</v>
      </c>
    </row>
    <row r="5167">
      <c r="B5167" s="13" t="s">
        <v>56</v>
      </c>
      <c r="C5167" s="16" t="n">
        <v>1.1959916173088843</v>
      </c>
      <c r="D5167" s="16" t="n">
        <v>-0.7410435657107857</v>
      </c>
      <c r="E5167" s="16" t="n">
        <v>0.4204488150356398</v>
      </c>
      <c r="F5167" s="16" t="n">
        <v>0.2700610890832045</v>
      </c>
      <c r="G5167" s="16" t="n">
        <v>0.618557656997138</v>
      </c>
      <c r="H5167" s="16" t="n">
        <v>-0.05082816138550328</v>
      </c>
      <c r="I5167" s="16" t="n">
        <v>-0.49622873606231677</v>
      </c>
    </row>
    <row r="5168">
      <c r="B5168" s="9" t="s">
        <v>119</v>
      </c>
      <c r="C5168" s="12" t="n">
        <v>-1.9391985278363704</v>
      </c>
      <c r="D5168" s="12" t="n">
        <v>-0.8675168034395107</v>
      </c>
      <c r="E5168" s="12" t="n">
        <v>0.2970941686497004</v>
      </c>
      <c r="F5168" s="12" t="n">
        <v>-2.2732783438588635</v>
      </c>
      <c r="G5168" s="12" t="n">
        <v>-1.9647392313542218</v>
      </c>
      <c r="H5168" s="12" t="n">
        <v>-1.549643429200298</v>
      </c>
      <c r="I5168" s="12" t="n">
        <v>0.41616197748919026</v>
      </c>
    </row>
    <row r="5169">
      <c r="B5169" s="13" t="s">
        <v>219</v>
      </c>
      <c r="C5169" s="16" t="n">
        <v>-0.9380312259082255</v>
      </c>
      <c r="D5169" s="16" t="n">
        <v>-0.8664247678173815</v>
      </c>
      <c r="E5169" s="16" t="n">
        <v>-0.7018407232655557</v>
      </c>
      <c r="F5169" s="16" t="n">
        <v>-1.7125231818009325</v>
      </c>
      <c r="G5169" s="16" t="n">
        <v>-2.365550477057517</v>
      </c>
      <c r="H5169" s="16" t="n">
        <v>-0.03171440783989343</v>
      </c>
      <c r="I5169" s="16" t="n">
        <v>-1.5771626985118852</v>
      </c>
    </row>
    <row r="5170">
      <c r="B5170" s="9" t="s">
        <v>427</v>
      </c>
      <c r="C5170" s="12" t="n">
        <v>-1.0736729692463487</v>
      </c>
      <c r="D5170" s="12" t="n">
        <v>-1.993320485199066</v>
      </c>
      <c r="E5170" s="12" t="n">
        <v>0.17439256824641847</v>
      </c>
      <c r="F5170" s="12" t="n">
        <v>0.08224539028257283</v>
      </c>
      <c r="G5170" s="12" t="n">
        <v>1.4471756902753241</v>
      </c>
      <c r="H5170" s="12" t="n">
        <v>0.7430442079543473</v>
      </c>
      <c r="I5170" s="12" t="n">
        <v>-1.69129814567822</v>
      </c>
    </row>
    <row r="5171">
      <c r="B5171" s="13" t="s">
        <v>532</v>
      </c>
      <c r="C5171" s="16" t="n">
        <v>0.995541003447292</v>
      </c>
      <c r="D5171" s="16" t="n">
        <v>1.0714306489403853</v>
      </c>
      <c r="E5171" s="16" t="n">
        <v>0.23754706162621808</v>
      </c>
      <c r="F5171" s="16" t="n">
        <v>0.4983913726121707</v>
      </c>
      <c r="G5171" s="16" t="n">
        <v>-0.17309078717854165</v>
      </c>
      <c r="H5171" s="16" t="n">
        <v>0.19976420470709932</v>
      </c>
      <c r="I5171" s="16" t="n">
        <v>-0.6888008118008342</v>
      </c>
    </row>
    <row r="5172">
      <c r="B5172" s="9" t="s">
        <v>421</v>
      </c>
      <c r="C5172" s="12" t="n">
        <v>-0.8743896573129009</v>
      </c>
      <c r="D5172" s="12" t="n">
        <v>-0.8068867354723661</v>
      </c>
      <c r="E5172" s="12" t="n">
        <v>0.35622921357109627</v>
      </c>
      <c r="F5172" s="12" t="n">
        <v>1.3449236180007342</v>
      </c>
      <c r="G5172" s="12" t="n">
        <v>1.5993705248128975</v>
      </c>
      <c r="H5172" s="12" t="n">
        <v>1.128832898824025</v>
      </c>
      <c r="I5172" s="12" t="n">
        <v>0.3088227994653008</v>
      </c>
    </row>
    <row r="5173">
      <c r="B5173" s="13" t="s">
        <v>53</v>
      </c>
      <c r="C5173" s="16" t="n">
        <v>-1.0092219505905176</v>
      </c>
      <c r="D5173" s="16" t="n">
        <v>-1.9330251952165063</v>
      </c>
      <c r="E5173" s="16" t="n">
        <v>0.23320109017648605</v>
      </c>
      <c r="F5173" s="16" t="n">
        <v>1.0415057635675433</v>
      </c>
      <c r="G5173" s="16" t="n">
        <v>-0.6774984960588464</v>
      </c>
      <c r="H5173" s="16" t="n">
        <v>0.7958319631530961</v>
      </c>
      <c r="I5173" s="16" t="n">
        <v>0.24829440240766498</v>
      </c>
    </row>
    <row r="5174">
      <c r="B5174" s="9" t="s">
        <v>431</v>
      </c>
      <c r="C5174" s="12" t="n">
        <v>1.7950903895856993</v>
      </c>
      <c r="D5174" s="12" t="n">
        <v>1.8839048635915563</v>
      </c>
      <c r="E5174" s="12" t="n">
        <v>1.0546453082167964</v>
      </c>
      <c r="F5174" s="12" t="n">
        <v>-2.2732783438588635</v>
      </c>
      <c r="G5174" s="12" t="n">
        <v>-0.9647392313542218</v>
      </c>
      <c r="H5174" s="12" t="n">
        <v>0.4503565707997019</v>
      </c>
      <c r="I5174" s="12" t="n">
        <v>1.118627112460648</v>
      </c>
    </row>
    <row r="5175">
      <c r="B5175" s="13" t="s">
        <v>502</v>
      </c>
      <c r="C5175" s="16" t="n">
        <v>1.0608014721636296</v>
      </c>
      <c r="D5175" s="16" t="n">
        <v>0.13248319656048935</v>
      </c>
      <c r="E5175" s="16" t="n">
        <v>0.2970941686497004</v>
      </c>
      <c r="F5175" s="16" t="n">
        <v>-1.4841928982719663</v>
      </c>
      <c r="G5175" s="16" t="n">
        <v>-0.15719892123319656</v>
      </c>
      <c r="H5175" s="16" t="n">
        <v>-2.7811220417472904</v>
      </c>
      <c r="I5175" s="16" t="n">
        <v>-1.5465836254789962</v>
      </c>
    </row>
    <row r="5176">
      <c r="B5176" s="9" t="s">
        <v>270</v>
      </c>
      <c r="C5176" s="12" t="n">
        <v>0.9279459308746647</v>
      </c>
      <c r="D5176" s="12" t="n">
        <v>1.008194030076023</v>
      </c>
      <c r="E5176" s="12" t="n">
        <v>1.1758697384332484</v>
      </c>
      <c r="F5176" s="12" t="n">
        <v>1.1485507649673425</v>
      </c>
      <c r="G5176" s="12" t="n">
        <v>0.4201801484037282</v>
      </c>
      <c r="H5176" s="12" t="n">
        <v>-1.0866862041063134</v>
      </c>
      <c r="I5176" s="12" t="n">
        <v>0.1928857509112918</v>
      </c>
    </row>
    <row r="5177">
      <c r="B5177" s="13" t="s">
        <v>337</v>
      </c>
      <c r="C5177" s="16" t="n">
        <v>1.1971589192370287</v>
      </c>
      <c r="D5177" s="16" t="n">
        <v>1.2600484699113434</v>
      </c>
      <c r="E5177" s="16" t="n">
        <v>0.4215139231203837</v>
      </c>
      <c r="F5177" s="16" t="n">
        <v>-0.3791619370184822</v>
      </c>
      <c r="G5177" s="16" t="n">
        <v>1.0261411563269598</v>
      </c>
      <c r="H5177" s="16" t="n">
        <v>0.23664990889866822</v>
      </c>
      <c r="I5177" s="16" t="n">
        <v>-1.4524644078859104</v>
      </c>
    </row>
    <row r="5178">
      <c r="B5178" s="9" t="s">
        <v>248</v>
      </c>
      <c r="C5178" s="12" t="n">
        <v>-1.1384818397698178</v>
      </c>
      <c r="D5178" s="12" t="n">
        <v>-1.0539505531662106</v>
      </c>
      <c r="E5178" s="12" t="n">
        <v>0.11525752332502215</v>
      </c>
      <c r="F5178" s="12" t="n">
        <v>1.1466780324603718</v>
      </c>
      <c r="G5178" s="12" t="n">
        <v>1.4184712785795437</v>
      </c>
      <c r="H5178" s="12" t="n">
        <v>0.9112584729521687</v>
      </c>
      <c r="I5178" s="12" t="n">
        <v>0.11883282036282017</v>
      </c>
    </row>
    <row r="5179">
      <c r="B5179" s="13" t="s">
        <v>241</v>
      </c>
      <c r="C5179" s="16" t="n">
        <v>0.8634949122188336</v>
      </c>
      <c r="D5179" s="16" t="n">
        <v>-0.05210125990653669</v>
      </c>
      <c r="E5179" s="16" t="n">
        <v>0.11706121650318124</v>
      </c>
      <c r="F5179" s="16" t="n">
        <v>-0.5480313805994665</v>
      </c>
      <c r="G5179" s="16" t="n">
        <v>1.6970491692754721</v>
      </c>
      <c r="H5179" s="16" t="n">
        <v>0.24631473156461547</v>
      </c>
      <c r="I5179" s="16" t="n">
        <v>0.030262999197520735</v>
      </c>
    </row>
    <row r="5180">
      <c r="B5180" s="9" t="s">
        <v>346</v>
      </c>
      <c r="C5180" s="12" t="n">
        <v>0.7950903895856993</v>
      </c>
      <c r="D5180" s="12" t="n">
        <v>-1.1160951364084437</v>
      </c>
      <c r="E5180" s="12" t="n">
        <v>0.05464530821679636</v>
      </c>
      <c r="F5180" s="12" t="n">
        <v>-1.2205783043003193</v>
      </c>
      <c r="G5180" s="12" t="n">
        <v>-1.004149651783531</v>
      </c>
      <c r="H5180" s="12" t="n">
        <v>-0.3943056894068535</v>
      </c>
      <c r="I5180" s="12" t="n">
        <v>0.9326859130102436</v>
      </c>
    </row>
    <row r="5181">
      <c r="B5181" s="13" t="s">
        <v>197</v>
      </c>
      <c r="C5181" s="16" t="n">
        <v>1.9907780494094824</v>
      </c>
      <c r="D5181" s="16" t="n">
        <v>-0.9330251952165063</v>
      </c>
      <c r="E5181" s="16" t="n">
        <v>0.23320109017648605</v>
      </c>
      <c r="F5181" s="16" t="n">
        <v>0.6196766547413373</v>
      </c>
      <c r="G5181" s="16" t="n">
        <v>0.9375821241832036</v>
      </c>
      <c r="H5181" s="16" t="n">
        <v>1.332874738059111</v>
      </c>
      <c r="I5181" s="16" t="n">
        <v>0.3228031964712921</v>
      </c>
    </row>
    <row r="5182">
      <c r="B5182" s="9" t="s">
        <v>498</v>
      </c>
      <c r="C5182" s="12" t="n">
        <v>0.9927548013981338</v>
      </c>
      <c r="D5182" s="12" t="n">
        <v>-0.9311759019568329</v>
      </c>
      <c r="E5182" s="12" t="n">
        <v>0.2350047833546447</v>
      </c>
      <c r="F5182" s="12" t="n">
        <v>0.5031381328552929</v>
      </c>
      <c r="G5182" s="12" t="n">
        <v>1.8312406351211816</v>
      </c>
      <c r="H5182" s="12" t="n">
        <v>1.2049737715775728</v>
      </c>
      <c r="I5182" s="12" t="n">
        <v>0.3087421693696202</v>
      </c>
    </row>
    <row r="5183">
      <c r="B5183" s="13" t="s">
        <v>61</v>
      </c>
      <c r="C5183" s="16" t="n">
        <v>0.3288471585978492</v>
      </c>
      <c r="D5183" s="16" t="n">
        <v>-0.6167543992263189</v>
      </c>
      <c r="E5183" s="16" t="n">
        <v>1.5416732452520918</v>
      </c>
      <c r="F5183" s="16" t="n">
        <v>1.5327393168013659</v>
      </c>
      <c r="G5183" s="16" t="n">
        <v>2.7707524915347115</v>
      </c>
      <c r="H5183" s="16" t="n">
        <v>0.33496052948417443</v>
      </c>
      <c r="I5183" s="16" t="n">
        <v>0.429508492824068</v>
      </c>
    </row>
    <row r="5184">
      <c r="B5184" s="9" t="s">
        <v>378</v>
      </c>
      <c r="C5184" s="12" t="n">
        <v>1.062778224152281</v>
      </c>
      <c r="D5184" s="12" t="n">
        <v>2.134332489820163</v>
      </c>
      <c r="E5184" s="12" t="n">
        <v>1.298897861827859</v>
      </c>
      <c r="F5184" s="12" t="n">
        <v>-1.3371168261863637</v>
      </c>
      <c r="G5184" s="12" t="n">
        <v>-1.1104911408455531</v>
      </c>
      <c r="H5184" s="12" t="n">
        <v>-1.5222066558883922</v>
      </c>
      <c r="I5184" s="12" t="n">
        <v>1.216159750937114</v>
      </c>
    </row>
    <row r="5185">
      <c r="B5185" s="13" t="s">
        <v>126</v>
      </c>
      <c r="C5185" s="16" t="n">
        <v>0.6610675463685896</v>
      </c>
      <c r="D5185" s="16" t="n">
        <v>1.7585236614849604</v>
      </c>
      <c r="E5185" s="16" t="n">
        <v>0.9323557699156009</v>
      </c>
      <c r="F5185" s="16" t="n">
        <v>0.0068156129751610894</v>
      </c>
      <c r="G5185" s="16" t="n">
        <v>1.203347469128697</v>
      </c>
      <c r="H5185" s="16" t="n">
        <v>-0.14474098478501007</v>
      </c>
      <c r="I5185" s="16" t="n">
        <v>0.8146629463831934</v>
      </c>
    </row>
    <row r="5186">
      <c r="B5186" s="9" t="s">
        <v>520</v>
      </c>
      <c r="C5186" s="12" t="n">
        <v>-1.2049096104143007</v>
      </c>
      <c r="D5186" s="12" t="n">
        <v>-1.1160951364084437</v>
      </c>
      <c r="E5186" s="12" t="n">
        <v>-0.9453546917832036</v>
      </c>
      <c r="F5186" s="12" t="n">
        <v>0.7267216561411365</v>
      </c>
      <c r="G5186" s="12" t="n">
        <v>0.03526076864577821</v>
      </c>
      <c r="H5186" s="12" t="n">
        <v>1.450356570799702</v>
      </c>
      <c r="I5186" s="12" t="n">
        <v>-0.8813728875393521</v>
      </c>
    </row>
    <row r="5187">
      <c r="B5187" s="13" t="s">
        <v>479</v>
      </c>
      <c r="C5187" s="16" t="n">
        <v>0.8603508583020374</v>
      </c>
      <c r="D5187" s="16" t="n">
        <v>1.9449574112116603</v>
      </c>
      <c r="E5187" s="16" t="n">
        <v>1.1141924152402787</v>
      </c>
      <c r="F5187" s="16" t="n">
        <v>-0.20316257518445635</v>
      </c>
      <c r="G5187" s="16" t="n">
        <v>-0.988257785838186</v>
      </c>
      <c r="H5187" s="16" t="n">
        <v>-0.37519193586124366</v>
      </c>
      <c r="I5187" s="16" t="n">
        <v>1.074903099332082</v>
      </c>
    </row>
    <row r="5188">
      <c r="B5188" s="9" t="s">
        <v>512</v>
      </c>
      <c r="C5188" s="12" t="n">
        <v>-0.8704361533355982</v>
      </c>
      <c r="D5188" s="12" t="n">
        <v>-0.8031881489530188</v>
      </c>
      <c r="E5188" s="12" t="n">
        <v>-1.640163400072586</v>
      </c>
      <c r="F5188" s="12" t="n">
        <v>1.1118465742286454</v>
      </c>
      <c r="G5188" s="12" t="n">
        <v>1.3866875466888535</v>
      </c>
      <c r="H5188" s="12" t="n">
        <v>0.8730309658609485</v>
      </c>
      <c r="I5188" s="12" t="n">
        <v>-0.719299254738043</v>
      </c>
    </row>
    <row r="5189">
      <c r="B5189" s="13" t="s">
        <v>445</v>
      </c>
      <c r="C5189" s="16" t="n">
        <v>-0.8079618866684184</v>
      </c>
      <c r="D5189" s="16" t="n">
        <v>-1.744742152230133</v>
      </c>
      <c r="E5189" s="16" t="n">
        <v>0.4168414286793225</v>
      </c>
      <c r="F5189" s="16" t="n">
        <v>0.5031381328552929</v>
      </c>
      <c r="G5189" s="16" t="n">
        <v>1.8312406351211816</v>
      </c>
      <c r="H5189" s="16" t="n">
        <v>1.2049737715775728</v>
      </c>
      <c r="I5189" s="16" t="n">
        <v>0.531893318141027</v>
      </c>
    </row>
    <row r="5190">
      <c r="B5190" s="9" t="s">
        <v>73</v>
      </c>
      <c r="C5190" s="12" t="n">
        <v>-0.8707940052032366</v>
      </c>
      <c r="D5190" s="12" t="n">
        <v>-1.8035229269376036</v>
      </c>
      <c r="E5190" s="12" t="n">
        <v>1.3595100769360848</v>
      </c>
      <c r="F5190" s="12" t="n">
        <v>0.8210976886681953</v>
      </c>
      <c r="G5190" s="12" t="n">
        <v>1.1213789694627314</v>
      </c>
      <c r="H5190" s="12" t="n">
        <v>-1.446065783134844</v>
      </c>
      <c r="I5190" s="12" t="n">
        <v>0.4392302696128403</v>
      </c>
    </row>
    <row r="5191">
      <c r="B5191" s="13" t="s">
        <v>306</v>
      </c>
      <c r="C5191" s="16" t="n">
        <v>0.9259691788860134</v>
      </c>
      <c r="D5191" s="16" t="n">
        <v>1.0063447368163492</v>
      </c>
      <c r="E5191" s="16" t="n">
        <v>0.17406604525508973</v>
      </c>
      <c r="F5191" s="16" t="n">
        <v>-0.10403978241427492</v>
      </c>
      <c r="G5191" s="16" t="n">
        <v>2.102191837278491</v>
      </c>
      <c r="H5191" s="16" t="n">
        <v>1.7335952770746843</v>
      </c>
      <c r="I5191" s="16" t="n">
        <v>0.09551437262618645</v>
      </c>
    </row>
    <row r="5192">
      <c r="B5192" s="9" t="s">
        <v>263</v>
      </c>
      <c r="C5192" s="12" t="n">
        <v>-0.6711528414021508</v>
      </c>
      <c r="D5192" s="12" t="n">
        <v>-0.6167543992263189</v>
      </c>
      <c r="E5192" s="12" t="n">
        <v>-1.4583267547479082</v>
      </c>
      <c r="F5192" s="12" t="n">
        <v>0.05914653467010167</v>
      </c>
      <c r="G5192" s="12" t="n">
        <v>-0.5739020328818372</v>
      </c>
      <c r="H5192" s="12" t="n">
        <v>-0.28230677393249604</v>
      </c>
      <c r="I5192" s="12" t="n">
        <v>-1.3102069065162318</v>
      </c>
    </row>
    <row r="5193">
      <c r="B5193" s="13" t="s">
        <v>332</v>
      </c>
      <c r="C5193" s="16" t="n">
        <v>-1.0056262984808528</v>
      </c>
      <c r="D5193" s="16" t="n">
        <v>-0.9296613866817438</v>
      </c>
      <c r="E5193" s="16" t="n">
        <v>-1.7635180464585258</v>
      </c>
      <c r="F5193" s="16" t="n">
        <v>1.305828913568416</v>
      </c>
      <c r="G5193" s="16" t="n">
        <v>0.6511958237999207</v>
      </c>
      <c r="H5193" s="16" t="n">
        <v>0.988427007176476</v>
      </c>
      <c r="I5193" s="16" t="n">
        <v>-1.5838783375586498</v>
      </c>
    </row>
    <row r="5194">
      <c r="B5194" s="9" t="s">
        <v>208</v>
      </c>
      <c r="C5194" s="12" t="n">
        <v>-1.206886362402952</v>
      </c>
      <c r="D5194" s="12" t="n">
        <v>-1.1179444296681176</v>
      </c>
      <c r="E5194" s="12" t="n">
        <v>0.05284161503863771</v>
      </c>
      <c r="F5194" s="12" t="n">
        <v>1.4760038412664898</v>
      </c>
      <c r="G5194" s="12" t="n">
        <v>1.7189813273447254</v>
      </c>
      <c r="H5194" s="12" t="n">
        <v>1.2726933749222171</v>
      </c>
      <c r="I5194" s="12" t="n">
        <v>0.020924948466878757</v>
      </c>
    </row>
    <row r="5195">
      <c r="B5195" s="13" t="s">
        <v>129</v>
      </c>
      <c r="C5195" s="16" t="n">
        <v>0.12839654473625695</v>
      </c>
      <c r="D5195" s="16" t="n">
        <v>0.19571981542485206</v>
      </c>
      <c r="E5195" s="16" t="n">
        <v>0.3587714918426701</v>
      </c>
      <c r="F5195" s="16" t="n">
        <v>0.07749863003945023</v>
      </c>
      <c r="G5195" s="16" t="n">
        <v>-0.5571557320243996</v>
      </c>
      <c r="H5195" s="16" t="n">
        <v>0.7378346410838734</v>
      </c>
      <c r="I5195" s="16" t="n">
        <v>-0.46568997807726786</v>
      </c>
    </row>
    <row r="5196">
      <c r="B5196" s="9" t="s">
        <v>238</v>
      </c>
      <c r="C5196" s="12" t="n">
        <v>0.12839654473625695</v>
      </c>
      <c r="D5196" s="12" t="n">
        <v>-0.8042801845751479</v>
      </c>
      <c r="E5196" s="12" t="n">
        <v>-0.6412285081573299</v>
      </c>
      <c r="F5196" s="12" t="n">
        <v>1.3401768577576116</v>
      </c>
      <c r="G5196" s="12" t="n">
        <v>-0.4049608974868262</v>
      </c>
      <c r="H5196" s="12" t="n">
        <v>0.12362333195355113</v>
      </c>
      <c r="I5196" s="12" t="n">
        <v>0.31127981829484597</v>
      </c>
    </row>
    <row r="5197">
      <c r="B5197" s="13" t="s">
        <v>402</v>
      </c>
      <c r="C5197" s="16" t="n">
        <v>-1.206076912342445</v>
      </c>
      <c r="D5197" s="16" t="n">
        <v>-1.1171871720305728</v>
      </c>
      <c r="E5197" s="16" t="n">
        <v>0.05358020013205245</v>
      </c>
      <c r="F5197" s="16" t="n">
        <v>1.3768810484963083</v>
      </c>
      <c r="G5197" s="16" t="n">
        <v>-0.3714682957719515</v>
      </c>
      <c r="H5197" s="16" t="n">
        <v>1.1639061619862892</v>
      </c>
      <c r="I5197" s="16" t="n">
        <v>0.07469739142990983</v>
      </c>
    </row>
    <row r="5198">
      <c r="B5198" s="9" t="s">
        <v>279</v>
      </c>
      <c r="C5198" s="12" t="n">
        <v>-0.20490961041430067</v>
      </c>
      <c r="D5198" s="12" t="n">
        <v>-0.11609513640844371</v>
      </c>
      <c r="E5198" s="12" t="n">
        <v>0.05464530821679636</v>
      </c>
      <c r="F5198" s="12" t="n">
        <v>-0.22057830430031933</v>
      </c>
      <c r="G5198" s="12" t="n">
        <v>-0.004149651783531105</v>
      </c>
      <c r="H5198" s="12" t="n">
        <v>-1.3943056894068535</v>
      </c>
      <c r="I5198" s="12" t="n">
        <v>0.9326859130102436</v>
      </c>
    </row>
    <row r="5199">
      <c r="B5199" s="13" t="s">
        <v>489</v>
      </c>
      <c r="C5199" s="16" t="n">
        <v>0.7950903895856993</v>
      </c>
      <c r="D5199" s="16" t="n">
        <v>0.8839048635915563</v>
      </c>
      <c r="E5199" s="16" t="n">
        <v>1.0546453082167964</v>
      </c>
      <c r="F5199" s="16" t="n">
        <v>-1.2732783438588635</v>
      </c>
      <c r="G5199" s="16" t="n">
        <v>-1.9647392313542218</v>
      </c>
      <c r="H5199" s="16" t="n">
        <v>-1.549643429200298</v>
      </c>
      <c r="I5199" s="16" t="n">
        <v>0.11862711246064794</v>
      </c>
    </row>
    <row r="5200">
      <c r="B5200" s="9" t="s">
        <v>236</v>
      </c>
      <c r="C5200" s="12" t="n">
        <v>0.924350278765</v>
      </c>
      <c r="D5200" s="12" t="n">
        <v>-0.9951697784587399</v>
      </c>
      <c r="E5200" s="12" t="n">
        <v>0.17258887506825982</v>
      </c>
      <c r="F5200" s="12" t="n">
        <v>1.2524203179806461</v>
      </c>
      <c r="G5200" s="12" t="n">
        <v>-1.4850388061798712</v>
      </c>
      <c r="H5200" s="12" t="n">
        <v>-0.9726894242999116</v>
      </c>
      <c r="I5200" s="12" t="n">
        <v>0.13665628911871552</v>
      </c>
    </row>
    <row r="5201">
      <c r="B5201" s="13" t="s">
        <v>366</v>
      </c>
      <c r="C5201" s="16" t="n">
        <v>0.9943737015191472</v>
      </c>
      <c r="D5201" s="16" t="n">
        <v>-0.9296613866817438</v>
      </c>
      <c r="E5201" s="16" t="n">
        <v>-0.7635180464585258</v>
      </c>
      <c r="F5201" s="16" t="n">
        <v>0.5158071017280337</v>
      </c>
      <c r="G5201" s="16" t="n">
        <v>0.8428010787668034</v>
      </c>
      <c r="H5201" s="16" t="n">
        <v>0.21887795825270961</v>
      </c>
      <c r="I5201" s="16" t="n">
        <v>0.37903265826386834</v>
      </c>
    </row>
    <row r="5202">
      <c r="B5202" s="9" t="s">
        <v>62</v>
      </c>
      <c r="C5202" s="12" t="n">
        <v>1.8623276102906887</v>
      </c>
      <c r="D5202" s="12" t="n">
        <v>1.9468067044713342</v>
      </c>
      <c r="E5202" s="12" t="n">
        <v>0.11599610841843733</v>
      </c>
      <c r="F5202" s="12" t="n">
        <v>-1.951508394056324</v>
      </c>
      <c r="G5202" s="12" t="n">
        <v>-0.6711239096250408</v>
      </c>
      <c r="H5202" s="12" t="n">
        <v>-1.1965010785130001</v>
      </c>
      <c r="I5202" s="12" t="n">
        <v>1.172439870471519</v>
      </c>
    </row>
    <row r="5203">
      <c r="B5203" s="13" t="s">
        <v>214</v>
      </c>
      <c r="C5203" s="16" t="n">
        <v>0.8595414082415309</v>
      </c>
      <c r="D5203" s="16" t="n">
        <v>0.944200153574116</v>
      </c>
      <c r="E5203" s="16" t="n">
        <v>0.1134538301468635</v>
      </c>
      <c r="F5203" s="16" t="n">
        <v>-1.156739821972819</v>
      </c>
      <c r="G5203" s="16" t="n">
        <v>-0.8583977422921998</v>
      </c>
      <c r="H5203" s="16" t="n">
        <v>0.5782575372812402</v>
      </c>
      <c r="I5203" s="16" t="n">
        <v>0.2070718558194553</v>
      </c>
    </row>
    <row r="5204">
      <c r="B5204" s="9" t="s">
        <v>574</v>
      </c>
      <c r="C5204" s="12" t="n">
        <v>-0.0052684466132149055</v>
      </c>
      <c r="D5204" s="12" t="n">
        <v>-0.929326608697159</v>
      </c>
      <c r="E5204" s="12" t="n">
        <v>-1.7631915234671967</v>
      </c>
      <c r="F5204" s="12" t="n">
        <v>0.3865996109692489</v>
      </c>
      <c r="G5204" s="12" t="n">
        <v>1.72489914605916</v>
      </c>
      <c r="H5204" s="12" t="n">
        <v>1.077072805096035</v>
      </c>
      <c r="I5204" s="12" t="n">
        <v>-1.7053188577320517</v>
      </c>
    </row>
    <row r="5205">
      <c r="B5205" s="13" t="s">
        <v>387</v>
      </c>
      <c r="C5205" s="16" t="n">
        <v>0.7950903895856993</v>
      </c>
      <c r="D5205" s="16" t="n">
        <v>0.8839048635915563</v>
      </c>
      <c r="E5205" s="16" t="n">
        <v>1.0546453082167964</v>
      </c>
      <c r="F5205" s="16" t="n">
        <v>-1.2732783438588635</v>
      </c>
      <c r="G5205" s="16" t="n">
        <v>-0.9647392313542218</v>
      </c>
      <c r="H5205" s="16" t="n">
        <v>-0.5496434292002981</v>
      </c>
      <c r="I5205" s="16" t="n">
        <v>1.118627112460648</v>
      </c>
    </row>
    <row r="5206">
      <c r="B5206" s="9" t="s">
        <v>385</v>
      </c>
      <c r="C5206" s="12" t="n">
        <v>0.9963504535077985</v>
      </c>
      <c r="D5206" s="12" t="n">
        <v>0.07218790657792962</v>
      </c>
      <c r="E5206" s="12" t="n">
        <v>0.23828564671963282</v>
      </c>
      <c r="F5206" s="12" t="n">
        <v>1.3992685798419893</v>
      </c>
      <c r="G5206" s="12" t="n">
        <v>0.7364595897047814</v>
      </c>
      <c r="H5206" s="12" t="n">
        <v>1.0909769917711714</v>
      </c>
      <c r="I5206" s="12" t="n">
        <v>1.3649716311621964</v>
      </c>
    </row>
    <row r="5207">
      <c r="B5207" s="13" t="s">
        <v>162</v>
      </c>
      <c r="C5207" s="16" t="n">
        <v>-0.8079618866684184</v>
      </c>
      <c r="D5207" s="16" t="n">
        <v>-0.744742152230133</v>
      </c>
      <c r="E5207" s="16" t="n">
        <v>-1.5831585713206775</v>
      </c>
      <c r="F5207" s="16" t="n">
        <v>0.5031381328552929</v>
      </c>
      <c r="G5207" s="16" t="n">
        <v>-2.1687593648788184</v>
      </c>
      <c r="H5207" s="16" t="n">
        <v>0.2049737715775728</v>
      </c>
      <c r="I5207" s="16" t="n">
        <v>-1.468106681858973</v>
      </c>
    </row>
    <row r="5208">
      <c r="B5208" s="9" t="s">
        <v>536</v>
      </c>
      <c r="C5208" s="12" t="n">
        <v>0.7950903895856993</v>
      </c>
      <c r="D5208" s="12" t="n">
        <v>0.8839048635915563</v>
      </c>
      <c r="E5208" s="12" t="n">
        <v>1.0546453082167964</v>
      </c>
      <c r="F5208" s="12" t="n">
        <v>-0.6414710468730398</v>
      </c>
      <c r="G5208" s="12" t="n">
        <v>0.6117854033706109</v>
      </c>
      <c r="H5208" s="12" t="n">
        <v>-0.8562352530300799</v>
      </c>
      <c r="I5208" s="12" t="n">
        <v>0.007029314219539007</v>
      </c>
    </row>
    <row r="5209">
      <c r="B5209" s="13" t="s">
        <v>522</v>
      </c>
      <c r="C5209" s="16" t="n">
        <v>0.9279459308746647</v>
      </c>
      <c r="D5209" s="16" t="n">
        <v>2.008194030076023</v>
      </c>
      <c r="E5209" s="16" t="n">
        <v>0.17586973843324838</v>
      </c>
      <c r="F5209" s="16" t="n">
        <v>-0.8514492350326575</v>
      </c>
      <c r="G5209" s="16" t="n">
        <v>-1.5798198515962718</v>
      </c>
      <c r="H5209" s="16" t="n">
        <v>0.9133137958936866</v>
      </c>
      <c r="I5209" s="16" t="n">
        <v>0.1928857509112918</v>
      </c>
    </row>
    <row r="5210">
      <c r="B5210" s="9" t="s">
        <v>454</v>
      </c>
      <c r="C5210" s="12" t="n">
        <v>0.9287553809351712</v>
      </c>
      <c r="D5210" s="12" t="n">
        <v>2.0089512877135673</v>
      </c>
      <c r="E5210" s="12" t="n">
        <v>-0.8233916764733369</v>
      </c>
      <c r="F5210" s="12" t="n">
        <v>-0.31970109707050076</v>
      </c>
      <c r="G5210" s="12" t="n">
        <v>-1.094599274900208</v>
      </c>
      <c r="H5210" s="12" t="n">
        <v>-1.503092902342782</v>
      </c>
      <c r="I5210" s="12" t="n">
        <v>-0.8647742115124544</v>
      </c>
    </row>
    <row r="5211">
      <c r="B5211" s="13" t="s">
        <v>460</v>
      </c>
      <c r="C5211" s="16" t="n">
        <v>0.9279459308746647</v>
      </c>
      <c r="D5211" s="16" t="n">
        <v>1.008194030076023</v>
      </c>
      <c r="E5211" s="16" t="n">
        <v>0.17586973843324838</v>
      </c>
      <c r="F5211" s="16" t="n">
        <v>-0.22151467055380492</v>
      </c>
      <c r="G5211" s="16" t="n">
        <v>-0.0050040866956235774</v>
      </c>
      <c r="H5211" s="16" t="n">
        <v>1.6046666491223873</v>
      </c>
      <c r="I5211" s="16" t="n">
        <v>1.0816187383788467</v>
      </c>
    </row>
    <row r="5212">
      <c r="B5212" s="9" t="s">
        <v>411</v>
      </c>
      <c r="C5212" s="12" t="n">
        <v>-0.8668405012259339</v>
      </c>
      <c r="D5212" s="12" t="n">
        <v>-1.7998243404182563</v>
      </c>
      <c r="E5212" s="12" t="n">
        <v>-2.636882536707598</v>
      </c>
      <c r="F5212" s="12" t="n">
        <v>-1.833808463930099</v>
      </c>
      <c r="G5212" s="12" t="n">
        <v>-1.4762233884192626</v>
      </c>
      <c r="H5212" s="12" t="n">
        <v>-3.164824941191905</v>
      </c>
      <c r="I5212" s="12" t="n">
        <v>-1.514382990526876</v>
      </c>
    </row>
    <row r="5213">
      <c r="B5213" s="13" t="s">
        <v>312</v>
      </c>
      <c r="C5213" s="16" t="n">
        <v>2.063945526080426</v>
      </c>
      <c r="D5213" s="16" t="n">
        <v>2.1354245254422923</v>
      </c>
      <c r="E5213" s="16" t="n">
        <v>1.299962969912603</v>
      </c>
      <c r="F5213" s="16" t="n">
        <v>0.3818528507261263</v>
      </c>
      <c r="G5213" s="16" t="n">
        <v>-0.27943227624056366</v>
      </c>
      <c r="H5213" s="16" t="n">
        <v>0.07186323822556107</v>
      </c>
      <c r="I5213" s="16" t="n">
        <v>1.3715218773546294</v>
      </c>
    </row>
    <row r="5214">
      <c r="B5214" s="9" t="s">
        <v>174</v>
      </c>
      <c r="C5214" s="12" t="n">
        <v>1.9279459308746647</v>
      </c>
      <c r="D5214" s="12" t="n">
        <v>2.008194030076023</v>
      </c>
      <c r="E5214" s="12" t="n">
        <v>1.1758697384332484</v>
      </c>
      <c r="F5214" s="12" t="n">
        <v>-0.4314928587134226</v>
      </c>
      <c r="G5214" s="12" t="n">
        <v>-0.19660934166250632</v>
      </c>
      <c r="H5214" s="12" t="n">
        <v>-0.6257843019538463</v>
      </c>
      <c r="I5214" s="12" t="n">
        <v>1.1187077425563285</v>
      </c>
    </row>
    <row r="5215">
      <c r="B5215" s="13" t="s">
        <v>104</v>
      </c>
      <c r="C5215" s="16" t="n">
        <v>-0.6832552116057631</v>
      </c>
      <c r="D5215" s="16" t="n">
        <v>-0.60186181764211</v>
      </c>
      <c r="E5215" s="16" t="n">
        <v>1.5402756273802365</v>
      </c>
      <c r="F5215" s="16" t="n">
        <v>-0.11726385871677625</v>
      </c>
      <c r="G5215" s="16" t="n">
        <v>0.1443872371357533</v>
      </c>
      <c r="H5215" s="16" t="n">
        <v>0.5916217793868288</v>
      </c>
      <c r="I5215" s="16" t="n">
        <v>1.5418156845671964</v>
      </c>
    </row>
    <row r="5216">
      <c r="B5216" s="9" t="s">
        <v>585</v>
      </c>
      <c r="C5216" s="12" t="n">
        <v>-1.185372070841562</v>
      </c>
      <c r="D5216" s="12" t="n">
        <v>-2.0711929938570903</v>
      </c>
      <c r="E5216" s="12" t="n">
        <v>-0.908443181527915</v>
      </c>
      <c r="F5216" s="12" t="n">
        <v>1.3195133432567063</v>
      </c>
      <c r="G5216" s="12" t="n">
        <v>-0.36298264342162057</v>
      </c>
      <c r="H5216" s="12" t="n">
        <v>-0.01951044452081785</v>
      </c>
      <c r="I5216" s="12" t="n">
        <v>-0.7456875810548609</v>
      </c>
    </row>
    <row r="5217">
      <c r="B5217" s="13" t="s">
        <v>159</v>
      </c>
      <c r="C5217" s="16" t="n">
        <v>-1.0637289570934185</v>
      </c>
      <c r="D5217" s="16" t="n">
        <v>1.0425074418159097</v>
      </c>
      <c r="E5217" s="16" t="n">
        <v>-1.799736309593721</v>
      </c>
      <c r="F5217" s="16" t="n">
        <v>0.568703272498027</v>
      </c>
      <c r="G5217" s="16" t="n">
        <v>-1.1385040444049017</v>
      </c>
      <c r="H5217" s="16" t="n">
        <v>0.25087632988931086</v>
      </c>
      <c r="I5217" s="16" t="n">
        <v>-1.661885943888071</v>
      </c>
    </row>
    <row r="5218">
      <c r="B5218" s="9" t="s">
        <v>393</v>
      </c>
      <c r="C5218" s="12" t="n">
        <v>1.0229482440481883</v>
      </c>
      <c r="D5218" s="12" t="n">
        <v>1.1235250615483494</v>
      </c>
      <c r="E5218" s="12" t="n">
        <v>1.2777231298581802</v>
      </c>
      <c r="F5218" s="12" t="n">
        <v>0.8827361412832238</v>
      </c>
      <c r="G5218" s="12" t="n">
        <v>-1.8556127628642467</v>
      </c>
      <c r="H5218" s="12" t="n">
        <v>-1.4083782206131712</v>
      </c>
      <c r="I5218" s="12" t="n">
        <v>1.3117474261090742</v>
      </c>
    </row>
    <row r="5219">
      <c r="B5219" s="13" t="s">
        <v>100</v>
      </c>
      <c r="C5219" s="16" t="n">
        <v>-1.1797445806880242</v>
      </c>
      <c r="D5219" s="16" t="n">
        <v>-1.0659329502550534</v>
      </c>
      <c r="E5219" s="16" t="n">
        <v>-1.9034141516668561</v>
      </c>
      <c r="F5219" s="16" t="n">
        <v>-1.3531258976865286</v>
      </c>
      <c r="G5219" s="16" t="n">
        <v>-1.068085153824649</v>
      </c>
      <c r="H5219" s="16" t="n">
        <v>-1.6643033943029448</v>
      </c>
      <c r="I5219" s="16" t="n">
        <v>-0.782931868987546</v>
      </c>
    </row>
    <row r="5220">
      <c r="B5220" s="9" t="s">
        <v>391</v>
      </c>
      <c r="C5220" s="12" t="n">
        <v>-1.3575255014394672</v>
      </c>
      <c r="D5220" s="12" t="n">
        <v>0.7678943210063687</v>
      </c>
      <c r="E5220" s="12" t="n">
        <v>0.9377111928842226</v>
      </c>
      <c r="F5220" s="12" t="n">
        <v>-0.8500440953627373</v>
      </c>
      <c r="G5220" s="12" t="n">
        <v>-0.614892287964143</v>
      </c>
      <c r="H5220" s="12" t="n">
        <v>0.8815720598492689</v>
      </c>
      <c r="I5220" s="12" t="n">
        <v>0.001519022441247131</v>
      </c>
    </row>
    <row r="5221">
      <c r="B5221" s="13" t="s">
        <v>353</v>
      </c>
      <c r="C5221" s="16" t="n">
        <v>0.8383388614578986</v>
      </c>
      <c r="D5221" s="16" t="n">
        <v>0.9509697348793962</v>
      </c>
      <c r="E5221" s="16" t="n">
        <v>0.11274619123226026</v>
      </c>
      <c r="F5221" s="16" t="n">
        <v>-2.0437949727424827</v>
      </c>
      <c r="G5221" s="16" t="n">
        <v>-1.7894295401110623</v>
      </c>
      <c r="H5221" s="16" t="n">
        <v>-2.3286598501373836</v>
      </c>
      <c r="I5221" s="16" t="n">
        <v>0.19040678648418163</v>
      </c>
    </row>
    <row r="5222">
      <c r="B5222" s="9" t="s">
        <v>434</v>
      </c>
      <c r="C5222" s="12" t="n">
        <v>-2.357525501439467</v>
      </c>
      <c r="D5222" s="12" t="n">
        <v>-2.2321056789936313</v>
      </c>
      <c r="E5222" s="12" t="n">
        <v>-2.0622888071157774</v>
      </c>
      <c r="F5222" s="12" t="n">
        <v>-1.25403305625237</v>
      </c>
      <c r="G5222" s="12" t="n">
        <v>-1.0779856663148073</v>
      </c>
      <c r="H5222" s="12" t="n">
        <v>-1.471718408716109</v>
      </c>
      <c r="I5222" s="12" t="n">
        <v>-0.10771254138641595</v>
      </c>
    </row>
    <row r="5223">
      <c r="B5223" s="13" t="s">
        <v>559</v>
      </c>
      <c r="C5223" s="16" t="n">
        <v>2.1951016746460934</v>
      </c>
      <c r="D5223" s="16" t="n">
        <v>-1.71556225331511</v>
      </c>
      <c r="E5223" s="16" t="n">
        <v>-1.5684312445539574</v>
      </c>
      <c r="F5223" s="16" t="n">
        <v>0.8511634990373569</v>
      </c>
      <c r="G5223" s="16" t="n">
        <v>1.2151121969270675</v>
      </c>
      <c r="H5223" s="16" t="n">
        <v>0.47230046429275774</v>
      </c>
      <c r="I5223" s="16" t="n">
        <v>1.6014021419913713</v>
      </c>
    </row>
    <row r="5224">
      <c r="B5224" s="9" t="s">
        <v>407</v>
      </c>
      <c r="C5224" s="12" t="n">
        <v>-0.6832552116057631</v>
      </c>
      <c r="D5224" s="12" t="n">
        <v>-1.60186181764211</v>
      </c>
      <c r="E5224" s="12" t="n">
        <v>0.5402756273802365</v>
      </c>
      <c r="F5224" s="12" t="n">
        <v>-1.504765613476267</v>
      </c>
      <c r="G5224" s="12" t="n">
        <v>-0.20468726715808572</v>
      </c>
      <c r="H5224" s="12" t="n">
        <v>0.1711579594135233</v>
      </c>
      <c r="I5224" s="12" t="n">
        <v>-1.3871664652910973</v>
      </c>
    </row>
    <row r="5225">
      <c r="B5225" s="13" t="s">
        <v>480</v>
      </c>
      <c r="C5225" s="16" t="n">
        <v>-0.9209139489485123</v>
      </c>
      <c r="D5225" s="16" t="n">
        <v>-0.8240026453860732</v>
      </c>
      <c r="E5225" s="16" t="n">
        <v>-1.672109086627093</v>
      </c>
      <c r="F5225" s="16" t="n">
        <v>0.9367135323383664</v>
      </c>
      <c r="G5225" s="16" t="n">
        <v>0.29217852011160783</v>
      </c>
      <c r="H5225" s="16" t="n">
        <v>0.5651276408378338</v>
      </c>
      <c r="I5225" s="16" t="n">
        <v>-1.5209961774156553</v>
      </c>
    </row>
    <row r="5226">
      <c r="B5226" s="9" t="s">
        <v>226</v>
      </c>
      <c r="C5226" s="12" t="n">
        <v>-0.7250495860511466</v>
      </c>
      <c r="D5226" s="12" t="n">
        <v>-0.6409272315130461</v>
      </c>
      <c r="E5226" s="12" t="n">
        <v>-1.4970740882790552</v>
      </c>
      <c r="F5226" s="12" t="n">
        <v>0.9293343288528009</v>
      </c>
      <c r="G5226" s="12" t="n">
        <v>0.2855310875073198</v>
      </c>
      <c r="H5226" s="12" t="n">
        <v>0.557120740100502</v>
      </c>
      <c r="I5226" s="12" t="n">
        <v>-0.36626494413602195</v>
      </c>
    </row>
    <row r="5227">
      <c r="B5227" s="13" t="s">
        <v>161</v>
      </c>
      <c r="C5227" s="16" t="n">
        <v>-1.7868148832079838</v>
      </c>
      <c r="D5227" s="16" t="n">
        <v>-0.6986595681806604</v>
      </c>
      <c r="E5227" s="16" t="n">
        <v>-1.552270901654841</v>
      </c>
      <c r="F5227" s="16" t="n">
        <v>-0.6548627012834287</v>
      </c>
      <c r="G5227" s="16" t="n">
        <v>-1.4390663786649633</v>
      </c>
      <c r="H5227" s="16" t="n">
        <v>-0.9066438294097687</v>
      </c>
      <c r="I5227" s="16" t="n">
        <v>-1.642369935884675</v>
      </c>
    </row>
    <row r="5228">
      <c r="B5228" s="9" t="s">
        <v>430</v>
      </c>
      <c r="C5228" s="12" t="n">
        <v>-1.2595933199907843</v>
      </c>
      <c r="D5228" s="12" t="n">
        <v>-2.1405679720571174</v>
      </c>
      <c r="E5228" s="12" t="n">
        <v>-1.9747713079417584</v>
      </c>
      <c r="F5228" s="12" t="n">
        <v>0.7624541498777724</v>
      </c>
      <c r="G5228" s="12" t="n">
        <v>1.036033207742018</v>
      </c>
      <c r="H5228" s="12" t="n">
        <v>0.4611082398759634</v>
      </c>
      <c r="I5228" s="12" t="n">
        <v>-0.8507737079310056</v>
      </c>
    </row>
    <row r="5229">
      <c r="B5229" s="13" t="s">
        <v>244</v>
      </c>
      <c r="C5229" s="16" t="n">
        <v>-1.0637289570934185</v>
      </c>
      <c r="D5229" s="16" t="n">
        <v>-0.9574925581840903</v>
      </c>
      <c r="E5229" s="16" t="n">
        <v>-0.7997363095937211</v>
      </c>
      <c r="F5229" s="16" t="n">
        <v>0.7624541498777724</v>
      </c>
      <c r="G5229" s="16" t="n">
        <v>2.036033207742018</v>
      </c>
      <c r="H5229" s="16" t="n">
        <v>0.4611082398759634</v>
      </c>
      <c r="I5229" s="16" t="n">
        <v>-0.6973948689589244</v>
      </c>
    </row>
    <row r="5230">
      <c r="B5230" s="9" t="s">
        <v>121</v>
      </c>
      <c r="C5230" s="12" t="n">
        <v>0.18264572265370838</v>
      </c>
      <c r="D5230" s="12" t="n">
        <v>-0.7272048948475227</v>
      </c>
      <c r="E5230" s="12" t="n">
        <v>0.42043744240798464</v>
      </c>
      <c r="F5230" s="12" t="n">
        <v>0.06294421052982058</v>
      </c>
      <c r="G5230" s="12" t="n">
        <v>1.4058913249573717</v>
      </c>
      <c r="H5230" s="12" t="n">
        <v>-0.2979041196682779</v>
      </c>
      <c r="I5230" s="12" t="n">
        <v>0.5553102735161053</v>
      </c>
    </row>
    <row r="5231">
      <c r="B5231" s="13" t="s">
        <v>329</v>
      </c>
      <c r="C5231" s="16" t="n">
        <v>0.9362710429065815</v>
      </c>
      <c r="D5231" s="16" t="n">
        <v>1.0425074418159097</v>
      </c>
      <c r="E5231" s="16" t="n">
        <v>0.2002636904062789</v>
      </c>
      <c r="F5231" s="16" t="n">
        <v>-0.8500440953627373</v>
      </c>
      <c r="G5231" s="16" t="n">
        <v>-1.614892287964143</v>
      </c>
      <c r="H5231" s="16" t="n">
        <v>-1.118427940150731</v>
      </c>
      <c r="I5231" s="16" t="n">
        <v>1.2315872808993693</v>
      </c>
    </row>
    <row r="5232">
      <c r="B5232" s="9" t="s">
        <v>288</v>
      </c>
      <c r="C5232" s="12" t="n">
        <v>-1.4498301927346118</v>
      </c>
      <c r="D5232" s="12" t="n">
        <v>-1.318383342328108</v>
      </c>
      <c r="E5232" s="12" t="n">
        <v>-0.14477727642873717</v>
      </c>
      <c r="F5232" s="12" t="n">
        <v>1.7023131541750463</v>
      </c>
      <c r="G5232" s="12" t="n">
        <v>0.9818561930451501</v>
      </c>
      <c r="H5232" s="12" t="n">
        <v>1.3958514701205305</v>
      </c>
      <c r="I5232" s="12" t="n">
        <v>-1.970378984694066</v>
      </c>
    </row>
    <row r="5233">
      <c r="B5233" s="13" t="s">
        <v>322</v>
      </c>
      <c r="C5233" s="16" t="n">
        <v>1.8383388614578986</v>
      </c>
      <c r="D5233" s="16" t="n">
        <v>1.9509697348793962</v>
      </c>
      <c r="E5233" s="16" t="n">
        <v>1.1127461912322603</v>
      </c>
      <c r="F5233" s="16" t="n">
        <v>1.9470970246129413</v>
      </c>
      <c r="G5233" s="16" t="n">
        <v>-0.8968009815635996</v>
      </c>
      <c r="H5233" s="16" t="n">
        <v>-0.25347959799212383</v>
      </c>
      <c r="I5233" s="16" t="n">
        <v>0.008804978207260561</v>
      </c>
    </row>
    <row r="5234">
      <c r="B5234" s="9" t="s">
        <v>207</v>
      </c>
      <c r="C5234" s="12" t="n">
        <v>-1.0818123992393414</v>
      </c>
      <c r="D5234" s="12" t="n">
        <v>-0.9743952433185399</v>
      </c>
      <c r="E5234" s="12" t="n">
        <v>-0.8158966524928375</v>
      </c>
      <c r="F5234" s="12" t="n">
        <v>0.4457440214481605</v>
      </c>
      <c r="G5234" s="12" t="n">
        <v>-0.24926983857585716</v>
      </c>
      <c r="H5234" s="12" t="n">
        <v>1.1174577949730704</v>
      </c>
      <c r="I5234" s="12" t="n">
        <v>-0.6693811301231003</v>
      </c>
    </row>
    <row r="5235">
      <c r="B5235" s="13" t="s">
        <v>145</v>
      </c>
      <c r="C5235" s="16" t="n">
        <v>0.0847135412050255</v>
      </c>
      <c r="D5235" s="16" t="n">
        <v>-0.8187426017840362</v>
      </c>
      <c r="E5235" s="16" t="n">
        <v>0.332919943233966</v>
      </c>
      <c r="F5235" s="16" t="n">
        <v>0.07032341401538611</v>
      </c>
      <c r="G5235" s="16" t="n">
        <v>-0.5874612424383399</v>
      </c>
      <c r="H5235" s="16" t="n">
        <v>0.7101027810690539</v>
      </c>
      <c r="I5235" s="16" t="n">
        <v>-0.5227315402774875</v>
      </c>
    </row>
    <row r="5236">
      <c r="B5236" s="9" t="s">
        <v>447</v>
      </c>
      <c r="C5236" s="12" t="n">
        <v>-0.9152864587949745</v>
      </c>
      <c r="D5236" s="12" t="n">
        <v>-0.8187426017840362</v>
      </c>
      <c r="E5236" s="12" t="n">
        <v>-2.667080056766034</v>
      </c>
      <c r="F5236" s="12" t="n">
        <v>0.2640742913951315</v>
      </c>
      <c r="G5236" s="12" t="n">
        <v>0.5870760097085799</v>
      </c>
      <c r="H5236" s="12" t="n">
        <v>0.9203346910557073</v>
      </c>
      <c r="I5236" s="12" t="n">
        <v>0.4417595346516592</v>
      </c>
    </row>
    <row r="5237">
      <c r="B5237" s="13" t="s">
        <v>250</v>
      </c>
      <c r="C5237" s="16" t="n">
        <v>-0.6452008467483865</v>
      </c>
      <c r="D5237" s="16" t="n">
        <v>-0.5662922097109822</v>
      </c>
      <c r="E5237" s="16" t="n">
        <v>0.574283067995847</v>
      </c>
      <c r="F5237" s="16" t="n">
        <v>-0.3799965960912459</v>
      </c>
      <c r="G5237" s="16" t="n">
        <v>-1.993124526206267</v>
      </c>
      <c r="H5237" s="16" t="n">
        <v>0.2214771959349413</v>
      </c>
      <c r="I5237" s="16" t="n">
        <v>-0.262914180121709</v>
      </c>
    </row>
    <row r="5238">
      <c r="B5238" s="9" t="s">
        <v>170</v>
      </c>
      <c r="C5238" s="12" t="n">
        <v>0.5501698072653882</v>
      </c>
      <c r="D5238" s="12" t="n">
        <v>0.6816166576718921</v>
      </c>
      <c r="E5238" s="12" t="n">
        <v>-0.14477727642873717</v>
      </c>
      <c r="F5238" s="12" t="n">
        <v>-0.5226833363059722</v>
      </c>
      <c r="G5238" s="12" t="n">
        <v>0.6800052016328286</v>
      </c>
      <c r="H5238" s="12" t="n">
        <v>-0.7632208899328585</v>
      </c>
      <c r="I5238" s="12" t="n">
        <v>0.8875853150225215</v>
      </c>
    </row>
    <row r="5239">
      <c r="B5239" s="13" t="s">
        <v>202</v>
      </c>
      <c r="C5239" s="16" t="n">
        <v>0.10279698335094833</v>
      </c>
      <c r="D5239" s="16" t="n">
        <v>-0.8018399166495866</v>
      </c>
      <c r="E5239" s="16" t="n">
        <v>0.3490802861330824</v>
      </c>
      <c r="F5239" s="16" t="n">
        <v>-0.22546470279551167</v>
      </c>
      <c r="G5239" s="16" t="n">
        <v>1.0469163081733743</v>
      </c>
      <c r="H5239" s="16" t="n">
        <v>0.4742170459452528</v>
      </c>
      <c r="I5239" s="16" t="n">
        <v>0.37823687074498213</v>
      </c>
    </row>
    <row r="5240">
      <c r="B5240" s="9" t="s">
        <v>326</v>
      </c>
      <c r="C5240" s="12" t="n">
        <v>-0.08181239923934136</v>
      </c>
      <c r="D5240" s="12" t="n">
        <v>-0.9743952433185399</v>
      </c>
      <c r="E5240" s="12" t="n">
        <v>-1.8158966524928375</v>
      </c>
      <c r="F5240" s="12" t="n">
        <v>-1.3531258976865286</v>
      </c>
      <c r="G5240" s="12" t="n">
        <v>-1.068085153824649</v>
      </c>
      <c r="H5240" s="12" t="n">
        <v>0.3356966056970552</v>
      </c>
      <c r="I5240" s="12" t="n">
        <v>0.2937575504984946</v>
      </c>
    </row>
    <row r="5241">
      <c r="B5241" s="13" t="s">
        <v>137</v>
      </c>
      <c r="C5241" s="16" t="n">
        <v>0.15893479035424773</v>
      </c>
      <c r="D5241" s="16" t="n">
        <v>-0.7493676235840092</v>
      </c>
      <c r="E5241" s="16" t="n">
        <v>0.39924806964780934</v>
      </c>
      <c r="F5241" s="16" t="n">
        <v>-0.0016028439763311475</v>
      </c>
      <c r="G5241" s="16" t="n">
        <v>-0.7514214633649652</v>
      </c>
      <c r="H5241" s="16" t="n">
        <v>-1.2828787319464938</v>
      </c>
      <c r="I5241" s="16" t="n">
        <v>1.331087322487582</v>
      </c>
    </row>
    <row r="5242">
      <c r="B5242" s="9" t="s">
        <v>405</v>
      </c>
      <c r="C5242" s="12" t="n">
        <v>-0.9657967756447361</v>
      </c>
      <c r="D5242" s="12" t="n">
        <v>0.13404514875242324</v>
      </c>
      <c r="E5242" s="12" t="n">
        <v>-1.7122188104197025</v>
      </c>
      <c r="F5242" s="12" t="n">
        <v>-0.05290297538705868</v>
      </c>
      <c r="G5242" s="12" t="n">
        <v>0.10319901843640045</v>
      </c>
      <c r="H5242" s="12" t="n">
        <v>0.7465204020078762</v>
      </c>
      <c r="I5242" s="12" t="n">
        <v>-1.8378161828206578</v>
      </c>
    </row>
    <row r="5243">
      <c r="B5243" s="13" t="s">
        <v>83</v>
      </c>
      <c r="C5243" s="16" t="n">
        <v>-0.7137946057440709</v>
      </c>
      <c r="D5243" s="16" t="n">
        <v>0.36959285569102773</v>
      </c>
      <c r="E5243" s="16" t="n">
        <v>-0.4870160285569378</v>
      </c>
      <c r="F5243" s="16" t="n">
        <v>-0.20743486868279293</v>
      </c>
      <c r="G5243" s="16" t="n">
        <v>1.0631581840567592</v>
      </c>
      <c r="H5243" s="16" t="n">
        <v>-1.5062194480024358</v>
      </c>
      <c r="I5243" s="16" t="n">
        <v>-0.4789672336873494</v>
      </c>
    </row>
    <row r="5244">
      <c r="B5244" s="9" t="s">
        <v>229</v>
      </c>
      <c r="C5244" s="12" t="n">
        <v>-0.9333699009408969</v>
      </c>
      <c r="D5244" s="12" t="n">
        <v>-0.8356452869184858</v>
      </c>
      <c r="E5244" s="12" t="n">
        <v>-0.6832403996651504</v>
      </c>
      <c r="F5244" s="12" t="n">
        <v>0.14849424383083054</v>
      </c>
      <c r="G5244" s="12" t="n">
        <v>-0.5170423518580876</v>
      </c>
      <c r="H5244" s="12" t="n">
        <v>-0.2050769431232018</v>
      </c>
      <c r="I5244" s="12" t="n">
        <v>0.43291195410907823</v>
      </c>
    </row>
    <row r="5245">
      <c r="B5245" s="13" t="s">
        <v>344</v>
      </c>
      <c r="C5245" s="16" t="n">
        <v>0.3547991532516135</v>
      </c>
      <c r="D5245" s="16" t="n">
        <v>-0.5662922097109822</v>
      </c>
      <c r="E5245" s="16" t="n">
        <v>1.574283067995847</v>
      </c>
      <c r="F5245" s="16" t="n">
        <v>0.6200034039087541</v>
      </c>
      <c r="G5245" s="16" t="n">
        <v>1.006875473793733</v>
      </c>
      <c r="H5245" s="16" t="n">
        <v>-0.7785228040650587</v>
      </c>
      <c r="I5245" s="16" t="n">
        <v>0.737085819878291</v>
      </c>
    </row>
    <row r="5246">
      <c r="B5246" s="9" t="s">
        <v>156</v>
      </c>
      <c r="C5246" s="12" t="n">
        <v>1.9362710429065815</v>
      </c>
      <c r="D5246" s="12" t="n">
        <v>2.0425074418159097</v>
      </c>
      <c r="E5246" s="12" t="n">
        <v>1.200263690406279</v>
      </c>
      <c r="F5246" s="12" t="n">
        <v>1.7533461472331955</v>
      </c>
      <c r="G5246" s="12" t="n">
        <v>-0.07133823371051928</v>
      </c>
      <c r="H5246" s="12" t="n">
        <v>-0.4637115079787768</v>
      </c>
      <c r="I5246" s="12" t="n">
        <v>0.12100332276415449</v>
      </c>
    </row>
    <row r="5247">
      <c r="B5247" s="13" t="s">
        <v>582</v>
      </c>
      <c r="C5247" s="16" t="n">
        <v>1.0959685215121016</v>
      </c>
      <c r="D5247" s="16" t="n">
        <v>-0.8082225145799624</v>
      </c>
      <c r="E5247" s="16" t="n">
        <v>0.3429780029560834</v>
      </c>
      <c r="F5247" s="16" t="n">
        <v>-0.6789440287607169</v>
      </c>
      <c r="G5247" s="16" t="n">
        <v>1.5392403584049386</v>
      </c>
      <c r="H5247" s="16" t="n">
        <v>1.067226412939422</v>
      </c>
      <c r="I5247" s="16" t="n">
        <v>0.2935483200294793</v>
      </c>
    </row>
    <row r="5248">
      <c r="B5248" s="9" t="s">
        <v>76</v>
      </c>
      <c r="C5248" s="12" t="n">
        <v>0.8620497937573592</v>
      </c>
      <c r="D5248" s="12" t="n">
        <v>1.9731324636158827</v>
      </c>
      <c r="E5248" s="12" t="n">
        <v>1.1339355639924356</v>
      </c>
      <c r="F5248" s="12" t="n">
        <v>-0.9883559208809074</v>
      </c>
      <c r="G5248" s="12" t="n">
        <v>-0.7394881932412627</v>
      </c>
      <c r="H5248" s="12" t="n">
        <v>-1.2685049857139084</v>
      </c>
      <c r="I5248" s="12" t="n">
        <v>0.23302792923578375</v>
      </c>
    </row>
    <row r="5249">
      <c r="B5249" s="13" t="s">
        <v>234</v>
      </c>
      <c r="C5249" s="16" t="n">
        <v>-1.2776767621367071</v>
      </c>
      <c r="D5249" s="16" t="n">
        <v>-1.157470657191567</v>
      </c>
      <c r="E5249" s="16" t="n">
        <v>-0.9909316508408752</v>
      </c>
      <c r="F5249" s="16" t="n">
        <v>0.2519931440684151</v>
      </c>
      <c r="G5249" s="16" t="n">
        <v>1.576192909277223</v>
      </c>
      <c r="H5249" s="16" t="n">
        <v>0.9072258849864179</v>
      </c>
      <c r="I5249" s="16" t="n">
        <v>0.21274895597567145</v>
      </c>
    </row>
    <row r="5250">
      <c r="B5250" s="9" t="s">
        <v>491</v>
      </c>
      <c r="C5250" s="12" t="n">
        <v>1.0229482440481883</v>
      </c>
      <c r="D5250" s="12" t="n">
        <v>1.1235250615483494</v>
      </c>
      <c r="E5250" s="12" t="n">
        <v>0.27772312985818015</v>
      </c>
      <c r="F5250" s="12" t="n">
        <v>-2.504765613476267</v>
      </c>
      <c r="G5250" s="12" t="n">
        <v>-1.2046872671580857</v>
      </c>
      <c r="H5250" s="12" t="n">
        <v>-2.8288420405864767</v>
      </c>
      <c r="I5250" s="12" t="n">
        <v>0.3827652762507805</v>
      </c>
    </row>
    <row r="5251">
      <c r="B5251" s="13" t="s">
        <v>503</v>
      </c>
      <c r="C5251" s="16" t="n">
        <v>1.218812606945554</v>
      </c>
      <c r="D5251" s="16" t="n">
        <v>2.3066004754213765</v>
      </c>
      <c r="E5251" s="16" t="n">
        <v>1.4527581282062174</v>
      </c>
      <c r="F5251" s="16" t="n">
        <v>-0.9235129813370309</v>
      </c>
      <c r="G5251" s="16" t="n">
        <v>-0.681075510717327</v>
      </c>
      <c r="H5251" s="16" t="n">
        <v>-1.1981463106265182</v>
      </c>
      <c r="I5251" s="16" t="n">
        <v>0.4296173400103025</v>
      </c>
    </row>
    <row r="5252">
      <c r="B5252" s="9" t="s">
        <v>148</v>
      </c>
      <c r="C5252" s="12" t="n">
        <v>-0.9770517559518117</v>
      </c>
      <c r="D5252" s="12" t="n">
        <v>-0.8764749384516506</v>
      </c>
      <c r="E5252" s="12" t="n">
        <v>1.2777231298581802</v>
      </c>
      <c r="F5252" s="12" t="n">
        <v>0.495234386523733</v>
      </c>
      <c r="G5252" s="12" t="n">
        <v>0.7953127328419143</v>
      </c>
      <c r="H5252" s="12" t="n">
        <v>0.1711579594135233</v>
      </c>
      <c r="I5252" s="12" t="n">
        <v>-1.6172347237492195</v>
      </c>
    </row>
    <row r="5253">
      <c r="B5253" s="13" t="s">
        <v>531</v>
      </c>
      <c r="C5253" s="16" t="n">
        <v>-1.2527648581519375</v>
      </c>
      <c r="D5253" s="16" t="n">
        <v>-1.134185374126742</v>
      </c>
      <c r="E5253" s="16" t="n">
        <v>0.0313309752352402</v>
      </c>
      <c r="F5253" s="16" t="n">
        <v>0.6108144340880339</v>
      </c>
      <c r="G5253" s="16" t="n">
        <v>0.8994310944085813</v>
      </c>
      <c r="H5253" s="16" t="n">
        <v>0.29656959359243196</v>
      </c>
      <c r="I5253" s="16" t="n">
        <v>0.16154459833523926</v>
      </c>
    </row>
    <row r="5254">
      <c r="B5254" s="9" t="s">
        <v>527</v>
      </c>
      <c r="C5254" s="12" t="n">
        <v>-0.06372895709341853</v>
      </c>
      <c r="D5254" s="12" t="n">
        <v>1.0425074418159097</v>
      </c>
      <c r="E5254" s="12" t="n">
        <v>0.2002636904062789</v>
      </c>
      <c r="F5254" s="12" t="n">
        <v>0.568703272498027</v>
      </c>
      <c r="G5254" s="12" t="n">
        <v>1.8614959555950983</v>
      </c>
      <c r="H5254" s="12" t="n">
        <v>1.2508763298893109</v>
      </c>
      <c r="I5254" s="12" t="n">
        <v>0.3381140561119289</v>
      </c>
    </row>
    <row r="5255">
      <c r="B5255" s="13" t="s">
        <v>493</v>
      </c>
      <c r="C5255" s="16" t="n">
        <v>0.8270838811508225</v>
      </c>
      <c r="D5255" s="16" t="n">
        <v>0.9404496476753219</v>
      </c>
      <c r="E5255" s="16" t="n">
        <v>0.10268813151014289</v>
      </c>
      <c r="F5255" s="16" t="n">
        <v>0.495234386523733</v>
      </c>
      <c r="G5255" s="16" t="n">
        <v>-1.2046872671580857</v>
      </c>
      <c r="H5255" s="16" t="n">
        <v>0.1711579594135233</v>
      </c>
      <c r="I5255" s="16" t="n">
        <v>0.2293864372786989</v>
      </c>
    </row>
    <row r="5256">
      <c r="B5256" s="9" t="s">
        <v>428</v>
      </c>
      <c r="C5256" s="12" t="n">
        <v>-1.4498301927346118</v>
      </c>
      <c r="D5256" s="12" t="n">
        <v>-0.31838334232810794</v>
      </c>
      <c r="E5256" s="12" t="n">
        <v>-1.1447772764287372</v>
      </c>
      <c r="F5256" s="12" t="n">
        <v>0.6858259480449043</v>
      </c>
      <c r="G5256" s="12" t="n">
        <v>0.8678373189883248</v>
      </c>
      <c r="H5256" s="12" t="n">
        <v>0.4630248215284585</v>
      </c>
      <c r="I5256" s="12" t="n">
        <v>-1.1506283986634358</v>
      </c>
    </row>
    <row r="5257">
      <c r="B5257" s="13" t="s">
        <v>487</v>
      </c>
      <c r="C5257" s="16" t="n">
        <v>-0.013218640243656932</v>
      </c>
      <c r="D5257" s="16" t="n">
        <v>-0.9102803087205498</v>
      </c>
      <c r="E5257" s="16" t="n">
        <v>-0.7545975559400526</v>
      </c>
      <c r="F5257" s="16" t="n">
        <v>0.07032341401538611</v>
      </c>
      <c r="G5257" s="16" t="n">
        <v>-1.5874612424383399</v>
      </c>
      <c r="H5257" s="16" t="n">
        <v>-0.2898972189309461</v>
      </c>
      <c r="I5257" s="16" t="n">
        <v>0.40057904023647195</v>
      </c>
    </row>
    <row r="5258">
      <c r="B5258" s="9" t="s">
        <v>97</v>
      </c>
      <c r="C5258" s="12" t="n">
        <v>1.2568669718029306</v>
      </c>
      <c r="D5258" s="12" t="n">
        <v>1.3421700833525043</v>
      </c>
      <c r="E5258" s="12" t="n">
        <v>1.486765568821828</v>
      </c>
      <c r="F5258" s="12" t="n">
        <v>-1.1953537213560765</v>
      </c>
      <c r="G5258" s="12" t="n">
        <v>-0.9259587155118845</v>
      </c>
      <c r="H5258" s="12" t="n">
        <v>-1.4931106419331464</v>
      </c>
      <c r="I5258" s="12" t="n">
        <v>1.443285667044476</v>
      </c>
    </row>
    <row r="5259">
      <c r="B5259" s="13" t="s">
        <v>461</v>
      </c>
      <c r="C5259" s="16" t="n">
        <v>-1.1616611385421014</v>
      </c>
      <c r="D5259" s="16" t="n">
        <v>-2.049030265120604</v>
      </c>
      <c r="E5259" s="16" t="n">
        <v>-0.8872538087677397</v>
      </c>
      <c r="F5259" s="16" t="n">
        <v>-1.632426808367284</v>
      </c>
      <c r="G5259" s="16" t="n">
        <v>0.6803112708438905</v>
      </c>
      <c r="H5259" s="16" t="n">
        <v>0.03263751916532609</v>
      </c>
      <c r="I5259" s="16" t="n">
        <v>-2.701714043995707</v>
      </c>
    </row>
    <row r="5260">
      <c r="B5260" s="9" t="s">
        <v>548</v>
      </c>
      <c r="C5260" s="12" t="n">
        <v>-1.2415098778448614</v>
      </c>
      <c r="D5260" s="12" t="n">
        <v>-1.1236652869226678</v>
      </c>
      <c r="E5260" s="12" t="n">
        <v>-2.958610965042642</v>
      </c>
      <c r="F5260" s="12" t="n">
        <v>1.459286829581309</v>
      </c>
      <c r="G5260" s="12" t="n">
        <v>-1.3362366742505558</v>
      </c>
      <c r="H5260" s="12" t="n">
        <v>-1.78278439598517</v>
      </c>
      <c r="I5260" s="12" t="n">
        <v>-1.9484529026009842</v>
      </c>
    </row>
    <row r="5261">
      <c r="B5261" s="13" t="s">
        <v>166</v>
      </c>
      <c r="C5261" s="16" t="n">
        <v>1.0847135412050255</v>
      </c>
      <c r="D5261" s="16" t="n">
        <v>1.1812573982159638</v>
      </c>
      <c r="E5261" s="16" t="n">
        <v>0.332919943233966</v>
      </c>
      <c r="F5261" s="16" t="n">
        <v>0.2640742913951315</v>
      </c>
      <c r="G5261" s="16" t="n">
        <v>0.5870760097085799</v>
      </c>
      <c r="H5261" s="16" t="n">
        <v>-0.07966530894429269</v>
      </c>
      <c r="I5261" s="16" t="n">
        <v>-1.5582404653483408</v>
      </c>
    </row>
    <row r="5262">
      <c r="B5262" s="9" t="s">
        <v>164</v>
      </c>
      <c r="C5262" s="12" t="n">
        <v>1.1589347903542477</v>
      </c>
      <c r="D5262" s="12" t="n">
        <v>1.2506323764159908</v>
      </c>
      <c r="E5262" s="12" t="n">
        <v>0.39924806964780934</v>
      </c>
      <c r="F5262" s="12" t="n">
        <v>0.6200034039087541</v>
      </c>
      <c r="G5262" s="12" t="n">
        <v>1.006875473793733</v>
      </c>
      <c r="H5262" s="12" t="n">
        <v>0.2214771959349413</v>
      </c>
      <c r="I5262" s="12" t="n">
        <v>1.5837069809062094</v>
      </c>
    </row>
    <row r="5263">
      <c r="B5263" s="13" t="s">
        <v>575</v>
      </c>
      <c r="C5263" s="16" t="n">
        <v>-1.1729161188491775</v>
      </c>
      <c r="D5263" s="16" t="n">
        <v>-1.059550352324678</v>
      </c>
      <c r="E5263" s="16" t="n">
        <v>1.1026881315101429</v>
      </c>
      <c r="F5263" s="16" t="n">
        <v>-1.504765613476267</v>
      </c>
      <c r="G5263" s="16" t="n">
        <v>-0.20468726715808572</v>
      </c>
      <c r="H5263" s="16" t="n">
        <v>-1.8288420405864767</v>
      </c>
      <c r="I5263" s="16" t="n">
        <v>0.2293864372786989</v>
      </c>
    </row>
    <row r="5264">
      <c r="B5264" s="9" t="s">
        <v>497</v>
      </c>
      <c r="C5264" s="12" t="n">
        <v>-2.1560336483885636</v>
      </c>
      <c r="D5264" s="12" t="n">
        <v>-2.043770221518567</v>
      </c>
      <c r="E5264" s="12" t="n">
        <v>1.1177752210933192</v>
      </c>
      <c r="F5264" s="12" t="n">
        <v>1.4773166636940278</v>
      </c>
      <c r="G5264" s="12" t="n">
        <v>-1.3199947983671714</v>
      </c>
      <c r="H5264" s="12" t="n">
        <v>1.2367791100671415</v>
      </c>
      <c r="I5264" s="12" t="n">
        <v>0.11765357348064365</v>
      </c>
    </row>
    <row r="5265">
      <c r="B5265" s="13" t="s">
        <v>415</v>
      </c>
      <c r="C5265" s="16" t="n">
        <v>-0.781187393054446</v>
      </c>
      <c r="D5265" s="16" t="n">
        <v>1.3066004754213765</v>
      </c>
      <c r="E5265" s="16" t="n">
        <v>0.4527581282062174</v>
      </c>
      <c r="F5265" s="16" t="n">
        <v>1.0764870186629691</v>
      </c>
      <c r="G5265" s="16" t="n">
        <v>-0.681075510717327</v>
      </c>
      <c r="H5265" s="16" t="n">
        <v>0.8018536893734818</v>
      </c>
      <c r="I5265" s="16" t="n">
        <v>0.4296173400103025</v>
      </c>
    </row>
    <row r="5266">
      <c r="B5266" s="9" t="s">
        <v>563</v>
      </c>
      <c r="C5266" s="12" t="n">
        <v>0.9362710429065815</v>
      </c>
      <c r="D5266" s="12" t="n">
        <v>1.0425074418159097</v>
      </c>
      <c r="E5266" s="12" t="n">
        <v>0.2002636904062789</v>
      </c>
      <c r="F5266" s="12" t="n">
        <v>-0.8500440953627373</v>
      </c>
      <c r="G5266" s="12" t="n">
        <v>-0.614892287964143</v>
      </c>
      <c r="H5266" s="12" t="n">
        <v>-1.118427940150731</v>
      </c>
      <c r="I5266" s="12" t="n">
        <v>0.2315872808993693</v>
      </c>
    </row>
    <row r="5267">
      <c r="B5267" s="13" t="s">
        <v>474</v>
      </c>
      <c r="C5267" s="16" t="n">
        <v>-2.3338145691400065</v>
      </c>
      <c r="D5267" s="16" t="n">
        <v>-2.209942950257145</v>
      </c>
      <c r="E5267" s="16" t="n">
        <v>-3.041099434355602</v>
      </c>
      <c r="F5267" s="16" t="n">
        <v>-1.4071032887416712</v>
      </c>
      <c r="G5267" s="16" t="n">
        <v>-1.215876436800504</v>
      </c>
      <c r="H5267" s="16" t="n">
        <v>-1.6378092557539503</v>
      </c>
      <c r="I5267" s="16" t="n">
        <v>-2.0268776849488574</v>
      </c>
    </row>
    <row r="5268">
      <c r="B5268" s="9" t="s">
        <v>490</v>
      </c>
      <c r="C5268" s="12" t="n">
        <v>0.3728825953975363</v>
      </c>
      <c r="D5268" s="12" t="n">
        <v>-0.5493895245765321</v>
      </c>
      <c r="E5268" s="12" t="n">
        <v>0.5904434108949634</v>
      </c>
      <c r="F5268" s="12" t="n">
        <v>-0.0632864676616336</v>
      </c>
      <c r="G5268" s="12" t="n">
        <v>1.2921785201116078</v>
      </c>
      <c r="H5268" s="12" t="n">
        <v>0.5651276408378338</v>
      </c>
      <c r="I5268" s="12" t="n">
        <v>-0.2909279189575331</v>
      </c>
    </row>
    <row r="5269">
      <c r="B5269" s="13" t="s">
        <v>228</v>
      </c>
      <c r="C5269" s="16" t="n">
        <v>-2.0419153130642655</v>
      </c>
      <c r="D5269" s="16" t="n">
        <v>-0.939726016992616</v>
      </c>
      <c r="E5269" s="16" t="n">
        <v>-1.7778028562825443</v>
      </c>
      <c r="F5269" s="16" t="n">
        <v>0.6457052895128195</v>
      </c>
      <c r="G5269" s="16" t="n">
        <v>0.9606062539978915</v>
      </c>
      <c r="H5269" s="16" t="n">
        <v>0.34561142555193713</v>
      </c>
      <c r="I5269" s="16" t="n">
        <v>-1.6744054865875544</v>
      </c>
    </row>
    <row r="5270">
      <c r="B5270" s="9" t="s">
        <v>390</v>
      </c>
      <c r="C5270" s="12" t="n">
        <v>-1.1385631257913031</v>
      </c>
      <c r="D5270" s="12" t="n">
        <v>-2.0308423171867616</v>
      </c>
      <c r="E5270" s="12" t="n">
        <v>-1.8656864704557754</v>
      </c>
      <c r="F5270" s="12" t="n">
        <v>-1.277423794642072</v>
      </c>
      <c r="G5270" s="12" t="n">
        <v>2.032796043370812</v>
      </c>
      <c r="H5270" s="12" t="n">
        <v>0.43165342700477494</v>
      </c>
      <c r="I5270" s="12" t="n">
        <v>-1.706521496639946</v>
      </c>
    </row>
    <row r="5271">
      <c r="B5271" s="13" t="s">
        <v>383</v>
      </c>
      <c r="C5271" s="16" t="n">
        <v>-1.3405110439216554</v>
      </c>
      <c r="D5271" s="16" t="n">
        <v>-1.2212320074730494</v>
      </c>
      <c r="E5271" s="16" t="n">
        <v>-2.049321385921276</v>
      </c>
      <c r="F5271" s="16" t="n">
        <v>1.722576205357928</v>
      </c>
      <c r="G5271" s="16" t="n">
        <v>2.032796043370812</v>
      </c>
      <c r="H5271" s="16" t="n">
        <v>1.431653427004775</v>
      </c>
      <c r="I5271" s="16" t="n">
        <v>-0.933239870480346</v>
      </c>
    </row>
    <row r="5272">
      <c r="B5272" s="9" t="s">
        <v>90</v>
      </c>
      <c r="C5272" s="12" t="n">
        <v>-1.9927785798078732</v>
      </c>
      <c r="D5272" s="12" t="n">
        <v>-1.893401561098369</v>
      </c>
      <c r="E5272" s="12" t="n">
        <v>0.26687806908339207</v>
      </c>
      <c r="F5272" s="12" t="n">
        <v>0.9896810100706834</v>
      </c>
      <c r="G5272" s="12" t="n">
        <v>-0.716364749359149</v>
      </c>
      <c r="H5272" s="12" t="n">
        <v>1.730625173893586</v>
      </c>
      <c r="I5272" s="12" t="n">
        <v>0.3639250864250223</v>
      </c>
    </row>
    <row r="5273">
      <c r="B5273" s="13" t="s">
        <v>240</v>
      </c>
      <c r="C5273" s="16" t="n">
        <v>0.7941209014985793</v>
      </c>
      <c r="D5273" s="16" t="n">
        <v>0.9056944527178095</v>
      </c>
      <c r="E5273" s="16" t="n">
        <v>0.07310189105572462</v>
      </c>
      <c r="F5273" s="16" t="n">
        <v>0.1270857594504482</v>
      </c>
      <c r="G5273" s="16" t="n">
        <v>1.3517766717074444</v>
      </c>
      <c r="H5273" s="16" t="n">
        <v>0.003728011588290725</v>
      </c>
      <c r="I5273" s="16" t="n">
        <v>0.9560245307711064</v>
      </c>
    </row>
    <row r="5274">
      <c r="B5274" s="9" t="s">
        <v>521</v>
      </c>
      <c r="C5274" s="12" t="n">
        <v>-1.0518426291726595</v>
      </c>
      <c r="D5274" s="12" t="n">
        <v>-0.9490851560060287</v>
      </c>
      <c r="E5274" s="12" t="n">
        <v>0.21317005459843053</v>
      </c>
      <c r="F5274" s="12" t="n">
        <v>-2.249684249914319</v>
      </c>
      <c r="G5274" s="12" t="n">
        <v>1.058846362521844</v>
      </c>
      <c r="H5274" s="12" t="n">
        <v>1.4627024384745435</v>
      </c>
      <c r="I5274" s="12" t="n">
        <v>1.263191565172057</v>
      </c>
    </row>
    <row r="5275">
      <c r="B5275" s="13" t="s">
        <v>89</v>
      </c>
      <c r="C5275" s="16" t="n">
        <v>-1.3405110439216554</v>
      </c>
      <c r="D5275" s="16" t="n">
        <v>0.7787679925269506</v>
      </c>
      <c r="E5275" s="16" t="n">
        <v>-0.04932138592127622</v>
      </c>
      <c r="F5275" s="16" t="n">
        <v>1.9247510689876908</v>
      </c>
      <c r="G5275" s="16" t="n">
        <v>2.1617633418705395</v>
      </c>
      <c r="H5275" s="16" t="n">
        <v>2.777253778266614</v>
      </c>
      <c r="I5275" s="16" t="n">
        <v>-0.1573942541296196</v>
      </c>
    </row>
    <row r="5276">
      <c r="B5276" s="9" t="s">
        <v>466</v>
      </c>
      <c r="C5276" s="12" t="n">
        <v>-0.7602735372057996</v>
      </c>
      <c r="D5276" s="12" t="n">
        <v>-0.674203643829244</v>
      </c>
      <c r="E5276" s="12" t="n">
        <v>-0.521700866323235</v>
      </c>
      <c r="F5276" s="12" t="n">
        <v>1.280740759961926</v>
      </c>
      <c r="G5276" s="12" t="n">
        <v>1.6178665815585322</v>
      </c>
      <c r="H5276" s="12" t="n">
        <v>0.9371047980892637</v>
      </c>
      <c r="I5276" s="12" t="n">
        <v>0.5912477847277167</v>
      </c>
    </row>
    <row r="5277">
      <c r="B5277" s="13" t="s">
        <v>331</v>
      </c>
      <c r="C5277" s="16" t="n">
        <v>1.872589474771892</v>
      </c>
      <c r="D5277" s="16" t="n">
        <v>0.9796719787107722</v>
      </c>
      <c r="E5277" s="16" t="n">
        <v>1.1444547921063917</v>
      </c>
      <c r="F5277" s="16" t="n">
        <v>-0.4072593449233053</v>
      </c>
      <c r="G5277" s="16" t="n">
        <v>-0.15002898668900233</v>
      </c>
      <c r="H5277" s="16" t="n">
        <v>-0.5943671423641241</v>
      </c>
      <c r="I5277" s="16" t="n">
        <v>0.10033457832212367</v>
      </c>
    </row>
    <row r="5278">
      <c r="B5278" s="9" t="s">
        <v>423</v>
      </c>
      <c r="C5278" s="12" t="n">
        <v>-0.7602735372057996</v>
      </c>
      <c r="D5278" s="12" t="n">
        <v>-0.674203643829244</v>
      </c>
      <c r="E5278" s="12" t="n">
        <v>-1.521700866323235</v>
      </c>
      <c r="F5278" s="12" t="n">
        <v>1.280740759961926</v>
      </c>
      <c r="G5278" s="12" t="n">
        <v>1.6178665815585322</v>
      </c>
      <c r="H5278" s="12" t="n">
        <v>0.9371047980892637</v>
      </c>
      <c r="I5278" s="12" t="n">
        <v>-1.4087522152722833</v>
      </c>
    </row>
    <row r="5279">
      <c r="B5279" s="13" t="s">
        <v>295</v>
      </c>
      <c r="C5279" s="16" t="n">
        <v>-1.0419153130642655</v>
      </c>
      <c r="D5279" s="16" t="n">
        <v>-0.939726016992616</v>
      </c>
      <c r="E5279" s="16" t="n">
        <v>-1.7778028562825443</v>
      </c>
      <c r="F5279" s="16" t="n">
        <v>-0.35429471048718053</v>
      </c>
      <c r="G5279" s="16" t="n">
        <v>-1.0393937460021085</v>
      </c>
      <c r="H5279" s="16" t="n">
        <v>0.34561142555193713</v>
      </c>
      <c r="I5279" s="16" t="n">
        <v>-2.6744054865875544</v>
      </c>
    </row>
    <row r="5280">
      <c r="B5280" s="9" t="s">
        <v>414</v>
      </c>
      <c r="C5280" s="12" t="n">
        <v>0.8725894747718921</v>
      </c>
      <c r="D5280" s="12" t="n">
        <v>1.9796719787107722</v>
      </c>
      <c r="E5280" s="12" t="n">
        <v>1.1444547921063917</v>
      </c>
      <c r="F5280" s="12" t="n">
        <v>-0.6135384617683224</v>
      </c>
      <c r="G5280" s="12" t="n">
        <v>-0.3437465433664726</v>
      </c>
      <c r="H5280" s="12" t="n">
        <v>1.1747436080914593</v>
      </c>
      <c r="I5280" s="12" t="n">
        <v>1.1387968434176545</v>
      </c>
    </row>
    <row r="5281">
      <c r="B5281" s="13" t="s">
        <v>117</v>
      </c>
      <c r="C5281" s="16" t="n">
        <v>1.0968425940286348</v>
      </c>
      <c r="D5281" s="16" t="n">
        <v>-0.8089097392078726</v>
      </c>
      <c r="E5281" s="16" t="n">
        <v>0.34837223269622575</v>
      </c>
      <c r="F5281" s="16" t="n">
        <v>1.527835045878454</v>
      </c>
      <c r="G5281" s="16" t="n">
        <v>1.7890178920214947</v>
      </c>
      <c r="H5281" s="16" t="n">
        <v>1.3329836838939482</v>
      </c>
      <c r="I5281" s="16" t="n">
        <v>0.2773644112785685</v>
      </c>
    </row>
    <row r="5282">
      <c r="B5282" s="9" t="s">
        <v>224</v>
      </c>
      <c r="C5282" s="12" t="n">
        <v>-0.9031574059713652</v>
      </c>
      <c r="D5282" s="12" t="n">
        <v>0.19109026079212743</v>
      </c>
      <c r="E5282" s="12" t="n">
        <v>-1.6516277673037743</v>
      </c>
      <c r="F5282" s="12" t="n">
        <v>1.5240504463291882</v>
      </c>
      <c r="G5282" s="12" t="n">
        <v>0.846359696518105</v>
      </c>
      <c r="H5282" s="12" t="n">
        <v>1.2094425497310457</v>
      </c>
      <c r="I5282" s="12" t="n">
        <v>-1.5354725352957086</v>
      </c>
    </row>
    <row r="5283">
      <c r="B5283" s="13" t="s">
        <v>57</v>
      </c>
      <c r="C5283" s="16" t="n">
        <v>-2.0419153130642655</v>
      </c>
      <c r="D5283" s="16" t="n">
        <v>-0.939726016992616</v>
      </c>
      <c r="E5283" s="16" t="n">
        <v>-1.7778028562825443</v>
      </c>
      <c r="F5283" s="16" t="n">
        <v>0.44337059905006226</v>
      </c>
      <c r="G5283" s="16" t="n">
        <v>0.770592924160987</v>
      </c>
      <c r="H5283" s="16" t="n">
        <v>0.11913719223026042</v>
      </c>
      <c r="I5283" s="16" t="n">
        <v>1.3633213110719864</v>
      </c>
    </row>
    <row r="5284">
      <c r="B5284" s="9" t="s">
        <v>318</v>
      </c>
      <c r="C5284" s="12" t="n">
        <v>2.007221420192127</v>
      </c>
      <c r="D5284" s="12" t="n">
        <v>1.106598438901631</v>
      </c>
      <c r="E5284" s="12" t="n">
        <v>1.266878069083392</v>
      </c>
      <c r="F5284" s="12" t="n">
        <v>-0.6056496090038026</v>
      </c>
      <c r="G5284" s="12" t="n">
        <v>0.6636619103146595</v>
      </c>
      <c r="H5284" s="12" t="n">
        <v>-0.816426359463061</v>
      </c>
      <c r="I5284" s="12" t="n">
        <v>1.2884714911059412</v>
      </c>
    </row>
    <row r="5285">
      <c r="B5285" s="13" t="s">
        <v>556</v>
      </c>
      <c r="C5285" s="16" t="n">
        <v>1.1724104900840833</v>
      </c>
      <c r="D5285" s="16" t="n">
        <v>-0.7376668739246734</v>
      </c>
      <c r="E5285" s="16" t="n">
        <v>-0.5829125048117354</v>
      </c>
      <c r="F5285" s="16" t="n">
        <v>-1.5170843764083113</v>
      </c>
      <c r="G5285" s="16" t="n">
        <v>0.7468338800582601</v>
      </c>
      <c r="H5285" s="16" t="n">
        <v>-1.7172948506488979</v>
      </c>
      <c r="I5285" s="16" t="n">
        <v>-0.7084793902016906</v>
      </c>
    </row>
    <row r="5286">
      <c r="B5286" s="9" t="s">
        <v>190</v>
      </c>
      <c r="C5286" s="12" t="n">
        <v>-1.1051053241017175</v>
      </c>
      <c r="D5286" s="12" t="n">
        <v>-0.9992994294941604</v>
      </c>
      <c r="E5286" s="12" t="n">
        <v>0.16473731723072493</v>
      </c>
      <c r="F5286" s="12" t="n">
        <v>0.5240504463291882</v>
      </c>
      <c r="G5286" s="12" t="n">
        <v>0.846359696518105</v>
      </c>
      <c r="H5286" s="12" t="n">
        <v>0.2094425497310457</v>
      </c>
      <c r="I5286" s="12" t="n">
        <v>0.23780909086389146</v>
      </c>
    </row>
    <row r="5287">
      <c r="B5287" s="13" t="s">
        <v>59</v>
      </c>
      <c r="C5287" s="16" t="n">
        <v>-1.2620424706483426</v>
      </c>
      <c r="D5287" s="16" t="n">
        <v>-2.1472544814800862</v>
      </c>
      <c r="E5287" s="16" t="n">
        <v>0.022031515129391277</v>
      </c>
      <c r="F5287" s="16" t="n">
        <v>1.5927406550766947</v>
      </c>
      <c r="G5287" s="16" t="n">
        <v>1.8499710133109977</v>
      </c>
      <c r="H5287" s="16" t="n">
        <v>1.4056328576358759</v>
      </c>
      <c r="I5287" s="16" t="n">
        <v>-0.050811004238142665</v>
      </c>
    </row>
    <row r="5288">
      <c r="B5288" s="9" t="s">
        <v>412</v>
      </c>
      <c r="C5288" s="12" t="n">
        <v>0.17241049008408327</v>
      </c>
      <c r="D5288" s="12" t="n">
        <v>-0.7376668739246734</v>
      </c>
      <c r="E5288" s="12" t="n">
        <v>-0.5829125048117354</v>
      </c>
      <c r="F5288" s="12" t="n">
        <v>-0.11998419458132847</v>
      </c>
      <c r="G5288" s="12" t="n">
        <v>-0.7584558512747104</v>
      </c>
      <c r="H5288" s="12" t="n">
        <v>0.4885713476686506</v>
      </c>
      <c r="I5288" s="12" t="n">
        <v>-0.4096068786693259</v>
      </c>
    </row>
    <row r="5289">
      <c r="B5289" s="13" t="s">
        <v>294</v>
      </c>
      <c r="C5289" s="16" t="n">
        <v>1.7379575293516574</v>
      </c>
      <c r="D5289" s="16" t="n">
        <v>1.8527455185199138</v>
      </c>
      <c r="E5289" s="16" t="n">
        <v>1.0220315151293913</v>
      </c>
      <c r="F5289" s="16" t="n">
        <v>1.5927406550766947</v>
      </c>
      <c r="G5289" s="16" t="n">
        <v>2.8499710133109977</v>
      </c>
      <c r="H5289" s="16" t="n">
        <v>1.4056328576358759</v>
      </c>
      <c r="I5289" s="16" t="n">
        <v>-0.050811004238142665</v>
      </c>
    </row>
    <row r="5290">
      <c r="B5290" s="9" t="s">
        <v>106</v>
      </c>
      <c r="C5290" s="12" t="n">
        <v>-0.9927785798078732</v>
      </c>
      <c r="D5290" s="12" t="n">
        <v>-0.893401561098369</v>
      </c>
      <c r="E5290" s="12" t="n">
        <v>-1.733121930916608</v>
      </c>
      <c r="F5290" s="12" t="n">
        <v>1.9934656096199488</v>
      </c>
      <c r="G5290" s="12" t="n">
        <v>2.2262934461442403</v>
      </c>
      <c r="H5290" s="12" t="n">
        <v>1.8541663080564885</v>
      </c>
      <c r="I5290" s="12" t="n">
        <v>-0.8232379670007006</v>
      </c>
    </row>
    <row r="5291">
      <c r="B5291" s="13" t="s">
        <v>85</v>
      </c>
      <c r="C5291" s="16" t="n">
        <v>-1.0406900286094642</v>
      </c>
      <c r="D5291" s="16" t="n">
        <v>-0.938570860108495</v>
      </c>
      <c r="E5291" s="16" t="n">
        <v>0.2233113171605976</v>
      </c>
      <c r="F5291" s="16" t="n">
        <v>1.2120262193296676</v>
      </c>
      <c r="G5291" s="16" t="n">
        <v>0.5533364772848319</v>
      </c>
      <c r="H5291" s="16" t="n">
        <v>0.8601922682993886</v>
      </c>
      <c r="I5291" s="16" t="n">
        <v>-0.6673357111210692</v>
      </c>
    </row>
    <row r="5292">
      <c r="B5292" s="9" t="s">
        <v>109</v>
      </c>
      <c r="C5292" s="12" t="n">
        <v>1.2285738622310056</v>
      </c>
      <c r="D5292" s="12" t="n">
        <v>1.3152820602732223</v>
      </c>
      <c r="E5292" s="12" t="n">
        <v>1.4681578711145984</v>
      </c>
      <c r="F5292" s="12" t="n">
        <v>1.0134761284161762</v>
      </c>
      <c r="G5292" s="12" t="n">
        <v>-0.6940186570486833</v>
      </c>
      <c r="H5292" s="12" t="n">
        <v>0.7572591691406148</v>
      </c>
      <c r="I5292" s="12" t="n">
        <v>1.4855191982332823</v>
      </c>
    </row>
    <row r="5293">
      <c r="B5293" s="13" t="s">
        <v>265</v>
      </c>
      <c r="C5293" s="16" t="n">
        <v>2.1876890523199437</v>
      </c>
      <c r="D5293" s="16" t="n">
        <v>2.2767372395667453</v>
      </c>
      <c r="E5293" s="16" t="n">
        <v>1.430980569752201</v>
      </c>
      <c r="F5293" s="16" t="n">
        <v>0.025305940114801473</v>
      </c>
      <c r="G5293" s="16" t="n">
        <v>0.3170907671783656</v>
      </c>
      <c r="H5293" s="16" t="n">
        <v>-0.2294996633232671</v>
      </c>
      <c r="I5293" s="16" t="n">
        <v>1.3110539045772218</v>
      </c>
    </row>
    <row r="5294">
      <c r="B5294" s="9" t="s">
        <v>273</v>
      </c>
      <c r="C5294" s="12" t="n">
        <v>-0.9927785798078732</v>
      </c>
      <c r="D5294" s="12" t="n">
        <v>-0.893401561098369</v>
      </c>
      <c r="E5294" s="12" t="n">
        <v>0.26687806908339207</v>
      </c>
      <c r="F5294" s="12" t="n">
        <v>-0.20870925400981388</v>
      </c>
      <c r="G5294" s="12" t="n">
        <v>1.0973261476445124</v>
      </c>
      <c r="H5294" s="12" t="n">
        <v>0.5085659567946497</v>
      </c>
      <c r="I5294" s="12" t="n">
        <v>0.400916416648573</v>
      </c>
    </row>
    <row r="5295">
      <c r="B5295" s="13" t="s">
        <v>188</v>
      </c>
      <c r="C5295" s="16" t="n">
        <v>0.8948946758982825</v>
      </c>
      <c r="D5295" s="16" t="n">
        <v>-1.9992994294941604</v>
      </c>
      <c r="E5295" s="16" t="n">
        <v>0.16473731723072493</v>
      </c>
      <c r="F5295" s="16" t="n">
        <v>0.5240504463291882</v>
      </c>
      <c r="G5295" s="16" t="n">
        <v>0.846359696518105</v>
      </c>
      <c r="H5295" s="16" t="n">
        <v>0.2094425497310457</v>
      </c>
      <c r="I5295" s="16" t="n">
        <v>0.23780909086389146</v>
      </c>
    </row>
    <row r="5296">
      <c r="B5296" s="9" t="s">
        <v>154</v>
      </c>
      <c r="C5296" s="12" t="n">
        <v>0.6665155949688746</v>
      </c>
      <c r="D5296" s="12" t="n">
        <v>0.7853924708305997</v>
      </c>
      <c r="E5296" s="12" t="n">
        <v>0.9570680646391212</v>
      </c>
      <c r="F5296" s="12" t="n">
        <v>-0.6902738826651884</v>
      </c>
      <c r="G5296" s="12" t="n">
        <v>-0.41580908888302437</v>
      </c>
      <c r="H5296" s="12" t="n">
        <v>1.0888532668134139</v>
      </c>
      <c r="I5296" s="12" t="n">
        <v>0.9612824310692254</v>
      </c>
    </row>
    <row r="5297">
      <c r="B5297" s="13" t="s">
        <v>513</v>
      </c>
      <c r="C5297" s="16" t="n">
        <v>-0.692957564495682</v>
      </c>
      <c r="D5297" s="16" t="n">
        <v>-0.6107404137338146</v>
      </c>
      <c r="E5297" s="16" t="n">
        <v>0.539510772165265</v>
      </c>
      <c r="F5297" s="16" t="n">
        <v>0.28074075996192605</v>
      </c>
      <c r="G5297" s="16" t="n">
        <v>1.6178665815585322</v>
      </c>
      <c r="H5297" s="16" t="n">
        <v>-0.06289520191073628</v>
      </c>
      <c r="I5297" s="16" t="n">
        <v>0.6668205760078498</v>
      </c>
    </row>
    <row r="5298">
      <c r="B5298" s="9" t="s">
        <v>172</v>
      </c>
      <c r="C5298" s="12" t="n">
        <v>1.0377785446638486</v>
      </c>
      <c r="D5298" s="12" t="n">
        <v>2.135406665884468</v>
      </c>
      <c r="E5298" s="12" t="n">
        <v>1.2946642182112642</v>
      </c>
      <c r="F5298" s="12" t="n">
        <v>-0.7194190668710685</v>
      </c>
      <c r="G5298" s="12" t="n">
        <v>0.5568205502213557</v>
      </c>
      <c r="H5298" s="12" t="n">
        <v>-0.9437690839705741</v>
      </c>
      <c r="I5298" s="12" t="n">
        <v>1.1781018248975834</v>
      </c>
    </row>
    <row r="5299">
      <c r="B5299" s="13" t="s">
        <v>372</v>
      </c>
      <c r="C5299" s="16" t="n">
        <v>-1.127410525228108</v>
      </c>
      <c r="D5299" s="16" t="n">
        <v>-1.0203280212892278</v>
      </c>
      <c r="E5299" s="16" t="n">
        <v>-1.8555452078936083</v>
      </c>
      <c r="F5299" s="16" t="n">
        <v>1.7912907459901861</v>
      </c>
      <c r="G5299" s="16" t="n">
        <v>0.09732614764451242</v>
      </c>
      <c r="H5299" s="16" t="n">
        <v>0.5085659567946497</v>
      </c>
      <c r="I5299" s="16" t="n">
        <v>-2.7502291659116938</v>
      </c>
    </row>
    <row r="5300">
      <c r="B5300" s="9" t="s">
        <v>534</v>
      </c>
      <c r="C5300" s="12" t="n">
        <v>-1.3334844050311254</v>
      </c>
      <c r="D5300" s="12" t="n">
        <v>-1.2146075291694003</v>
      </c>
      <c r="E5300" s="12" t="n">
        <v>-0.0429319353608788</v>
      </c>
      <c r="F5300" s="12" t="n">
        <v>-1.285604501739674</v>
      </c>
      <c r="G5300" s="12" t="n">
        <v>2.964217570790784</v>
      </c>
      <c r="H5300" s="12" t="n">
        <v>0.5418017334567669</v>
      </c>
      <c r="I5300" s="12" t="n">
        <v>-0.1141711642498553</v>
      </c>
    </row>
    <row r="5301">
      <c r="B5301" s="13" t="s">
        <v>340</v>
      </c>
      <c r="C5301" s="16" t="n">
        <v>-1.0039311803710684</v>
      </c>
      <c r="D5301" s="16" t="n">
        <v>1.0960841430040973</v>
      </c>
      <c r="E5301" s="16" t="n">
        <v>1.256736806521225</v>
      </c>
      <c r="F5301" s="16" t="n">
        <v>1.726360804907194</v>
      </c>
      <c r="G5301" s="16" t="n">
        <v>-0.024545761125798204</v>
      </c>
      <c r="H5301" s="16" t="n">
        <v>1.5551945611676778</v>
      </c>
      <c r="I5301" s="16" t="n">
        <v>1.2574610324945978</v>
      </c>
    </row>
    <row r="5302">
      <c r="B5302" s="9" t="s">
        <v>324</v>
      </c>
      <c r="C5302" s="12" t="n">
        <v>-0.8540206727149728</v>
      </c>
      <c r="D5302" s="12" t="n">
        <v>0.23741471668637448</v>
      </c>
      <c r="E5302" s="12" t="n">
        <v>0.3930531580621617</v>
      </c>
      <c r="F5302" s="12" t="n">
        <v>0.26891094826330075</v>
      </c>
      <c r="G5302" s="12" t="n">
        <v>-0.39324284266851617</v>
      </c>
      <c r="H5302" s="12" t="n">
        <v>-0.07613636944685442</v>
      </c>
      <c r="I5302" s="12" t="n">
        <v>-0.3854325041764901</v>
      </c>
    </row>
    <row r="5303">
      <c r="B5303" s="13" t="s">
        <v>80</v>
      </c>
      <c r="C5303" s="16" t="n">
        <v>1.0295266213185177</v>
      </c>
      <c r="D5303" s="16" t="n">
        <v>-0.8723729693033015</v>
      </c>
      <c r="E5303" s="16" t="n">
        <v>0.28716059420772533</v>
      </c>
      <c r="F5303" s="16" t="n">
        <v>0.5240504463291882</v>
      </c>
      <c r="G5303" s="16" t="n">
        <v>0.846359696518105</v>
      </c>
      <c r="H5303" s="16" t="n">
        <v>-1.7905574502689543</v>
      </c>
      <c r="I5303" s="16" t="n">
        <v>0.38895467342415824</v>
      </c>
    </row>
    <row r="5304">
      <c r="B5304" s="9" t="s">
        <v>227</v>
      </c>
      <c r="C5304" s="12" t="n">
        <v>-0.6144889912223692</v>
      </c>
      <c r="D5304" s="12" t="n">
        <v>-1.536762887740852</v>
      </c>
      <c r="E5304" s="12" t="n">
        <v>-0.38913632678406795</v>
      </c>
      <c r="F5304" s="12" t="n">
        <v>-0.05126965394907046</v>
      </c>
      <c r="G5304" s="12" t="n">
        <v>0.3060742529989904</v>
      </c>
      <c r="H5304" s="12" t="n">
        <v>-0.4345161225414751</v>
      </c>
      <c r="I5304" s="12" t="n">
        <v>-0.22659617410067323</v>
      </c>
    </row>
    <row r="5305">
      <c r="B5305" s="13" t="s">
        <v>580</v>
      </c>
      <c r="C5305" s="16" t="n">
        <v>1.1682845284114176</v>
      </c>
      <c r="D5305" s="16" t="n">
        <v>1.258443308481442</v>
      </c>
      <c r="E5305" s="16" t="n">
        <v>0.4133356831864954</v>
      </c>
      <c r="F5305" s="16" t="n">
        <v>-0.7961544877679345</v>
      </c>
      <c r="G5305" s="16" t="n">
        <v>1.484758004704804</v>
      </c>
      <c r="H5305" s="16" t="n">
        <v>0.9703405747513805</v>
      </c>
      <c r="I5305" s="16" t="n">
        <v>0.3784513689498219</v>
      </c>
    </row>
    <row r="5306">
      <c r="B5306" s="9" t="s">
        <v>211</v>
      </c>
      <c r="C5306" s="12" t="n">
        <v>-1.0600945525179903</v>
      </c>
      <c r="D5306" s="12" t="n">
        <v>-0.9568647911937984</v>
      </c>
      <c r="E5306" s="12" t="n">
        <v>-1.7943335694051084</v>
      </c>
      <c r="F5306" s="12" t="n">
        <v>-0.4072593449233053</v>
      </c>
      <c r="G5306" s="12" t="n">
        <v>0.8499710133109977</v>
      </c>
      <c r="H5306" s="12" t="n">
        <v>-1.5943671423641241</v>
      </c>
      <c r="I5306" s="12" t="n">
        <v>-1.8240926303977427</v>
      </c>
    </row>
    <row r="5307">
      <c r="B5307" s="13" t="s">
        <v>68</v>
      </c>
      <c r="C5307" s="16" t="n">
        <v>-1.2620424706483426</v>
      </c>
      <c r="D5307" s="16" t="n">
        <v>-1.1472544814800862</v>
      </c>
      <c r="E5307" s="16" t="n">
        <v>-0.9779684848706087</v>
      </c>
      <c r="F5307" s="16" t="n">
        <v>1.7912907459901861</v>
      </c>
      <c r="G5307" s="16" t="n">
        <v>2.0973261476445124</v>
      </c>
      <c r="H5307" s="16" t="n">
        <v>0.5085659567946497</v>
      </c>
      <c r="I5307" s="16" t="n">
        <v>-1.9013747484719605</v>
      </c>
    </row>
    <row r="5308">
      <c r="B5308" s="9" t="s">
        <v>91</v>
      </c>
      <c r="C5308" s="12" t="n">
        <v>0.935779485809344</v>
      </c>
      <c r="D5308" s="12" t="n">
        <v>1.039245391212317</v>
      </c>
      <c r="E5308" s="12" t="n">
        <v>0.20191461859312243</v>
      </c>
      <c r="F5308" s="12" t="n">
        <v>-0.285604501739674</v>
      </c>
      <c r="G5308" s="12" t="n">
        <v>-1.035782429209216</v>
      </c>
      <c r="H5308" s="12" t="n">
        <v>-0.45819826654323315</v>
      </c>
      <c r="I5308" s="12" t="n">
        <v>1.1881200008706783</v>
      </c>
    </row>
    <row r="5309">
      <c r="B5309" s="13" t="s">
        <v>278</v>
      </c>
      <c r="C5309" s="16" t="n">
        <v>-1.6215156301128992</v>
      </c>
      <c r="D5309" s="16" t="n">
        <v>-1.5433873660445006</v>
      </c>
      <c r="E5309" s="16" t="n">
        <v>-1.3955257773444654</v>
      </c>
      <c r="F5309" s="16" t="n">
        <v>0.7583609622350407</v>
      </c>
      <c r="G5309" s="16" t="n">
        <v>1.1272975912455032</v>
      </c>
      <c r="H5309" s="16" t="n">
        <v>0.35240247184775875</v>
      </c>
      <c r="I5309" s="16" t="n">
        <v>-1.195101136097347</v>
      </c>
    </row>
    <row r="5310">
      <c r="B5310" s="9" t="s">
        <v>504</v>
      </c>
      <c r="C5310" s="12" t="n">
        <v>-1.127410525228108</v>
      </c>
      <c r="D5310" s="12" t="n">
        <v>-1.0203280212892278</v>
      </c>
      <c r="E5310" s="12" t="n">
        <v>-1.8555452078936083</v>
      </c>
      <c r="F5310" s="12" t="n">
        <v>0.7912907459901861</v>
      </c>
      <c r="G5310" s="12" t="n">
        <v>-0.9026738523554876</v>
      </c>
      <c r="H5310" s="12" t="n">
        <v>0.5085659567946497</v>
      </c>
      <c r="I5310" s="12" t="n">
        <v>-1.7502291659116938</v>
      </c>
    </row>
    <row r="5311">
      <c r="B5311" s="13" t="s">
        <v>464</v>
      </c>
      <c r="C5311" s="16" t="n">
        <v>1.8011475403891093</v>
      </c>
      <c r="D5311" s="16" t="n">
        <v>1.9123189310214581</v>
      </c>
      <c r="E5311" s="16" t="n">
        <v>1.079491341616122</v>
      </c>
      <c r="F5311" s="16" t="n">
        <v>-1.0832698112769172</v>
      </c>
      <c r="G5311" s="16" t="n">
        <v>-0.8457690993723115</v>
      </c>
      <c r="H5311" s="16" t="n">
        <v>-0.23172403322155688</v>
      </c>
      <c r="I5311" s="16" t="n">
        <v>0.9992476206508707</v>
      </c>
    </row>
    <row r="5312">
      <c r="B5312" s="9" t="s">
        <v>552</v>
      </c>
      <c r="C5312" s="12" t="n">
        <v>-0.06009455251799034</v>
      </c>
      <c r="D5312" s="12" t="n">
        <v>0.043135208806201586</v>
      </c>
      <c r="E5312" s="12" t="n">
        <v>0.20566643059489165</v>
      </c>
      <c r="F5312" s="12" t="n">
        <v>-1.2087092540098139</v>
      </c>
      <c r="G5312" s="12" t="n">
        <v>-1.9026738523554876</v>
      </c>
      <c r="H5312" s="12" t="n">
        <v>-1.4914340432053503</v>
      </c>
      <c r="I5312" s="12" t="n">
        <v>-0.6746563746315606</v>
      </c>
    </row>
    <row r="5313">
      <c r="B5313" s="13" t="s">
        <v>386</v>
      </c>
      <c r="C5313" s="16" t="n">
        <v>1.7379575293516574</v>
      </c>
      <c r="D5313" s="16" t="n">
        <v>1.8527455185199138</v>
      </c>
      <c r="E5313" s="16" t="n">
        <v>1.0220315151293913</v>
      </c>
      <c r="F5313" s="16" t="n">
        <v>-1.4072593449233053</v>
      </c>
      <c r="G5313" s="16" t="n">
        <v>-0.15002898668900233</v>
      </c>
      <c r="H5313" s="16" t="n">
        <v>-0.5943671423641241</v>
      </c>
      <c r="I5313" s="16" t="n">
        <v>0.9491889957618573</v>
      </c>
    </row>
    <row r="5314">
      <c r="B5314" s="9" t="s">
        <v>184</v>
      </c>
      <c r="C5314" s="12" t="n">
        <v>1.1641585667387524</v>
      </c>
      <c r="D5314" s="12" t="n">
        <v>1.2545534908875569</v>
      </c>
      <c r="E5314" s="12" t="n">
        <v>0.4095838711847257</v>
      </c>
      <c r="F5314" s="12" t="n">
        <v>-1.2737746900410487</v>
      </c>
      <c r="G5314" s="12" t="n">
        <v>-0.02467300498216707</v>
      </c>
      <c r="H5314" s="12" t="n">
        <v>-0.444957099007115</v>
      </c>
      <c r="I5314" s="12" t="n">
        <v>0.31594587233515137</v>
      </c>
    </row>
    <row r="5315">
      <c r="B5315" s="13" t="s">
        <v>144</v>
      </c>
      <c r="C5315" s="16" t="n">
        <v>1.5880470216955618</v>
      </c>
      <c r="D5315" s="16" t="n">
        <v>0.7114149448376366</v>
      </c>
      <c r="E5315" s="16" t="n">
        <v>0.8857151635884541</v>
      </c>
      <c r="F5315" s="16" t="n">
        <v>0.04640591217132184</v>
      </c>
      <c r="G5315" s="16" t="n">
        <v>1.2760098993503262</v>
      </c>
      <c r="H5315" s="16" t="n">
        <v>0.9134226540875052</v>
      </c>
      <c r="I5315" s="16" t="n">
        <v>0.7792455858586678</v>
      </c>
    </row>
    <row r="5316">
      <c r="B5316" s="9" t="s">
        <v>105</v>
      </c>
      <c r="C5316" s="12" t="n">
        <v>-0.8949054826260343</v>
      </c>
      <c r="D5316" s="12" t="n">
        <v>0.19886989597989713</v>
      </c>
      <c r="E5316" s="12" t="n">
        <v>1.3558758566997646</v>
      </c>
      <c r="F5316" s="12" t="n">
        <v>-0.719259240038074</v>
      </c>
      <c r="G5316" s="12" t="n">
        <v>-0.38213341844146775</v>
      </c>
      <c r="H5316" s="12" t="n">
        <v>-1.0628952019107363</v>
      </c>
      <c r="I5316" s="12" t="n">
        <v>0.4401022021674499</v>
      </c>
    </row>
    <row r="5317">
      <c r="B5317" s="13" t="s">
        <v>398</v>
      </c>
      <c r="C5317" s="16" t="n">
        <v>0.8725894747718921</v>
      </c>
      <c r="D5317" s="16" t="n">
        <v>-1.0203280212892278</v>
      </c>
      <c r="E5317" s="16" t="n">
        <v>0.14445479210639167</v>
      </c>
      <c r="F5317" s="16" t="n">
        <v>0.7912907459901861</v>
      </c>
      <c r="G5317" s="16" t="n">
        <v>-1.9026738523554876</v>
      </c>
      <c r="H5317" s="16" t="n">
        <v>-1.4914340432053503</v>
      </c>
      <c r="I5317" s="16" t="n">
        <v>0.24977083408830625</v>
      </c>
    </row>
    <row r="5318">
      <c r="B5318" s="9" t="s">
        <v>425</v>
      </c>
      <c r="C5318" s="12" t="n">
        <v>1.7226789671157965</v>
      </c>
      <c r="D5318" s="12" t="n">
        <v>0.838341405028495</v>
      </c>
      <c r="E5318" s="12" t="n">
        <v>1.008138440565455</v>
      </c>
      <c r="F5318" s="12" t="n">
        <v>1.4433462671653103</v>
      </c>
      <c r="G5318" s="12" t="n">
        <v>-1.2903258633198207</v>
      </c>
      <c r="H5318" s="12" t="n">
        <v>1.2384149703452159</v>
      </c>
      <c r="I5318" s="12" t="n">
        <v>0.0428360939615664</v>
      </c>
    </row>
    <row r="5319">
      <c r="B5319" s="13" t="s">
        <v>303</v>
      </c>
      <c r="C5319" s="16" t="n">
        <v>2.0295266213185177</v>
      </c>
      <c r="D5319" s="16" t="n">
        <v>2.1276270306966985</v>
      </c>
      <c r="E5319" s="16" t="n">
        <v>1.2871605942077253</v>
      </c>
      <c r="F5319" s="16" t="n">
        <v>0.5240504463291882</v>
      </c>
      <c r="G5319" s="16" t="n">
        <v>0.846359696518105</v>
      </c>
      <c r="H5319" s="16" t="n">
        <v>1.2094425497310457</v>
      </c>
      <c r="I5319" s="16" t="n">
        <v>1.3889546734241582</v>
      </c>
    </row>
    <row r="5320">
      <c r="B5320" s="9" t="s">
        <v>247</v>
      </c>
      <c r="C5320" s="12" t="n">
        <v>-2.1051053241017175</v>
      </c>
      <c r="D5320" s="12" t="n">
        <v>-0.9992994294941604</v>
      </c>
      <c r="E5320" s="12" t="n">
        <v>0.16473731723072493</v>
      </c>
      <c r="F5320" s="12" t="n">
        <v>0.5240504463291882</v>
      </c>
      <c r="G5320" s="12" t="n">
        <v>-2.153640303481895</v>
      </c>
      <c r="H5320" s="12" t="n">
        <v>-2.7905574502689543</v>
      </c>
      <c r="I5320" s="12" t="n">
        <v>0.23780909086389146</v>
      </c>
    </row>
    <row r="5321">
      <c r="B5321" s="13" t="s">
        <v>382</v>
      </c>
      <c r="C5321" s="16" t="n">
        <v>0.5880470216955618</v>
      </c>
      <c r="D5321" s="16" t="n">
        <v>0.7114149448376366</v>
      </c>
      <c r="E5321" s="16" t="n">
        <v>0.8857151635884541</v>
      </c>
      <c r="F5321" s="16" t="n">
        <v>0.6458407844610621</v>
      </c>
      <c r="G5321" s="16" t="n">
        <v>0.9607334978542603</v>
      </c>
      <c r="H5321" s="16" t="n">
        <v>1.3457630857267295</v>
      </c>
      <c r="I5321" s="16" t="n">
        <v>0.040391299731492136</v>
      </c>
    </row>
    <row r="5322">
      <c r="B5322" s="9" t="s">
        <v>158</v>
      </c>
      <c r="C5322" s="12" t="n">
        <v>-1.201753136828755</v>
      </c>
      <c r="D5322" s="12" t="n">
        <v>-1.090415729688306</v>
      </c>
      <c r="E5322" s="12" t="n">
        <v>-0.9231462969425062</v>
      </c>
      <c r="F5322" s="12" t="n">
        <v>0.40253109809379994</v>
      </c>
      <c r="G5322" s="12" t="n">
        <v>0.7322403828946875</v>
      </c>
      <c r="H5322" s="12" t="n">
        <v>1.0734253340849476</v>
      </c>
      <c r="I5322" s="12" t="n">
        <v>-0.7573155889649499</v>
      </c>
    </row>
    <row r="5323">
      <c r="B5323" s="13" t="s">
        <v>515</v>
      </c>
      <c r="C5323" s="16" t="n">
        <v>1.0212311965209881</v>
      </c>
      <c r="D5323" s="16" t="n">
        <v>2.1623144771001654</v>
      </c>
      <c r="E5323" s="16" t="n">
        <v>0.27693982675031137</v>
      </c>
      <c r="F5323" s="16" t="n">
        <v>0.5459838909123702</v>
      </c>
      <c r="G5323" s="16" t="n">
        <v>0.8398006802421669</v>
      </c>
      <c r="H5323" s="16" t="n">
        <v>0.24952124051633318</v>
      </c>
      <c r="I5323" s="16" t="n">
        <v>0.4162109726894325</v>
      </c>
    </row>
    <row r="5324">
      <c r="B5324" s="9" t="s">
        <v>458</v>
      </c>
      <c r="C5324" s="12" t="n">
        <v>1.8842970192042205</v>
      </c>
      <c r="D5324" s="12" t="n">
        <v>2.032245206979613</v>
      </c>
      <c r="E5324" s="12" t="n">
        <v>-0.8481288476510365</v>
      </c>
      <c r="F5324" s="12" t="n">
        <v>-0.10231363698466378</v>
      </c>
      <c r="G5324" s="12" t="n">
        <v>2.0742640757004214</v>
      </c>
      <c r="H5324" s="12" t="n">
        <v>-1.2788423613894606</v>
      </c>
      <c r="I5324" s="12" t="n">
        <v>0.09585679135760294</v>
      </c>
    </row>
    <row r="5325">
      <c r="B5325" s="13" t="s">
        <v>60</v>
      </c>
      <c r="C5325" s="16" t="n">
        <v>1.176621017138741</v>
      </c>
      <c r="D5325" s="16" t="n">
        <v>-0.6900858443684483</v>
      </c>
      <c r="E5325" s="16" t="n">
        <v>0.41886494187455314</v>
      </c>
      <c r="F5325" s="16" t="n">
        <v>-1.509304563203564</v>
      </c>
      <c r="G5325" s="16" t="n">
        <v>-1.210692364052861</v>
      </c>
      <c r="H5325" s="16" t="n">
        <v>0.189327149619404</v>
      </c>
      <c r="I5325" s="16" t="n">
        <v>-1.4820044837010067</v>
      </c>
    </row>
    <row r="5326">
      <c r="B5326" s="9" t="s">
        <v>523</v>
      </c>
      <c r="C5326" s="12" t="n">
        <v>0.1465937474275112</v>
      </c>
      <c r="D5326" s="12" t="n">
        <v>1.2813922399813937</v>
      </c>
      <c r="E5326" s="12" t="n">
        <v>0.391439569390752</v>
      </c>
      <c r="F5326" s="12" t="n">
        <v>-0.8859519834147882</v>
      </c>
      <c r="G5326" s="12" t="n">
        <v>-0.5546715035754537</v>
      </c>
      <c r="H5326" s="12" t="n">
        <v>-0.2207394621318972</v>
      </c>
      <c r="I5326" s="12" t="n">
        <v>0.43938026181016676</v>
      </c>
    </row>
    <row r="5327">
      <c r="B5327" s="13" t="s">
        <v>537</v>
      </c>
      <c r="C5327" s="16" t="n">
        <v>1.1465937474275112</v>
      </c>
      <c r="D5327" s="16" t="n">
        <v>1.2813922399813937</v>
      </c>
      <c r="E5327" s="16" t="n">
        <v>-0.608560430609248</v>
      </c>
      <c r="F5327" s="16" t="n">
        <v>0.9084811473079784</v>
      </c>
      <c r="G5327" s="16" t="n">
        <v>-0.7424086577783986</v>
      </c>
      <c r="H5327" s="16" t="n">
        <v>0.5554541209130512</v>
      </c>
      <c r="I5327" s="16" t="n">
        <v>-0.5289109434710868</v>
      </c>
    </row>
    <row r="5328">
      <c r="B5328" s="9" t="s">
        <v>242</v>
      </c>
      <c r="C5328" s="12" t="n">
        <v>0.045065016819811454</v>
      </c>
      <c r="D5328" s="12" t="n">
        <v>-0.8150465610920667</v>
      </c>
      <c r="E5328" s="12" t="n">
        <v>0.2987084192894711</v>
      </c>
      <c r="F5328" s="12" t="n">
        <v>-1.91071620790989</v>
      </c>
      <c r="G5328" s="12" t="n">
        <v>-2.577287818398458</v>
      </c>
      <c r="H5328" s="12" t="n">
        <v>0.7522990319970155</v>
      </c>
      <c r="I5328" s="12" t="n">
        <v>-0.5583853915186099</v>
      </c>
    </row>
    <row r="5329">
      <c r="B5329" s="13" t="s">
        <v>65</v>
      </c>
      <c r="C5329" s="16" t="n">
        <v>2.122759927128688</v>
      </c>
      <c r="D5329" s="16" t="n">
        <v>1.258753278173626</v>
      </c>
      <c r="E5329" s="16" t="n">
        <v>1.3696709768515922</v>
      </c>
      <c r="F5329" s="16" t="n">
        <v>-0.22128070390641774</v>
      </c>
      <c r="G5329" s="16" t="n">
        <v>-0.9476500757837742</v>
      </c>
      <c r="H5329" s="16" t="n">
        <v>0.5029068046168512</v>
      </c>
      <c r="I5329" s="16" t="n">
        <v>1.3818969650350104</v>
      </c>
    </row>
    <row r="5330">
      <c r="B5330" s="9" t="s">
        <v>70</v>
      </c>
      <c r="C5330" s="12" t="n">
        <v>-0.6767074731122711</v>
      </c>
      <c r="D5330" s="12" t="n">
        <v>1.4492325974870042</v>
      </c>
      <c r="E5330" s="12" t="n">
        <v>0.5528271977277095</v>
      </c>
      <c r="F5330" s="12" t="n">
        <v>-1.344390583163738</v>
      </c>
      <c r="G5330" s="12" t="n">
        <v>-1.0600820959205772</v>
      </c>
      <c r="H5330" s="12" t="n">
        <v>-1.6311263742958038</v>
      </c>
      <c r="I5330" s="12" t="n">
        <v>1.5805814797081812</v>
      </c>
    </row>
    <row r="5331">
      <c r="B5331" s="13" t="s">
        <v>542</v>
      </c>
      <c r="C5331" s="16" t="n">
        <v>-1.0423672259212853</v>
      </c>
      <c r="D5331" s="16" t="n">
        <v>-1.8980955720926604</v>
      </c>
      <c r="E5331" s="16" t="n">
        <v>-1.7811477197244585</v>
      </c>
      <c r="F5331" s="16" t="n">
        <v>0.7515507601896032</v>
      </c>
      <c r="G5331" s="16" t="n">
        <v>-0.9724621655548882</v>
      </c>
      <c r="H5331" s="16" t="n">
        <v>0.4733276574713847</v>
      </c>
      <c r="I5331" s="16" t="n">
        <v>-0.683339191154229</v>
      </c>
    </row>
    <row r="5332">
      <c r="B5332" s="9" t="s">
        <v>564</v>
      </c>
      <c r="C5332" s="12" t="n">
        <v>1.0494241722541942</v>
      </c>
      <c r="D5332" s="12" t="n">
        <v>1.1890940572458994</v>
      </c>
      <c r="E5332" s="12" t="n">
        <v>1.3026898489250138</v>
      </c>
      <c r="F5332" s="12" t="n">
        <v>1.7168837182332046</v>
      </c>
      <c r="G5332" s="12" t="n">
        <v>-1.0908567636795192</v>
      </c>
      <c r="H5332" s="12" t="n">
        <v>1.524312727526576</v>
      </c>
      <c r="I5332" s="12" t="n">
        <v>0.1931726085300416</v>
      </c>
    </row>
    <row r="5333">
      <c r="B5333" s="13" t="s">
        <v>333</v>
      </c>
      <c r="C5333" s="16" t="n">
        <v>1.8940343516364408</v>
      </c>
      <c r="D5333" s="16" t="n">
        <v>2.0414943787145137</v>
      </c>
      <c r="E5333" s="16" t="n">
        <v>1.160764733800772</v>
      </c>
      <c r="F5333" s="16" t="n">
        <v>0.5690096144807826</v>
      </c>
      <c r="G5333" s="16" t="n">
        <v>0.774094901360673</v>
      </c>
      <c r="H5333" s="16" t="n">
        <v>0.36331804274283286</v>
      </c>
      <c r="I5333" s="16" t="n">
        <v>1.1227259933747749</v>
      </c>
    </row>
    <row r="5334">
      <c r="B5334" s="9" t="s">
        <v>167</v>
      </c>
      <c r="C5334" s="12" t="n">
        <v>-1.1157029807957795</v>
      </c>
      <c r="D5334" s="12" t="n">
        <v>-0.9677547930203869</v>
      </c>
      <c r="E5334" s="12" t="n">
        <v>0.15187115234896353</v>
      </c>
      <c r="F5334" s="12" t="n">
        <v>1.2857943780013898</v>
      </c>
      <c r="G5334" s="12" t="n">
        <v>-0.48455583701219496</v>
      </c>
      <c r="H5334" s="12" t="n">
        <v>-0.9450263297058572</v>
      </c>
      <c r="I5334" s="12" t="n">
        <v>-1.809758557015062</v>
      </c>
    </row>
    <row r="5335">
      <c r="B5335" s="13" t="s">
        <v>201</v>
      </c>
      <c r="C5335" s="16" t="n">
        <v>-1.9690314710467915</v>
      </c>
      <c r="D5335" s="16" t="n">
        <v>1.171563648835066</v>
      </c>
      <c r="E5335" s="16" t="n">
        <v>0.2858334082021199</v>
      </c>
      <c r="F5335" s="16" t="n">
        <v>1.03957461948675</v>
      </c>
      <c r="G5335" s="16" t="n">
        <v>-0.7094198772858009</v>
      </c>
      <c r="H5335" s="16" t="n">
        <v>-1.2130926875311676</v>
      </c>
      <c r="I5335" s="16" t="n">
        <v>0.31624499583161825</v>
      </c>
    </row>
    <row r="5336">
      <c r="B5336" s="9" t="s">
        <v>272</v>
      </c>
      <c r="C5336" s="12" t="n">
        <v>-1.0423672259212853</v>
      </c>
      <c r="D5336" s="12" t="n">
        <v>-0.8980955720926604</v>
      </c>
      <c r="E5336" s="12" t="n">
        <v>0.2188522802755415</v>
      </c>
      <c r="F5336" s="12" t="n">
        <v>-1.2484492398103968</v>
      </c>
      <c r="G5336" s="12" t="n">
        <v>1.0275378344451118</v>
      </c>
      <c r="H5336" s="12" t="n">
        <v>0.4733276574713847</v>
      </c>
      <c r="I5336" s="12" t="n">
        <v>1.316660808845771</v>
      </c>
    </row>
    <row r="5337">
      <c r="B5337" s="13" t="s">
        <v>477</v>
      </c>
      <c r="C5337" s="16" t="n">
        <v>0.8940343516364408</v>
      </c>
      <c r="D5337" s="16" t="n">
        <v>1.0414943787145137</v>
      </c>
      <c r="E5337" s="16" t="n">
        <v>0.16076473380077205</v>
      </c>
      <c r="F5337" s="16" t="n">
        <v>-0.4309903855192174</v>
      </c>
      <c r="G5337" s="16" t="n">
        <v>-0.22590509863932695</v>
      </c>
      <c r="H5337" s="16" t="n">
        <v>1.3633180427428329</v>
      </c>
      <c r="I5337" s="16" t="n">
        <v>0.12272599337477486</v>
      </c>
    </row>
    <row r="5338">
      <c r="B5338" s="9" t="s">
        <v>204</v>
      </c>
      <c r="C5338" s="12" t="n">
        <v>1.766837506751894</v>
      </c>
      <c r="D5338" s="12" t="n">
        <v>1.920674280328862</v>
      </c>
      <c r="E5338" s="12" t="n">
        <v>1.0445896408512323</v>
      </c>
      <c r="F5338" s="12" t="n">
        <v>-2.248449239810397</v>
      </c>
      <c r="G5338" s="12" t="n">
        <v>-0.9724621655548882</v>
      </c>
      <c r="H5338" s="12" t="n">
        <v>0.4733276574713847</v>
      </c>
      <c r="I5338" s="12" t="n">
        <v>1.1131367014710252</v>
      </c>
    </row>
    <row r="5339">
      <c r="B5339" s="13" t="s">
        <v>124</v>
      </c>
      <c r="C5339" s="16" t="n">
        <v>0.8206985967619471</v>
      </c>
      <c r="D5339" s="16" t="n">
        <v>0.9718351577867872</v>
      </c>
      <c r="E5339" s="16" t="n">
        <v>0.09378360587419365</v>
      </c>
      <c r="F5339" s="16" t="n">
        <v>-1.7142056219986102</v>
      </c>
      <c r="G5339" s="16" t="n">
        <v>-0.48455583701219496</v>
      </c>
      <c r="H5339" s="16" t="n">
        <v>1.0549736702941428</v>
      </c>
      <c r="I5339" s="16" t="n">
        <v>0.12240007386002238</v>
      </c>
    </row>
    <row r="5340">
      <c r="B5340" s="9" t="s">
        <v>249</v>
      </c>
      <c r="C5340" s="12" t="n">
        <v>1.196095682003182</v>
      </c>
      <c r="D5340" s="12" t="n">
        <v>1.3284124991013524</v>
      </c>
      <c r="E5340" s="12" t="n">
        <v>0.4366521047781702</v>
      </c>
      <c r="F5340" s="12" t="n">
        <v>1.267501401850208</v>
      </c>
      <c r="G5340" s="12" t="n">
        <v>0.4987378167920391</v>
      </c>
      <c r="H5340" s="12" t="n">
        <v>-0.9649424059794072</v>
      </c>
      <c r="I5340" s="12" t="n">
        <v>0.35051408983101595</v>
      </c>
    </row>
    <row r="5341">
      <c r="B5341" s="13" t="s">
        <v>571</v>
      </c>
      <c r="C5341" s="16" t="n">
        <v>-1.233162493248106</v>
      </c>
      <c r="D5341" s="16" t="n">
        <v>-0.0793257196711381</v>
      </c>
      <c r="E5341" s="16" t="n">
        <v>0.04458964085123229</v>
      </c>
      <c r="F5341" s="16" t="n">
        <v>0.7515507601896032</v>
      </c>
      <c r="G5341" s="16" t="n">
        <v>-0.9724621655548882</v>
      </c>
      <c r="H5341" s="16" t="n">
        <v>-1.5266723425286153</v>
      </c>
      <c r="I5341" s="16" t="n">
        <v>0.11313670147102517</v>
      </c>
    </row>
    <row r="5342">
      <c r="B5342" s="9" t="s">
        <v>155</v>
      </c>
      <c r="C5342" s="12" t="n">
        <v>2.0848296189632616</v>
      </c>
      <c r="D5342" s="12" t="n">
        <v>1.2227245262929913</v>
      </c>
      <c r="E5342" s="12" t="n">
        <v>1.3350273732250808</v>
      </c>
      <c r="F5342" s="12" t="n">
        <v>-0.22542351624198442</v>
      </c>
      <c r="G5342" s="12" t="n">
        <v>-0.03816794443638205</v>
      </c>
      <c r="H5342" s="12" t="n">
        <v>1.5871244596978844</v>
      </c>
      <c r="I5342" s="12" t="n">
        <v>0.2945413060307742</v>
      </c>
    </row>
    <row r="5343">
      <c r="B5343" s="13" t="s">
        <v>433</v>
      </c>
      <c r="C5343" s="16" t="n">
        <v>-2.0423672259212853</v>
      </c>
      <c r="D5343" s="16" t="n">
        <v>-0.8980955720926604</v>
      </c>
      <c r="E5343" s="16" t="n">
        <v>0.2188522802755415</v>
      </c>
      <c r="F5343" s="16" t="n">
        <v>-0.6317486319786969</v>
      </c>
      <c r="G5343" s="16" t="n">
        <v>-1.409250702946053</v>
      </c>
      <c r="H5343" s="16" t="n">
        <v>-0.8552530916634611</v>
      </c>
      <c r="I5343" s="16" t="n">
        <v>0.22153442468953166</v>
      </c>
    </row>
    <row r="5344">
      <c r="B5344" s="9" t="s">
        <v>345</v>
      </c>
      <c r="C5344" s="12" t="n">
        <v>1.2199295023020054</v>
      </c>
      <c r="D5344" s="12" t="n">
        <v>1.3510514609091198</v>
      </c>
      <c r="E5344" s="12" t="n">
        <v>1.4584206973173304</v>
      </c>
      <c r="F5344" s="12" t="n">
        <v>-0.2146287319493414</v>
      </c>
      <c r="G5344" s="12" t="n">
        <v>1.1451593220847984</v>
      </c>
      <c r="H5344" s="12" t="n">
        <v>0.42142094200039626</v>
      </c>
      <c r="I5344" s="12" t="n">
        <v>-0.46590916704774665</v>
      </c>
    </row>
    <row r="5345">
      <c r="B5345" s="13" t="s">
        <v>588</v>
      </c>
      <c r="C5345" s="16" t="n">
        <v>0.8842970192042205</v>
      </c>
      <c r="D5345" s="16" t="n">
        <v>1.032245206979613</v>
      </c>
      <c r="E5345" s="16" t="n">
        <v>1.1518711523489635</v>
      </c>
      <c r="F5345" s="16" t="n">
        <v>1.4913612472786233</v>
      </c>
      <c r="G5345" s="16" t="n">
        <v>-1.29681868280925</v>
      </c>
      <c r="H5345" s="16" t="n">
        <v>-0.7212199127508061</v>
      </c>
      <c r="I5345" s="16" t="n">
        <v>0.1585326482661915</v>
      </c>
    </row>
    <row r="5346">
      <c r="B5346" s="9" t="s">
        <v>539</v>
      </c>
      <c r="C5346" s="12" t="n">
        <v>-1.3108574035569824</v>
      </c>
      <c r="D5346" s="12" t="n">
        <v>-0.15312555893683122</v>
      </c>
      <c r="E5346" s="12" t="n">
        <v>-0.026372916710888816</v>
      </c>
      <c r="F5346" s="12" t="n">
        <v>0.676411552608954</v>
      </c>
      <c r="G5346" s="12" t="n">
        <v>1.9589157794911536</v>
      </c>
      <c r="H5346" s="12" t="n">
        <v>0.391521494442324</v>
      </c>
      <c r="I5346" s="12" t="n">
        <v>-1.921901172974382</v>
      </c>
    </row>
    <row r="5347">
      <c r="B5347" s="13" t="s">
        <v>195</v>
      </c>
      <c r="C5347" s="16" t="n">
        <v>1.2199295023020054</v>
      </c>
      <c r="D5347" s="16" t="n">
        <v>1.3510514609091198</v>
      </c>
      <c r="E5347" s="16" t="n">
        <v>0.4584206973173304</v>
      </c>
      <c r="F5347" s="16" t="n">
        <v>-2.009061862672108</v>
      </c>
      <c r="G5347" s="16" t="n">
        <v>-1.6671035237122567</v>
      </c>
      <c r="H5347" s="16" t="n">
        <v>-2.354772641044552</v>
      </c>
      <c r="I5347" s="16" t="n">
        <v>0.5023820382335069</v>
      </c>
    </row>
    <row r="5348">
      <c r="B5348" s="9" t="s">
        <v>468</v>
      </c>
      <c r="C5348" s="12" t="n">
        <v>-0.7403058955545445</v>
      </c>
      <c r="D5348" s="12" t="n">
        <v>-0.6111774517058217</v>
      </c>
      <c r="E5348" s="12" t="n">
        <v>-0.5052603487470599</v>
      </c>
      <c r="F5348" s="12" t="n">
        <v>-0.16425374886379362</v>
      </c>
      <c r="G5348" s="12" t="n">
        <v>0.19116506221575236</v>
      </c>
      <c r="H5348" s="12" t="n">
        <v>0.47626559915836975</v>
      </c>
      <c r="I5348" s="12" t="n">
        <v>-0.36079557680620056</v>
      </c>
    </row>
    <row r="5349">
      <c r="B5349" s="13" t="s">
        <v>63</v>
      </c>
      <c r="C5349" s="16" t="n">
        <v>-0.823378982861259</v>
      </c>
      <c r="D5349" s="16" t="n">
        <v>-1.6900858443684483</v>
      </c>
      <c r="E5349" s="16" t="n">
        <v>-0.5811350581254469</v>
      </c>
      <c r="F5349" s="16" t="n">
        <v>1.0819660096508459</v>
      </c>
      <c r="G5349" s="16" t="n">
        <v>0.4160291024893583</v>
      </c>
      <c r="H5349" s="16" t="n">
        <v>0.7443319569836797</v>
      </c>
      <c r="I5349" s="16" t="n">
        <v>-2.418957760527966</v>
      </c>
    </row>
    <row r="5350">
      <c r="B5350" s="9" t="s">
        <v>553</v>
      </c>
      <c r="C5350" s="12" t="n">
        <v>-2.179301403238053</v>
      </c>
      <c r="D5350" s="12" t="n">
        <v>0.9718351577867872</v>
      </c>
      <c r="E5350" s="12" t="n">
        <v>-2.9062163941258063</v>
      </c>
      <c r="F5350" s="12" t="n">
        <v>-1.33090622983031</v>
      </c>
      <c r="G5350" s="12" t="n">
        <v>-1.04776729962103</v>
      </c>
      <c r="H5350" s="12" t="n">
        <v>0.3835544194289886</v>
      </c>
      <c r="I5350" s="12" t="n">
        <v>-2.7824735419837383</v>
      </c>
    </row>
    <row r="5351">
      <c r="B5351" s="13" t="s">
        <v>122</v>
      </c>
      <c r="C5351" s="16" t="n">
        <v>-0.2569963135469293</v>
      </c>
      <c r="D5351" s="16" t="n">
        <v>-1.101964681478906</v>
      </c>
      <c r="E5351" s="16" t="n">
        <v>0.022821048312072545</v>
      </c>
      <c r="F5351" s="16" t="n">
        <v>-0.20047856813372622</v>
      </c>
      <c r="G5351" s="16" t="n">
        <v>0.07134779962795657</v>
      </c>
      <c r="H5351" s="16" t="n">
        <v>0.525554673354979</v>
      </c>
      <c r="I5351" s="16" t="n">
        <v>0.15077978885210808</v>
      </c>
    </row>
    <row r="5352">
      <c r="B5352" s="9" t="s">
        <v>455</v>
      </c>
      <c r="C5352" s="12" t="n">
        <v>-2.0734135171959704</v>
      </c>
      <c r="D5352" s="12" t="n">
        <v>-0.9275854228017857</v>
      </c>
      <c r="E5352" s="12" t="n">
        <v>1.1904961856110172</v>
      </c>
      <c r="F5352" s="12" t="n">
        <v>0.07464822721158271</v>
      </c>
      <c r="G5352" s="12" t="n">
        <v>1.409346023377175</v>
      </c>
      <c r="H5352" s="12" t="n">
        <v>-0.2636351180296552</v>
      </c>
      <c r="I5352" s="12" t="n">
        <v>1.313421655713186</v>
      </c>
    </row>
    <row r="5353">
      <c r="B5353" s="13" t="s">
        <v>529</v>
      </c>
      <c r="C5353" s="16" t="n">
        <v>1.8702005313376175</v>
      </c>
      <c r="D5353" s="16" t="n">
        <v>2.0188554169067463</v>
      </c>
      <c r="E5353" s="16" t="n">
        <v>0.13899614126161186</v>
      </c>
      <c r="F5353" s="16" t="n">
        <v>0.8225471554346866</v>
      </c>
      <c r="G5353" s="16" t="n">
        <v>1.0056420207464627</v>
      </c>
      <c r="H5353" s="16" t="n">
        <v>-0.36064852441852135</v>
      </c>
      <c r="I5353" s="16" t="n">
        <v>0.12866028603711133</v>
      </c>
    </row>
    <row r="5354">
      <c r="B5354" s="9" t="s">
        <v>418</v>
      </c>
      <c r="C5354" s="12" t="n">
        <v>-0.5354141403611208</v>
      </c>
      <c r="D5354" s="12" t="n">
        <v>-0.41655751405447683</v>
      </c>
      <c r="E5354" s="12" t="n">
        <v>-0.3181226982353995</v>
      </c>
      <c r="F5354" s="12" t="n">
        <v>0.910885458716856</v>
      </c>
      <c r="G5354" s="12" t="n">
        <v>0.2597871171697106</v>
      </c>
      <c r="H5354" s="12" t="n">
        <v>0.5580717621874305</v>
      </c>
      <c r="I5354" s="12" t="n">
        <v>-1.1900749641109627</v>
      </c>
    </row>
    <row r="5355">
      <c r="B5355" s="13" t="s">
        <v>143</v>
      </c>
      <c r="C5355" s="16" t="n">
        <v>0.8940343516364408</v>
      </c>
      <c r="D5355" s="16" t="n">
        <v>1.0414943787145137</v>
      </c>
      <c r="E5355" s="16" t="n">
        <v>0.16076473380077205</v>
      </c>
      <c r="F5355" s="16" t="n">
        <v>1.368251368021303</v>
      </c>
      <c r="G5355" s="16" t="n">
        <v>0.590749297053947</v>
      </c>
      <c r="H5355" s="16" t="n">
        <v>1.144746908336539</v>
      </c>
      <c r="I5355" s="16" t="n">
        <v>0.15369305556461654</v>
      </c>
    </row>
    <row r="5356">
      <c r="B5356" s="9" t="s">
        <v>134</v>
      </c>
      <c r="C5356" s="12" t="n">
        <v>0.8940343516364408</v>
      </c>
      <c r="D5356" s="12" t="n">
        <v>-0.9585056212854863</v>
      </c>
      <c r="E5356" s="12" t="n">
        <v>0.16076473380077205</v>
      </c>
      <c r="F5356" s="12" t="n">
        <v>-0.6365572547964504</v>
      </c>
      <c r="G5356" s="12" t="n">
        <v>1.5863577471577281</v>
      </c>
      <c r="H5356" s="12" t="n">
        <v>-0.8604883742122182</v>
      </c>
      <c r="I5356" s="12" t="n">
        <v>0.1544347880935213</v>
      </c>
    </row>
    <row r="5357">
      <c r="B5357" s="13" t="s">
        <v>336</v>
      </c>
      <c r="C5357" s="16" t="n">
        <v>2.021231196520988</v>
      </c>
      <c r="D5357" s="16" t="n">
        <v>1.1623144771001654</v>
      </c>
      <c r="E5357" s="16" t="n">
        <v>0.27693982675031137</v>
      </c>
      <c r="F5357" s="16" t="n">
        <v>0.9547133180579599</v>
      </c>
      <c r="G5357" s="16" t="n">
        <v>-0.7869207863000525</v>
      </c>
      <c r="H5357" s="16" t="n">
        <v>0.6945164331520575</v>
      </c>
      <c r="I5357" s="16" t="n">
        <v>0.353164249516392</v>
      </c>
    </row>
    <row r="5358">
      <c r="B5358" s="9" t="s">
        <v>282</v>
      </c>
      <c r="C5358" s="12" t="n">
        <v>0.967370106510935</v>
      </c>
      <c r="D5358" s="12" t="n">
        <v>1.1111535996422401</v>
      </c>
      <c r="E5358" s="12" t="n">
        <v>1.22774586172735</v>
      </c>
      <c r="F5358" s="12" t="n">
        <v>0.42287401165505</v>
      </c>
      <c r="G5358" s="12" t="n">
        <v>0.7273686601053639</v>
      </c>
      <c r="H5358" s="12" t="n">
        <v>-1.8845119383963218</v>
      </c>
      <c r="I5358" s="12" t="n">
        <v>0.34353001086294244</v>
      </c>
    </row>
    <row r="5359">
      <c r="B5359" s="13" t="s">
        <v>296</v>
      </c>
      <c r="C5359" s="16" t="n">
        <v>0.7571001743196737</v>
      </c>
      <c r="D5359" s="16" t="n">
        <v>1.9114251085939613</v>
      </c>
      <c r="E5359" s="16" t="n">
        <v>1.0356960593994238</v>
      </c>
      <c r="F5359" s="16" t="n">
        <v>1.2857943780013898</v>
      </c>
      <c r="G5359" s="16" t="n">
        <v>-0.48455583701219496</v>
      </c>
      <c r="H5359" s="16" t="n">
        <v>1.0549736702941428</v>
      </c>
      <c r="I5359" s="16" t="n">
        <v>0.054558704735107266</v>
      </c>
    </row>
    <row r="5360">
      <c r="B5360" s="9" t="s">
        <v>308</v>
      </c>
      <c r="C5360" s="12" t="n">
        <v>-1.1157029807957795</v>
      </c>
      <c r="D5360" s="12" t="n">
        <v>-0.9677547930203869</v>
      </c>
      <c r="E5360" s="12" t="n">
        <v>-1.8481288476510365</v>
      </c>
      <c r="F5360" s="12" t="n">
        <v>0.8746606394469234</v>
      </c>
      <c r="G5360" s="12" t="n">
        <v>1.1399698545819148</v>
      </c>
      <c r="H5360" s="12" t="n">
        <v>0.6073608363840401</v>
      </c>
      <c r="I5360" s="12" t="n">
        <v>-2.746340967577569</v>
      </c>
    </row>
    <row r="5361">
      <c r="B5361" s="13" t="s">
        <v>319</v>
      </c>
      <c r="C5361" s="16" t="n">
        <v>-1.9151703810367384</v>
      </c>
      <c r="D5361" s="16" t="n">
        <v>1.2227245262929913</v>
      </c>
      <c r="E5361" s="16" t="n">
        <v>-2.664972626774919</v>
      </c>
      <c r="F5361" s="16" t="n">
        <v>0.1602801873351929</v>
      </c>
      <c r="G5361" s="16" t="n">
        <v>0.40081636790289243</v>
      </c>
      <c r="H5361" s="16" t="n">
        <v>-2.081677149892891</v>
      </c>
      <c r="I5361" s="16" t="n">
        <v>0.38929682392256115</v>
      </c>
    </row>
    <row r="5362">
      <c r="B5362" s="9" t="s">
        <v>177</v>
      </c>
      <c r="C5362" s="12" t="n">
        <v>0.9178681719352646</v>
      </c>
      <c r="D5362" s="12" t="n">
        <v>1.064133340522281</v>
      </c>
      <c r="E5362" s="12" t="n">
        <v>1.1825333263399318</v>
      </c>
      <c r="F5362" s="12" t="n">
        <v>-1.0956616650275879</v>
      </c>
      <c r="G5362" s="12" t="n">
        <v>0.1670734735689936</v>
      </c>
      <c r="H5362" s="12" t="n">
        <v>-1.3603282240059156</v>
      </c>
      <c r="I5362" s="12" t="n">
        <v>1.1802092901499308</v>
      </c>
    </row>
    <row r="5363">
      <c r="B5363" s="13" t="s">
        <v>220</v>
      </c>
      <c r="C5363" s="16" t="n">
        <v>-0.04236722592128528</v>
      </c>
      <c r="D5363" s="16" t="n">
        <v>0.10190442790733956</v>
      </c>
      <c r="E5363" s="16" t="n">
        <v>-0.7811477197244585</v>
      </c>
      <c r="F5363" s="16" t="n">
        <v>0.3428213330440135</v>
      </c>
      <c r="G5363" s="16" t="n">
        <v>1.6542593009873316</v>
      </c>
      <c r="H5363" s="16" t="n">
        <v>1.0283324648356609</v>
      </c>
      <c r="I5363" s="16" t="n">
        <v>-0.6202924679811885</v>
      </c>
    </row>
    <row r="5364">
      <c r="B5364" s="9" t="s">
        <v>400</v>
      </c>
      <c r="C5364" s="12" t="n">
        <v>0.8304359291941674</v>
      </c>
      <c r="D5364" s="12" t="n">
        <v>0.9810843295216878</v>
      </c>
      <c r="E5364" s="12" t="n">
        <v>0.10267718732600217</v>
      </c>
      <c r="F5364" s="12" t="n">
        <v>-2.248449239810397</v>
      </c>
      <c r="G5364" s="12" t="n">
        <v>-0.9724621655548882</v>
      </c>
      <c r="H5364" s="12" t="n">
        <v>0.4733276574713847</v>
      </c>
      <c r="I5364" s="12" t="n">
        <v>0.1809780705959403</v>
      </c>
    </row>
    <row r="5365">
      <c r="B5365" s="13" t="s">
        <v>409</v>
      </c>
      <c r="C5365" s="16" t="n">
        <v>-0.9787688034790119</v>
      </c>
      <c r="D5365" s="16" t="n">
        <v>1.1623144771001654</v>
      </c>
      <c r="E5365" s="16" t="n">
        <v>-1.7230601732496886</v>
      </c>
      <c r="F5365" s="16" t="n">
        <v>1.1626844987440696</v>
      </c>
      <c r="G5365" s="16" t="n">
        <v>-1.596987857148998</v>
      </c>
      <c r="H5365" s="16" t="n">
        <v>1.9209404913814874</v>
      </c>
      <c r="I5365" s="16" t="n">
        <v>-0.6789154114668068</v>
      </c>
    </row>
    <row r="5366">
      <c r="B5366" s="9" t="s">
        <v>82</v>
      </c>
      <c r="C5366" s="12" t="n">
        <v>-0.9549349831801885</v>
      </c>
      <c r="D5366" s="12" t="n">
        <v>-0.8150465610920667</v>
      </c>
      <c r="E5366" s="12" t="n">
        <v>0.2987084192894711</v>
      </c>
      <c r="F5366" s="12" t="n">
        <v>0.2924463499584662</v>
      </c>
      <c r="G5366" s="12" t="n">
        <v>1.6082535608563777</v>
      </c>
      <c r="H5366" s="12" t="n">
        <v>0.9734878076776878</v>
      </c>
      <c r="I5366" s="12" t="n">
        <v>-0.589723319972904</v>
      </c>
    </row>
    <row r="5367">
      <c r="B5367" s="13" t="s">
        <v>310</v>
      </c>
      <c r="C5367" s="16" t="n">
        <v>0.8304359291941674</v>
      </c>
      <c r="D5367" s="16" t="n">
        <v>1.9810843295216878</v>
      </c>
      <c r="E5367" s="16" t="n">
        <v>1.1026771873260022</v>
      </c>
      <c r="F5367" s="16" t="n">
        <v>-1.2484492398103968</v>
      </c>
      <c r="G5367" s="16" t="n">
        <v>-0.9724621655548882</v>
      </c>
      <c r="H5367" s="16" t="n">
        <v>-2.5266723425286153</v>
      </c>
      <c r="I5367" s="16" t="n">
        <v>0.1809780705959403</v>
      </c>
    </row>
    <row r="5368">
      <c r="B5368" s="9" t="s">
        <v>388</v>
      </c>
      <c r="C5368" s="12" t="n">
        <v>-0.9311011628813652</v>
      </c>
      <c r="D5368" s="12" t="n">
        <v>-1.7924075992842994</v>
      </c>
      <c r="E5368" s="12" t="n">
        <v>-1.6795229881713691</v>
      </c>
      <c r="F5368" s="12" t="n">
        <v>-0.16425374886379362</v>
      </c>
      <c r="G5368" s="12" t="n">
        <v>0.19116506221575236</v>
      </c>
      <c r="H5368" s="12" t="n">
        <v>0.47626559915836975</v>
      </c>
      <c r="I5368" s="12" t="n">
        <v>-0.5643196841809464</v>
      </c>
    </row>
    <row r="5369">
      <c r="B5369" s="13" t="s">
        <v>253</v>
      </c>
      <c r="C5369" s="16" t="n">
        <v>-0.7403058955545445</v>
      </c>
      <c r="D5369" s="16" t="n">
        <v>-0.6111774517058217</v>
      </c>
      <c r="E5369" s="16" t="n">
        <v>-1.50526034874706</v>
      </c>
      <c r="F5369" s="16" t="n">
        <v>-0.16425374886379362</v>
      </c>
      <c r="G5369" s="16" t="n">
        <v>0.19116506221575236</v>
      </c>
      <c r="H5369" s="16" t="n">
        <v>0.47626559915836975</v>
      </c>
      <c r="I5369" s="16" t="n">
        <v>0.6392044231937994</v>
      </c>
    </row>
    <row r="5370">
      <c r="B5370" s="9" t="s">
        <v>478</v>
      </c>
      <c r="C5370" s="12" t="n">
        <v>-0.9505758277458058</v>
      </c>
      <c r="D5370" s="12" t="n">
        <v>1.1890940572458994</v>
      </c>
      <c r="E5370" s="12" t="n">
        <v>1.3026898489250138</v>
      </c>
      <c r="F5370" s="12" t="n">
        <v>0.490695436796436</v>
      </c>
      <c r="G5370" s="12" t="n">
        <v>-2.210692364052861</v>
      </c>
      <c r="H5370" s="12" t="n">
        <v>-1.810672850380596</v>
      </c>
      <c r="I5370" s="12" t="n">
        <v>0.3823127780491631</v>
      </c>
    </row>
    <row r="5371">
      <c r="B5371" s="13" t="s">
        <v>139</v>
      </c>
      <c r="C5371" s="16" t="n">
        <v>-0.08751000506257345</v>
      </c>
      <c r="D5371" s="16" t="n">
        <v>0.05902478712534709</v>
      </c>
      <c r="E5371" s="16" t="n">
        <v>0.177621174523666</v>
      </c>
      <c r="F5371" s="16" t="n">
        <v>-1.3861946839462442</v>
      </c>
      <c r="G5371" s="16" t="n">
        <v>-0.09826034391605809</v>
      </c>
      <c r="H5371" s="16" t="n">
        <v>0.323360328532059</v>
      </c>
      <c r="I5371" s="16" t="n">
        <v>0.25146963250090737</v>
      </c>
    </row>
    <row r="5372">
      <c r="B5372" s="9" t="s">
        <v>135</v>
      </c>
      <c r="C5372" s="12" t="n">
        <v>0.7571001743196737</v>
      </c>
      <c r="D5372" s="12" t="n">
        <v>0.9114251085939613</v>
      </c>
      <c r="E5372" s="12" t="n">
        <v>1.0356960593994238</v>
      </c>
      <c r="F5372" s="12" t="n">
        <v>0.8746606394469234</v>
      </c>
      <c r="G5372" s="12" t="n">
        <v>-0.8600301454180852</v>
      </c>
      <c r="H5372" s="12" t="n">
        <v>0.6073608363840401</v>
      </c>
      <c r="I5372" s="12" t="n">
        <v>1.1179762941726001</v>
      </c>
    </row>
    <row r="5373">
      <c r="B5373" s="13" t="s">
        <v>577</v>
      </c>
      <c r="C5373" s="16" t="n">
        <v>0.9178681719352646</v>
      </c>
      <c r="D5373" s="16" t="n">
        <v>2.064133340522281</v>
      </c>
      <c r="E5373" s="16" t="n">
        <v>1.1825333263399318</v>
      </c>
      <c r="F5373" s="16" t="n">
        <v>0.7035800885129326</v>
      </c>
      <c r="G5373" s="16" t="n">
        <v>1.9837278692622675</v>
      </c>
      <c r="H5373" s="16" t="n">
        <v>1.4211006415877905</v>
      </c>
      <c r="I5373" s="16" t="n">
        <v>0.2111763523397725</v>
      </c>
    </row>
    <row r="5374">
      <c r="B5374" s="9" t="s">
        <v>285</v>
      </c>
      <c r="C5374" s="12" t="n">
        <v>-2.0423672259212853</v>
      </c>
      <c r="D5374" s="12" t="n">
        <v>-0.8980955720926604</v>
      </c>
      <c r="E5374" s="12" t="n">
        <v>0.2188522802755415</v>
      </c>
      <c r="F5374" s="12" t="n">
        <v>-1.8373155012559304</v>
      </c>
      <c r="G5374" s="12" t="n">
        <v>-0.5969878571489979</v>
      </c>
      <c r="H5374" s="12" t="n">
        <v>0.9209404913814874</v>
      </c>
      <c r="I5374" s="12" t="n">
        <v>1.253243219408278</v>
      </c>
    </row>
    <row r="5375">
      <c r="B5375" s="13" t="s">
        <v>589</v>
      </c>
      <c r="C5375" s="16" t="n">
        <v>1.9435362862121117</v>
      </c>
      <c r="D5375" s="16" t="n">
        <v>2.0885146378344728</v>
      </c>
      <c r="E5375" s="16" t="n">
        <v>1.2059772691881903</v>
      </c>
      <c r="F5375" s="16" t="n">
        <v>0.10816670332295608</v>
      </c>
      <c r="G5375" s="16" t="n">
        <v>-0.7335114659325597</v>
      </c>
      <c r="H5375" s="16" t="n">
        <v>-1.0496865106954525</v>
      </c>
      <c r="I5375" s="16" t="n">
        <v>1.128615339287411</v>
      </c>
    </row>
    <row r="5376">
      <c r="B5376" s="9" t="s">
        <v>254</v>
      </c>
      <c r="C5376" s="12" t="n">
        <v>1.064237621915641</v>
      </c>
      <c r="D5376" s="12" t="n">
        <v>1.1737652876483797</v>
      </c>
      <c r="E5376" s="12" t="n">
        <v>1.3140212043491308</v>
      </c>
      <c r="F5376" s="12" t="n">
        <v>-2.049751033902549</v>
      </c>
      <c r="G5376" s="12" t="n">
        <v>-1.7175867676290557</v>
      </c>
      <c r="H5376" s="12" t="n">
        <v>-3.4454433002391474</v>
      </c>
      <c r="I5376" s="12" t="n">
        <v>0.4350604753245526</v>
      </c>
    </row>
    <row r="5377">
      <c r="B5377" s="13" t="s">
        <v>210</v>
      </c>
      <c r="C5377" s="16" t="n">
        <v>-0.9716656452333226</v>
      </c>
      <c r="D5377" s="16" t="n">
        <v>-1.8604004317960205</v>
      </c>
      <c r="E5377" s="16" t="n">
        <v>-2.71829554108994</v>
      </c>
      <c r="F5377" s="16" t="n">
        <v>1.9105123049330244</v>
      </c>
      <c r="G5377" s="16" t="n">
        <v>-0.8214052982777735</v>
      </c>
      <c r="H5377" s="16" t="n">
        <v>0.6184359697859119</v>
      </c>
      <c r="I5377" s="16" t="n">
        <v>-2.696502645167152</v>
      </c>
    </row>
    <row r="5378">
      <c r="B5378" s="9" t="s">
        <v>258</v>
      </c>
      <c r="C5378" s="12" t="n">
        <v>-2.2636696445931492</v>
      </c>
      <c r="D5378" s="12" t="n">
        <v>-1.1382728236699307</v>
      </c>
      <c r="E5378" s="12" t="n">
        <v>-1.9811300869085495</v>
      </c>
      <c r="F5378" s="12" t="n">
        <v>-0.8425569539147753</v>
      </c>
      <c r="G5378" s="12" t="n">
        <v>-1.590953144702771</v>
      </c>
      <c r="H5378" s="12" t="n">
        <v>-1.1079885577168165</v>
      </c>
      <c r="I5378" s="12" t="n">
        <v>-1.987497758683964</v>
      </c>
    </row>
    <row r="5379">
      <c r="B5379" s="13" t="s">
        <v>140</v>
      </c>
      <c r="C5379" s="16" t="n">
        <v>-1.2015213739869917</v>
      </c>
      <c r="D5379" s="16" t="n">
        <v>-1.079132234356016</v>
      </c>
      <c r="E5379" s="16" t="n">
        <v>-0.9251900569295328</v>
      </c>
      <c r="F5379" s="16" t="n">
        <v>1.2212325939507478</v>
      </c>
      <c r="G5379" s="16" t="n">
        <v>-1.4646868640732338</v>
      </c>
      <c r="H5379" s="16" t="n">
        <v>0.8547804535270807</v>
      </c>
      <c r="I5379" s="16" t="n">
        <v>-0.7699231074641464</v>
      </c>
    </row>
    <row r="5380">
      <c r="B5380" s="9" t="s">
        <v>457</v>
      </c>
      <c r="C5380" s="12" t="n">
        <v>-0.23742464113595574</v>
      </c>
      <c r="D5380" s="12" t="n">
        <v>-0.11329795380041618</v>
      </c>
      <c r="E5380" s="12" t="n">
        <v>0.04249319763139647</v>
      </c>
      <c r="F5380" s="12" t="n">
        <v>-0.809597051960453</v>
      </c>
      <c r="G5380" s="12" t="n">
        <v>0.4398072229677439</v>
      </c>
      <c r="H5380" s="12" t="n">
        <v>0.9285278383728048</v>
      </c>
      <c r="I5380" s="12" t="n">
        <v>-0.9032173298620032</v>
      </c>
    </row>
    <row r="5381">
      <c r="B5381" s="13" t="s">
        <v>316</v>
      </c>
      <c r="C5381" s="16" t="n">
        <v>0.9963673801501494</v>
      </c>
      <c r="D5381" s="16" t="n">
        <v>0.10917964341821929</v>
      </c>
      <c r="E5381" s="16" t="n">
        <v>-0.7470692060840847</v>
      </c>
      <c r="F5381" s="16" t="n">
        <v>0.8612455403197199</v>
      </c>
      <c r="G5381" s="16" t="n">
        <v>-0.8006506706908008</v>
      </c>
      <c r="H5381" s="16" t="n">
        <v>0.4559494783699334</v>
      </c>
      <c r="I5381" s="16" t="n">
        <v>0.41345935274485246</v>
      </c>
    </row>
    <row r="5382">
      <c r="B5382" s="9" t="s">
        <v>71</v>
      </c>
      <c r="C5382" s="12" t="n">
        <v>-2.055519374307078</v>
      </c>
      <c r="D5382" s="12" t="n">
        <v>-0.9401960384190611</v>
      </c>
      <c r="E5382" s="12" t="n">
        <v>-1.793772784020228</v>
      </c>
      <c r="F5382" s="12" t="n">
        <v>0.09776722337464738</v>
      </c>
      <c r="G5382" s="12" t="n">
        <v>0.42008705913926514</v>
      </c>
      <c r="H5382" s="12" t="n">
        <v>0.7179927172784453</v>
      </c>
      <c r="I5382" s="12" t="n">
        <v>-1.6244255507057401</v>
      </c>
    </row>
    <row r="5383">
      <c r="B5383" s="13" t="s">
        <v>377</v>
      </c>
      <c r="C5383" s="16" t="n">
        <v>-0.003632619849850638</v>
      </c>
      <c r="D5383" s="16" t="n">
        <v>-0.8908203565817807</v>
      </c>
      <c r="E5383" s="16" t="n">
        <v>1.2529307939159153</v>
      </c>
      <c r="F5383" s="16" t="n">
        <v>0.27727611777415717</v>
      </c>
      <c r="G5383" s="16" t="n">
        <v>1.587616671317996</v>
      </c>
      <c r="H5383" s="16" t="n">
        <v>-0.08312872117162051</v>
      </c>
      <c r="I5383" s="16" t="n">
        <v>0.3326027127623292</v>
      </c>
    </row>
    <row r="5384">
      <c r="B5384" s="9" t="s">
        <v>438</v>
      </c>
      <c r="C5384" s="12" t="n">
        <v>-1.904977829637569</v>
      </c>
      <c r="D5384" s="12" t="n">
        <v>-1.796939989921717</v>
      </c>
      <c r="E5384" s="12" t="n">
        <v>-1.6582694395222486</v>
      </c>
      <c r="F5384" s="12" t="n">
        <v>-1.4757931410736425</v>
      </c>
      <c r="G5384" s="12" t="n">
        <v>-1.1819311751070014</v>
      </c>
      <c r="H5384" s="12" t="n">
        <v>-2.809553248674349</v>
      </c>
      <c r="I5384" s="12" t="n">
        <v>-1.545379584582642</v>
      </c>
    </row>
    <row r="5385">
      <c r="B5385" s="13" t="s">
        <v>549</v>
      </c>
      <c r="C5385" s="16" t="n">
        <v>0.1007441415217647</v>
      </c>
      <c r="D5385" s="16" t="n">
        <v>0.2085050649945286</v>
      </c>
      <c r="E5385" s="16" t="n">
        <v>0.3468809409319502</v>
      </c>
      <c r="F5385" s="16" t="n">
        <v>0.5137978008290851</v>
      </c>
      <c r="G5385" s="16" t="n">
        <v>-1.191645598851938</v>
      </c>
      <c r="H5385" s="16" t="n">
        <v>-0.8210854822631091</v>
      </c>
      <c r="I5385" s="16" t="n">
        <v>0.45992293578047283</v>
      </c>
    </row>
    <row r="5386">
      <c r="B5386" s="9" t="s">
        <v>456</v>
      </c>
      <c r="C5386" s="12" t="n">
        <v>0.8606268966191664</v>
      </c>
      <c r="D5386" s="12" t="n">
        <v>0.9800083549578984</v>
      </c>
      <c r="E5386" s="12" t="n">
        <v>0.13074997304948432</v>
      </c>
      <c r="F5386" s="12" t="n">
        <v>1.5242068589263575</v>
      </c>
      <c r="G5386" s="12" t="n">
        <v>-0.1819311751070014</v>
      </c>
      <c r="H5386" s="12" t="n">
        <v>1.1904467513256511</v>
      </c>
      <c r="I5386" s="12" t="n">
        <v>-0.7931872742857466</v>
      </c>
    </row>
    <row r="5387">
      <c r="B5387" s="13" t="s">
        <v>507</v>
      </c>
      <c r="C5387" s="16" t="n">
        <v>0.9867091164583792</v>
      </c>
      <c r="D5387" s="16" t="n">
        <v>1.099988793843334</v>
      </c>
      <c r="E5387" s="16" t="n">
        <v>1.2442373330167902</v>
      </c>
      <c r="F5387" s="16" t="n">
        <v>2.1114675287261546</v>
      </c>
      <c r="G5387" s="16" t="n">
        <v>3.2994058100470824</v>
      </c>
      <c r="H5387" s="16" t="n">
        <v>1.9489786606806163</v>
      </c>
      <c r="I5387" s="16" t="n">
        <v>1.1218756392213867</v>
      </c>
    </row>
    <row r="5388">
      <c r="B5388" s="9" t="s">
        <v>562</v>
      </c>
      <c r="C5388" s="12" t="n">
        <v>0.9809871452990455</v>
      </c>
      <c r="D5388" s="12" t="n">
        <v>1.0945437389270882</v>
      </c>
      <c r="E5388" s="12" t="n">
        <v>1.2390869525625914</v>
      </c>
      <c r="F5388" s="12" t="n">
        <v>1.4933772130151572</v>
      </c>
      <c r="G5388" s="12" t="n">
        <v>0.7225629119339763</v>
      </c>
      <c r="H5388" s="12" t="n">
        <v>-0.7358058638286251</v>
      </c>
      <c r="I5388" s="12" t="n">
        <v>0.23872362978513317</v>
      </c>
    </row>
    <row r="5389">
      <c r="B5389" s="13" t="s">
        <v>359</v>
      </c>
      <c r="C5389" s="16" t="n">
        <v>-2.107406128764306</v>
      </c>
      <c r="D5389" s="16" t="n">
        <v>-0.989571720256341</v>
      </c>
      <c r="E5389" s="16" t="n">
        <v>0.15952363804362868</v>
      </c>
      <c r="F5389" s="16" t="n">
        <v>1.1574430460852247</v>
      </c>
      <c r="G5389" s="16" t="n">
        <v>-0.5909531447027709</v>
      </c>
      <c r="H5389" s="16" t="n">
        <v>-1.1079885577168165</v>
      </c>
      <c r="I5389" s="16" t="n">
        <v>0.17770736778477225</v>
      </c>
    </row>
    <row r="5390">
      <c r="B5390" s="9" t="s">
        <v>200</v>
      </c>
      <c r="C5390" s="12" t="n">
        <v>0.9707256291501154</v>
      </c>
      <c r="D5390" s="12" t="n">
        <v>-0.9152211685495466</v>
      </c>
      <c r="E5390" s="12" t="n">
        <v>1.229850500519718</v>
      </c>
      <c r="F5390" s="12" t="n">
        <v>1.9984112162473266</v>
      </c>
      <c r="G5390" s="12" t="n">
        <v>2.193894157004518</v>
      </c>
      <c r="H5390" s="12" t="n">
        <v>-0.1762768419792593</v>
      </c>
      <c r="I5390" s="12" t="n">
        <v>0.09686554914794154</v>
      </c>
    </row>
    <row r="5391">
      <c r="B5391" s="13" t="s">
        <v>384</v>
      </c>
      <c r="C5391" s="16" t="n">
        <v>0.830445600629536</v>
      </c>
      <c r="D5391" s="16" t="n">
        <v>0.9512876904297443</v>
      </c>
      <c r="E5391" s="16" t="n">
        <v>0.10358360806461198</v>
      </c>
      <c r="F5391" s="16" t="n">
        <v>-0.5259388603353417</v>
      </c>
      <c r="G5391" s="16" t="n">
        <v>-0.2954641295006555</v>
      </c>
      <c r="H5391" s="16" t="n">
        <v>-0.7572062122380498</v>
      </c>
      <c r="I5391" s="16" t="n">
        <v>0.0805521255856636</v>
      </c>
    </row>
    <row r="5392">
      <c r="B5392" s="9" t="s">
        <v>578</v>
      </c>
      <c r="C5392" s="12" t="n">
        <v>-0.0292743708498846</v>
      </c>
      <c r="D5392" s="12" t="n">
        <v>-0.9152211685495466</v>
      </c>
      <c r="E5392" s="12" t="n">
        <v>-1.770149499480282</v>
      </c>
      <c r="F5392" s="12" t="n">
        <v>0.5823806387928889</v>
      </c>
      <c r="G5392" s="12" t="n">
        <v>0.8056268149957209</v>
      </c>
      <c r="H5392" s="12" t="n">
        <v>1.3628013575622941</v>
      </c>
      <c r="I5392" s="12" t="n">
        <v>-1.8222778108695348</v>
      </c>
    </row>
    <row r="5393">
      <c r="B5393" s="13" t="s">
        <v>453</v>
      </c>
      <c r="C5393" s="16" t="n">
        <v>0.7984786260130083</v>
      </c>
      <c r="D5393" s="16" t="n">
        <v>0.9208677656439841</v>
      </c>
      <c r="E5393" s="16" t="n">
        <v>1.0748099430704672</v>
      </c>
      <c r="F5393" s="16" t="n">
        <v>-1.530675673685939</v>
      </c>
      <c r="G5393" s="16" t="n">
        <v>-0.2998848380468435</v>
      </c>
      <c r="H5393" s="16" t="n">
        <v>-1.762454145097582</v>
      </c>
      <c r="I5393" s="16" t="n">
        <v>0.9875069725882835</v>
      </c>
    </row>
    <row r="5394">
      <c r="B5394" s="9" t="s">
        <v>264</v>
      </c>
      <c r="C5394" s="12" t="n">
        <v>0.7363303554068508</v>
      </c>
      <c r="D5394" s="12" t="n">
        <v>1.8617271763300693</v>
      </c>
      <c r="E5394" s="12" t="n">
        <v>0.018869913091450474</v>
      </c>
      <c r="F5394" s="12" t="n">
        <v>0.750319483884013</v>
      </c>
      <c r="G5394" s="12" t="n">
        <v>1.0290921309781278</v>
      </c>
      <c r="H5394" s="12" t="n">
        <v>0.4409577566454028</v>
      </c>
      <c r="I5394" s="12" t="n">
        <v>-1.9083722206075926</v>
      </c>
    </row>
    <row r="5395">
      <c r="B5395" s="13" t="s">
        <v>72</v>
      </c>
      <c r="C5395" s="16" t="n">
        <v>0.7363303554068508</v>
      </c>
      <c r="D5395" s="16" t="n">
        <v>1.8617271763300693</v>
      </c>
      <c r="E5395" s="16" t="n">
        <v>1.0188699130914505</v>
      </c>
      <c r="F5395" s="16" t="n">
        <v>0.3342889064295753</v>
      </c>
      <c r="G5395" s="16" t="n">
        <v>-1.359175211030669</v>
      </c>
      <c r="H5395" s="16" t="n">
        <v>-0.019964043813042842</v>
      </c>
      <c r="I5395" s="16" t="n">
        <v>1.1724844193749306</v>
      </c>
    </row>
    <row r="5396">
      <c r="B5396" s="9" t="s">
        <v>169</v>
      </c>
      <c r="C5396" s="12" t="n">
        <v>1.892593871235694</v>
      </c>
      <c r="D5396" s="12" t="n">
        <v>1.010428279743659</v>
      </c>
      <c r="E5396" s="12" t="n">
        <v>-0.8404763619563713</v>
      </c>
      <c r="F5396" s="12" t="n">
        <v>-0.0015887837526733506</v>
      </c>
      <c r="G5396" s="12" t="n">
        <v>1.193894157004518</v>
      </c>
      <c r="H5396" s="12" t="n">
        <v>-1.1762768419792593</v>
      </c>
      <c r="I5396" s="12" t="n">
        <v>-1.9857370140864266</v>
      </c>
    </row>
    <row r="5397">
      <c r="B5397" s="13" t="s">
        <v>74</v>
      </c>
      <c r="C5397" s="16" t="n">
        <v>0.892593871235694</v>
      </c>
      <c r="D5397" s="16" t="n">
        <v>1.010428279743659</v>
      </c>
      <c r="E5397" s="16" t="n">
        <v>0.15952363804362868</v>
      </c>
      <c r="F5397" s="16" t="n">
        <v>-2.249680516115987</v>
      </c>
      <c r="G5397" s="16" t="n">
        <v>1.0290921309781278</v>
      </c>
      <c r="H5397" s="16" t="n">
        <v>0.4409577566454028</v>
      </c>
      <c r="I5397" s="16" t="n">
        <v>0.2568329058611436</v>
      </c>
    </row>
    <row r="5398">
      <c r="B5398" s="9" t="s">
        <v>88</v>
      </c>
      <c r="C5398" s="12" t="n">
        <v>-1.2636696445931492</v>
      </c>
      <c r="D5398" s="12" t="n">
        <v>-1.1382728236699307</v>
      </c>
      <c r="E5398" s="12" t="n">
        <v>0.018869913091450474</v>
      </c>
      <c r="F5398" s="12" t="n">
        <v>0.750319483884013</v>
      </c>
      <c r="G5398" s="12" t="n">
        <v>1.0290921309781278</v>
      </c>
      <c r="H5398" s="12" t="n">
        <v>1.4409577566454028</v>
      </c>
      <c r="I5398" s="12" t="n">
        <v>0.0916277793924074</v>
      </c>
    </row>
    <row r="5399">
      <c r="B5399" s="13" t="s">
        <v>86</v>
      </c>
      <c r="C5399" s="16" t="n">
        <v>-2.1752763705297977</v>
      </c>
      <c r="D5399" s="16" t="n">
        <v>-1.0541573644865014</v>
      </c>
      <c r="E5399" s="16" t="n">
        <v>0.09843322761041318</v>
      </c>
      <c r="F5399" s="16" t="n">
        <v>1.4844701977619308</v>
      </c>
      <c r="G5399" s="16" t="n">
        <v>-0.28574970575571923</v>
      </c>
      <c r="H5399" s="16" t="n">
        <v>-0.7456739786492896</v>
      </c>
      <c r="I5399" s="16" t="n">
        <v>0.07524960522254887</v>
      </c>
    </row>
    <row r="5400">
      <c r="B5400" s="9" t="s">
        <v>307</v>
      </c>
      <c r="C5400" s="12" t="n">
        <v>1.8247236294702023</v>
      </c>
      <c r="D5400" s="12" t="n">
        <v>1.9458426355134986</v>
      </c>
      <c r="E5400" s="12" t="n">
        <v>0.09843322761041318</v>
      </c>
      <c r="F5400" s="12" t="n">
        <v>-1.1262151455398866</v>
      </c>
      <c r="G5400" s="12" t="n">
        <v>-0.8556817922343711</v>
      </c>
      <c r="H5400" s="12" t="n">
        <v>-0.42225450710596135</v>
      </c>
      <c r="I5400" s="12" t="n">
        <v>-0.8060620876628946</v>
      </c>
    </row>
    <row r="5401">
      <c r="B5401" s="13" t="s">
        <v>292</v>
      </c>
      <c r="C5401" s="16" t="n">
        <v>1.7363303554068508</v>
      </c>
      <c r="D5401" s="16" t="n">
        <v>0.8617271763300693</v>
      </c>
      <c r="E5401" s="16" t="n">
        <v>1.0188699130914505</v>
      </c>
      <c r="F5401" s="16" t="n">
        <v>-0.03721171976215487</v>
      </c>
      <c r="G5401" s="16" t="n">
        <v>0.22738211082737347</v>
      </c>
      <c r="H5401" s="16" t="n">
        <v>-1.323647285715042</v>
      </c>
      <c r="I5401" s="16" t="n">
        <v>1.0503339084480694</v>
      </c>
    </row>
    <row r="5402">
      <c r="B5402" s="9" t="s">
        <v>142</v>
      </c>
      <c r="C5402" s="12" t="n">
        <v>-0.8935338873189012</v>
      </c>
      <c r="D5402" s="12" t="n">
        <v>1.2139501199107743</v>
      </c>
      <c r="E5402" s="12" t="n">
        <v>0.352031321386149</v>
      </c>
      <c r="F5402" s="12" t="n">
        <v>-0.8859259139663695</v>
      </c>
      <c r="G5402" s="12" t="n">
        <v>-1.631427936118223</v>
      </c>
      <c r="H5402" s="12" t="n">
        <v>0.8439628126048024</v>
      </c>
      <c r="I5402" s="12" t="n">
        <v>0.34653714902903054</v>
      </c>
    </row>
    <row r="5403">
      <c r="B5403" s="13" t="s">
        <v>78</v>
      </c>
      <c r="C5403" s="16" t="n">
        <v>0.7363303554068508</v>
      </c>
      <c r="D5403" s="16" t="n">
        <v>-0.13827282366993066</v>
      </c>
      <c r="E5403" s="16" t="n">
        <v>1.0188699130914505</v>
      </c>
      <c r="F5403" s="16" t="n">
        <v>0.750319483884013</v>
      </c>
      <c r="G5403" s="16" t="n">
        <v>1.0290921309781278</v>
      </c>
      <c r="H5403" s="16" t="n">
        <v>-0.5590422433545972</v>
      </c>
      <c r="I5403" s="16" t="n">
        <v>1.0916277793924074</v>
      </c>
    </row>
    <row r="5404">
      <c r="B5404" s="9" t="s">
        <v>311</v>
      </c>
      <c r="C5404" s="12" t="n">
        <v>-0.16955439937046402</v>
      </c>
      <c r="D5404" s="12" t="n">
        <v>-0.04871230957025574</v>
      </c>
      <c r="E5404" s="12" t="n">
        <v>0.10358360806461198</v>
      </c>
      <c r="F5404" s="12" t="n">
        <v>-0.30456304872828355</v>
      </c>
      <c r="G5404" s="12" t="n">
        <v>1.9111384680382857</v>
      </c>
      <c r="H5404" s="12" t="n">
        <v>1.4880568602221702</v>
      </c>
      <c r="I5404" s="12" t="n">
        <v>0.03752715273517371</v>
      </c>
    </row>
    <row r="5405">
      <c r="B5405" s="13" t="s">
        <v>275</v>
      </c>
      <c r="C5405" s="16" t="n">
        <v>0.830445600629536</v>
      </c>
      <c r="D5405" s="16" t="n">
        <v>-1.0487123095702557</v>
      </c>
      <c r="E5405" s="16" t="n">
        <v>0.10358360806461198</v>
      </c>
      <c r="F5405" s="16" t="n">
        <v>-1.136624203637159</v>
      </c>
      <c r="G5405" s="16" t="n">
        <v>-0.8653962159793078</v>
      </c>
      <c r="H5405" s="16" t="n">
        <v>0.5662132593052784</v>
      </c>
      <c r="I5405" s="16" t="n">
        <v>1.1992404327002202</v>
      </c>
    </row>
    <row r="5406">
      <c r="B5406" s="9" t="s">
        <v>181</v>
      </c>
      <c r="C5406" s="12" t="n">
        <v>0.8720708389378342</v>
      </c>
      <c r="D5406" s="12" t="n">
        <v>-0.009101535209609768</v>
      </c>
      <c r="E5406" s="12" t="n">
        <v>0.14105073395788192</v>
      </c>
      <c r="F5406" s="12" t="n">
        <v>-1.912641834722625</v>
      </c>
      <c r="G5406" s="12" t="n">
        <v>-2.589627364605671</v>
      </c>
      <c r="H5406" s="12" t="n">
        <v>-2.2935395163103145</v>
      </c>
      <c r="I5406" s="12" t="n">
        <v>1.298274406423006</v>
      </c>
    </row>
    <row r="5407">
      <c r="B5407" s="13" t="s">
        <v>452</v>
      </c>
      <c r="C5407" s="16" t="n">
        <v>-1.717350591649358</v>
      </c>
      <c r="D5407" s="16" t="n">
        <v>-1.6183930196241163</v>
      </c>
      <c r="E5407" s="16" t="n">
        <v>-2.489385040719674</v>
      </c>
      <c r="F5407" s="16" t="n">
        <v>0.624723857264792</v>
      </c>
      <c r="G5407" s="16" t="n">
        <v>0.9786115994791338</v>
      </c>
      <c r="H5407" s="16" t="n">
        <v>-0.8060937605385785</v>
      </c>
      <c r="I5407" s="16" t="n">
        <v>-1.3008480541014502</v>
      </c>
    </row>
    <row r="5408">
      <c r="B5408" s="9" t="s">
        <v>560</v>
      </c>
      <c r="C5408" s="12" t="n">
        <v>-1.8730108550210414</v>
      </c>
      <c r="D5408" s="12" t="n">
        <v>-0.7665200651359569</v>
      </c>
      <c r="E5408" s="12" t="n">
        <v>1.3705042254718962</v>
      </c>
      <c r="F5408" s="12" t="n">
        <v>-0.8425569539147753</v>
      </c>
      <c r="G5408" s="12" t="n">
        <v>-1.590953144702771</v>
      </c>
      <c r="H5408" s="12" t="n">
        <v>-2.1079885577168165</v>
      </c>
      <c r="I5408" s="12" t="n">
        <v>1.4255150574878765</v>
      </c>
    </row>
    <row r="5409">
      <c r="B5409" s="13" t="s">
        <v>392</v>
      </c>
      <c r="C5409" s="16" t="n">
        <v>0.16861438328725642</v>
      </c>
      <c r="D5409" s="16" t="n">
        <v>0.27309070922468903</v>
      </c>
      <c r="E5409" s="16" t="n">
        <v>-1.5920286486348338</v>
      </c>
      <c r="F5409" s="16" t="n">
        <v>1.0188318040612545</v>
      </c>
      <c r="G5409" s="16" t="n">
        <v>0.27968564621860326</v>
      </c>
      <c r="H5409" s="16" t="n">
        <v>-0.2615564604137437</v>
      </c>
      <c r="I5409" s="16" t="n">
        <v>-0.5993325816223503</v>
      </c>
    </row>
    <row r="5410">
      <c r="B5410" s="9" t="s">
        <v>299</v>
      </c>
      <c r="C5410" s="12" t="n">
        <v>0.2986328956589057</v>
      </c>
      <c r="D5410" s="12" t="n">
        <v>0.3968169427687638</v>
      </c>
      <c r="E5410" s="12" t="n">
        <v>0.5250017917773984</v>
      </c>
      <c r="F5410" s="12" t="n">
        <v>0.1538107471980572</v>
      </c>
      <c r="G5410" s="12" t="n">
        <v>1.472390594530495</v>
      </c>
      <c r="H5410" s="12" t="n">
        <v>0.7800835425797432</v>
      </c>
      <c r="I5410" s="12" t="n">
        <v>0.6433053959894717</v>
      </c>
    </row>
    <row r="5411">
      <c r="B5411" s="13" t="s">
        <v>440</v>
      </c>
      <c r="C5411" s="16" t="n">
        <v>-2.0036326198498506</v>
      </c>
      <c r="D5411" s="16" t="n">
        <v>-0.8908203565817807</v>
      </c>
      <c r="E5411" s="16" t="n">
        <v>1.2529307939159153</v>
      </c>
      <c r="F5411" s="16" t="n">
        <v>0.27727611777415717</v>
      </c>
      <c r="G5411" s="16" t="n">
        <v>0.587616671317996</v>
      </c>
      <c r="H5411" s="16" t="n">
        <v>-0.08312872117162051</v>
      </c>
      <c r="I5411" s="16" t="n">
        <v>0.3326027127623292</v>
      </c>
    </row>
    <row r="5412">
      <c r="B5412" s="9" t="s">
        <v>419</v>
      </c>
      <c r="C5412" s="12" t="n">
        <v>-0.967126100243727</v>
      </c>
      <c r="D5412" s="12" t="n">
        <v>-0.8560805792356319</v>
      </c>
      <c r="E5412" s="12" t="n">
        <v>0.2857905304987347</v>
      </c>
      <c r="F5412" s="12" t="n">
        <v>0.4247943750513534</v>
      </c>
      <c r="G5412" s="12" t="n">
        <v>0.7252904980863173</v>
      </c>
      <c r="H5412" s="12" t="n">
        <v>0.08030729634597167</v>
      </c>
      <c r="I5412" s="12" t="n">
        <v>-0.5616781867992273</v>
      </c>
    </row>
    <row r="5413">
      <c r="B5413" s="13" t="s">
        <v>179</v>
      </c>
      <c r="C5413" s="16" t="n">
        <v>-1.169554399370464</v>
      </c>
      <c r="D5413" s="16" t="n">
        <v>-1.0487123095702557</v>
      </c>
      <c r="E5413" s="16" t="n">
        <v>0.10358360806461198</v>
      </c>
      <c r="F5413" s="16" t="n">
        <v>-0.7295006414359473</v>
      </c>
      <c r="G5413" s="16" t="n">
        <v>-0.48544149166020656</v>
      </c>
      <c r="H5413" s="16" t="n">
        <v>1.0172669449430596</v>
      </c>
      <c r="I5413" s="16" t="n">
        <v>-1.8798851053761507</v>
      </c>
    </row>
    <row r="5414">
      <c r="B5414" s="9" t="s">
        <v>66</v>
      </c>
      <c r="C5414" s="12" t="n">
        <v>0.09620459653216873</v>
      </c>
      <c r="D5414" s="12" t="n">
        <v>-0.7958147875658601</v>
      </c>
      <c r="E5414" s="12" t="n">
        <v>1.3427948693432756</v>
      </c>
      <c r="F5414" s="12" t="n">
        <v>1.3799233721557127</v>
      </c>
      <c r="G5414" s="12" t="n">
        <v>0.6834139006156241</v>
      </c>
      <c r="H5414" s="12" t="n">
        <v>0.030594547899494895</v>
      </c>
      <c r="I5414" s="12" t="n">
        <v>1.4455178864332572</v>
      </c>
    </row>
    <row r="5415">
      <c r="B5415" s="13" t="s">
        <v>183</v>
      </c>
      <c r="C5415" s="16" t="n">
        <v>1.9707256291501154</v>
      </c>
      <c r="D5415" s="16" t="n">
        <v>2.0847788314504534</v>
      </c>
      <c r="E5415" s="16" t="n">
        <v>1.229850500519718</v>
      </c>
      <c r="F5415" s="16" t="n">
        <v>-1.2140575801065054</v>
      </c>
      <c r="G5415" s="16" t="n">
        <v>-1.004395822844728</v>
      </c>
      <c r="H5415" s="16" t="n">
        <v>-1.4116717996188153</v>
      </c>
      <c r="I5415" s="16" t="n">
        <v>1.1381594200922796</v>
      </c>
    </row>
    <row r="5416">
      <c r="B5416" s="9" t="s">
        <v>138</v>
      </c>
      <c r="C5416" s="12" t="n">
        <v>-0.8736141074782013</v>
      </c>
      <c r="D5416" s="12" t="n">
        <v>-0.767094123037706</v>
      </c>
      <c r="E5416" s="12" t="n">
        <v>-1.6300387656718525</v>
      </c>
      <c r="F5416" s="12" t="n">
        <v>1.2443162158198353</v>
      </c>
      <c r="G5416" s="12" t="n">
        <v>0.5568563036474812</v>
      </c>
      <c r="H5416" s="12" t="n">
        <v>0.8803548827387582</v>
      </c>
      <c r="I5416" s="12" t="n">
        <v>0.4135274104091047</v>
      </c>
    </row>
    <row r="5417">
      <c r="B5417" s="13" t="s">
        <v>120</v>
      </c>
      <c r="C5417" s="16" t="n">
        <v>0.02833435476667745</v>
      </c>
      <c r="D5417" s="16" t="n">
        <v>0.13959956820397945</v>
      </c>
      <c r="E5417" s="16" t="n">
        <v>-2.71829554108994</v>
      </c>
      <c r="F5417" s="16" t="n">
        <v>0.5033887427318127</v>
      </c>
      <c r="G5417" s="16" t="n">
        <v>0.7986399774031252</v>
      </c>
      <c r="H5417" s="16" t="n">
        <v>0.16738228414813072</v>
      </c>
      <c r="I5417" s="16" t="n">
        <v>0.38262289290921947</v>
      </c>
    </row>
    <row r="5418">
      <c r="B5418" s="9" t="s">
        <v>152</v>
      </c>
      <c r="C5418" s="12" t="n">
        <v>0.9707256291501154</v>
      </c>
      <c r="D5418" s="12" t="n">
        <v>1.0847788314504534</v>
      </c>
      <c r="E5418" s="12" t="n">
        <v>0.229850500519718</v>
      </c>
      <c r="F5418" s="12" t="n">
        <v>-0.21405758010650544</v>
      </c>
      <c r="G5418" s="12" t="n">
        <v>-0.004395822844728059</v>
      </c>
      <c r="H5418" s="12" t="n">
        <v>-0.4116717996188153</v>
      </c>
      <c r="I5418" s="12" t="n">
        <v>0.13815942009227955</v>
      </c>
    </row>
    <row r="5419">
      <c r="B5419" s="13" t="s">
        <v>528</v>
      </c>
      <c r="C5419" s="16" t="n">
        <v>-2.013290883541621</v>
      </c>
      <c r="D5419" s="16" t="n">
        <v>-0.9000112061566661</v>
      </c>
      <c r="E5419" s="16" t="n">
        <v>-1.7557626669832098</v>
      </c>
      <c r="F5419" s="16" t="n">
        <v>-0.9419694377897794</v>
      </c>
      <c r="G5419" s="16" t="n">
        <v>-0.6837314715094522</v>
      </c>
      <c r="H5419" s="16" t="n">
        <v>-2.218128012696496</v>
      </c>
      <c r="I5419" s="16" t="n">
        <v>-0.673386107963077</v>
      </c>
    </row>
    <row r="5420">
      <c r="B5420" s="9" t="s">
        <v>262</v>
      </c>
      <c r="C5420" s="12" t="n">
        <v>2.0488573870645372</v>
      </c>
      <c r="D5420" s="12" t="n">
        <v>2.1591293831572482</v>
      </c>
      <c r="E5420" s="12" t="n">
        <v>1.3001773629958073</v>
      </c>
      <c r="F5420" s="12" t="n">
        <v>-0.4176193612071111</v>
      </c>
      <c r="G5420" s="12" t="n">
        <v>-1.1943731850042791</v>
      </c>
      <c r="H5420" s="12" t="n">
        <v>1.3628013575622941</v>
      </c>
      <c r="I5420" s="12" t="n">
        <v>0.2603247523648333</v>
      </c>
    </row>
    <row r="5421">
      <c r="B5421" s="13" t="s">
        <v>449</v>
      </c>
      <c r="C5421" s="16" t="n">
        <v>1.1110056576706948</v>
      </c>
      <c r="D5421" s="16" t="n">
        <v>-0.781730027528837</v>
      </c>
      <c r="E5421" s="16" t="n">
        <v>1.356117392974824</v>
      </c>
      <c r="F5421" s="16" t="n">
        <v>-1.1591750474942089</v>
      </c>
      <c r="G5421" s="16" t="n">
        <v>-0.8864421599048864</v>
      </c>
      <c r="H5421" s="16" t="n">
        <v>-0.45877090319558267</v>
      </c>
      <c r="I5421" s="16" t="n">
        <v>0.44006773645261754</v>
      </c>
    </row>
    <row r="5422">
      <c r="B5422" s="9" t="s">
        <v>317</v>
      </c>
      <c r="C5422" s="12" t="n">
        <v>1.892593871235694</v>
      </c>
      <c r="D5422" s="12" t="n">
        <v>2.010428279743659</v>
      </c>
      <c r="E5422" s="12" t="n">
        <v>1.1595236380436287</v>
      </c>
      <c r="F5422" s="12" t="n">
        <v>0.36991184243905684</v>
      </c>
      <c r="G5422" s="12" t="n">
        <v>0.6073368351464752</v>
      </c>
      <c r="H5422" s="12" t="n">
        <v>-0.872593600077261</v>
      </c>
      <c r="I5422" s="12" t="n">
        <v>1.1364134968404347</v>
      </c>
    </row>
    <row r="5423">
      <c r="B5423" s="13" t="s">
        <v>157</v>
      </c>
      <c r="C5423" s="16" t="n">
        <v>-0.7173505916493581</v>
      </c>
      <c r="D5423" s="16" t="n">
        <v>1.3816069803758837</v>
      </c>
      <c r="E5423" s="16" t="n">
        <v>0.5106149592803262</v>
      </c>
      <c r="F5423" s="16" t="n">
        <v>1.0407544347192292</v>
      </c>
      <c r="G5423" s="16" t="n">
        <v>0.3668789414879301</v>
      </c>
      <c r="H5423" s="16" t="n">
        <v>0.6548280399198676</v>
      </c>
      <c r="I5423" s="16" t="n">
        <v>0.6182953059160265</v>
      </c>
    </row>
    <row r="5424">
      <c r="B5424" s="9" t="s">
        <v>422</v>
      </c>
      <c r="C5424" s="12" t="n">
        <v>0.9188388746928875</v>
      </c>
      <c r="D5424" s="12" t="n">
        <v>1.0354031496131735</v>
      </c>
      <c r="E5424" s="12" t="n">
        <v>0.18314692258357468</v>
      </c>
      <c r="F5424" s="12" t="n">
        <v>0.3939647291401531</v>
      </c>
      <c r="G5424" s="12" t="n">
        <v>0.629784585127295</v>
      </c>
      <c r="H5424" s="12" t="n">
        <v>1.1540546811916954</v>
      </c>
      <c r="I5424" s="12" t="n">
        <v>1.2224250275685478</v>
      </c>
    </row>
    <row r="5425">
      <c r="B5425" s="13" t="s">
        <v>339</v>
      </c>
      <c r="C5425" s="16" t="n">
        <v>0.6844436009496229</v>
      </c>
      <c r="D5425" s="16" t="n">
        <v>1.8123514944927894</v>
      </c>
      <c r="E5425" s="16" t="n">
        <v>0.9721663351553076</v>
      </c>
      <c r="F5425" s="16" t="n">
        <v>-1.6060352708598469</v>
      </c>
      <c r="G5425" s="16" t="n">
        <v>-0.37021541487270504</v>
      </c>
      <c r="H5425" s="16" t="n">
        <v>1.1540546811916954</v>
      </c>
      <c r="I5425" s="16" t="n">
        <v>0.9746173378654435</v>
      </c>
    </row>
    <row r="5426">
      <c r="B5426" s="9" t="s">
        <v>361</v>
      </c>
      <c r="C5426" s="12" t="n">
        <v>-0.9152393457864991</v>
      </c>
      <c r="D5426" s="12" t="n">
        <v>-0.8067048973983515</v>
      </c>
      <c r="E5426" s="12" t="n">
        <v>-0.667505891565122</v>
      </c>
      <c r="F5426" s="12" t="n">
        <v>0.6132102847040892</v>
      </c>
      <c r="G5426" s="12" t="n">
        <v>-0.0988672720452568</v>
      </c>
      <c r="H5426" s="12" t="n">
        <v>-0.7109460272834296</v>
      </c>
      <c r="I5426" s="12" t="n">
        <v>-0.6063810252373099</v>
      </c>
    </row>
    <row r="5427">
      <c r="B5427" s="13" t="s">
        <v>451</v>
      </c>
      <c r="C5427" s="16" t="n">
        <v>0.0226123836073433</v>
      </c>
      <c r="D5427" s="16" t="n">
        <v>0.13415451328773376</v>
      </c>
      <c r="E5427" s="16" t="n">
        <v>-0.7234459215441387</v>
      </c>
      <c r="F5427" s="16" t="n">
        <v>-0.07017162171647717</v>
      </c>
      <c r="G5427" s="16" t="n">
        <v>0.19662174315685865</v>
      </c>
      <c r="H5427" s="16" t="n">
        <v>-0.3601636818046634</v>
      </c>
      <c r="I5427" s="16" t="n">
        <v>-2.703536267436419</v>
      </c>
    </row>
    <row r="5428">
      <c r="B5428" s="9" t="s">
        <v>362</v>
      </c>
      <c r="C5428" s="12" t="n">
        <v>-1.2015213739869917</v>
      </c>
      <c r="D5428" s="12" t="n">
        <v>-1.079132234356016</v>
      </c>
      <c r="E5428" s="12" t="n">
        <v>-0.9251900569295328</v>
      </c>
      <c r="F5428" s="12" t="n">
        <v>0.2212325939507478</v>
      </c>
      <c r="G5428" s="12" t="n">
        <v>1.5353131359267662</v>
      </c>
      <c r="H5428" s="12" t="n">
        <v>0.8547804535270807</v>
      </c>
      <c r="I5428" s="12" t="n">
        <v>-0.7699231074641464</v>
      </c>
    </row>
    <row r="5429">
      <c r="B5429" s="13" t="s">
        <v>118</v>
      </c>
      <c r="C5429" s="16" t="n">
        <v>-1.0951700934691924</v>
      </c>
      <c r="D5429" s="16" t="n">
        <v>-0.9867312644015689</v>
      </c>
      <c r="E5429" s="16" t="n">
        <v>-1.8374584035680486</v>
      </c>
      <c r="F5429" s="16" t="n">
        <v>-0.2908056609943648</v>
      </c>
      <c r="G5429" s="16" t="n">
        <v>0.9143439526702117</v>
      </c>
      <c r="H5429" s="16" t="n">
        <v>-0.4699907334504254</v>
      </c>
      <c r="I5429" s="16" t="n">
        <v>0.054360062447532</v>
      </c>
    </row>
    <row r="5430">
      <c r="B5430" s="9" t="s">
        <v>191</v>
      </c>
      <c r="C5430" s="12" t="n">
        <v>-1.0824833346694067</v>
      </c>
      <c r="D5430" s="12" t="n">
        <v>0.025402621415171023</v>
      </c>
      <c r="E5430" s="12" t="n">
        <v>-0.8257893684327144</v>
      </c>
      <c r="F5430" s="12" t="n">
        <v>0.8464183324283847</v>
      </c>
      <c r="G5430" s="12" t="n">
        <v>1.1014261648138466</v>
      </c>
      <c r="H5430" s="12" t="n">
        <v>1.5594006283981714</v>
      </c>
      <c r="I5430" s="12" t="n">
        <v>0.3691063495176077</v>
      </c>
    </row>
    <row r="5431">
      <c r="B5431" s="13" t="s">
        <v>485</v>
      </c>
      <c r="C5431" s="16" t="n">
        <v>0.9281735355234089</v>
      </c>
      <c r="D5431" s="16" t="n">
        <v>1.0355950786159522</v>
      </c>
      <c r="E5431" s="16" t="n">
        <v>1.1840126144594616</v>
      </c>
      <c r="F5431" s="16" t="n">
        <v>1.9086577111029115</v>
      </c>
      <c r="G5431" s="16" t="n">
        <v>2.102280707943401</v>
      </c>
      <c r="H5431" s="16" t="n">
        <v>-0.24559776183724313</v>
      </c>
      <c r="I5431" s="16" t="n">
        <v>0.15965184889113315</v>
      </c>
    </row>
    <row r="5432">
      <c r="B5432" s="9" t="s">
        <v>469</v>
      </c>
      <c r="C5432" s="12" t="n">
        <v>0.7462882306084011</v>
      </c>
      <c r="D5432" s="12" t="n">
        <v>0.8616361063984797</v>
      </c>
      <c r="E5432" s="12" t="n">
        <v>1.0167180321986171</v>
      </c>
      <c r="F5432" s="12" t="n">
        <v>1.1775369775258584</v>
      </c>
      <c r="G5432" s="12" t="n">
        <v>1.41341008003476</v>
      </c>
      <c r="H5432" s="12" t="n">
        <v>0.9319035894617054</v>
      </c>
      <c r="I5432" s="12" t="n">
        <v>1.0515766385956837</v>
      </c>
    </row>
    <row r="5433">
      <c r="B5433" s="13" t="s">
        <v>341</v>
      </c>
      <c r="C5433" s="16" t="n">
        <v>1.8995100152518716</v>
      </c>
      <c r="D5433" s="16" t="n">
        <v>2.0081806784866987</v>
      </c>
      <c r="E5433" s="16" t="n">
        <v>0.15764846342377004</v>
      </c>
      <c r="F5433" s="16" t="n">
        <v>0.3314172594782452</v>
      </c>
      <c r="G5433" s="16" t="n">
        <v>-1.3838139551880269</v>
      </c>
      <c r="H5433" s="16" t="n">
        <v>-0.01996700149881292</v>
      </c>
      <c r="I5433" s="16" t="n">
        <v>1.2903015585869633</v>
      </c>
    </row>
    <row r="5434">
      <c r="B5434" s="9" t="s">
        <v>568</v>
      </c>
      <c r="C5434" s="12" t="n">
        <v>-2.0558497030048395</v>
      </c>
      <c r="D5434" s="12" t="n">
        <v>-0.9491244070715346</v>
      </c>
      <c r="E5434" s="12" t="n">
        <v>-1.8012922696401814</v>
      </c>
      <c r="F5434" s="12" t="n">
        <v>0.7827065898175656</v>
      </c>
      <c r="G5434" s="12" t="n">
        <v>1.0413962051617132</v>
      </c>
      <c r="H5434" s="12" t="n">
        <v>0.48772597905892523</v>
      </c>
      <c r="I5434" s="12" t="n">
        <v>-2.666823832076009</v>
      </c>
    </row>
    <row r="5435">
      <c r="B5435" s="13" t="s">
        <v>429</v>
      </c>
      <c r="C5435" s="16" t="n">
        <v>-0.6568355675593542</v>
      </c>
      <c r="D5435" s="16" t="n">
        <v>1.4325011944842099</v>
      </c>
      <c r="E5435" s="16" t="n">
        <v>0.5657132074472444</v>
      </c>
      <c r="F5435" s="16" t="n">
        <v>0.7251854159006506</v>
      </c>
      <c r="G5435" s="16" t="n">
        <v>-1.9550127894767257</v>
      </c>
      <c r="H5435" s="16" t="n">
        <v>-0.7019677289334822</v>
      </c>
      <c r="I5435" s="16" t="n">
        <v>0.7559664508284145</v>
      </c>
    </row>
    <row r="5436">
      <c r="B5436" s="9" t="s">
        <v>175</v>
      </c>
      <c r="C5436" s="12" t="n">
        <v>-0.8047203732889456</v>
      </c>
      <c r="D5436" s="12" t="n">
        <v>-1.7089389775149604</v>
      </c>
      <c r="E5436" s="12" t="n">
        <v>-1.5703083738939139</v>
      </c>
      <c r="F5436" s="12" t="n">
        <v>-2.940085999494668</v>
      </c>
      <c r="G5436" s="12" t="n">
        <v>-2.6396275464301393</v>
      </c>
      <c r="H5436" s="12" t="n">
        <v>-2.3254036460466843</v>
      </c>
      <c r="I5436" s="12" t="n">
        <v>-0.42227854868721204</v>
      </c>
    </row>
    <row r="5437">
      <c r="B5437" s="13" t="s">
        <v>233</v>
      </c>
      <c r="C5437" s="16" t="n">
        <v>-1.1877577472626792</v>
      </c>
      <c r="D5437" s="16" t="n">
        <v>-1.0752840647581916</v>
      </c>
      <c r="E5437" s="16" t="n">
        <v>-1.9226187350809822</v>
      </c>
      <c r="F5437" s="16" t="n">
        <v>1.7729060816164544</v>
      </c>
      <c r="G5437" s="16" t="n">
        <v>1.9743739123223452</v>
      </c>
      <c r="H5437" s="16" t="n">
        <v>1.6016839158888212</v>
      </c>
      <c r="I5437" s="16" t="n">
        <v>-1.9807336063631507</v>
      </c>
    </row>
    <row r="5438">
      <c r="B5438" s="9" t="s">
        <v>467</v>
      </c>
      <c r="C5438" s="12" t="n">
        <v>0.8228991229301363</v>
      </c>
      <c r="D5438" s="12" t="n">
        <v>-0.06509160755741084</v>
      </c>
      <c r="E5438" s="12" t="n">
        <v>1.0871832478111938</v>
      </c>
      <c r="F5438" s="12" t="n">
        <v>0.6557695215749786</v>
      </c>
      <c r="G5438" s="12" t="n">
        <v>0.9217945937051049</v>
      </c>
      <c r="H5438" s="12" t="n">
        <v>0.3449238913807515</v>
      </c>
      <c r="I5438" s="12" t="n">
        <v>0.1880710931201759</v>
      </c>
    </row>
    <row r="5439">
      <c r="B5439" s="13" t="s">
        <v>79</v>
      </c>
      <c r="C5439" s="16" t="n">
        <v>0.9281735355234089</v>
      </c>
      <c r="D5439" s="16" t="n">
        <v>1.0355950786159522</v>
      </c>
      <c r="E5439" s="16" t="n">
        <v>0.1840126144594616</v>
      </c>
      <c r="F5439" s="16" t="n">
        <v>-1.0913422888970885</v>
      </c>
      <c r="G5439" s="16" t="n">
        <v>3.102280707943401</v>
      </c>
      <c r="H5439" s="16" t="n">
        <v>2.754402238162757</v>
      </c>
      <c r="I5439" s="16" t="n">
        <v>0.15965184889113315</v>
      </c>
    </row>
    <row r="5440">
      <c r="B5440" s="9" t="s">
        <v>216</v>
      </c>
      <c r="C5440" s="12" t="n">
        <v>-1.1218037251337591</v>
      </c>
      <c r="D5440" s="12" t="n">
        <v>-2.0122042359148633</v>
      </c>
      <c r="E5440" s="12" t="n">
        <v>-0.8619555023605816</v>
      </c>
      <c r="F5440" s="12" t="n">
        <v>1.3863144408451946</v>
      </c>
      <c r="G5440" s="12" t="n">
        <v>1.6679108202996589</v>
      </c>
      <c r="H5440" s="12" t="n">
        <v>1.0417914132446722</v>
      </c>
      <c r="I5440" s="12" t="n">
        <v>-0.6690486402698888</v>
      </c>
    </row>
    <row r="5441">
      <c r="B5441" s="13" t="s">
        <v>298</v>
      </c>
      <c r="C5441" s="16" t="n">
        <v>-1.1218037251337591</v>
      </c>
      <c r="D5441" s="16" t="n">
        <v>-1.0122042359148633</v>
      </c>
      <c r="E5441" s="16" t="n">
        <v>1.1380444976394184</v>
      </c>
      <c r="F5441" s="16" t="n">
        <v>0.7827065898175656</v>
      </c>
      <c r="G5441" s="16" t="n">
        <v>2.041396205161713</v>
      </c>
      <c r="H5441" s="16" t="n">
        <v>0.48772597905892523</v>
      </c>
      <c r="I5441" s="16" t="n">
        <v>-1.7378476824803082</v>
      </c>
    </row>
    <row r="5442">
      <c r="B5442" s="9" t="s">
        <v>572</v>
      </c>
      <c r="C5442" s="12" t="n">
        <v>-0.9366284175467854</v>
      </c>
      <c r="D5442" s="12" t="n">
        <v>-1.8350986352016179</v>
      </c>
      <c r="E5442" s="12" t="n">
        <v>0.3083651606652853</v>
      </c>
      <c r="F5442" s="12" t="n">
        <v>0.25732919435947776</v>
      </c>
      <c r="G5442" s="12" t="n">
        <v>-2.453620608993616</v>
      </c>
      <c r="H5442" s="12" t="n">
        <v>-0.10331484084529396</v>
      </c>
      <c r="I5442" s="12" t="n">
        <v>0.4014097614464851</v>
      </c>
    </row>
    <row r="5443">
      <c r="B5443" s="13" t="s">
        <v>439</v>
      </c>
      <c r="C5443" s="16" t="n">
        <v>-1.9366284175467854</v>
      </c>
      <c r="D5443" s="16" t="n">
        <v>-1.8350986352016179</v>
      </c>
      <c r="E5443" s="16" t="n">
        <v>-1.6916348393347147</v>
      </c>
      <c r="F5443" s="16" t="n">
        <v>1.0599140005053318</v>
      </c>
      <c r="G5443" s="16" t="n">
        <v>1.3603724535698607</v>
      </c>
      <c r="H5443" s="16" t="n">
        <v>-0.32540364604668426</v>
      </c>
      <c r="I5443" s="16" t="n">
        <v>-1.5643262494958101</v>
      </c>
    </row>
    <row r="5444">
      <c r="B5444" s="9" t="s">
        <v>165</v>
      </c>
      <c r="C5444" s="12" t="n">
        <v>1.746288230608401</v>
      </c>
      <c r="D5444" s="12" t="n">
        <v>1.8616361063984797</v>
      </c>
      <c r="E5444" s="12" t="n">
        <v>1.0167180321986171</v>
      </c>
      <c r="F5444" s="12" t="n">
        <v>-1.2172934101824344</v>
      </c>
      <c r="G5444" s="12" t="n">
        <v>-1.9586037948382868</v>
      </c>
      <c r="H5444" s="12" t="n">
        <v>-2.5122740209410748</v>
      </c>
      <c r="I5444" s="12" t="n">
        <v>1.1201046167110937</v>
      </c>
    </row>
    <row r="5445">
      <c r="B5445" s="13" t="s">
        <v>212</v>
      </c>
      <c r="C5445" s="16" t="n">
        <v>1.8781962748662409</v>
      </c>
      <c r="D5445" s="16" t="n">
        <v>0.9877957640851367</v>
      </c>
      <c r="E5445" s="16" t="n">
        <v>0.1380444976394184</v>
      </c>
      <c r="F5445" s="16" t="n">
        <v>1.1775369775258584</v>
      </c>
      <c r="G5445" s="16" t="n">
        <v>-0.58658991996524</v>
      </c>
      <c r="H5445" s="16" t="n">
        <v>-2.0680964105382946</v>
      </c>
      <c r="I5445" s="16" t="n">
        <v>1.1936243394042818</v>
      </c>
    </row>
    <row r="5446">
      <c r="B5446" s="9" t="s">
        <v>274</v>
      </c>
      <c r="C5446" s="12" t="n">
        <v>2.1080118641965035</v>
      </c>
      <c r="D5446" s="12" t="n">
        <v>1.207596279240149</v>
      </c>
      <c r="E5446" s="12" t="n">
        <v>1.3494244276013339</v>
      </c>
      <c r="F5446" s="12" t="n">
        <v>-0.09396628144705499</v>
      </c>
      <c r="G5446" s="12" t="n">
        <v>-0.8424035112073525</v>
      </c>
      <c r="H5446" s="12" t="n">
        <v>0.626466944913834</v>
      </c>
      <c r="I5446" s="12" t="n">
        <v>1.4100203817258077</v>
      </c>
    </row>
    <row r="5447">
      <c r="B5447" s="13" t="s">
        <v>533</v>
      </c>
      <c r="C5447" s="16" t="n">
        <v>-1.1218037251337591</v>
      </c>
      <c r="D5447" s="16" t="n">
        <v>0.9877957640851367</v>
      </c>
      <c r="E5447" s="16" t="n">
        <v>1.1380444976394184</v>
      </c>
      <c r="F5447" s="16" t="n">
        <v>-1.8224630224741416</v>
      </c>
      <c r="G5447" s="16" t="n">
        <v>2.41341008003476</v>
      </c>
      <c r="H5447" s="16" t="n">
        <v>0.9319035894617054</v>
      </c>
      <c r="I5447" s="16" t="n">
        <v>0.1936243394042818</v>
      </c>
    </row>
    <row r="5448">
      <c r="B5448" s="9" t="s">
        <v>277</v>
      </c>
      <c r="C5448" s="12" t="n">
        <v>1.1793028652393027</v>
      </c>
      <c r="D5448" s="12" t="n">
        <v>0.275780508172526</v>
      </c>
      <c r="E5448" s="12" t="n">
        <v>1.4149965102057291</v>
      </c>
      <c r="F5448" s="12" t="n">
        <v>-0.00331132512643606</v>
      </c>
      <c r="G5448" s="12" t="n">
        <v>-1.6991991982346137</v>
      </c>
      <c r="H5448" s="12" t="n">
        <v>0.6034689156143891</v>
      </c>
      <c r="I5448" s="12" t="n">
        <v>1.610594258911188</v>
      </c>
    </row>
    <row r="5449">
      <c r="B5449" s="13" t="s">
        <v>511</v>
      </c>
      <c r="C5449" s="16" t="n">
        <v>-0.6568355675593542</v>
      </c>
      <c r="D5449" s="16" t="n">
        <v>-1.5674988055157901</v>
      </c>
      <c r="E5449" s="16" t="n">
        <v>-1.4342867925527556</v>
      </c>
      <c r="F5449" s="16" t="n">
        <v>0.7251854159006506</v>
      </c>
      <c r="G5449" s="16" t="n">
        <v>0.04498721052327426</v>
      </c>
      <c r="H5449" s="16" t="n">
        <v>0.29803227106651775</v>
      </c>
      <c r="I5449" s="16" t="n">
        <v>-0.24403354917158548</v>
      </c>
    </row>
    <row r="5450">
      <c r="B5450" s="9" t="s">
        <v>112</v>
      </c>
      <c r="C5450" s="12" t="n">
        <v>-0.8047203732889456</v>
      </c>
      <c r="D5450" s="12" t="n">
        <v>-0.7089389775149604</v>
      </c>
      <c r="E5450" s="12" t="n">
        <v>-1.5703083738939139</v>
      </c>
      <c r="F5450" s="12" t="n">
        <v>1.2573291943594778</v>
      </c>
      <c r="G5450" s="12" t="n">
        <v>0.5463793910063841</v>
      </c>
      <c r="H5450" s="12" t="n">
        <v>0.896685159154706</v>
      </c>
      <c r="I5450" s="12" t="n">
        <v>-0.4565425377449168</v>
      </c>
    </row>
    <row r="5451">
      <c r="B5451" s="13" t="s">
        <v>77</v>
      </c>
      <c r="C5451" s="16" t="n">
        <v>-0.8047203732889456</v>
      </c>
      <c r="D5451" s="16" t="n">
        <v>-0.7089389775149604</v>
      </c>
      <c r="E5451" s="16" t="n">
        <v>-0.5703083738939139</v>
      </c>
      <c r="F5451" s="16" t="n">
        <v>0.25732919435947776</v>
      </c>
      <c r="G5451" s="16" t="n">
        <v>1.546379391006384</v>
      </c>
      <c r="H5451" s="16" t="n">
        <v>-0.10331484084529396</v>
      </c>
      <c r="I5451" s="16" t="n">
        <v>0.5434574622550832</v>
      </c>
    </row>
    <row r="5452">
      <c r="B5452" s="9" t="s">
        <v>180</v>
      </c>
      <c r="C5452" s="12" t="n">
        <v>2.3378445411617097</v>
      </c>
      <c r="D5452" s="12" t="n">
        <v>1.4274131373724774</v>
      </c>
      <c r="E5452" s="12" t="n">
        <v>1.560820074439063</v>
      </c>
      <c r="F5452" s="12" t="n">
        <v>0.13039212611689077</v>
      </c>
      <c r="G5452" s="12" t="n">
        <v>0.42677777954977625</v>
      </c>
      <c r="H5452" s="12" t="n">
        <v>-0.24611692852346767</v>
      </c>
      <c r="I5452" s="12" t="n">
        <v>0.6824477890684642</v>
      </c>
    </row>
    <row r="5453">
      <c r="B5453" s="13" t="s">
        <v>232</v>
      </c>
      <c r="C5453" s="16" t="n">
        <v>0.7962654912655691</v>
      </c>
      <c r="D5453" s="16" t="n">
        <v>1.9094354209292952</v>
      </c>
      <c r="E5453" s="16" t="n">
        <v>1.0626861490186608</v>
      </c>
      <c r="F5453" s="16" t="n">
        <v>-1.288757482751235</v>
      </c>
      <c r="G5453" s="16" t="n">
        <v>-1.0837262294931223</v>
      </c>
      <c r="H5453" s="16" t="n">
        <v>-1.4676865670386334</v>
      </c>
      <c r="I5453" s="16" t="n">
        <v>0.0518681371402403</v>
      </c>
    </row>
    <row r="5454">
      <c r="B5454" s="9" t="s">
        <v>505</v>
      </c>
      <c r="C5454" s="12" t="n">
        <v>-0.9579421579324165</v>
      </c>
      <c r="D5454" s="12" t="n">
        <v>-1.8554835496031794</v>
      </c>
      <c r="E5454" s="12" t="n">
        <v>0.28876119488093366</v>
      </c>
      <c r="F5454" s="12" t="n">
        <v>0.5112033308446517</v>
      </c>
      <c r="G5454" s="12" t="n">
        <v>-1.2144173860803993</v>
      </c>
      <c r="H5454" s="12" t="n">
        <v>0.1822893345110539</v>
      </c>
      <c r="I5454" s="12" t="n">
        <v>0.40752450943691887</v>
      </c>
    </row>
    <row r="5455">
      <c r="B5455" s="13" t="s">
        <v>291</v>
      </c>
      <c r="C5455" s="16" t="n">
        <v>-1.1271236164126952</v>
      </c>
      <c r="D5455" s="16" t="n">
        <v>-2.0172922930265957</v>
      </c>
      <c r="E5455" s="16" t="n">
        <v>0.133151364631237</v>
      </c>
      <c r="F5455" s="16" t="n">
        <v>0.7915211510614357</v>
      </c>
      <c r="G5455" s="16" t="n">
        <v>-1.9502986106738391</v>
      </c>
      <c r="H5455" s="16" t="n">
        <v>0.4976422136546872</v>
      </c>
      <c r="I5455" s="16" t="n">
        <v>0.2574326979701609</v>
      </c>
    </row>
    <row r="5456">
      <c r="B5456" s="9" t="s">
        <v>356</v>
      </c>
      <c r="C5456" s="12" t="n">
        <v>2.13998247477495</v>
      </c>
      <c r="D5456" s="12" t="n">
        <v>2.2381736508424916</v>
      </c>
      <c r="E5456" s="12" t="n">
        <v>0.37883037627786154</v>
      </c>
      <c r="F5456" s="12" t="n">
        <v>-0.2660000228554802</v>
      </c>
      <c r="G5456" s="12" t="n">
        <v>-0.946707605312278</v>
      </c>
      <c r="H5456" s="12" t="n">
        <v>-0.6920514943377203</v>
      </c>
      <c r="I5456" s="12" t="n">
        <v>1.5381752800659863</v>
      </c>
    </row>
    <row r="5457">
      <c r="B5457" s="13" t="s">
        <v>338</v>
      </c>
      <c r="C5457" s="16" t="n">
        <v>-1.0718264644765911</v>
      </c>
      <c r="D5457" s="16" t="n">
        <v>-0.9644049213840478</v>
      </c>
      <c r="E5457" s="16" t="n">
        <v>-2.8159873855405384</v>
      </c>
      <c r="F5457" s="16" t="n">
        <v>0.5220660703316513</v>
      </c>
      <c r="G5457" s="16" t="n">
        <v>-1.2041823840792851</v>
      </c>
      <c r="H5457" s="16" t="n">
        <v>1.1945097355186078</v>
      </c>
      <c r="I5457" s="16" t="n">
        <v>-1.5996870354199042</v>
      </c>
    </row>
    <row r="5458">
      <c r="B5458" s="9" t="s">
        <v>268</v>
      </c>
      <c r="C5458" s="12" t="n">
        <v>0.8675394046734253</v>
      </c>
      <c r="D5458" s="12" t="n">
        <v>-0.022396693115644073</v>
      </c>
      <c r="E5458" s="12" t="n">
        <v>0.12824251474724235</v>
      </c>
      <c r="F5458" s="12" t="n">
        <v>1.3044740457684458</v>
      </c>
      <c r="G5458" s="12" t="n">
        <v>2.5330116914913683</v>
      </c>
      <c r="H5458" s="12" t="n">
        <v>1.074705677139879</v>
      </c>
      <c r="I5458" s="12" t="n">
        <v>0.19668171339949891</v>
      </c>
    </row>
    <row r="5459">
      <c r="B5459" s="13" t="s">
        <v>235</v>
      </c>
      <c r="C5459" s="16" t="n">
        <v>-0.9792388106831043</v>
      </c>
      <c r="D5459" s="16" t="n">
        <v>-0.875852121027425</v>
      </c>
      <c r="E5459" s="16" t="n">
        <v>-1.7308270540276047</v>
      </c>
      <c r="F5459" s="16" t="n">
        <v>0.4583543277208322</v>
      </c>
      <c r="G5459" s="16" t="n">
        <v>0.7357876562685814</v>
      </c>
      <c r="H5459" s="16" t="n">
        <v>0.12283508617936123</v>
      </c>
      <c r="I5459" s="16" t="n">
        <v>-0.564593366609222</v>
      </c>
    </row>
    <row r="5460">
      <c r="B5460" s="9" t="s">
        <v>395</v>
      </c>
      <c r="C5460" s="12" t="n">
        <v>0.10269197291756749</v>
      </c>
      <c r="D5460" s="12" t="n">
        <v>0.20250822212841646</v>
      </c>
      <c r="E5460" s="12" t="n">
        <v>0.3445312945931529</v>
      </c>
      <c r="F5460" s="12" t="n">
        <v>2.3143639512973424</v>
      </c>
      <c r="G5460" s="12" t="n">
        <v>1.5423300777971645</v>
      </c>
      <c r="H5460" s="12" t="n">
        <v>1.0858316561467944</v>
      </c>
      <c r="I5460" s="12" t="n">
        <v>-0.6640404082241611</v>
      </c>
    </row>
    <row r="5461">
      <c r="B5461" s="13" t="s">
        <v>543</v>
      </c>
      <c r="C5461" s="16" t="n">
        <v>-0.9366284175467854</v>
      </c>
      <c r="D5461" s="16" t="n">
        <v>0.16490136479838213</v>
      </c>
      <c r="E5461" s="16" t="n">
        <v>-0.6916348393347147</v>
      </c>
      <c r="F5461" s="16" t="n">
        <v>-1.5452556117863754</v>
      </c>
      <c r="G5461" s="16" t="n">
        <v>-1.267613671557092</v>
      </c>
      <c r="H5461" s="16" t="n">
        <v>0.11877396435609677</v>
      </c>
      <c r="I5461" s="16" t="n">
        <v>-0.6328542276112201</v>
      </c>
    </row>
    <row r="5462">
      <c r="B5462" s="9" t="s">
        <v>231</v>
      </c>
      <c r="C5462" s="12" t="n">
        <v>1.9441502969951605</v>
      </c>
      <c r="D5462" s="12" t="n">
        <v>-0.9491244070715346</v>
      </c>
      <c r="E5462" s="12" t="n">
        <v>1.1987077303598186</v>
      </c>
      <c r="F5462" s="12" t="n">
        <v>-0.6250478286199952</v>
      </c>
      <c r="G5462" s="12" t="n">
        <v>-1.4005829825287166</v>
      </c>
      <c r="H5462" s="12" t="n">
        <v>-0.8460076053369043</v>
      </c>
      <c r="I5462" s="12" t="n">
        <v>1.2303842007508758</v>
      </c>
    </row>
    <row r="5463">
      <c r="B5463" s="13" t="s">
        <v>287</v>
      </c>
      <c r="C5463" s="16" t="n">
        <v>-1.9898956808759198</v>
      </c>
      <c r="D5463" s="16" t="n">
        <v>-1.8860445782282063</v>
      </c>
      <c r="E5463" s="16" t="n">
        <v>-1.7406290369197808</v>
      </c>
      <c r="F5463" s="16" t="n">
        <v>-1.8224630224741416</v>
      </c>
      <c r="G5463" s="16" t="n">
        <v>-0.58658991996524</v>
      </c>
      <c r="H5463" s="16" t="n">
        <v>-2.0680964105382946</v>
      </c>
      <c r="I5463" s="16" t="n">
        <v>-1.6643279597871201</v>
      </c>
    </row>
    <row r="5464">
      <c r="B5464" s="9" t="s">
        <v>494</v>
      </c>
      <c r="C5464" s="12" t="n">
        <v>-2.121803725133759</v>
      </c>
      <c r="D5464" s="12" t="n">
        <v>-2.0122042359148633</v>
      </c>
      <c r="E5464" s="12" t="n">
        <v>-1.8619555023605816</v>
      </c>
      <c r="F5464" s="12" t="n">
        <v>-1.019878216328288</v>
      </c>
      <c r="G5464" s="12" t="n">
        <v>-0.7725968574017634</v>
      </c>
      <c r="H5464" s="12" t="n">
        <v>-2.2901852157396845</v>
      </c>
      <c r="I5464" s="12" t="n">
        <v>-0.772111671538013</v>
      </c>
    </row>
    <row r="5465">
      <c r="B5465" s="13" t="s">
        <v>565</v>
      </c>
      <c r="C5465" s="16" t="n">
        <v>-1.1218037251337591</v>
      </c>
      <c r="D5465" s="16" t="n">
        <v>-2.0122042359148633</v>
      </c>
      <c r="E5465" s="16" t="n">
        <v>0.1380444976394184</v>
      </c>
      <c r="F5465" s="16" t="n">
        <v>-0.6250478286199952</v>
      </c>
      <c r="G5465" s="16" t="n">
        <v>-1.4005829825287166</v>
      </c>
      <c r="H5465" s="16" t="n">
        <v>-1.8460076053369043</v>
      </c>
      <c r="I5465" s="16" t="n">
        <v>0.15936035034657703</v>
      </c>
    </row>
    <row r="5466">
      <c r="B5466" s="9" t="s">
        <v>436</v>
      </c>
      <c r="C5466" s="12" t="n">
        <v>-1.1377804866055108</v>
      </c>
      <c r="D5466" s="12" t="n">
        <v>0.9725152497726235</v>
      </c>
      <c r="E5466" s="12" t="n">
        <v>0.12334938173906096</v>
      </c>
      <c r="F5466" s="12" t="n">
        <v>-0.8923653337788642</v>
      </c>
      <c r="G5466" s="12" t="n">
        <v>0.28975915536893204</v>
      </c>
      <c r="H5466" s="12" t="n">
        <v>1.9782479987756196</v>
      </c>
      <c r="I5466" s="12" t="n">
        <v>0.054092945334120124</v>
      </c>
    </row>
    <row r="5467">
      <c r="B5467" s="13" t="s">
        <v>557</v>
      </c>
      <c r="C5467" s="16" t="n">
        <v>-0.44831663097977925</v>
      </c>
      <c r="D5467" s="16" t="n">
        <v>1.6319331382149764</v>
      </c>
      <c r="E5467" s="16" t="n">
        <v>0.7575048885006215</v>
      </c>
      <c r="F5467" s="16" t="n">
        <v>0.3894708843387269</v>
      </c>
      <c r="G5467" s="16" t="n">
        <v>-1.329115141198233</v>
      </c>
      <c r="H5467" s="16" t="n">
        <v>0.04534235960537725</v>
      </c>
      <c r="I5467" s="16" t="n">
        <v>0.8286536077202658</v>
      </c>
    </row>
    <row r="5468">
      <c r="B5468" s="9" t="s">
        <v>323</v>
      </c>
      <c r="C5468" s="12" t="n">
        <v>1.1080118641965035</v>
      </c>
      <c r="D5468" s="12" t="n">
        <v>1.207596279240149</v>
      </c>
      <c r="E5468" s="12" t="n">
        <v>0.34942442760133385</v>
      </c>
      <c r="F5468" s="12" t="n">
        <v>0.5112033308446517</v>
      </c>
      <c r="G5468" s="12" t="n">
        <v>1.7855826139196007</v>
      </c>
      <c r="H5468" s="12" t="n">
        <v>0.1822893345110539</v>
      </c>
      <c r="I5468" s="12" t="n">
        <v>0.4785483598412177</v>
      </c>
    </row>
    <row r="5469">
      <c r="B5469" s="13" t="s">
        <v>380</v>
      </c>
      <c r="C5469" s="16" t="n">
        <v>0.3271876709688941</v>
      </c>
      <c r="D5469" s="16" t="n">
        <v>0.41722068017169667</v>
      </c>
      <c r="E5469" s="16" t="n">
        <v>-0.4489819084531126</v>
      </c>
      <c r="F5469" s="16" t="n">
        <v>1.0599140005053318</v>
      </c>
      <c r="G5469" s="16" t="n">
        <v>-0.6396275464301393</v>
      </c>
      <c r="H5469" s="16" t="n">
        <v>0.6745963539533157</v>
      </c>
      <c r="I5469" s="16" t="n">
        <v>0.719769152121386</v>
      </c>
    </row>
    <row r="5470">
      <c r="B5470" s="9" t="s">
        <v>313</v>
      </c>
      <c r="C5470" s="12" t="n">
        <v>1.7356313604155855</v>
      </c>
      <c r="D5470" s="12" t="n">
        <v>0.8514436491976989</v>
      </c>
      <c r="E5470" s="12" t="n">
        <v>1.0069160493064415</v>
      </c>
      <c r="F5470" s="12" t="n">
        <v>-0.6955259542315542</v>
      </c>
      <c r="G5470" s="12" t="n">
        <v>-1.4669883085086317</v>
      </c>
      <c r="H5470" s="12" t="n">
        <v>1.074705677139879</v>
      </c>
      <c r="I5470" s="12" t="n">
        <v>1.0546340125909008</v>
      </c>
    </row>
    <row r="5471">
      <c r="B5471" s="13" t="s">
        <v>374</v>
      </c>
      <c r="C5471" s="16" t="n">
        <v>-0.9898956808759198</v>
      </c>
      <c r="D5471" s="16" t="n">
        <v>-1.8860445782282063</v>
      </c>
      <c r="E5471" s="16" t="n">
        <v>0.25937096308021923</v>
      </c>
      <c r="F5471" s="16" t="n">
        <v>-1.0281169632653206</v>
      </c>
      <c r="G5471" s="16" t="n">
        <v>-0.8381476402521242</v>
      </c>
      <c r="H5471" s="16" t="n">
        <v>-0.17447032349831604</v>
      </c>
      <c r="I5471" s="16" t="n">
        <v>1.1978028916970325</v>
      </c>
    </row>
    <row r="5472">
      <c r="B5472" s="9" t="s">
        <v>397</v>
      </c>
      <c r="C5472" s="12" t="n">
        <v>-0.9366284175467854</v>
      </c>
      <c r="D5472" s="12" t="n">
        <v>-0.8350986352016179</v>
      </c>
      <c r="E5472" s="12" t="n">
        <v>-0.6916348393347147</v>
      </c>
      <c r="F5472" s="12" t="n">
        <v>0.25732919435947776</v>
      </c>
      <c r="G5472" s="12" t="n">
        <v>1.546379391006384</v>
      </c>
      <c r="H5472" s="12" t="n">
        <v>-0.10331484084529396</v>
      </c>
      <c r="I5472" s="12" t="n">
        <v>1.401409761446485</v>
      </c>
    </row>
    <row r="5473">
      <c r="B5473" s="13" t="s">
        <v>495</v>
      </c>
      <c r="C5473" s="16" t="n">
        <v>2.2219132583756216</v>
      </c>
      <c r="D5473" s="16" t="n">
        <v>2.3165339939983336</v>
      </c>
      <c r="E5473" s="16" t="n">
        <v>1.4541887248986192</v>
      </c>
      <c r="F5473" s="16" t="n">
        <v>-1.4115521605430486</v>
      </c>
      <c r="G5473" s="16" t="n">
        <v>-0.14163669377270205</v>
      </c>
      <c r="H5473" s="16" t="n">
        <v>-0.7308118797817595</v>
      </c>
      <c r="I5473" s="16" t="n">
        <v>1.4389993025460566</v>
      </c>
    </row>
    <row r="5474">
      <c r="B5474" s="9" t="s">
        <v>267</v>
      </c>
      <c r="C5474" s="12" t="n">
        <v>0.8781962748662409</v>
      </c>
      <c r="D5474" s="12" t="n">
        <v>0.9877957640851367</v>
      </c>
      <c r="E5474" s="12" t="n">
        <v>0.1380444976394184</v>
      </c>
      <c r="F5474" s="12" t="n">
        <v>1.1775369775258584</v>
      </c>
      <c r="G5474" s="12" t="n">
        <v>-0.58658991996524</v>
      </c>
      <c r="H5474" s="12" t="n">
        <v>0.9319035894617054</v>
      </c>
      <c r="I5474" s="12" t="n">
        <v>0.1936243394042818</v>
      </c>
    </row>
    <row r="5475">
      <c r="B5475" s="13" t="s">
        <v>517</v>
      </c>
      <c r="C5475" s="16" t="n">
        <v>-0.5142706531086993</v>
      </c>
      <c r="D5475" s="16" t="n">
        <v>-0.4311466906283523</v>
      </c>
      <c r="E5475" s="16" t="n">
        <v>0.6968416557802213</v>
      </c>
      <c r="F5475" s="16" t="n">
        <v>-3.2027746972237123</v>
      </c>
      <c r="G5475" s="16" t="n">
        <v>-2.8871359535078036</v>
      </c>
      <c r="H5475" s="16" t="n">
        <v>-2.6209240559987936</v>
      </c>
      <c r="I5475" s="16" t="n">
        <v>0.8604217244890817</v>
      </c>
    </row>
    <row r="5476">
      <c r="B5476" s="9" t="s">
        <v>289</v>
      </c>
      <c r="C5476" s="12" t="n">
        <v>0.8781962748662409</v>
      </c>
      <c r="D5476" s="12" t="n">
        <v>0.9877957640851367</v>
      </c>
      <c r="E5476" s="12" t="n">
        <v>0.1380444976394184</v>
      </c>
      <c r="F5476" s="12" t="n">
        <v>-0.22709391838354565</v>
      </c>
      <c r="G5476" s="12" t="n">
        <v>-1.0256260876776548</v>
      </c>
      <c r="H5476" s="12" t="n">
        <v>-0.3983160841111788</v>
      </c>
      <c r="I5476" s="12" t="n">
        <v>0.0902902440411486</v>
      </c>
    </row>
    <row r="5477">
      <c r="B5477" s="13" t="s">
        <v>586</v>
      </c>
      <c r="C5477" s="16" t="n">
        <v>2.0367379507886474</v>
      </c>
      <c r="D5477" s="16" t="n">
        <v>2.139428393285088</v>
      </c>
      <c r="E5477" s="16" t="n">
        <v>0.28386806187275226</v>
      </c>
      <c r="F5477" s="16" t="n">
        <v>1.1236257431161505</v>
      </c>
      <c r="G5477" s="16" t="n">
        <v>0.42040241322199456</v>
      </c>
      <c r="H5477" s="16" t="n">
        <v>0.7462710032925628</v>
      </c>
      <c r="I5477" s="16" t="n">
        <v>0.4716039320978065</v>
      </c>
    </row>
    <row r="5478">
      <c r="B5478" s="9" t="s">
        <v>432</v>
      </c>
      <c r="C5478" s="12" t="n">
        <v>1.1080118641965035</v>
      </c>
      <c r="D5478" s="12" t="n">
        <v>1.207596279240149</v>
      </c>
      <c r="E5478" s="12" t="n">
        <v>0.34942442760133385</v>
      </c>
      <c r="F5478" s="12" t="n">
        <v>0.5112033308446517</v>
      </c>
      <c r="G5478" s="12" t="n">
        <v>-1.2144173860803993</v>
      </c>
      <c r="H5478" s="12" t="n">
        <v>0.1822893345110539</v>
      </c>
      <c r="I5478" s="12" t="n">
        <v>0.4785483598412177</v>
      </c>
    </row>
    <row r="5479">
      <c r="B5479" s="13" t="s">
        <v>153</v>
      </c>
      <c r="C5479" s="16" t="n">
        <v>-1.738766351160026</v>
      </c>
      <c r="D5479" s="16" t="n">
        <v>-0.6458591486716321</v>
      </c>
      <c r="E5479" s="16" t="n">
        <v>-2.5096451411735132</v>
      </c>
      <c r="F5479" s="16" t="n">
        <v>0.8609370453871072</v>
      </c>
      <c r="G5479" s="16" t="n">
        <v>1.1728940061443298</v>
      </c>
      <c r="H5479" s="16" t="n">
        <v>0.4507505933404534</v>
      </c>
      <c r="I5479" s="16" t="n">
        <v>-0.316719645130199</v>
      </c>
    </row>
    <row r="5480">
      <c r="B5480" s="9" t="s">
        <v>246</v>
      </c>
      <c r="C5480" s="12" t="n">
        <v>2.0367379507886474</v>
      </c>
      <c r="D5480" s="12" t="n">
        <v>2.139428393285088</v>
      </c>
      <c r="E5480" s="12" t="n">
        <v>1.2838680618727523</v>
      </c>
      <c r="F5480" s="12" t="n">
        <v>1.1236257431161505</v>
      </c>
      <c r="G5480" s="12" t="n">
        <v>-1.5795975867780054</v>
      </c>
      <c r="H5480" s="12" t="n">
        <v>0.7462710032925628</v>
      </c>
      <c r="I5480" s="12" t="n">
        <v>-0.5283960679021935</v>
      </c>
    </row>
    <row r="5481">
      <c r="B5481" s="13" t="s">
        <v>102</v>
      </c>
      <c r="C5481" s="16" t="n">
        <v>0.2219132583756216</v>
      </c>
      <c r="D5481" s="16" t="n">
        <v>0.3165339939983336</v>
      </c>
      <c r="E5481" s="16" t="n">
        <v>1.4541887248986192</v>
      </c>
      <c r="F5481" s="16" t="n">
        <v>0.7874247945751764</v>
      </c>
      <c r="G5481" s="16" t="n">
        <v>0.04584175365282883</v>
      </c>
      <c r="H5481" s="16" t="n">
        <v>0.4930338808311032</v>
      </c>
      <c r="I5481" s="16" t="n">
        <v>1.4044642493933424</v>
      </c>
    </row>
    <row r="5484">
      <c r="B5484" s="6" t="s">
        <v>590</v>
      </c>
    </row>
    <row r="5485">
      <c r="B5485" s="7" t="s">
        <v>5</v>
      </c>
      <c r="C5485" s="8" t="s">
        <v>13</v>
      </c>
      <c r="D5485" s="8" t="s">
        <v>14</v>
      </c>
      <c r="E5485" s="8" t="s">
        <v>15</v>
      </c>
      <c r="F5485" s="8" t="s">
        <v>16</v>
      </c>
      <c r="G5485" s="8" t="s">
        <v>17</v>
      </c>
      <c r="H5485" s="8" t="s">
        <v>18</v>
      </c>
      <c r="I5485" s="8" t="s">
        <v>19</v>
      </c>
    </row>
    <row r="5486">
      <c r="B5486" s="9" t="s">
        <v>53</v>
      </c>
      <c r="C5486" s="12" t="n">
        <v>3.0623007658524246</v>
      </c>
      <c r="D5486" s="12" t="n">
        <v>2.9559823561255483</v>
      </c>
      <c r="E5486" s="12" t="n">
        <v>3.7606627899083938</v>
      </c>
      <c r="F5486" s="12" t="n">
        <v>2.9694982903545237</v>
      </c>
      <c r="G5486" s="12" t="n">
        <v>2.680211059727076</v>
      </c>
      <c r="H5486" s="12" t="n">
        <v>3.219935513255501</v>
      </c>
      <c r="I5486" s="12" t="n">
        <v>3.7336804063585354</v>
      </c>
    </row>
    <row r="5487">
      <c r="B5487" s="13" t="s">
        <v>54</v>
      </c>
      <c r="C5487" s="16" t="n">
        <v>3.155176427529189</v>
      </c>
      <c r="D5487" s="16" t="n">
        <v>3.0448199736283494</v>
      </c>
      <c r="E5487" s="16" t="n">
        <v>3.845605172052383</v>
      </c>
      <c r="F5487" s="16" t="n">
        <v>3.2481164609984514</v>
      </c>
      <c r="G5487" s="16" t="n">
        <v>2.9369733875800748</v>
      </c>
      <c r="H5487" s="16" t="n">
        <v>3.531720286616699</v>
      </c>
      <c r="I5487" s="16" t="n">
        <v>3.7410117950804445</v>
      </c>
    </row>
    <row r="5488">
      <c r="B5488" s="9" t="s">
        <v>55</v>
      </c>
      <c r="C5488" s="12" t="n">
        <v>3.490994535198556</v>
      </c>
      <c r="D5488" s="12" t="n">
        <v>3.366037395513046</v>
      </c>
      <c r="E5488" s="12" t="n">
        <v>4.152738273637156</v>
      </c>
      <c r="F5488" s="12" t="n">
        <v>3.0108458188931446</v>
      </c>
      <c r="G5488" s="12" t="n">
        <v>2.7183151347556658</v>
      </c>
      <c r="H5488" s="12" t="n">
        <v>3.266205036110616</v>
      </c>
      <c r="I5488" s="12" t="n">
        <v>4.05309580399838</v>
      </c>
    </row>
    <row r="5489">
      <c r="B5489" s="13" t="s">
        <v>56</v>
      </c>
      <c r="C5489" s="16" t="n">
        <v>2.818966222453221</v>
      </c>
      <c r="D5489" s="16" t="n">
        <v>2.723227501931866</v>
      </c>
      <c r="E5489" s="16" t="n">
        <v>3.538113465348165</v>
      </c>
      <c r="F5489" s="16" t="n">
        <v>3.7226577452090654</v>
      </c>
      <c r="G5489" s="16" t="n">
        <v>3.374289893228893</v>
      </c>
      <c r="H5489" s="16" t="n">
        <v>4.062750787628864</v>
      </c>
      <c r="I5489" s="16" t="n">
        <v>3.462054829401914</v>
      </c>
    </row>
    <row r="5490">
      <c r="B5490" s="9" t="s">
        <v>57</v>
      </c>
      <c r="C5490" s="12" t="n">
        <v>3.0623007658524246</v>
      </c>
      <c r="D5490" s="12" t="n">
        <v>2.9559823561255483</v>
      </c>
      <c r="E5490" s="12" t="n">
        <v>3.7606627899083938</v>
      </c>
      <c r="F5490" s="12" t="n">
        <v>3.5861620241399934</v>
      </c>
      <c r="G5490" s="12" t="n">
        <v>3.248501402827604</v>
      </c>
      <c r="H5490" s="12" t="n">
        <v>3.9100066670284814</v>
      </c>
      <c r="I5490" s="12" t="n">
        <v>3.6287296908064284</v>
      </c>
    </row>
    <row r="5491">
      <c r="B5491" s="13" t="s">
        <v>58</v>
      </c>
      <c r="C5491" s="16" t="n">
        <v>3.155176427529189</v>
      </c>
      <c r="D5491" s="16" t="n">
        <v>3.0448199736283494</v>
      </c>
      <c r="E5491" s="16" t="n">
        <v>3.845605172052383</v>
      </c>
      <c r="F5491" s="16" t="n">
        <v>3.2481164609984514</v>
      </c>
      <c r="G5491" s="16" t="n">
        <v>2.9369733875800748</v>
      </c>
      <c r="H5491" s="16" t="n">
        <v>3.531720286616699</v>
      </c>
      <c r="I5491" s="16" t="n">
        <v>3.7410117950804445</v>
      </c>
    </row>
    <row r="5492">
      <c r="B5492" s="9" t="s">
        <v>59</v>
      </c>
      <c r="C5492" s="12" t="n">
        <v>3.322889432660572</v>
      </c>
      <c r="D5492" s="12" t="n">
        <v>3.205241159664804</v>
      </c>
      <c r="E5492" s="12" t="n">
        <v>3.998992420285046</v>
      </c>
      <c r="F5492" s="12" t="n">
        <v>2.4244957958220548</v>
      </c>
      <c r="G5492" s="12" t="n">
        <v>2.177960582457647</v>
      </c>
      <c r="H5492" s="12" t="n">
        <v>2.6100561258258343</v>
      </c>
      <c r="I5492" s="12" t="n">
        <v>4.053790276722992</v>
      </c>
    </row>
    <row r="5493">
      <c r="B5493" s="13" t="s">
        <v>60</v>
      </c>
      <c r="C5493" s="16" t="n">
        <v>2.8134762462546403</v>
      </c>
      <c r="D5493" s="16" t="n">
        <v>2.7179762186911995</v>
      </c>
      <c r="E5493" s="16" t="n">
        <v>3.5330924334889873</v>
      </c>
      <c r="F5493" s="16" t="n">
        <v>3.493689310235733</v>
      </c>
      <c r="G5493" s="16" t="n">
        <v>3.163282591613434</v>
      </c>
      <c r="H5493" s="16" t="n">
        <v>3.8065260358833535</v>
      </c>
      <c r="I5493" s="16" t="n">
        <v>3.4240473709340997</v>
      </c>
    </row>
    <row r="5494">
      <c r="B5494" s="9" t="s">
        <v>61</v>
      </c>
      <c r="C5494" s="12" t="n">
        <v>2.651253217321838</v>
      </c>
      <c r="D5494" s="12" t="n">
        <v>2.562806315895411</v>
      </c>
      <c r="E5494" s="12" t="n">
        <v>3.3847262171155017</v>
      </c>
      <c r="F5494" s="12" t="n">
        <v>2.487226747444471</v>
      </c>
      <c r="G5494" s="12" t="n">
        <v>2.235770685545252</v>
      </c>
      <c r="H5494" s="12" t="n">
        <v>2.6802545464425673</v>
      </c>
      <c r="I5494" s="12" t="n">
        <v>3.4997087366690587</v>
      </c>
    </row>
    <row r="5495">
      <c r="B5495" s="13" t="s">
        <v>62</v>
      </c>
      <c r="C5495" s="16" t="n">
        <v>3.242170015600772</v>
      </c>
      <c r="D5495" s="16" t="n">
        <v>3.128031258078697</v>
      </c>
      <c r="E5495" s="16" t="n">
        <v>3.925167917217749</v>
      </c>
      <c r="F5495" s="16" t="n">
        <v>2.918373104988884</v>
      </c>
      <c r="G5495" s="16" t="n">
        <v>2.6330963235414955</v>
      </c>
      <c r="H5495" s="16" t="n">
        <v>3.1627244049654877</v>
      </c>
      <c r="I5495" s="16" t="n">
        <v>3.8484134841260516</v>
      </c>
    </row>
    <row r="5496">
      <c r="B5496" s="9" t="s">
        <v>63</v>
      </c>
      <c r="C5496" s="12" t="n">
        <v>2.8134762462546403</v>
      </c>
      <c r="D5496" s="12" t="n">
        <v>2.7179762186911995</v>
      </c>
      <c r="E5496" s="12" t="n">
        <v>3.5330924334889873</v>
      </c>
      <c r="F5496" s="12" t="n">
        <v>3.9054996428239313</v>
      </c>
      <c r="G5496" s="12" t="n">
        <v>3.5427889941746473</v>
      </c>
      <c r="H5496" s="12" t="n">
        <v>4.2673581162787855</v>
      </c>
      <c r="I5496" s="12" t="n">
        <v>3.353960893152161</v>
      </c>
    </row>
    <row r="5497">
      <c r="B5497" s="13" t="s">
        <v>64</v>
      </c>
      <c r="C5497" s="16" t="n">
        <v>3.155176427529189</v>
      </c>
      <c r="D5497" s="16" t="n">
        <v>3.0448199736283494</v>
      </c>
      <c r="E5497" s="16" t="n">
        <v>3.845605172052383</v>
      </c>
      <c r="F5497" s="16" t="n">
        <v>3.2481164609984514</v>
      </c>
      <c r="G5497" s="16" t="n">
        <v>2.9369733875800748</v>
      </c>
      <c r="H5497" s="16" t="n">
        <v>3.531720286616699</v>
      </c>
      <c r="I5497" s="16" t="n">
        <v>3.7410117950804445</v>
      </c>
    </row>
    <row r="5498">
      <c r="B5498" s="9" t="s">
        <v>65</v>
      </c>
      <c r="C5498" s="12" t="n">
        <v>2.9000777369196222</v>
      </c>
      <c r="D5498" s="12" t="n">
        <v>2.80081245332976</v>
      </c>
      <c r="E5498" s="12" t="n">
        <v>3.6122965735349077</v>
      </c>
      <c r="F5498" s="12" t="n">
        <v>3.1984667253278563</v>
      </c>
      <c r="G5498" s="12" t="n">
        <v>2.8912183613425357</v>
      </c>
      <c r="H5498" s="12" t="n">
        <v>3.476160265001011</v>
      </c>
      <c r="I5498" s="12" t="n">
        <v>3.599082338747679</v>
      </c>
    </row>
    <row r="5499">
      <c r="B5499" s="13" t="s">
        <v>66</v>
      </c>
      <c r="C5499" s="16" t="n">
        <v>2.8941956633144406</v>
      </c>
      <c r="D5499" s="16" t="n">
        <v>2.7951861202773065</v>
      </c>
      <c r="E5499" s="16" t="n">
        <v>3.6069169365562845</v>
      </c>
      <c r="F5499" s="16" t="n">
        <v>3.6164757348543737</v>
      </c>
      <c r="G5499" s="16" t="n">
        <v>3.2764371936301133</v>
      </c>
      <c r="H5499" s="16" t="n">
        <v>3.9439289105166813</v>
      </c>
      <c r="I5499" s="16" t="n">
        <v>3.524473447978933</v>
      </c>
    </row>
    <row r="5500">
      <c r="B5500" s="9" t="s">
        <v>67</v>
      </c>
      <c r="C5500" s="12" t="n">
        <v>3.409883020732155</v>
      </c>
      <c r="D5500" s="12" t="n">
        <v>3.2884524441151517</v>
      </c>
      <c r="E5500" s="12" t="n">
        <v>4.078555165450412</v>
      </c>
      <c r="F5500" s="12" t="n">
        <v>2.301709371203414</v>
      </c>
      <c r="G5500" s="12" t="n">
        <v>2.064805980440968</v>
      </c>
      <c r="H5500" s="12" t="n">
        <v>2.472653251192507</v>
      </c>
      <c r="I5500" s="12" t="n">
        <v>4.125969725756829</v>
      </c>
    </row>
    <row r="5501">
      <c r="B5501" s="13" t="s">
        <v>68</v>
      </c>
      <c r="C5501" s="16" t="n">
        <v>3.322889432660572</v>
      </c>
      <c r="D5501" s="16" t="n">
        <v>3.205241159664804</v>
      </c>
      <c r="E5501" s="16" t="n">
        <v>3.998992420285046</v>
      </c>
      <c r="F5501" s="16" t="n">
        <v>3.2481164609984514</v>
      </c>
      <c r="G5501" s="16" t="n">
        <v>2.9369733875800748</v>
      </c>
      <c r="H5501" s="16" t="n">
        <v>3.531720286616699</v>
      </c>
      <c r="I5501" s="16" t="n">
        <v>3.913617321159115</v>
      </c>
    </row>
    <row r="5502">
      <c r="B5502" s="9" t="s">
        <v>69</v>
      </c>
      <c r="C5502" s="12" t="n">
        <v>3.1583135130350803</v>
      </c>
      <c r="D5502" s="12" t="n">
        <v>3.0478206650604696</v>
      </c>
      <c r="E5502" s="12" t="n">
        <v>3.8484742931014173</v>
      </c>
      <c r="F5502" s="12" t="n">
        <v>2.715623233985268</v>
      </c>
      <c r="G5502" s="12" t="n">
        <v>2.4462509044847676</v>
      </c>
      <c r="H5502" s="12" t="n">
        <v>2.9358392652282737</v>
      </c>
      <c r="I5502" s="12" t="n">
        <v>3.796616956615283</v>
      </c>
    </row>
    <row r="5503">
      <c r="B5503" s="13" t="s">
        <v>70</v>
      </c>
      <c r="C5503" s="16" t="n">
        <v>2.651253217321838</v>
      </c>
      <c r="D5503" s="16" t="n">
        <v>2.562806315895411</v>
      </c>
      <c r="E5503" s="16" t="n">
        <v>3.3847262171155017</v>
      </c>
      <c r="F5503" s="16" t="n">
        <v>3.3129509428145223</v>
      </c>
      <c r="G5503" s="16" t="n">
        <v>2.9967220121502653</v>
      </c>
      <c r="H5503" s="16" t="n">
        <v>3.604272640873766</v>
      </c>
      <c r="I5503" s="16" t="n">
        <v>3.35917777886358</v>
      </c>
    </row>
    <row r="5504">
      <c r="B5504" s="9" t="s">
        <v>71</v>
      </c>
      <c r="C5504" s="12" t="n">
        <v>3.0709278275568965</v>
      </c>
      <c r="D5504" s="12" t="n">
        <v>2.9642343307983348</v>
      </c>
      <c r="E5504" s="12" t="n">
        <v>3.768552942816606</v>
      </c>
      <c r="F5504" s="12" t="n">
        <v>3.8971974356919565</v>
      </c>
      <c r="G5504" s="12" t="n">
        <v>3.5351380429656976</v>
      </c>
      <c r="H5504" s="12" t="n">
        <v>4.258067617518213</v>
      </c>
      <c r="I5504" s="12" t="n">
        <v>3.6177495974985763</v>
      </c>
    </row>
    <row r="5505">
      <c r="B5505" s="13" t="s">
        <v>72</v>
      </c>
      <c r="C5505" s="16" t="n">
        <v>3.322889432660572</v>
      </c>
      <c r="D5505" s="16" t="n">
        <v>3.205241159664804</v>
      </c>
      <c r="E5505" s="16" t="n">
        <v>3.998992420285046</v>
      </c>
      <c r="F5505" s="16" t="n">
        <v>3.6599267935866497</v>
      </c>
      <c r="G5505" s="16" t="n">
        <v>3.3164797901412886</v>
      </c>
      <c r="H5505" s="16" t="n">
        <v>3.992552367012131</v>
      </c>
      <c r="I5505" s="16" t="n">
        <v>3.8435308433771764</v>
      </c>
    </row>
    <row r="5506">
      <c r="B5506" s="9" t="s">
        <v>73</v>
      </c>
      <c r="C5506" s="12" t="n">
        <v>2.906351907931405</v>
      </c>
      <c r="D5506" s="12" t="n">
        <v>2.8068138361940003</v>
      </c>
      <c r="E5506" s="12" t="n">
        <v>3.6180348156329765</v>
      </c>
      <c r="F5506" s="12" t="n">
        <v>3.157747277287846</v>
      </c>
      <c r="G5506" s="12" t="n">
        <v>2.8536930978484905</v>
      </c>
      <c r="H5506" s="12" t="n">
        <v>3.430593589111905</v>
      </c>
      <c r="I5506" s="12" t="n">
        <v>3.535971472966514</v>
      </c>
    </row>
    <row r="5507">
      <c r="B5507" s="13" t="s">
        <v>74</v>
      </c>
      <c r="C5507" s="16" t="n">
        <v>3.155176427529189</v>
      </c>
      <c r="D5507" s="16" t="n">
        <v>3.0448199736283494</v>
      </c>
      <c r="E5507" s="16" t="n">
        <v>3.845605172052383</v>
      </c>
      <c r="F5507" s="16" t="n">
        <v>3.2481164609984514</v>
      </c>
      <c r="G5507" s="16" t="n">
        <v>2.9369733875800748</v>
      </c>
      <c r="H5507" s="16" t="n">
        <v>3.531720286616699</v>
      </c>
      <c r="I5507" s="16" t="n">
        <v>3.7410117950804445</v>
      </c>
    </row>
    <row r="5508">
      <c r="B5508" s="9" t="s">
        <v>75</v>
      </c>
      <c r="C5508" s="12" t="n">
        <v>3.15556852493579</v>
      </c>
      <c r="D5508" s="12" t="n">
        <v>3.0451950234401366</v>
      </c>
      <c r="E5508" s="12" t="n">
        <v>3.8459637771718285</v>
      </c>
      <c r="F5508" s="12" t="n">
        <v>1.9802682223258212</v>
      </c>
      <c r="G5508" s="12" t="n">
        <v>1.7685798676113385</v>
      </c>
      <c r="H5508" s="12" t="n">
        <v>2.1129478683018688</v>
      </c>
      <c r="I5508" s="12" t="n">
        <v>3.8832799474166855</v>
      </c>
    </row>
    <row r="5509">
      <c r="B5509" s="13" t="s">
        <v>76</v>
      </c>
      <c r="C5509" s="16" t="n">
        <v>3.15556852493579</v>
      </c>
      <c r="D5509" s="16" t="n">
        <v>3.0451950234401366</v>
      </c>
      <c r="E5509" s="16" t="n">
        <v>3.8459637771718285</v>
      </c>
      <c r="F5509" s="16" t="n">
        <v>3.0108458188931446</v>
      </c>
      <c r="G5509" s="16" t="n">
        <v>2.7183151347556658</v>
      </c>
      <c r="H5509" s="16" t="n">
        <v>3.266205036110616</v>
      </c>
      <c r="I5509" s="16" t="n">
        <v>3.7078847518410387</v>
      </c>
    </row>
    <row r="5510">
      <c r="B5510" s="9" t="s">
        <v>77</v>
      </c>
      <c r="C5510" s="12" t="n">
        <v>2.818966222453221</v>
      </c>
      <c r="D5510" s="12" t="n">
        <v>2.723227501931866</v>
      </c>
      <c r="E5510" s="12" t="n">
        <v>3.538113465348165</v>
      </c>
      <c r="F5510" s="12" t="n">
        <v>3.7226577452090654</v>
      </c>
      <c r="G5510" s="12" t="n">
        <v>3.374289893228893</v>
      </c>
      <c r="H5510" s="12" t="n">
        <v>4.062750787628864</v>
      </c>
      <c r="I5510" s="12" t="n">
        <v>3.462054829401914</v>
      </c>
    </row>
    <row r="5511">
      <c r="B5511" s="13" t="s">
        <v>78</v>
      </c>
      <c r="C5511" s="16" t="n">
        <v>3.322889432660572</v>
      </c>
      <c r="D5511" s="16" t="n">
        <v>3.205241159664804</v>
      </c>
      <c r="E5511" s="16" t="n">
        <v>3.998992420285046</v>
      </c>
      <c r="F5511" s="16" t="n">
        <v>3.2481164609984514</v>
      </c>
      <c r="G5511" s="16" t="n">
        <v>2.9369733875800748</v>
      </c>
      <c r="H5511" s="16" t="n">
        <v>3.531720286616699</v>
      </c>
      <c r="I5511" s="16" t="n">
        <v>3.913617321159115</v>
      </c>
    </row>
    <row r="5512">
      <c r="B5512" s="9" t="s">
        <v>79</v>
      </c>
      <c r="C5512" s="12" t="n">
        <v>3.074457010469389</v>
      </c>
      <c r="D5512" s="12" t="n">
        <v>2.967610072042242</v>
      </c>
      <c r="E5512" s="12" t="n">
        <v>3.7717806689850857</v>
      </c>
      <c r="F5512" s="12" t="n">
        <v>2.0968559700061427</v>
      </c>
      <c r="G5512" s="12" t="n">
        <v>1.8760220399016543</v>
      </c>
      <c r="H5512" s="12" t="n">
        <v>2.2434141778149583</v>
      </c>
      <c r="I5512" s="12" t="n">
        <v>3.815622911369656</v>
      </c>
    </row>
    <row r="5513">
      <c r="B5513" s="13" t="s">
        <v>80</v>
      </c>
      <c r="C5513" s="16" t="n">
        <v>2.981189251386023</v>
      </c>
      <c r="D5513" s="16" t="n">
        <v>2.878397404727654</v>
      </c>
      <c r="E5513" s="16" t="n">
        <v>3.686479681721651</v>
      </c>
      <c r="F5513" s="16" t="n">
        <v>3.493689310235733</v>
      </c>
      <c r="G5513" s="16" t="n">
        <v>3.163282591613434</v>
      </c>
      <c r="H5513" s="16" t="n">
        <v>3.8065260358833535</v>
      </c>
      <c r="I5513" s="16" t="n">
        <v>3.5966528970127705</v>
      </c>
    </row>
    <row r="5514">
      <c r="B5514" s="9" t="s">
        <v>81</v>
      </c>
      <c r="C5514" s="12" t="n">
        <v>3.155176427529189</v>
      </c>
      <c r="D5514" s="12" t="n">
        <v>3.0448199736283494</v>
      </c>
      <c r="E5514" s="12" t="n">
        <v>3.845605172052383</v>
      </c>
      <c r="F5514" s="12" t="n">
        <v>2.633556257406637</v>
      </c>
      <c r="G5514" s="12" t="n">
        <v>2.370621565962133</v>
      </c>
      <c r="H5514" s="12" t="n">
        <v>2.8440030664840528</v>
      </c>
      <c r="I5514" s="12" t="n">
        <v>3.8456045083909496</v>
      </c>
    </row>
    <row r="5515">
      <c r="B5515" s="13" t="s">
        <v>82</v>
      </c>
      <c r="C5515" s="16" t="n">
        <v>2.987071324991205</v>
      </c>
      <c r="D5515" s="16" t="n">
        <v>2.8840237377801077</v>
      </c>
      <c r="E5515" s="16" t="n">
        <v>3.691859318700274</v>
      </c>
      <c r="F5515" s="16" t="n">
        <v>3.69024050430103</v>
      </c>
      <c r="G5515" s="16" t="n">
        <v>3.3444155809437977</v>
      </c>
      <c r="H5515" s="16" t="n">
        <v>4.02647461050033</v>
      </c>
      <c r="I5515" s="16" t="n">
        <v>3.566669074471011</v>
      </c>
    </row>
    <row r="5516">
      <c r="B5516" s="9" t="s">
        <v>83</v>
      </c>
      <c r="C5516" s="12" t="n">
        <v>2.738246805393421</v>
      </c>
      <c r="D5516" s="12" t="n">
        <v>2.6460176003457585</v>
      </c>
      <c r="E5516" s="12" t="n">
        <v>3.4642889622808677</v>
      </c>
      <c r="F5516" s="12" t="n">
        <v>3.1880609880022264</v>
      </c>
      <c r="G5516" s="12" t="n">
        <v>2.881628888651</v>
      </c>
      <c r="H5516" s="12" t="n">
        <v>3.464515832600104</v>
      </c>
      <c r="I5516" s="12" t="n">
        <v>3.431715230139019</v>
      </c>
    </row>
    <row r="5517">
      <c r="B5517" s="13" t="s">
        <v>84</v>
      </c>
      <c r="C5517" s="16" t="n">
        <v>2.989816313090495</v>
      </c>
      <c r="D5517" s="16" t="n">
        <v>2.8866493794004406</v>
      </c>
      <c r="E5517" s="16" t="n">
        <v>3.694369834629863</v>
      </c>
      <c r="F5517" s="16" t="n">
        <v>3.185957457808571</v>
      </c>
      <c r="G5517" s="16" t="n">
        <v>2.8796903671684144</v>
      </c>
      <c r="H5517" s="16" t="n">
        <v>3.4621618989597693</v>
      </c>
      <c r="I5517" s="16" t="n">
        <v>3.6909815214986263</v>
      </c>
    </row>
    <row r="5518">
      <c r="B5518" s="9" t="s">
        <v>85</v>
      </c>
      <c r="C5518" s="12" t="n">
        <v>3.0736728156561868</v>
      </c>
      <c r="D5518" s="12" t="n">
        <v>2.966859972418668</v>
      </c>
      <c r="E5518" s="12" t="n">
        <v>3.7710634587461946</v>
      </c>
      <c r="F5518" s="12" t="n">
        <v>3.806828251981351</v>
      </c>
      <c r="G5518" s="12" t="n">
        <v>3.4518577532341133</v>
      </c>
      <c r="H5518" s="12" t="n">
        <v>4.156940920013419</v>
      </c>
      <c r="I5518" s="12" t="n">
        <v>3.671617564502652</v>
      </c>
    </row>
    <row r="5519">
      <c r="B5519" s="13" t="s">
        <v>86</v>
      </c>
      <c r="C5519" s="16" t="n">
        <v>3.242170015600772</v>
      </c>
      <c r="D5519" s="16" t="n">
        <v>3.128031258078697</v>
      </c>
      <c r="E5519" s="16" t="n">
        <v>3.925167917217749</v>
      </c>
      <c r="F5519" s="16" t="n">
        <v>2.510769832787996</v>
      </c>
      <c r="G5519" s="16" t="n">
        <v>2.257466963945453</v>
      </c>
      <c r="H5519" s="16" t="n">
        <v>2.706600191850725</v>
      </c>
      <c r="I5519" s="16" t="n">
        <v>3.9177839574247866</v>
      </c>
    </row>
    <row r="5520">
      <c r="B5520" s="9" t="s">
        <v>87</v>
      </c>
      <c r="C5520" s="12" t="n">
        <v>2.731972634381638</v>
      </c>
      <c r="D5520" s="12" t="n">
        <v>2.6400162174815183</v>
      </c>
      <c r="E5520" s="12" t="n">
        <v>3.458550720182799</v>
      </c>
      <c r="F5520" s="12" t="n">
        <v>3.6384872384367792</v>
      </c>
      <c r="G5520" s="12" t="n">
        <v>3.2967220332236726</v>
      </c>
      <c r="H5520" s="12" t="n">
        <v>3.968560655244308</v>
      </c>
      <c r="I5520" s="12" t="n">
        <v>3.425097620379847</v>
      </c>
    </row>
    <row r="5521">
      <c r="B5521" s="13" t="s">
        <v>88</v>
      </c>
      <c r="C5521" s="16" t="n">
        <v>3.322889432660572</v>
      </c>
      <c r="D5521" s="16" t="n">
        <v>3.205241159664804</v>
      </c>
      <c r="E5521" s="16" t="n">
        <v>3.998992420285046</v>
      </c>
      <c r="F5521" s="16" t="n">
        <v>3.2481164609984514</v>
      </c>
      <c r="G5521" s="16" t="n">
        <v>2.9369733875800748</v>
      </c>
      <c r="H5521" s="16" t="n">
        <v>3.531720286616699</v>
      </c>
      <c r="I5521" s="16" t="n">
        <v>3.913617321159115</v>
      </c>
    </row>
    <row r="5522">
      <c r="B5522" s="9" t="s">
        <v>89</v>
      </c>
      <c r="C5522" s="12" t="n">
        <v>3.409883020732155</v>
      </c>
      <c r="D5522" s="12" t="n">
        <v>3.2884524441151517</v>
      </c>
      <c r="E5522" s="12" t="n">
        <v>4.078555165450412</v>
      </c>
      <c r="F5522" s="12" t="n">
        <v>2.0968559700061427</v>
      </c>
      <c r="G5522" s="12" t="n">
        <v>1.8760220399016543</v>
      </c>
      <c r="H5522" s="12" t="n">
        <v>2.2434141778149583</v>
      </c>
      <c r="I5522" s="12" t="n">
        <v>4.160833963526997</v>
      </c>
    </row>
    <row r="5523">
      <c r="B5523" s="13" t="s">
        <v>90</v>
      </c>
      <c r="C5523" s="16" t="n">
        <v>2.987463422397806</v>
      </c>
      <c r="D5523" s="16" t="n">
        <v>2.884398787591895</v>
      </c>
      <c r="E5523" s="16" t="n">
        <v>3.6922179238197197</v>
      </c>
      <c r="F5523" s="16" t="n">
        <v>3.04326305980118</v>
      </c>
      <c r="G5523" s="16" t="n">
        <v>2.748189447040761</v>
      </c>
      <c r="H5523" s="16" t="n">
        <v>3.3024812132391497</v>
      </c>
      <c r="I5523" s="16" t="n">
        <v>3.603270506771942</v>
      </c>
    </row>
    <row r="5524">
      <c r="B5524" s="9" t="s">
        <v>91</v>
      </c>
      <c r="C5524" s="12" t="n">
        <v>3.0685749368642075</v>
      </c>
      <c r="D5524" s="12" t="n">
        <v>2.961983738989789</v>
      </c>
      <c r="E5524" s="12" t="n">
        <v>3.7664010320064625</v>
      </c>
      <c r="F5524" s="12" t="n">
        <v>2.3100115783353887</v>
      </c>
      <c r="G5524" s="12" t="n">
        <v>2.0724569316499175</v>
      </c>
      <c r="H5524" s="12" t="n">
        <v>2.4819437499530794</v>
      </c>
      <c r="I5524" s="12" t="n">
        <v>3.775878258371079</v>
      </c>
    </row>
    <row r="5525">
      <c r="B5525" s="13" t="s">
        <v>92</v>
      </c>
      <c r="C5525" s="16" t="n">
        <v>2.651253217321838</v>
      </c>
      <c r="D5525" s="16" t="n">
        <v>2.562806315895411</v>
      </c>
      <c r="E5525" s="16" t="n">
        <v>3.3847262171155017</v>
      </c>
      <c r="F5525" s="16" t="n">
        <v>2.899037080032669</v>
      </c>
      <c r="G5525" s="16" t="n">
        <v>2.6152770881064655</v>
      </c>
      <c r="H5525" s="16" t="n">
        <v>3.1410866268379993</v>
      </c>
      <c r="I5525" s="16" t="n">
        <v>3.4296222588871204</v>
      </c>
    </row>
    <row r="5526">
      <c r="B5526" s="9" t="s">
        <v>93</v>
      </c>
      <c r="C5526" s="12" t="n">
        <v>3.1583135130350803</v>
      </c>
      <c r="D5526" s="12" t="n">
        <v>3.0478206650604696</v>
      </c>
      <c r="E5526" s="12" t="n">
        <v>3.8484742931014173</v>
      </c>
      <c r="F5526" s="12" t="n">
        <v>2.301709371203414</v>
      </c>
      <c r="G5526" s="12" t="n">
        <v>2.064805980440968</v>
      </c>
      <c r="H5526" s="12" t="n">
        <v>2.472653251192507</v>
      </c>
      <c r="I5526" s="12" t="n">
        <v>3.867061436638823</v>
      </c>
    </row>
    <row r="5527">
      <c r="B5527" s="13" t="s">
        <v>94</v>
      </c>
      <c r="C5527" s="16" t="n">
        <v>2.981189251386023</v>
      </c>
      <c r="D5527" s="16" t="n">
        <v>2.878397404727654</v>
      </c>
      <c r="E5527" s="16" t="n">
        <v>3.686479681721651</v>
      </c>
      <c r="F5527" s="16" t="n">
        <v>3.6985427114330043</v>
      </c>
      <c r="G5527" s="16" t="n">
        <v>3.352066532152748</v>
      </c>
      <c r="H5527" s="16" t="n">
        <v>4.035765109260902</v>
      </c>
      <c r="I5527" s="16" t="n">
        <v>3.561788659242602</v>
      </c>
    </row>
    <row r="5528">
      <c r="B5528" s="9" t="s">
        <v>95</v>
      </c>
      <c r="C5528" s="12" t="n">
        <v>3.23628794199559</v>
      </c>
      <c r="D5528" s="12" t="n">
        <v>3.1224049250262436</v>
      </c>
      <c r="E5528" s="12" t="n">
        <v>3.9197882802391257</v>
      </c>
      <c r="F5528" s="12" t="n">
        <v>2.1030546469444618</v>
      </c>
      <c r="G5528" s="12" t="n">
        <v>1.881734469628018</v>
      </c>
      <c r="H5528" s="12" t="n">
        <v>2.250350742935196</v>
      </c>
      <c r="I5528" s="12" t="n">
        <v>3.9837060244615192</v>
      </c>
    </row>
    <row r="5529">
      <c r="B5529" s="13" t="s">
        <v>96</v>
      </c>
      <c r="C5529" s="16" t="n">
        <v>3.322889432660572</v>
      </c>
      <c r="D5529" s="16" t="n">
        <v>3.205241159664804</v>
      </c>
      <c r="E5529" s="16" t="n">
        <v>3.998992420285046</v>
      </c>
      <c r="F5529" s="16" t="n">
        <v>3.4550733923893784</v>
      </c>
      <c r="G5529" s="16" t="n">
        <v>3.1276958496019747</v>
      </c>
      <c r="H5529" s="16" t="n">
        <v>3.7633132936345817</v>
      </c>
      <c r="I5529" s="16" t="n">
        <v>3.878395081147345</v>
      </c>
    </row>
    <row r="5530">
      <c r="B5530" s="9" t="s">
        <v>97</v>
      </c>
      <c r="C5530" s="12" t="n">
        <v>2.7347176224809284</v>
      </c>
      <c r="D5530" s="12" t="n">
        <v>2.6426418591018512</v>
      </c>
      <c r="E5530" s="12" t="n">
        <v>3.461061236112388</v>
      </c>
      <c r="F5530" s="12" t="n">
        <v>3.136307722137976</v>
      </c>
      <c r="G5530" s="12" t="n">
        <v>2.833935340930875</v>
      </c>
      <c r="H5530" s="12" t="n">
        <v>3.406601877344082</v>
      </c>
      <c r="I5530" s="12" t="n">
        <v>3.5490520651658612</v>
      </c>
    </row>
    <row r="5531">
      <c r="B5531" s="13" t="s">
        <v>98</v>
      </c>
      <c r="C5531" s="16" t="n">
        <v>3.0736728156561868</v>
      </c>
      <c r="D5531" s="16" t="n">
        <v>2.966859972418668</v>
      </c>
      <c r="E5531" s="16" t="n">
        <v>3.7710634587461946</v>
      </c>
      <c r="F5531" s="16" t="n">
        <v>3.5998713205904247</v>
      </c>
      <c r="G5531" s="16" t="n">
        <v>3.261135291212214</v>
      </c>
      <c r="H5531" s="16" t="n">
        <v>3.925347912995536</v>
      </c>
      <c r="I5531" s="16" t="n">
        <v>3.7068398045144217</v>
      </c>
    </row>
    <row r="5532">
      <c r="B5532" s="9" t="s">
        <v>99</v>
      </c>
      <c r="C5532" s="12" t="n">
        <v>3.155176427529189</v>
      </c>
      <c r="D5532" s="12" t="n">
        <v>3.0448199736283494</v>
      </c>
      <c r="E5532" s="12" t="n">
        <v>3.845605172052383</v>
      </c>
      <c r="F5532" s="12" t="n">
        <v>2.8384096586039087</v>
      </c>
      <c r="G5532" s="12" t="n">
        <v>2.559405506501447</v>
      </c>
      <c r="H5532" s="12" t="n">
        <v>3.073242139861601</v>
      </c>
      <c r="I5532" s="12" t="n">
        <v>3.8107402706207814</v>
      </c>
    </row>
    <row r="5533">
      <c r="B5533" s="13" t="s">
        <v>100</v>
      </c>
      <c r="C5533" s="16" t="n">
        <v>3.157921415628479</v>
      </c>
      <c r="D5533" s="16" t="n">
        <v>3.0474456152486824</v>
      </c>
      <c r="E5533" s="16" t="n">
        <v>3.848115687981972</v>
      </c>
      <c r="F5533" s="16" t="n">
        <v>3.362600678485118</v>
      </c>
      <c r="G5533" s="16" t="n">
        <v>3.0424770383878044</v>
      </c>
      <c r="H5533" s="16" t="n">
        <v>3.6598326624894537</v>
      </c>
      <c r="I5533" s="16" t="n">
        <v>3.7600155243143516</v>
      </c>
    </row>
    <row r="5534">
      <c r="B5534" s="9" t="s">
        <v>101</v>
      </c>
      <c r="C5534" s="12" t="n">
        <v>3.157921415628479</v>
      </c>
      <c r="D5534" s="12" t="n">
        <v>3.0474456152486824</v>
      </c>
      <c r="E5534" s="12" t="n">
        <v>3.848115687981972</v>
      </c>
      <c r="F5534" s="12" t="n">
        <v>2.9528938760905747</v>
      </c>
      <c r="G5534" s="12" t="n">
        <v>2.6649091573091765</v>
      </c>
      <c r="H5534" s="12" t="n">
        <v>3.2013545157343564</v>
      </c>
      <c r="I5534" s="12" t="n">
        <v>3.8297439998546885</v>
      </c>
    </row>
    <row r="5535">
      <c r="B5535" s="13" t="s">
        <v>102</v>
      </c>
      <c r="C5535" s="16" t="n">
        <v>2.8185741250466196</v>
      </c>
      <c r="D5535" s="16" t="n">
        <v>2.7228524521200788</v>
      </c>
      <c r="E5535" s="16" t="n">
        <v>3.5377548602287194</v>
      </c>
      <c r="F5535" s="16" t="n">
        <v>3.136307722137976</v>
      </c>
      <c r="G5535" s="16" t="n">
        <v>2.833935340930875</v>
      </c>
      <c r="H5535" s="16" t="n">
        <v>3.406601877344082</v>
      </c>
      <c r="I5535" s="16" t="n">
        <v>3.6353548282051964</v>
      </c>
    </row>
    <row r="5536">
      <c r="B5536" s="9" t="s">
        <v>103</v>
      </c>
      <c r="C5536" s="12" t="n">
        <v>3.326026518166463</v>
      </c>
      <c r="D5536" s="12" t="n">
        <v>3.208241851096924</v>
      </c>
      <c r="E5536" s="12" t="n">
        <v>4.001861541334081</v>
      </c>
      <c r="F5536" s="12" t="n">
        <v>3.1253300363798107</v>
      </c>
      <c r="G5536" s="12" t="n">
        <v>2.8238187855633954</v>
      </c>
      <c r="H5536" s="12" t="n">
        <v>3.394317411983371</v>
      </c>
      <c r="I5536" s="12" t="n">
        <v>3.8994940071536166</v>
      </c>
    </row>
    <row r="5537">
      <c r="B5537" s="13" t="s">
        <v>104</v>
      </c>
      <c r="C5537" s="16" t="n">
        <v>2.729619743688949</v>
      </c>
      <c r="D5537" s="16" t="n">
        <v>2.637765625672972</v>
      </c>
      <c r="E5537" s="16" t="n">
        <v>3.4563988093726556</v>
      </c>
      <c r="F5537" s="16" t="n">
        <v>3.0839825078411898</v>
      </c>
      <c r="G5537" s="16" t="n">
        <v>2.7857147105348057</v>
      </c>
      <c r="H5537" s="16" t="n">
        <v>3.348047889128256</v>
      </c>
      <c r="I5537" s="16" t="n">
        <v>3.407473083435101</v>
      </c>
    </row>
    <row r="5538">
      <c r="B5538" s="9" t="s">
        <v>105</v>
      </c>
      <c r="C5538" s="12" t="n">
        <v>2.9028227250189125</v>
      </c>
      <c r="D5538" s="12" t="n">
        <v>2.803438094950093</v>
      </c>
      <c r="E5538" s="12" t="n">
        <v>3.6148070894644966</v>
      </c>
      <c r="F5538" s="12" t="n">
        <v>3.7226577452090654</v>
      </c>
      <c r="G5538" s="12" t="n">
        <v>3.374289893228893</v>
      </c>
      <c r="H5538" s="12" t="n">
        <v>4.062750787628864</v>
      </c>
      <c r="I5538" s="12" t="n">
        <v>3.5483575924412496</v>
      </c>
    </row>
    <row r="5539">
      <c r="B5539" s="13" t="s">
        <v>106</v>
      </c>
      <c r="C5539" s="16" t="n">
        <v>2.987463422397806</v>
      </c>
      <c r="D5539" s="16" t="n">
        <v>2.884398787591895</v>
      </c>
      <c r="E5539" s="16" t="n">
        <v>3.6922179238197197</v>
      </c>
      <c r="F5539" s="16" t="n">
        <v>2.012685463233857</v>
      </c>
      <c r="G5539" s="16" t="n">
        <v>1.7984541798964337</v>
      </c>
      <c r="H5539" s="16" t="n">
        <v>2.1492240454304024</v>
      </c>
      <c r="I5539" s="16" t="n">
        <v>3.778665702347589</v>
      </c>
    </row>
    <row r="5540">
      <c r="B5540" s="9" t="s">
        <v>107</v>
      </c>
      <c r="C5540" s="12" t="n">
        <v>2.9068371547758414</v>
      </c>
      <c r="D5540" s="12" t="n">
        <v>2.8127557941881043</v>
      </c>
      <c r="E5540" s="12" t="n">
        <v>3.661709401944877</v>
      </c>
      <c r="F5540" s="12" t="n">
        <v>4.138997833894904</v>
      </c>
      <c r="G5540" s="12" t="n">
        <v>3.7884744088457527</v>
      </c>
      <c r="H5540" s="12" t="n">
        <v>4.4770575828793895</v>
      </c>
      <c r="I5540" s="12" t="n">
        <v>3.4839713378209427</v>
      </c>
    </row>
    <row r="5541">
      <c r="B5541" s="13" t="s">
        <v>108</v>
      </c>
      <c r="C5541" s="16" t="n">
        <v>2.6723669169240343</v>
      </c>
      <c r="D5541" s="16" t="n">
        <v>2.589823378019005</v>
      </c>
      <c r="E5541" s="16" t="n">
        <v>3.452505803910628</v>
      </c>
      <c r="F5541" s="16" t="n">
        <v>3.308194917461547</v>
      </c>
      <c r="G5541" s="16" t="n">
        <v>3.016774142020788</v>
      </c>
      <c r="H5541" s="16" t="n">
        <v>3.5623415710337962</v>
      </c>
      <c r="I5541" s="16" t="n">
        <v>3.3925424675311864</v>
      </c>
    </row>
    <row r="5542">
      <c r="B5542" s="9" t="s">
        <v>109</v>
      </c>
      <c r="C5542" s="12" t="n">
        <v>2.7444905149101566</v>
      </c>
      <c r="D5542" s="12" t="n">
        <v>2.6583979148521926</v>
      </c>
      <c r="E5542" s="12" t="n">
        <v>3.5168573239163736</v>
      </c>
      <c r="F5542" s="12" t="n">
        <v>2.978757993541647</v>
      </c>
      <c r="G5542" s="12" t="n">
        <v>2.710773095247409</v>
      </c>
      <c r="H5542" s="12" t="n">
        <v>3.1996307244032236</v>
      </c>
      <c r="I5542" s="12" t="n">
        <v>3.4928659938145223</v>
      </c>
    </row>
    <row r="5543">
      <c r="B5543" s="13" t="s">
        <v>110</v>
      </c>
      <c r="C5543" s="16" t="n">
        <v>2.828680408825239</v>
      </c>
      <c r="D5543" s="16" t="n">
        <v>2.7384449887984044</v>
      </c>
      <c r="E5543" s="16" t="n">
        <v>3.591974869266794</v>
      </c>
      <c r="F5543" s="16" t="n">
        <v>2.8864305944807778</v>
      </c>
      <c r="G5543" s="16" t="n">
        <v>2.6250137929132284</v>
      </c>
      <c r="H5543" s="16" t="n">
        <v>3.0979780356818196</v>
      </c>
      <c r="I5543" s="16" t="n">
        <v>3.62261368636968</v>
      </c>
    </row>
    <row r="5544">
      <c r="B5544" s="9" t="s">
        <v>111</v>
      </c>
      <c r="C5544" s="12" t="n">
        <v>2.9551275991587236</v>
      </c>
      <c r="D5544" s="12" t="n">
        <v>2.8586699602792383</v>
      </c>
      <c r="E5544" s="12" t="n">
        <v>3.7047960418874566</v>
      </c>
      <c r="F5544" s="12" t="n">
        <v>3.513625049609953</v>
      </c>
      <c r="G5544" s="12" t="n">
        <v>3.207590140204069</v>
      </c>
      <c r="H5544" s="12" t="n">
        <v>3.7885206412739474</v>
      </c>
      <c r="I5544" s="12" t="n">
        <v>3.5896642907314225</v>
      </c>
    </row>
    <row r="5545">
      <c r="B5545" s="13" t="s">
        <v>112</v>
      </c>
      <c r="C5545" s="16" t="n">
        <v>2.828680408825239</v>
      </c>
      <c r="D5545" s="16" t="n">
        <v>2.7384449887984044</v>
      </c>
      <c r="E5545" s="16" t="n">
        <v>3.591974869266794</v>
      </c>
      <c r="F5545" s="16" t="n">
        <v>3.721475420756862</v>
      </c>
      <c r="G5545" s="16" t="n">
        <v>3.4006542035349114</v>
      </c>
      <c r="H5545" s="16" t="n">
        <v>4.0173644004802</v>
      </c>
      <c r="I5545" s="16" t="n">
        <v>3.4778649398735455</v>
      </c>
    </row>
    <row r="5546">
      <c r="B5546" s="9" t="s">
        <v>113</v>
      </c>
      <c r="C5546" s="12" t="n">
        <v>3.327811885018295</v>
      </c>
      <c r="D5546" s="12" t="n">
        <v>3.2130151815582018</v>
      </c>
      <c r="E5546" s="12" t="n">
        <v>4.03731966726086</v>
      </c>
      <c r="F5546" s="12" t="n">
        <v>2.3229159360453213</v>
      </c>
      <c r="G5546" s="12" t="n">
        <v>2.10158711292359</v>
      </c>
      <c r="H5546" s="12" t="n">
        <v>2.4775470396118147</v>
      </c>
      <c r="I5546" s="12" t="n">
        <v>4.082680643797147</v>
      </c>
    </row>
    <row r="5547">
      <c r="B5547" s="13" t="s">
        <v>114</v>
      </c>
      <c r="C5547" s="16" t="n">
        <v>3.0993747951309683</v>
      </c>
      <c r="D5547" s="16" t="n">
        <v>2.995819033945614</v>
      </c>
      <c r="E5547" s="16" t="n">
        <v>3.8334990818989483</v>
      </c>
      <c r="F5547" s="16" t="n">
        <v>3.2765155247509212</v>
      </c>
      <c r="G5547" s="16" t="n">
        <v>2.987348395764872</v>
      </c>
      <c r="H5547" s="16" t="n">
        <v>3.527462483364779</v>
      </c>
      <c r="I5547" s="16" t="n">
        <v>3.717201666850529</v>
      </c>
    </row>
    <row r="5548">
      <c r="B5548" s="9" t="s">
        <v>115</v>
      </c>
      <c r="C5548" s="12" t="n">
        <v>2.693333215672374</v>
      </c>
      <c r="D5548" s="12" t="n">
        <v>2.6097579662248</v>
      </c>
      <c r="E5548" s="12" t="n">
        <v>3.471212762950717</v>
      </c>
      <c r="F5548" s="12" t="n">
        <v>4.361477781897874</v>
      </c>
      <c r="G5548" s="12" t="n">
        <v>3.9951273127307725</v>
      </c>
      <c r="H5548" s="12" t="n">
        <v>4.7220085414371</v>
      </c>
      <c r="I5548" s="12" t="n">
        <v>3.285822203136986</v>
      </c>
    </row>
    <row r="5549">
      <c r="B5549" s="13" t="s">
        <v>116</v>
      </c>
      <c r="C5549" s="16" t="n">
        <v>3.3910354801850375</v>
      </c>
      <c r="D5549" s="16" t="n">
        <v>3.2731276672986183</v>
      </c>
      <c r="E5549" s="16" t="n">
        <v>4.0937302535711915</v>
      </c>
      <c r="F5549" s="16" t="n">
        <v>3.260675828395608</v>
      </c>
      <c r="G5549" s="16" t="n">
        <v>2.9726355226369137</v>
      </c>
      <c r="H5549" s="16" t="n">
        <v>3.5100229395302702</v>
      </c>
      <c r="I5549" s="16" t="n">
        <v>3.9580120377056653</v>
      </c>
    </row>
    <row r="5550">
      <c r="B5550" s="9" t="s">
        <v>117</v>
      </c>
      <c r="C5550" s="12" t="n">
        <v>2.876970853208121</v>
      </c>
      <c r="D5550" s="12" t="n">
        <v>2.7843591548895383</v>
      </c>
      <c r="E5550" s="12" t="n">
        <v>3.6350615092093737</v>
      </c>
      <c r="F5550" s="12" t="n">
        <v>2.4676980618434836</v>
      </c>
      <c r="G5550" s="12" t="n">
        <v>2.2360695550286067</v>
      </c>
      <c r="H5550" s="12" t="n">
        <v>2.6369525087995793</v>
      </c>
      <c r="I5550" s="12" t="n">
        <v>3.692487104255875</v>
      </c>
    </row>
    <row r="5551">
      <c r="B5551" s="13" t="s">
        <v>118</v>
      </c>
      <c r="C5551" s="16" t="n">
        <v>3.120341093879308</v>
      </c>
      <c r="D5551" s="16" t="n">
        <v>3.0157536221514087</v>
      </c>
      <c r="E5551" s="16" t="n">
        <v>3.8522060409390373</v>
      </c>
      <c r="F5551" s="16" t="n">
        <v>2.2464282333397656</v>
      </c>
      <c r="G5551" s="16" t="n">
        <v>2.0305406837173674</v>
      </c>
      <c r="H5551" s="16" t="n">
        <v>2.3933338947249196</v>
      </c>
      <c r="I5551" s="16" t="n">
        <v>3.9716179654971686</v>
      </c>
    </row>
    <row r="5552">
      <c r="B5552" s="9" t="s">
        <v>119</v>
      </c>
      <c r="C5552" s="12" t="n">
        <v>2.9430613032297637</v>
      </c>
      <c r="D5552" s="12" t="n">
        <v>2.847197423166214</v>
      </c>
      <c r="E5552" s="12" t="n">
        <v>3.694030016542782</v>
      </c>
      <c r="F5552" s="12" t="n">
        <v>3.2765155247509212</v>
      </c>
      <c r="G5552" s="12" t="n">
        <v>2.987348395764872</v>
      </c>
      <c r="H5552" s="12" t="n">
        <v>3.527462483364779</v>
      </c>
      <c r="I5552" s="12" t="n">
        <v>3.5602401244596003</v>
      </c>
    </row>
    <row r="5553">
      <c r="B5553" s="13" t="s">
        <v>120</v>
      </c>
      <c r="C5553" s="16" t="n">
        <v>2.9551275991587236</v>
      </c>
      <c r="D5553" s="16" t="n">
        <v>2.8586699602792383</v>
      </c>
      <c r="E5553" s="16" t="n">
        <v>3.7047960418874566</v>
      </c>
      <c r="F5553" s="16" t="n">
        <v>3.513625049609953</v>
      </c>
      <c r="G5553" s="16" t="n">
        <v>3.207590140204069</v>
      </c>
      <c r="H5553" s="16" t="n">
        <v>3.7885206412739474</v>
      </c>
      <c r="I5553" s="16" t="n">
        <v>3.5896642907314225</v>
      </c>
    </row>
    <row r="5554">
      <c r="B5554" s="9" t="s">
        <v>121</v>
      </c>
      <c r="C5554" s="12" t="n">
        <v>2.828680408825239</v>
      </c>
      <c r="D5554" s="12" t="n">
        <v>2.7384449887984044</v>
      </c>
      <c r="E5554" s="12" t="n">
        <v>3.591974869266794</v>
      </c>
      <c r="F5554" s="12" t="n">
        <v>3.9323575822472465</v>
      </c>
      <c r="G5554" s="12" t="n">
        <v>3.596534378088691</v>
      </c>
      <c r="H5554" s="12" t="n">
        <v>4.249546168156188</v>
      </c>
      <c r="I5554" s="12" t="n">
        <v>3.4413101016497634</v>
      </c>
    </row>
    <row r="5555">
      <c r="B5555" s="13" t="s">
        <v>122</v>
      </c>
      <c r="C5555" s="16" t="n">
        <v>3.234721988283833</v>
      </c>
      <c r="D5555" s="16" t="n">
        <v>3.124506056519219</v>
      </c>
      <c r="E5555" s="16" t="n">
        <v>3.9542611882150256</v>
      </c>
      <c r="F5555" s="16" t="n">
        <v>3.260675828395608</v>
      </c>
      <c r="G5555" s="16" t="n">
        <v>2.9726355226369137</v>
      </c>
      <c r="H5555" s="16" t="n">
        <v>3.5100229395302702</v>
      </c>
      <c r="I5555" s="16" t="n">
        <v>3.8010504953147364</v>
      </c>
    </row>
    <row r="5556">
      <c r="B5556" s="9" t="s">
        <v>123</v>
      </c>
      <c r="C5556" s="12" t="n">
        <v>2.693333215672374</v>
      </c>
      <c r="D5556" s="12" t="n">
        <v>2.6097579662248</v>
      </c>
      <c r="E5556" s="12" t="n">
        <v>3.471212762950717</v>
      </c>
      <c r="F5556" s="12" t="n">
        <v>4.154837530250217</v>
      </c>
      <c r="G5556" s="12" t="n">
        <v>3.8031872819737105</v>
      </c>
      <c r="H5556" s="12" t="n">
        <v>4.494497126713898</v>
      </c>
      <c r="I5556" s="12" t="n">
        <v>3.3216417381612713</v>
      </c>
    </row>
    <row r="5557">
      <c r="B5557" s="13" t="s">
        <v>124</v>
      </c>
      <c r="C5557" s="16" t="n">
        <v>3.1625983902977106</v>
      </c>
      <c r="D5557" s="16" t="n">
        <v>3.055931519686031</v>
      </c>
      <c r="E5557" s="16" t="n">
        <v>3.8899096682092797</v>
      </c>
      <c r="F5557" s="16" t="n">
        <v>2.759309835882152</v>
      </c>
      <c r="G5557" s="16" t="n">
        <v>2.506936302585327</v>
      </c>
      <c r="H5557" s="16" t="n">
        <v>2.958017774315249</v>
      </c>
      <c r="I5557" s="16" t="n">
        <v>3.844740412328038</v>
      </c>
    </row>
    <row r="5558">
      <c r="B5558" s="9" t="s">
        <v>125</v>
      </c>
      <c r="C5558" s="12" t="n">
        <v>3.156565242333231</v>
      </c>
      <c r="D5558" s="12" t="n">
        <v>3.050195251129519</v>
      </c>
      <c r="E5558" s="12" t="n">
        <v>3.884526655536942</v>
      </c>
      <c r="F5558" s="12" t="n">
        <v>2.8473953251002935</v>
      </c>
      <c r="G5558" s="12" t="n">
        <v>2.58875546112279</v>
      </c>
      <c r="H5558" s="12" t="n">
        <v>3.0550001100838666</v>
      </c>
      <c r="I5558" s="12" t="n">
        <v>3.794208794167842</v>
      </c>
    </row>
    <row r="5559">
      <c r="B5559" s="13" t="s">
        <v>126</v>
      </c>
      <c r="C5559" s="16" t="n">
        <v>3.3910354801850375</v>
      </c>
      <c r="D5559" s="16" t="n">
        <v>3.2731276672986183</v>
      </c>
      <c r="E5559" s="16" t="n">
        <v>4.0937302535711915</v>
      </c>
      <c r="F5559" s="16" t="n">
        <v>2.0081085889814823</v>
      </c>
      <c r="G5559" s="16" t="n">
        <v>1.8091749067043892</v>
      </c>
      <c r="H5559" s="16" t="n">
        <v>2.130943392332701</v>
      </c>
      <c r="I5559" s="16" t="n">
        <v>4.175135157449867</v>
      </c>
    </row>
    <row r="5560">
      <c r="B5560" s="9" t="s">
        <v>127</v>
      </c>
      <c r="C5560" s="12" t="n">
        <v>2.828680408825239</v>
      </c>
      <c r="D5560" s="12" t="n">
        <v>2.7384449887984044</v>
      </c>
      <c r="E5560" s="12" t="n">
        <v>3.591974869266794</v>
      </c>
      <c r="F5560" s="12" t="n">
        <v>3.928115672404519</v>
      </c>
      <c r="G5560" s="12" t="n">
        <v>3.592594234291973</v>
      </c>
      <c r="H5560" s="12" t="n">
        <v>4.244875815203401</v>
      </c>
      <c r="I5560" s="12" t="n">
        <v>3.44204540484926</v>
      </c>
    </row>
    <row r="5561">
      <c r="B5561" s="13" t="s">
        <v>128</v>
      </c>
      <c r="C5561" s="16" t="n">
        <v>2.828680408825239</v>
      </c>
      <c r="D5561" s="16" t="n">
        <v>2.7384449887984044</v>
      </c>
      <c r="E5561" s="16" t="n">
        <v>3.591974869266794</v>
      </c>
      <c r="F5561" s="16" t="n">
        <v>3.9323575822472465</v>
      </c>
      <c r="G5561" s="16" t="n">
        <v>3.596534378088691</v>
      </c>
      <c r="H5561" s="16" t="n">
        <v>4.249546168156188</v>
      </c>
      <c r="I5561" s="16" t="n">
        <v>3.4413101016497634</v>
      </c>
    </row>
    <row r="5562">
      <c r="B5562" s="9" t="s">
        <v>129</v>
      </c>
      <c r="C5562" s="12" t="n">
        <v>2.8858708560275015</v>
      </c>
      <c r="D5562" s="12" t="n">
        <v>2.7928212059823094</v>
      </c>
      <c r="E5562" s="12" t="n">
        <v>3.643002442904788</v>
      </c>
      <c r="F5562" s="12" t="n">
        <v>3.916517885891934</v>
      </c>
      <c r="G5562" s="12" t="n">
        <v>3.581821504960733</v>
      </c>
      <c r="H5562" s="12" t="n">
        <v>4.232106624321679</v>
      </c>
      <c r="I5562" s="12" t="n">
        <v>3.4466781589185054</v>
      </c>
    </row>
    <row r="5563">
      <c r="B5563" s="13" t="s">
        <v>130</v>
      </c>
      <c r="C5563" s="16" t="n">
        <v>3.234721988283833</v>
      </c>
      <c r="D5563" s="16" t="n">
        <v>3.124506056519219</v>
      </c>
      <c r="E5563" s="16" t="n">
        <v>3.9542611882150256</v>
      </c>
      <c r="F5563" s="16" t="n">
        <v>3.054035576747951</v>
      </c>
      <c r="G5563" s="16" t="n">
        <v>2.780695491879852</v>
      </c>
      <c r="H5563" s="16" t="n">
        <v>3.2825115248070684</v>
      </c>
      <c r="I5563" s="16" t="n">
        <v>3.8368700303390213</v>
      </c>
    </row>
    <row r="5564">
      <c r="B5564" s="9" t="s">
        <v>131</v>
      </c>
      <c r="C5564" s="12" t="n">
        <v>3.036151199964226</v>
      </c>
      <c r="D5564" s="12" t="n">
        <v>2.9357065482051974</v>
      </c>
      <c r="E5564" s="12" t="n">
        <v>3.777088495588617</v>
      </c>
      <c r="F5564" s="12" t="n">
        <v>3.5913228718147607</v>
      </c>
      <c r="G5564" s="12" t="n">
        <v>3.2797606019840724</v>
      </c>
      <c r="H5564" s="12" t="n">
        <v>3.874066130643893</v>
      </c>
      <c r="I5564" s="12" t="n">
        <v>3.624747153197809</v>
      </c>
    </row>
    <row r="5565">
      <c r="B5565" s="13" t="s">
        <v>132</v>
      </c>
      <c r="C5565" s="16" t="n">
        <v>2.9849939007264434</v>
      </c>
      <c r="D5565" s="16" t="n">
        <v>2.887066599577804</v>
      </c>
      <c r="E5565" s="16" t="n">
        <v>3.73144393462296</v>
      </c>
      <c r="F5565" s="16" t="n">
        <v>2.8864305944807778</v>
      </c>
      <c r="G5565" s="16" t="n">
        <v>2.6250137929132284</v>
      </c>
      <c r="H5565" s="16" t="n">
        <v>3.0979780356818196</v>
      </c>
      <c r="I5565" s="16" t="n">
        <v>3.779575228760609</v>
      </c>
    </row>
    <row r="5566">
      <c r="B5566" s="9" t="s">
        <v>133</v>
      </c>
      <c r="C5566" s="12" t="n">
        <v>2.900804006811361</v>
      </c>
      <c r="D5566" s="12" t="n">
        <v>2.8070195256315924</v>
      </c>
      <c r="E5566" s="12" t="n">
        <v>3.65632638927254</v>
      </c>
      <c r="F5566" s="12" t="n">
        <v>3.813802819817731</v>
      </c>
      <c r="G5566" s="12" t="n">
        <v>3.486413505869092</v>
      </c>
      <c r="H5566" s="12" t="n">
        <v>4.119017089201604</v>
      </c>
      <c r="I5566" s="12" t="n">
        <v>3.5050787897093167</v>
      </c>
    </row>
    <row r="5567">
      <c r="B5567" s="13" t="s">
        <v>134</v>
      </c>
      <c r="C5567" s="16" t="n">
        <v>3.0993747951309683</v>
      </c>
      <c r="D5567" s="16" t="n">
        <v>2.995819033945614</v>
      </c>
      <c r="E5567" s="16" t="n">
        <v>3.8334990818989483</v>
      </c>
      <c r="F5567" s="16" t="n">
        <v>2.6481109501224944</v>
      </c>
      <c r="G5567" s="16" t="n">
        <v>2.4036480159002505</v>
      </c>
      <c r="H5567" s="16" t="n">
        <v>2.835587533289601</v>
      </c>
      <c r="I5567" s="16" t="n">
        <v>3.826130878322379</v>
      </c>
    </row>
    <row r="5568">
      <c r="B5568" s="9" t="s">
        <v>135</v>
      </c>
      <c r="C5568" s="12" t="n">
        <v>3.240755136248313</v>
      </c>
      <c r="D5568" s="12" t="n">
        <v>3.1302423250757307</v>
      </c>
      <c r="E5568" s="12" t="n">
        <v>3.9596442008873627</v>
      </c>
      <c r="F5568" s="12" t="n">
        <v>3.1725903391774666</v>
      </c>
      <c r="G5568" s="12" t="n">
        <v>2.8908163640994506</v>
      </c>
      <c r="H5568" s="12" t="n">
        <v>3.4130406037616527</v>
      </c>
      <c r="I5568" s="12" t="n">
        <v>3.851582113474932</v>
      </c>
    </row>
    <row r="5569">
      <c r="B5569" s="13" t="s">
        <v>136</v>
      </c>
      <c r="C5569" s="16" t="n">
        <v>2.9430613032297637</v>
      </c>
      <c r="D5569" s="16" t="n">
        <v>2.847197423166214</v>
      </c>
      <c r="E5569" s="16" t="n">
        <v>3.694030016542782</v>
      </c>
      <c r="F5569" s="16" t="n">
        <v>2.8632350214556066</v>
      </c>
      <c r="G5569" s="16" t="n">
        <v>2.6034683342507483</v>
      </c>
      <c r="H5569" s="16" t="n">
        <v>3.072439653918375</v>
      </c>
      <c r="I5569" s="16" t="n">
        <v>3.6318791945081705</v>
      </c>
    </row>
    <row r="5570">
      <c r="B5570" s="9" t="s">
        <v>137</v>
      </c>
      <c r="C5570" s="12" t="n">
        <v>2.8496467075735787</v>
      </c>
      <c r="D5570" s="12" t="n">
        <v>2.7583795770041997</v>
      </c>
      <c r="E5570" s="12" t="n">
        <v>3.610681828306883</v>
      </c>
      <c r="F5570" s="12" t="n">
        <v>2.902270290836091</v>
      </c>
      <c r="G5570" s="12" t="n">
        <v>2.639726666041186</v>
      </c>
      <c r="H5570" s="12" t="n">
        <v>3.115417579516328</v>
      </c>
      <c r="I5570" s="12" t="n">
        <v>3.6957264002964023</v>
      </c>
    </row>
    <row r="5571">
      <c r="B5571" s="13" t="s">
        <v>138</v>
      </c>
      <c r="C5571" s="16" t="n">
        <v>2.8496467075735787</v>
      </c>
      <c r="D5571" s="16" t="n">
        <v>2.7583795770041997</v>
      </c>
      <c r="E5571" s="16" t="n">
        <v>3.610681828306883</v>
      </c>
      <c r="F5571" s="16" t="n">
        <v>3.737315117112175</v>
      </c>
      <c r="G5571" s="16" t="n">
        <v>3.415367076662869</v>
      </c>
      <c r="H5571" s="16" t="n">
        <v>4.034803944314708</v>
      </c>
      <c r="I5571" s="16" t="n">
        <v>3.5509776538002673</v>
      </c>
    </row>
    <row r="5572">
      <c r="B5572" s="9" t="s">
        <v>139</v>
      </c>
      <c r="C5572" s="12" t="n">
        <v>3.096507940276068</v>
      </c>
      <c r="D5572" s="12" t="n">
        <v>2.9930932514093547</v>
      </c>
      <c r="E5572" s="12" t="n">
        <v>3.830941160875871</v>
      </c>
      <c r="F5572" s="12" t="n">
        <v>3.4096998640364977</v>
      </c>
      <c r="G5572" s="12" t="n">
        <v>3.111058108538648</v>
      </c>
      <c r="H5572" s="12" t="n">
        <v>3.674098761670821</v>
      </c>
      <c r="I5572" s="12" t="n">
        <v>3.7240447373558254</v>
      </c>
    </row>
    <row r="5573">
      <c r="B5573" s="13" t="s">
        <v>140</v>
      </c>
      <c r="C5573" s="16" t="n">
        <v>3.1924646918654305</v>
      </c>
      <c r="D5573" s="16" t="n">
        <v>3.084328158984597</v>
      </c>
      <c r="E5573" s="16" t="n">
        <v>3.916557560944783</v>
      </c>
      <c r="F5573" s="16" t="n">
        <v>3.797963123462418</v>
      </c>
      <c r="G5573" s="16" t="n">
        <v>3.4717006327411344</v>
      </c>
      <c r="H5573" s="16" t="n">
        <v>4.101577545367095</v>
      </c>
      <c r="I5573" s="16" t="n">
        <v>3.7458891605644524</v>
      </c>
    </row>
    <row r="5574">
      <c r="B5574" s="9" t="s">
        <v>141</v>
      </c>
      <c r="C5574" s="12" t="n">
        <v>2.7206573613069165</v>
      </c>
      <c r="D5574" s="12" t="n">
        <v>2.6357375441101385</v>
      </c>
      <c r="E5574" s="12" t="n">
        <v>3.4955924438532073</v>
      </c>
      <c r="F5574" s="12" t="n">
        <v>3.513625049609953</v>
      </c>
      <c r="G5574" s="12" t="n">
        <v>3.207590140204069</v>
      </c>
      <c r="H5574" s="12" t="n">
        <v>3.7885206412739474</v>
      </c>
      <c r="I5574" s="12" t="n">
        <v>3.354221977145029</v>
      </c>
    </row>
    <row r="5575">
      <c r="B5575" s="13" t="s">
        <v>142</v>
      </c>
      <c r="C5575" s="16" t="n">
        <v>2.876970853208121</v>
      </c>
      <c r="D5575" s="16" t="n">
        <v>2.7843591548895383</v>
      </c>
      <c r="E5575" s="16" t="n">
        <v>3.6350615092093737</v>
      </c>
      <c r="F5575" s="16" t="n">
        <v>2.89370429466698</v>
      </c>
      <c r="G5575" s="16" t="n">
        <v>2.631770047932884</v>
      </c>
      <c r="H5575" s="16" t="n">
        <v>3.1059863971043415</v>
      </c>
      <c r="I5575" s="16" t="n">
        <v>3.618642124608813</v>
      </c>
    </row>
    <row r="5576">
      <c r="B5576" s="9" t="s">
        <v>143</v>
      </c>
      <c r="C5576" s="12" t="n">
        <v>3.0993747951309683</v>
      </c>
      <c r="D5576" s="12" t="n">
        <v>2.995819033945614</v>
      </c>
      <c r="E5576" s="12" t="n">
        <v>3.8334990818989483</v>
      </c>
      <c r="F5576" s="12" t="n">
        <v>2.656594769807949</v>
      </c>
      <c r="G5576" s="12" t="n">
        <v>2.4115283034936863</v>
      </c>
      <c r="H5576" s="12" t="n">
        <v>2.8449282391951733</v>
      </c>
      <c r="I5576" s="12" t="n">
        <v>3.8246602719233844</v>
      </c>
    </row>
    <row r="5577">
      <c r="B5577" s="13" t="s">
        <v>144</v>
      </c>
      <c r="C5577" s="16" t="n">
        <v>3.3910354801850375</v>
      </c>
      <c r="D5577" s="16" t="n">
        <v>3.2731276672986183</v>
      </c>
      <c r="E5577" s="16" t="n">
        <v>4.0937302535711915</v>
      </c>
      <c r="F5577" s="16" t="n">
        <v>2.012350498824209</v>
      </c>
      <c r="G5577" s="16" t="n">
        <v>1.813115050501107</v>
      </c>
      <c r="H5577" s="16" t="n">
        <v>2.135613745285487</v>
      </c>
      <c r="I5577" s="16" t="n">
        <v>4.17439985425037</v>
      </c>
    </row>
    <row r="5578">
      <c r="B5578" s="9" t="s">
        <v>145</v>
      </c>
      <c r="C5578" s="12" t="n">
        <v>2.9068371547758414</v>
      </c>
      <c r="D5578" s="12" t="n">
        <v>2.8127557941881043</v>
      </c>
      <c r="E5578" s="12" t="n">
        <v>3.661709401944877</v>
      </c>
      <c r="F5578" s="12" t="n">
        <v>3.928115672404519</v>
      </c>
      <c r="G5578" s="12" t="n">
        <v>3.592594234291973</v>
      </c>
      <c r="H5578" s="12" t="n">
        <v>4.244875815203401</v>
      </c>
      <c r="I5578" s="12" t="n">
        <v>3.520526176044725</v>
      </c>
    </row>
    <row r="5579">
      <c r="B5579" s="13" t="s">
        <v>146</v>
      </c>
      <c r="C5579" s="16" t="n">
        <v>2.9551275991587236</v>
      </c>
      <c r="D5579" s="16" t="n">
        <v>2.8586699602792383</v>
      </c>
      <c r="E5579" s="16" t="n">
        <v>3.7047960418874566</v>
      </c>
      <c r="F5579" s="16" t="n">
        <v>3.3069847979622953</v>
      </c>
      <c r="G5579" s="16" t="n">
        <v>3.0156501094470074</v>
      </c>
      <c r="H5579" s="16" t="n">
        <v>3.561009226550745</v>
      </c>
      <c r="I5579" s="16" t="n">
        <v>3.6254838257557074</v>
      </c>
    </row>
    <row r="5580">
      <c r="B5580" s="9" t="s">
        <v>147</v>
      </c>
      <c r="C5580" s="12" t="n">
        <v>2.9430613032297637</v>
      </c>
      <c r="D5580" s="12" t="n">
        <v>2.847197423166214</v>
      </c>
      <c r="E5580" s="12" t="n">
        <v>3.694030016542782</v>
      </c>
      <c r="F5580" s="12" t="n">
        <v>2.2348304468271794</v>
      </c>
      <c r="G5580" s="12" t="n">
        <v>2.019767954386127</v>
      </c>
      <c r="H5580" s="12" t="n">
        <v>2.380564703843197</v>
      </c>
      <c r="I5580" s="12" t="n">
        <v>3.74080840598002</v>
      </c>
    </row>
    <row r="5581">
      <c r="B5581" s="13" t="s">
        <v>148</v>
      </c>
      <c r="C5581" s="16" t="n">
        <v>2.9551275991587236</v>
      </c>
      <c r="D5581" s="16" t="n">
        <v>2.8586699602792383</v>
      </c>
      <c r="E5581" s="16" t="n">
        <v>3.7047960418874566</v>
      </c>
      <c r="F5581" s="16" t="n">
        <v>3.513625049609953</v>
      </c>
      <c r="G5581" s="16" t="n">
        <v>3.207590140204069</v>
      </c>
      <c r="H5581" s="16" t="n">
        <v>3.7885206412739474</v>
      </c>
      <c r="I5581" s="16" t="n">
        <v>3.5896642907314225</v>
      </c>
    </row>
    <row r="5582">
      <c r="B5582" s="9" t="s">
        <v>149</v>
      </c>
      <c r="C5582" s="12" t="n">
        <v>2.9430613032297637</v>
      </c>
      <c r="D5582" s="12" t="n">
        <v>2.847197423166214</v>
      </c>
      <c r="E5582" s="12" t="n">
        <v>3.694030016542782</v>
      </c>
      <c r="F5582" s="12" t="n">
        <v>2.2305885369844525</v>
      </c>
      <c r="G5582" s="12" t="n">
        <v>2.015827810589409</v>
      </c>
      <c r="H5582" s="12" t="n">
        <v>2.3758943508904107</v>
      </c>
      <c r="I5582" s="12" t="n">
        <v>3.7415437091795174</v>
      </c>
    </row>
    <row r="5583">
      <c r="B5583" s="13" t="s">
        <v>150</v>
      </c>
      <c r="C5583" s="16" t="n">
        <v>2.6723669169240343</v>
      </c>
      <c r="D5583" s="16" t="n">
        <v>2.589823378019005</v>
      </c>
      <c r="E5583" s="16" t="n">
        <v>3.452505803910628</v>
      </c>
      <c r="F5583" s="16" t="n">
        <v>3.5105932592664777</v>
      </c>
      <c r="G5583" s="16" t="n">
        <v>3.2047740289811317</v>
      </c>
      <c r="H5583" s="16" t="n">
        <v>3.7851826328042115</v>
      </c>
      <c r="I5583" s="16" t="n">
        <v>3.3574582357063987</v>
      </c>
    </row>
    <row r="5584">
      <c r="B5584" s="9" t="s">
        <v>151</v>
      </c>
      <c r="C5584" s="12" t="n">
        <v>2.9401944483748634</v>
      </c>
      <c r="D5584" s="12" t="n">
        <v>2.844471640629955</v>
      </c>
      <c r="E5584" s="12" t="n">
        <v>3.6914720955197047</v>
      </c>
      <c r="F5584" s="12" t="n">
        <v>2.996419360741183</v>
      </c>
      <c r="G5584" s="12" t="n">
        <v>2.727178047024524</v>
      </c>
      <c r="H5584" s="12" t="n">
        <v>3.2190759322244173</v>
      </c>
      <c r="I5584" s="12" t="n">
        <v>3.6387222650134667</v>
      </c>
    </row>
    <row r="5585">
      <c r="B5585" s="13" t="s">
        <v>152</v>
      </c>
      <c r="C5585" s="16" t="n">
        <v>3.021218049180366</v>
      </c>
      <c r="D5585" s="16" t="n">
        <v>2.921508228555914</v>
      </c>
      <c r="E5585" s="16" t="n">
        <v>3.7637645492208653</v>
      </c>
      <c r="F5585" s="16" t="n">
        <v>2.2348304468271794</v>
      </c>
      <c r="G5585" s="16" t="n">
        <v>2.019767954386127</v>
      </c>
      <c r="H5585" s="16" t="n">
        <v>2.380564703843197</v>
      </c>
      <c r="I5585" s="16" t="n">
        <v>3.8192891771754844</v>
      </c>
    </row>
    <row r="5586">
      <c r="B5586" s="9" t="s">
        <v>153</v>
      </c>
      <c r="C5586" s="12" t="n">
        <v>2.7505236628746363</v>
      </c>
      <c r="D5586" s="12" t="n">
        <v>2.664134183408705</v>
      </c>
      <c r="E5586" s="12" t="n">
        <v>3.5222403365887107</v>
      </c>
      <c r="F5586" s="12" t="n">
        <v>4.138997833894904</v>
      </c>
      <c r="G5586" s="12" t="n">
        <v>3.7884744088457527</v>
      </c>
      <c r="H5586" s="12" t="n">
        <v>4.4770575828793895</v>
      </c>
      <c r="I5586" s="12" t="n">
        <v>3.3270097954300137</v>
      </c>
    </row>
    <row r="5587">
      <c r="B5587" s="13" t="s">
        <v>154</v>
      </c>
      <c r="C5587" s="16" t="n">
        <v>3.318911882198915</v>
      </c>
      <c r="D5587" s="16" t="n">
        <v>3.20455313046543</v>
      </c>
      <c r="E5587" s="16" t="n">
        <v>4.029378733565446</v>
      </c>
      <c r="F5587" s="16" t="n">
        <v>2.759309835882152</v>
      </c>
      <c r="G5587" s="16" t="n">
        <v>2.506936302585327</v>
      </c>
      <c r="H5587" s="16" t="n">
        <v>2.958017774315249</v>
      </c>
      <c r="I5587" s="16" t="n">
        <v>4.001701954718967</v>
      </c>
    </row>
    <row r="5588">
      <c r="B5588" s="9" t="s">
        <v>155</v>
      </c>
      <c r="C5588" s="12" t="n">
        <v>2.8649045572791616</v>
      </c>
      <c r="D5588" s="12" t="n">
        <v>2.7728866177765146</v>
      </c>
      <c r="E5588" s="12" t="n">
        <v>3.624295483864699</v>
      </c>
      <c r="F5588" s="12" t="n">
        <v>2.2348304468271794</v>
      </c>
      <c r="G5588" s="12" t="n">
        <v>2.019767954386127</v>
      </c>
      <c r="H5588" s="12" t="n">
        <v>2.380564703843197</v>
      </c>
      <c r="I5588" s="12" t="n">
        <v>3.6623276347845555</v>
      </c>
    </row>
    <row r="5589">
      <c r="B5589" s="13" t="s">
        <v>156</v>
      </c>
      <c r="C5589" s="16" t="n">
        <v>3.021218049180366</v>
      </c>
      <c r="D5589" s="16" t="n">
        <v>2.921508228555914</v>
      </c>
      <c r="E5589" s="16" t="n">
        <v>3.7637645492208653</v>
      </c>
      <c r="F5589" s="16" t="n">
        <v>2.2305885369844525</v>
      </c>
      <c r="G5589" s="16" t="n">
        <v>2.015827810589409</v>
      </c>
      <c r="H5589" s="16" t="n">
        <v>2.3758943508904107</v>
      </c>
      <c r="I5589" s="16" t="n">
        <v>3.8200244803749817</v>
      </c>
    </row>
    <row r="5590">
      <c r="B5590" s="9" t="s">
        <v>157</v>
      </c>
      <c r="C5590" s="12" t="n">
        <v>2.693333215672374</v>
      </c>
      <c r="D5590" s="12" t="n">
        <v>2.6097579662248</v>
      </c>
      <c r="E5590" s="12" t="n">
        <v>3.471212762950717</v>
      </c>
      <c r="F5590" s="12" t="n">
        <v>3.9439553687598323</v>
      </c>
      <c r="G5590" s="12" t="n">
        <v>3.607307107419931</v>
      </c>
      <c r="H5590" s="12" t="n">
        <v>4.26231535903791</v>
      </c>
      <c r="I5590" s="12" t="n">
        <v>3.3581965763850534</v>
      </c>
    </row>
    <row r="5591">
      <c r="B5591" s="13" t="s">
        <v>158</v>
      </c>
      <c r="C5591" s="16" t="n">
        <v>3.1864315439009507</v>
      </c>
      <c r="D5591" s="16" t="n">
        <v>3.078591890428085</v>
      </c>
      <c r="E5591" s="16" t="n">
        <v>3.911174548272446</v>
      </c>
      <c r="F5591" s="16" t="n">
        <v>3.6794083610329023</v>
      </c>
      <c r="G5591" s="16" t="n">
        <v>3.3615797605215354</v>
      </c>
      <c r="H5591" s="16" t="n">
        <v>3.971048466412511</v>
      </c>
      <c r="I5591" s="16" t="n">
        <v>3.7311770774285415</v>
      </c>
    </row>
    <row r="5592">
      <c r="B5592" s="9" t="s">
        <v>159</v>
      </c>
      <c r="C5592" s="12" t="n">
        <v>3.021218049180366</v>
      </c>
      <c r="D5592" s="12" t="n">
        <v>2.921508228555914</v>
      </c>
      <c r="E5592" s="12" t="n">
        <v>3.7637645492208653</v>
      </c>
      <c r="F5592" s="12" t="n">
        <v>3.4831557763985788</v>
      </c>
      <c r="G5592" s="12" t="n">
        <v>3.1792884265219334</v>
      </c>
      <c r="H5592" s="12" t="n">
        <v>3.7549738980879805</v>
      </c>
      <c r="I5592" s="12" t="n">
        <v>3.6029013606307796</v>
      </c>
    </row>
    <row r="5593">
      <c r="B5593" s="13" t="s">
        <v>160</v>
      </c>
      <c r="C5593" s="16" t="n">
        <v>3.255688287032173</v>
      </c>
      <c r="D5593" s="16" t="n">
        <v>3.1444406447250137</v>
      </c>
      <c r="E5593" s="16" t="n">
        <v>3.9729681472551146</v>
      </c>
      <c r="F5593" s="16" t="n">
        <v>2.441470698474837</v>
      </c>
      <c r="G5593" s="16" t="n">
        <v>2.211707985143189</v>
      </c>
      <c r="H5593" s="16" t="n">
        <v>2.608076118566399</v>
      </c>
      <c r="I5593" s="16" t="n">
        <v>4.018911955737593</v>
      </c>
    </row>
    <row r="5594">
      <c r="B5594" s="9" t="s">
        <v>161</v>
      </c>
      <c r="C5594" s="12" t="n">
        <v>2.7944769032583836</v>
      </c>
      <c r="D5594" s="12" t="n">
        <v>2.719766930359353</v>
      </c>
      <c r="E5594" s="12" t="n">
        <v>3.5885795398924545</v>
      </c>
      <c r="F5594" s="12" t="n">
        <v>2.6692347563454657</v>
      </c>
      <c r="G5594" s="12" t="n">
        <v>2.4212566143369716</v>
      </c>
      <c r="H5594" s="12" t="n">
        <v>2.92193183253683</v>
      </c>
      <c r="I5594" s="12" t="n">
        <v>3.6728393802774297</v>
      </c>
    </row>
    <row r="5595">
      <c r="B5595" s="13" t="s">
        <v>162</v>
      </c>
      <c r="C5595" s="16" t="n">
        <v>2.8141625428338632</v>
      </c>
      <c r="D5595" s="16" t="n">
        <v>2.738426167470028</v>
      </c>
      <c r="E5595" s="16" t="n">
        <v>3.606688206402353</v>
      </c>
      <c r="F5595" s="16" t="n">
        <v>3.5067721525930833</v>
      </c>
      <c r="G5595" s="16" t="n">
        <v>3.2043802945436344</v>
      </c>
      <c r="H5595" s="16" t="n">
        <v>3.826360027269262</v>
      </c>
      <c r="I5595" s="16" t="n">
        <v>3.4988132116263038</v>
      </c>
    </row>
    <row r="5596">
      <c r="B5596" s="9" t="s">
        <v>163</v>
      </c>
      <c r="C5596" s="12" t="n">
        <v>3.211333663130926</v>
      </c>
      <c r="D5596" s="12" t="n">
        <v>3.114888922399585</v>
      </c>
      <c r="E5596" s="12" t="n">
        <v>3.972042826314271</v>
      </c>
      <c r="F5596" s="12" t="n">
        <v>3.4366372779546808</v>
      </c>
      <c r="G5596" s="12" t="n">
        <v>3.138801991552349</v>
      </c>
      <c r="H5596" s="12" t="n">
        <v>3.750623757651706</v>
      </c>
      <c r="I5596" s="12" t="n">
        <v>3.8242542069077956</v>
      </c>
    </row>
    <row r="5597">
      <c r="B5597" s="13" t="s">
        <v>164</v>
      </c>
      <c r="C5597" s="16" t="n">
        <v>2.7361709473950464</v>
      </c>
      <c r="D5597" s="16" t="n">
        <v>2.6645010269454907</v>
      </c>
      <c r="E5597" s="16" t="n">
        <v>3.5349443452511182</v>
      </c>
      <c r="F5597" s="16" t="n">
        <v>4.424794939679923</v>
      </c>
      <c r="G5597" s="16" t="n">
        <v>4.062760334357969</v>
      </c>
      <c r="H5597" s="16" t="n">
        <v>4.817701662601702</v>
      </c>
      <c r="I5597" s="16" t="n">
        <v>3.3664411556997718</v>
      </c>
    </row>
    <row r="5598">
      <c r="B5598" s="9" t="s">
        <v>165</v>
      </c>
      <c r="C5598" s="12" t="n">
        <v>3.211333663130926</v>
      </c>
      <c r="D5598" s="12" t="n">
        <v>3.114888922399585</v>
      </c>
      <c r="E5598" s="12" t="n">
        <v>3.972042826314271</v>
      </c>
      <c r="F5598" s="12" t="n">
        <v>3.240803181012667</v>
      </c>
      <c r="G5598" s="12" t="n">
        <v>2.95569098135235</v>
      </c>
      <c r="H5598" s="12" t="n">
        <v>3.5391491661196084</v>
      </c>
      <c r="I5598" s="12" t="n">
        <v>3.8622860101391985</v>
      </c>
    </row>
    <row r="5599">
      <c r="B5599" s="13" t="s">
        <v>166</v>
      </c>
      <c r="C5599" s="16" t="n">
        <v>2.8349252124493223</v>
      </c>
      <c r="D5599" s="16" t="n">
        <v>2.7581062786454877</v>
      </c>
      <c r="E5599" s="16" t="n">
        <v>3.6257876244568155</v>
      </c>
      <c r="F5599" s="16" t="n">
        <v>3.771901758425567</v>
      </c>
      <c r="G5599" s="16" t="n">
        <v>3.45228477448866</v>
      </c>
      <c r="H5599" s="16" t="n">
        <v>4.112664485849283</v>
      </c>
      <c r="I5599" s="16" t="n">
        <v>3.526110930955648</v>
      </c>
    </row>
    <row r="5600">
      <c r="B5600" s="9" t="s">
        <v>167</v>
      </c>
      <c r="C5600" s="12" t="n">
        <v>3.1115023680366707</v>
      </c>
      <c r="D5600" s="12" t="n">
        <v>3.0202627966348037</v>
      </c>
      <c r="E5600" s="12" t="n">
        <v>3.8802087955640094</v>
      </c>
      <c r="F5600" s="12" t="n">
        <v>2.7165701842123977</v>
      </c>
      <c r="G5600" s="12" t="n">
        <v>2.465516720979839</v>
      </c>
      <c r="H5600" s="12" t="n">
        <v>2.9730477537654023</v>
      </c>
      <c r="I5600" s="12" t="n">
        <v>3.84105918360034</v>
      </c>
    </row>
    <row r="5601">
      <c r="B5601" s="13" t="s">
        <v>168</v>
      </c>
      <c r="C5601" s="16" t="n">
        <v>2.933429156549231</v>
      </c>
      <c r="D5601" s="16" t="n">
        <v>2.8514742610394306</v>
      </c>
      <c r="E5601" s="16" t="n">
        <v>3.7164006353663934</v>
      </c>
      <c r="F5601" s="16" t="n">
        <v>3.5067721525930833</v>
      </c>
      <c r="G5601" s="16" t="n">
        <v>3.2043802945436344</v>
      </c>
      <c r="H5601" s="16" t="n">
        <v>3.826360027269262</v>
      </c>
      <c r="I5601" s="16" t="n">
        <v>3.61033530940896</v>
      </c>
    </row>
    <row r="5602">
      <c r="B5602" s="9" t="s">
        <v>169</v>
      </c>
      <c r="C5602" s="12" t="n">
        <v>3.092067049415558</v>
      </c>
      <c r="D5602" s="12" t="n">
        <v>3.0018408288301828</v>
      </c>
      <c r="E5602" s="12" t="n">
        <v>3.862330397350231</v>
      </c>
      <c r="F5602" s="12" t="n">
        <v>2.0787715033689493</v>
      </c>
      <c r="G5602" s="12" t="n">
        <v>1.8691549914488907</v>
      </c>
      <c r="H5602" s="12" t="n">
        <v>2.2843106154568655</v>
      </c>
      <c r="I5602" s="12" t="n">
        <v>3.9764353393598215</v>
      </c>
    </row>
    <row r="5603">
      <c r="B5603" s="13" t="s">
        <v>170</v>
      </c>
      <c r="C5603" s="16" t="n">
        <v>3.2906526095640896</v>
      </c>
      <c r="D5603" s="16" t="n">
        <v>3.190072206294961</v>
      </c>
      <c r="E5603" s="16" t="n">
        <v>4.04500770730619</v>
      </c>
      <c r="F5603" s="16" t="n">
        <v>2.520316404396418</v>
      </c>
      <c r="G5603" s="16" t="n">
        <v>2.28201329415671</v>
      </c>
      <c r="H5603" s="16" t="n">
        <v>2.7611199609484878</v>
      </c>
      <c r="I5603" s="16" t="n">
        <v>4.046595721307198</v>
      </c>
    </row>
    <row r="5604">
      <c r="B5604" s="9" t="s">
        <v>171</v>
      </c>
      <c r="C5604" s="12" t="n">
        <v>2.7156585987339543</v>
      </c>
      <c r="D5604" s="12" t="n">
        <v>2.6450581850760857</v>
      </c>
      <c r="E5604" s="12" t="n">
        <v>3.5160751954927756</v>
      </c>
      <c r="F5604" s="12" t="n">
        <v>3.963411554031459</v>
      </c>
      <c r="G5604" s="12" t="n">
        <v>3.6313524275898144</v>
      </c>
      <c r="H5604" s="12" t="n">
        <v>4.319469411204766</v>
      </c>
      <c r="I5604" s="12" t="n">
        <v>3.377396827403302</v>
      </c>
    </row>
    <row r="5605">
      <c r="B5605" s="13" t="s">
        <v>172</v>
      </c>
      <c r="C5605" s="16" t="n">
        <v>2.8945585193070063</v>
      </c>
      <c r="D5605" s="16" t="n">
        <v>2.8146303254301888</v>
      </c>
      <c r="E5605" s="16" t="n">
        <v>3.6806438389388356</v>
      </c>
      <c r="F5605" s="16" t="n">
        <v>2.801379876387741</v>
      </c>
      <c r="G5605" s="16" t="n">
        <v>2.5448164376863547</v>
      </c>
      <c r="H5605" s="16" t="n">
        <v>3.0646308605420236</v>
      </c>
      <c r="I5605" s="16" t="n">
        <v>3.770351401080565</v>
      </c>
    </row>
    <row r="5606">
      <c r="B5606" s="9" t="s">
        <v>173</v>
      </c>
      <c r="C5606" s="12" t="n">
        <v>2.97280043570019</v>
      </c>
      <c r="D5606" s="12" t="n">
        <v>2.8887927352607807</v>
      </c>
      <c r="E5606" s="12" t="n">
        <v>3.7526179683861907</v>
      </c>
      <c r="F5606" s="12" t="n">
        <v>3.240803181012667</v>
      </c>
      <c r="G5606" s="12" t="n">
        <v>2.95569098135235</v>
      </c>
      <c r="H5606" s="12" t="n">
        <v>3.5391491661196084</v>
      </c>
      <c r="I5606" s="12" t="n">
        <v>3.6392418145738863</v>
      </c>
    </row>
    <row r="5607">
      <c r="B5607" s="13" t="s">
        <v>174</v>
      </c>
      <c r="C5607" s="16" t="n">
        <v>3.092067049415558</v>
      </c>
      <c r="D5607" s="16" t="n">
        <v>3.0018408288301828</v>
      </c>
      <c r="E5607" s="16" t="n">
        <v>3.862330397350231</v>
      </c>
      <c r="F5607" s="16" t="n">
        <v>2.466115395916855</v>
      </c>
      <c r="G5607" s="16" t="n">
        <v>2.2313336547500437</v>
      </c>
      <c r="H5607" s="16" t="n">
        <v>2.7025901323444463</v>
      </c>
      <c r="I5607" s="16" t="n">
        <v>3.9012115303587285</v>
      </c>
    </row>
    <row r="5608">
      <c r="B5608" s="9" t="s">
        <v>175</v>
      </c>
      <c r="C5608" s="12" t="n">
        <v>2.7752919055916383</v>
      </c>
      <c r="D5608" s="12" t="n">
        <v>2.7015822318607867</v>
      </c>
      <c r="E5608" s="12" t="n">
        <v>3.5709314099747953</v>
      </c>
      <c r="F5608" s="12" t="n">
        <v>3.9677358553675806</v>
      </c>
      <c r="G5608" s="12" t="n">
        <v>3.6353957846886593</v>
      </c>
      <c r="H5608" s="12" t="n">
        <v>4.324139077381381</v>
      </c>
      <c r="I5608" s="12" t="n">
        <v>3.432318078832917</v>
      </c>
    </row>
    <row r="5609">
      <c r="B5609" s="13" t="s">
        <v>176</v>
      </c>
      <c r="C5609" s="16" t="n">
        <v>2.873795849691547</v>
      </c>
      <c r="D5609" s="16" t="n">
        <v>2.794950214254729</v>
      </c>
      <c r="E5609" s="16" t="n">
        <v>3.6615444208843733</v>
      </c>
      <c r="F5609" s="16" t="n">
        <v>3.894116045140989</v>
      </c>
      <c r="G5609" s="16" t="n">
        <v>3.566558957844788</v>
      </c>
      <c r="H5609" s="16" t="n">
        <v>4.244639544156843</v>
      </c>
      <c r="I5609" s="16" t="n">
        <v>3.4793504515165385</v>
      </c>
    </row>
    <row r="5610">
      <c r="B5610" s="9" t="s">
        <v>177</v>
      </c>
      <c r="C5610" s="12" t="n">
        <v>3.052946091218966</v>
      </c>
      <c r="D5610" s="12" t="n">
        <v>2.964759623914887</v>
      </c>
      <c r="E5610" s="12" t="n">
        <v>3.8263433326265535</v>
      </c>
      <c r="F5610" s="12" t="n">
        <v>3.1233328785073327</v>
      </c>
      <c r="G5610" s="12" t="n">
        <v>2.845852571718197</v>
      </c>
      <c r="H5610" s="12" t="n">
        <v>3.4122969752734797</v>
      </c>
      <c r="I5610" s="12" t="n">
        <v>3.796463006532468</v>
      </c>
    </row>
    <row r="5611">
      <c r="B5611" s="13" t="s">
        <v>178</v>
      </c>
      <c r="C5611" s="16" t="n">
        <v>2.873795849691547</v>
      </c>
      <c r="D5611" s="16" t="n">
        <v>2.794950214254729</v>
      </c>
      <c r="E5611" s="16" t="n">
        <v>3.6615444208843733</v>
      </c>
      <c r="F5611" s="16" t="n">
        <v>3.5067721525930833</v>
      </c>
      <c r="G5611" s="16" t="n">
        <v>3.2043802945436344</v>
      </c>
      <c r="H5611" s="16" t="n">
        <v>3.826360027269262</v>
      </c>
      <c r="I5611" s="16" t="n">
        <v>3.554574260517632</v>
      </c>
    </row>
    <row r="5612">
      <c r="B5612" s="9" t="s">
        <v>179</v>
      </c>
      <c r="C5612" s="12" t="n">
        <v>3.171135674894354</v>
      </c>
      <c r="D5612" s="12" t="n">
        <v>3.0767868434195047</v>
      </c>
      <c r="E5612" s="12" t="n">
        <v>3.9350650100460296</v>
      </c>
      <c r="F5612" s="12" t="n">
        <v>2.7165701842123977</v>
      </c>
      <c r="G5612" s="12" t="n">
        <v>2.465516720979839</v>
      </c>
      <c r="H5612" s="12" t="n">
        <v>2.9730477537654023</v>
      </c>
      <c r="I5612" s="12" t="n">
        <v>3.896820232491668</v>
      </c>
    </row>
    <row r="5613">
      <c r="B5613" s="13" t="s">
        <v>180</v>
      </c>
      <c r="C5613" s="16" t="n">
        <v>2.636589973255158</v>
      </c>
      <c r="D5613" s="16" t="n">
        <v>2.5701121704867638</v>
      </c>
      <c r="E5613" s="16" t="n">
        <v>3.4433405827969765</v>
      </c>
      <c r="F5613" s="16" t="n">
        <v>3.9044665613418084</v>
      </c>
      <c r="G5613" s="16" t="n">
        <v>3.576237014461173</v>
      </c>
      <c r="H5613" s="16" t="n">
        <v>4.255816715139293</v>
      </c>
      <c r="I5613" s="16" t="n">
        <v>3.344596119500672</v>
      </c>
    </row>
    <row r="5614">
      <c r="B5614" s="9" t="s">
        <v>181</v>
      </c>
      <c r="C5614" s="12" t="n">
        <v>3.0526957702645987</v>
      </c>
      <c r="D5614" s="12" t="n">
        <v>2.9645223546088326</v>
      </c>
      <c r="E5614" s="12" t="n">
        <v>3.8261130643304333</v>
      </c>
      <c r="F5614" s="12" t="n">
        <v>3.894116045140989</v>
      </c>
      <c r="G5614" s="12" t="n">
        <v>3.566558957844788</v>
      </c>
      <c r="H5614" s="12" t="n">
        <v>4.244639544156843</v>
      </c>
      <c r="I5614" s="12" t="n">
        <v>3.646633598190523</v>
      </c>
    </row>
    <row r="5615">
      <c r="B5615" s="13" t="s">
        <v>182</v>
      </c>
      <c r="C5615" s="16" t="n">
        <v>3.211333663130926</v>
      </c>
      <c r="D5615" s="16" t="n">
        <v>3.114888922399585</v>
      </c>
      <c r="E5615" s="16" t="n">
        <v>3.972042826314271</v>
      </c>
      <c r="F5615" s="16" t="n">
        <v>3.4366372779546808</v>
      </c>
      <c r="G5615" s="16" t="n">
        <v>3.138801991552349</v>
      </c>
      <c r="H5615" s="16" t="n">
        <v>3.750623757651706</v>
      </c>
      <c r="I5615" s="16" t="n">
        <v>3.8242542069077956</v>
      </c>
    </row>
    <row r="5616">
      <c r="B5616" s="9" t="s">
        <v>183</v>
      </c>
      <c r="C5616" s="12" t="n">
        <v>3.032433742557874</v>
      </c>
      <c r="D5616" s="12" t="n">
        <v>2.9453167820454818</v>
      </c>
      <c r="E5616" s="12" t="n">
        <v>3.807474182868211</v>
      </c>
      <c r="F5616" s="12" t="n">
        <v>2.2702812989748415</v>
      </c>
      <c r="G5616" s="12" t="n">
        <v>2.0482226445500444</v>
      </c>
      <c r="H5616" s="12" t="n">
        <v>2.4911155408123484</v>
      </c>
      <c r="I5616" s="12" t="n">
        <v>3.8834822846988035</v>
      </c>
    </row>
    <row r="5617">
      <c r="B5617" s="13" t="s">
        <v>184</v>
      </c>
      <c r="C5617" s="16" t="n">
        <v>2.8141625428338632</v>
      </c>
      <c r="D5617" s="16" t="n">
        <v>2.738426167470028</v>
      </c>
      <c r="E5617" s="16" t="n">
        <v>3.606688206402353</v>
      </c>
      <c r="F5617" s="16" t="n">
        <v>2.3447404749493654</v>
      </c>
      <c r="G5617" s="16" t="n">
        <v>2.117844304640175</v>
      </c>
      <c r="H5617" s="16" t="n">
        <v>2.57152147660652</v>
      </c>
      <c r="I5617" s="16" t="n">
        <v>3.7244846386295833</v>
      </c>
    </row>
    <row r="5618">
      <c r="B5618" s="9" t="s">
        <v>185</v>
      </c>
      <c r="C5618" s="12" t="n">
        <v>3.1322650376521297</v>
      </c>
      <c r="D5618" s="12" t="n">
        <v>3.039942907810263</v>
      </c>
      <c r="E5618" s="12" t="n">
        <v>3.8993082136184722</v>
      </c>
      <c r="F5618" s="12" t="n">
        <v>3.5692020808709226</v>
      </c>
      <c r="G5618" s="12" t="n">
        <v>3.2627542315248617</v>
      </c>
      <c r="H5618" s="12" t="n">
        <v>3.8937759869417166</v>
      </c>
      <c r="I5618" s="12" t="n">
        <v>3.7542614932354756</v>
      </c>
    </row>
    <row r="5619">
      <c r="B5619" s="13" t="s">
        <v>186</v>
      </c>
      <c r="C5619" s="16" t="n">
        <v>2.97280043570019</v>
      </c>
      <c r="D5619" s="16" t="n">
        <v>2.8887927352607807</v>
      </c>
      <c r="E5619" s="16" t="n">
        <v>3.7526179683861907</v>
      </c>
      <c r="F5619" s="16" t="n">
        <v>2.274605600310963</v>
      </c>
      <c r="G5619" s="16" t="n">
        <v>2.05226600164889</v>
      </c>
      <c r="H5619" s="16" t="n">
        <v>2.4957852069889634</v>
      </c>
      <c r="I5619" s="16" t="n">
        <v>3.826881438345763</v>
      </c>
    </row>
    <row r="5620">
      <c r="B5620" s="9" t="s">
        <v>187</v>
      </c>
      <c r="C5620" s="12" t="n">
        <v>2.97280043570019</v>
      </c>
      <c r="D5620" s="12" t="n">
        <v>2.8887927352607807</v>
      </c>
      <c r="E5620" s="12" t="n">
        <v>3.7526179683861907</v>
      </c>
      <c r="F5620" s="12" t="n">
        <v>3.240803181012667</v>
      </c>
      <c r="G5620" s="12" t="n">
        <v>2.95569098135235</v>
      </c>
      <c r="H5620" s="12" t="n">
        <v>3.5391491661196084</v>
      </c>
      <c r="I5620" s="12" t="n">
        <v>3.6392418145738863</v>
      </c>
    </row>
    <row r="5621">
      <c r="B5621" s="13" t="s">
        <v>188</v>
      </c>
      <c r="C5621" s="16" t="n">
        <v>3.0526957702645987</v>
      </c>
      <c r="D5621" s="16" t="n">
        <v>2.9645223546088326</v>
      </c>
      <c r="E5621" s="16" t="n">
        <v>3.8261130643304333</v>
      </c>
      <c r="F5621" s="16" t="n">
        <v>3.5067721525930833</v>
      </c>
      <c r="G5621" s="16" t="n">
        <v>3.2043802945436344</v>
      </c>
      <c r="H5621" s="16" t="n">
        <v>3.826360027269262</v>
      </c>
      <c r="I5621" s="16" t="n">
        <v>3.721857407191616</v>
      </c>
    </row>
    <row r="5622">
      <c r="B5622" s="9" t="s">
        <v>189</v>
      </c>
      <c r="C5622" s="12" t="n">
        <v>3.2115839840852933</v>
      </c>
      <c r="D5622" s="12" t="n">
        <v>3.115126191705639</v>
      </c>
      <c r="E5622" s="12" t="n">
        <v>3.972273094610391</v>
      </c>
      <c r="F5622" s="12" t="n">
        <v>3.044549401196687</v>
      </c>
      <c r="G5622" s="12" t="n">
        <v>2.7721875545292214</v>
      </c>
      <c r="H5622" s="12" t="n">
        <v>3.327221373302694</v>
      </c>
      <c r="I5622" s="12" t="n">
        <v>3.9005394011720727</v>
      </c>
    </row>
    <row r="5623">
      <c r="B5623" s="13" t="s">
        <v>190</v>
      </c>
      <c r="C5623" s="16" t="n">
        <v>3.0526957702645987</v>
      </c>
      <c r="D5623" s="16" t="n">
        <v>2.9645223546088326</v>
      </c>
      <c r="E5623" s="16" t="n">
        <v>3.8261130643304333</v>
      </c>
      <c r="F5623" s="16" t="n">
        <v>3.5067721525930833</v>
      </c>
      <c r="G5623" s="16" t="n">
        <v>3.2043802945436344</v>
      </c>
      <c r="H5623" s="16" t="n">
        <v>3.826360027269262</v>
      </c>
      <c r="I5623" s="16" t="n">
        <v>3.721857407191616</v>
      </c>
    </row>
    <row r="5624">
      <c r="B5624" s="9" t="s">
        <v>191</v>
      </c>
      <c r="C5624" s="12" t="n">
        <v>3.0715547007544663</v>
      </c>
      <c r="D5624" s="12" t="n">
        <v>2.9823979869607777</v>
      </c>
      <c r="E5624" s="12" t="n">
        <v>3.843461247591888</v>
      </c>
      <c r="F5624" s="12" t="n">
        <v>3.1667636879121095</v>
      </c>
      <c r="G5624" s="12" t="n">
        <v>2.886461737885349</v>
      </c>
      <c r="H5624" s="12" t="n">
        <v>3.4591964316102537</v>
      </c>
      <c r="I5624" s="12" t="n">
        <v>3.686495775058979</v>
      </c>
    </row>
    <row r="5625">
      <c r="B5625" s="13" t="s">
        <v>192</v>
      </c>
      <c r="C5625" s="16" t="n">
        <v>2.5963919850185864</v>
      </c>
      <c r="D5625" s="16" t="n">
        <v>2.5320100915066837</v>
      </c>
      <c r="E5625" s="16" t="n">
        <v>3.4063627665287353</v>
      </c>
      <c r="F5625" s="16" t="n">
        <v>3.771901758425567</v>
      </c>
      <c r="G5625" s="16" t="n">
        <v>3.45228477448866</v>
      </c>
      <c r="H5625" s="16" t="n">
        <v>4.112664485849283</v>
      </c>
      <c r="I5625" s="16" t="n">
        <v>3.303066735390336</v>
      </c>
    </row>
    <row r="5626">
      <c r="B5626" s="9" t="s">
        <v>193</v>
      </c>
      <c r="C5626" s="12" t="n">
        <v>3.1317643957433954</v>
      </c>
      <c r="D5626" s="12" t="n">
        <v>3.039468369198154</v>
      </c>
      <c r="E5626" s="12" t="n">
        <v>3.8988476770262324</v>
      </c>
      <c r="F5626" s="12" t="n">
        <v>3.3742073496768414</v>
      </c>
      <c r="G5626" s="12" t="n">
        <v>3.080428054571122</v>
      </c>
      <c r="H5626" s="12" t="n">
        <v>3.683207797979252</v>
      </c>
      <c r="I5626" s="12" t="n">
        <v>3.791850120863936</v>
      </c>
    </row>
    <row r="5627">
      <c r="B5627" s="13" t="s">
        <v>194</v>
      </c>
      <c r="C5627" s="16" t="n">
        <v>3.0715547007544663</v>
      </c>
      <c r="D5627" s="16" t="n">
        <v>2.9823979869607777</v>
      </c>
      <c r="E5627" s="16" t="n">
        <v>3.843461247591888</v>
      </c>
      <c r="F5627" s="16" t="n">
        <v>1.8132222146624994</v>
      </c>
      <c r="G5627" s="16" t="n">
        <v>1.6208580948807356</v>
      </c>
      <c r="H5627" s="16" t="n">
        <v>1.9975529555920284</v>
      </c>
      <c r="I5627" s="16" t="n">
        <v>3.949359207831949</v>
      </c>
    </row>
    <row r="5628">
      <c r="B5628" s="9" t="s">
        <v>195</v>
      </c>
      <c r="C5628" s="12" t="n">
        <v>2.7361709473950464</v>
      </c>
      <c r="D5628" s="12" t="n">
        <v>2.6645010269454907</v>
      </c>
      <c r="E5628" s="12" t="n">
        <v>3.5349443452511182</v>
      </c>
      <c r="F5628" s="12" t="n">
        <v>4.037451047132016</v>
      </c>
      <c r="G5628" s="12" t="n">
        <v>3.700581671056815</v>
      </c>
      <c r="H5628" s="12" t="n">
        <v>4.39942214571412</v>
      </c>
      <c r="I5628" s="12" t="n">
        <v>3.441664964700865</v>
      </c>
    </row>
    <row r="5629">
      <c r="B5629" s="13" t="s">
        <v>196</v>
      </c>
      <c r="C5629" s="16" t="n">
        <v>2.933429156549231</v>
      </c>
      <c r="D5629" s="16" t="n">
        <v>2.8514742610394306</v>
      </c>
      <c r="E5629" s="16" t="n">
        <v>3.7164006353663934</v>
      </c>
      <c r="F5629" s="16" t="n">
        <v>3.5067721525930833</v>
      </c>
      <c r="G5629" s="16" t="n">
        <v>3.2043802945436344</v>
      </c>
      <c r="H5629" s="16" t="n">
        <v>3.826360027269262</v>
      </c>
      <c r="I5629" s="16" t="n">
        <v>3.61033530940896</v>
      </c>
    </row>
    <row r="5630">
      <c r="B5630" s="9" t="s">
        <v>197</v>
      </c>
      <c r="C5630" s="12" t="n">
        <v>3.0124977820280274</v>
      </c>
      <c r="D5630" s="12" t="n">
        <v>2.926420275628752</v>
      </c>
      <c r="E5630" s="12" t="n">
        <v>3.789135248062192</v>
      </c>
      <c r="F5630" s="12" t="n">
        <v>3.3742073496768414</v>
      </c>
      <c r="G5630" s="12" t="n">
        <v>3.080428054571122</v>
      </c>
      <c r="H5630" s="12" t="n">
        <v>3.683207797979252</v>
      </c>
      <c r="I5630" s="12" t="n">
        <v>3.68032802308128</v>
      </c>
    </row>
    <row r="5631">
      <c r="B5631" s="13" t="s">
        <v>198</v>
      </c>
      <c r="C5631" s="16" t="n">
        <v>2.8349252124493223</v>
      </c>
      <c r="D5631" s="16" t="n">
        <v>2.7581062786454877</v>
      </c>
      <c r="E5631" s="16" t="n">
        <v>3.6257876244568155</v>
      </c>
      <c r="F5631" s="16" t="n">
        <v>3.3802335645415393</v>
      </c>
      <c r="G5631" s="16" t="n">
        <v>3.086062754088662</v>
      </c>
      <c r="H5631" s="16" t="n">
        <v>3.6897153027850873</v>
      </c>
      <c r="I5631" s="16" t="n">
        <v>3.6021745374184535</v>
      </c>
    </row>
    <row r="5632">
      <c r="B5632" s="9" t="s">
        <v>199</v>
      </c>
      <c r="C5632" s="12" t="n">
        <v>3.211333663130926</v>
      </c>
      <c r="D5632" s="12" t="n">
        <v>3.114888922399585</v>
      </c>
      <c r="E5632" s="12" t="n">
        <v>3.972042826314271</v>
      </c>
      <c r="F5632" s="12" t="n">
        <v>2.2702812989748415</v>
      </c>
      <c r="G5632" s="12" t="n">
        <v>2.0482226445500444</v>
      </c>
      <c r="H5632" s="12" t="n">
        <v>2.4911155408123484</v>
      </c>
      <c r="I5632" s="12" t="n">
        <v>4.050765431372787</v>
      </c>
    </row>
    <row r="5633">
      <c r="B5633" s="13" t="s">
        <v>200</v>
      </c>
      <c r="C5633" s="16" t="n">
        <v>3.032433742557874</v>
      </c>
      <c r="D5633" s="16" t="n">
        <v>2.9453167820454818</v>
      </c>
      <c r="E5633" s="16" t="n">
        <v>3.807474182868211</v>
      </c>
      <c r="F5633" s="16" t="n">
        <v>2.0787715033689493</v>
      </c>
      <c r="G5633" s="16" t="n">
        <v>1.8691549914488907</v>
      </c>
      <c r="H5633" s="16" t="n">
        <v>2.2843106154568655</v>
      </c>
      <c r="I5633" s="16" t="n">
        <v>3.9206742904684937</v>
      </c>
    </row>
    <row r="5634">
      <c r="B5634" s="9" t="s">
        <v>201</v>
      </c>
      <c r="C5634" s="12" t="n">
        <v>2.953365117079078</v>
      </c>
      <c r="D5634" s="12" t="n">
        <v>2.87037076745616</v>
      </c>
      <c r="E5634" s="12" t="n">
        <v>3.7347395701724118</v>
      </c>
      <c r="F5634" s="12" t="n">
        <v>2.9816997900448814</v>
      </c>
      <c r="G5634" s="12" t="n">
        <v>2.7134212009248646</v>
      </c>
      <c r="H5634" s="12" t="n">
        <v>3.259352212345423</v>
      </c>
      <c r="I5634" s="12" t="n">
        <v>3.7010737562557003</v>
      </c>
    </row>
    <row r="5635">
      <c r="B5635" s="13" t="s">
        <v>202</v>
      </c>
      <c r="C5635" s="16" t="n">
        <v>2.8543605310704345</v>
      </c>
      <c r="D5635" s="16" t="n">
        <v>2.7765282464501087</v>
      </c>
      <c r="E5635" s="16" t="n">
        <v>3.6436660226705944</v>
      </c>
      <c r="F5635" s="16" t="n">
        <v>3.251993062961419</v>
      </c>
      <c r="G5635" s="16" t="n">
        <v>2.966153871214994</v>
      </c>
      <c r="H5635" s="16" t="n">
        <v>3.5512327396716916</v>
      </c>
      <c r="I5635" s="16" t="n">
        <v>3.615566404737733</v>
      </c>
    </row>
    <row r="5636">
      <c r="B5636" s="9" t="s">
        <v>203</v>
      </c>
      <c r="C5636" s="12" t="n">
        <v>3.171135674894354</v>
      </c>
      <c r="D5636" s="12" t="n">
        <v>3.0767868434195047</v>
      </c>
      <c r="E5636" s="12" t="n">
        <v>3.9350650100460296</v>
      </c>
      <c r="F5636" s="12" t="n">
        <v>2.520736087270384</v>
      </c>
      <c r="G5636" s="12" t="n">
        <v>2.2824057107798397</v>
      </c>
      <c r="H5636" s="12" t="n">
        <v>2.7615731622333044</v>
      </c>
      <c r="I5636" s="12" t="n">
        <v>3.934852035723071</v>
      </c>
    </row>
    <row r="5637">
      <c r="B5637" s="13" t="s">
        <v>204</v>
      </c>
      <c r="C5637" s="16" t="n">
        <v>3.211333663130926</v>
      </c>
      <c r="D5637" s="16" t="n">
        <v>3.114888922399585</v>
      </c>
      <c r="E5637" s="16" t="n">
        <v>3.972042826314271</v>
      </c>
      <c r="F5637" s="16" t="n">
        <v>3.240803181012667</v>
      </c>
      <c r="G5637" s="16" t="n">
        <v>2.95569098135235</v>
      </c>
      <c r="H5637" s="16" t="n">
        <v>3.5391491661196084</v>
      </c>
      <c r="I5637" s="16" t="n">
        <v>3.8622860101391985</v>
      </c>
    </row>
    <row r="5638">
      <c r="B5638" s="9" t="s">
        <v>205</v>
      </c>
      <c r="C5638" s="12" t="n">
        <v>2.933429156549231</v>
      </c>
      <c r="D5638" s="12" t="n">
        <v>2.8514742610394306</v>
      </c>
      <c r="E5638" s="12" t="n">
        <v>3.7164006353663934</v>
      </c>
      <c r="F5638" s="12" t="n">
        <v>3.5067721525930833</v>
      </c>
      <c r="G5638" s="12" t="n">
        <v>3.2043802945436344</v>
      </c>
      <c r="H5638" s="12" t="n">
        <v>3.826360027269262</v>
      </c>
      <c r="I5638" s="12" t="n">
        <v>3.61033530940896</v>
      </c>
    </row>
    <row r="5639">
      <c r="B5639" s="13" t="s">
        <v>206</v>
      </c>
      <c r="C5639" s="16" t="n">
        <v>3.13118800761215</v>
      </c>
      <c r="D5639" s="16" t="n">
        <v>3.0389220337454788</v>
      </c>
      <c r="E5639" s="16" t="n">
        <v>3.898317462073908</v>
      </c>
      <c r="F5639" s="16" t="n">
        <v>2.0047320102683917</v>
      </c>
      <c r="G5639" s="16" t="n">
        <v>1.7999257479818895</v>
      </c>
      <c r="H5639" s="16" t="n">
        <v>2.2043578809475113</v>
      </c>
      <c r="I5639" s="16" t="n">
        <v>3.9679282509535865</v>
      </c>
    </row>
    <row r="5640">
      <c r="B5640" s="9" t="s">
        <v>207</v>
      </c>
      <c r="C5640" s="12" t="n">
        <v>3.0129984239367618</v>
      </c>
      <c r="D5640" s="12" t="n">
        <v>2.926894814240861</v>
      </c>
      <c r="E5640" s="12" t="n">
        <v>3.789595784654432</v>
      </c>
      <c r="F5640" s="12" t="n">
        <v>3.5648777795348012</v>
      </c>
      <c r="G5640" s="12" t="n">
        <v>3.2587108744260167</v>
      </c>
      <c r="H5640" s="12" t="n">
        <v>3.8891063207651015</v>
      </c>
      <c r="I5640" s="12" t="n">
        <v>3.6435791929145322</v>
      </c>
    </row>
    <row r="5641">
      <c r="B5641" s="13" t="s">
        <v>208</v>
      </c>
      <c r="C5641" s="16" t="n">
        <v>3.230768981752038</v>
      </c>
      <c r="D5641" s="16" t="n">
        <v>3.1333108902042057</v>
      </c>
      <c r="E5641" s="16" t="n">
        <v>3.9899212245280498</v>
      </c>
      <c r="F5641" s="16" t="n">
        <v>2.520736087270384</v>
      </c>
      <c r="G5641" s="16" t="n">
        <v>2.2824057107798397</v>
      </c>
      <c r="H5641" s="16" t="n">
        <v>2.7615731622333044</v>
      </c>
      <c r="I5641" s="16" t="n">
        <v>3.990613084614399</v>
      </c>
    </row>
    <row r="5642">
      <c r="B5642" s="9" t="s">
        <v>209</v>
      </c>
      <c r="C5642" s="12" t="n">
        <v>2.7361709473950464</v>
      </c>
      <c r="D5642" s="12" t="n">
        <v>2.6645010269454907</v>
      </c>
      <c r="E5642" s="12" t="n">
        <v>3.5349443452511182</v>
      </c>
      <c r="F5642" s="12" t="n">
        <v>3.066929165094191</v>
      </c>
      <c r="G5642" s="12" t="n">
        <v>2.79311333425451</v>
      </c>
      <c r="H5642" s="12" t="n">
        <v>3.351388520406861</v>
      </c>
      <c r="I5642" s="12" t="n">
        <v>3.6301443859344538</v>
      </c>
    </row>
    <row r="5643">
      <c r="B5643" s="13" t="s">
        <v>210</v>
      </c>
      <c r="C5643" s="16" t="n">
        <v>2.933429156549231</v>
      </c>
      <c r="D5643" s="16" t="n">
        <v>2.8514742610394306</v>
      </c>
      <c r="E5643" s="16" t="n">
        <v>3.7164006353663934</v>
      </c>
      <c r="F5643" s="16" t="n">
        <v>3.1151039587090557</v>
      </c>
      <c r="G5643" s="16" t="n">
        <v>2.838158274143636</v>
      </c>
      <c r="H5643" s="16" t="n">
        <v>3.403410844205067</v>
      </c>
      <c r="I5643" s="16" t="n">
        <v>3.6863989158717656</v>
      </c>
    </row>
    <row r="5644">
      <c r="B5644" s="9" t="s">
        <v>211</v>
      </c>
      <c r="C5644" s="12" t="n">
        <v>3.032433742557874</v>
      </c>
      <c r="D5644" s="12" t="n">
        <v>2.9453167820454818</v>
      </c>
      <c r="E5644" s="12" t="n">
        <v>3.807474182868211</v>
      </c>
      <c r="F5644" s="12" t="n">
        <v>2.466115395916855</v>
      </c>
      <c r="G5644" s="12" t="n">
        <v>2.2313336547500437</v>
      </c>
      <c r="H5644" s="12" t="n">
        <v>2.7025901323444463</v>
      </c>
      <c r="I5644" s="12" t="n">
        <v>3.8454504814674006</v>
      </c>
    </row>
    <row r="5645">
      <c r="B5645" s="13" t="s">
        <v>212</v>
      </c>
      <c r="C5645" s="16" t="n">
        <v>3.092067049415558</v>
      </c>
      <c r="D5645" s="16" t="n">
        <v>3.0018408288301828</v>
      </c>
      <c r="E5645" s="16" t="n">
        <v>3.862330397350231</v>
      </c>
      <c r="F5645" s="16" t="n">
        <v>2.8491349871286396</v>
      </c>
      <c r="G5645" s="16" t="n">
        <v>2.5894689609523516</v>
      </c>
      <c r="H5645" s="16" t="n">
        <v>3.1161999830554126</v>
      </c>
      <c r="I5645" s="16" t="n">
        <v>3.826827518819348</v>
      </c>
    </row>
    <row r="5646">
      <c r="B5646" s="9" t="s">
        <v>213</v>
      </c>
      <c r="C5646" s="12" t="n">
        <v>3.151700356273242</v>
      </c>
      <c r="D5646" s="12" t="n">
        <v>3.058364875614884</v>
      </c>
      <c r="E5646" s="12" t="n">
        <v>3.9171866118322507</v>
      </c>
      <c r="F5646" s="12" t="n">
        <v>2.0787715033689493</v>
      </c>
      <c r="G5646" s="12" t="n">
        <v>1.8691549914488907</v>
      </c>
      <c r="H5646" s="12" t="n">
        <v>2.2843106154568655</v>
      </c>
      <c r="I5646" s="12" t="n">
        <v>4.032196388251149</v>
      </c>
    </row>
    <row r="5647">
      <c r="B5647" s="13" t="s">
        <v>214</v>
      </c>
      <c r="C5647" s="16" t="n">
        <v>3.171135674894354</v>
      </c>
      <c r="D5647" s="16" t="n">
        <v>3.0767868434195047</v>
      </c>
      <c r="E5647" s="16" t="n">
        <v>3.9350650100460296</v>
      </c>
      <c r="F5647" s="16" t="n">
        <v>3.1082383780964253</v>
      </c>
      <c r="G5647" s="16" t="n">
        <v>2.831738741379837</v>
      </c>
      <c r="H5647" s="16" t="n">
        <v>3.3959969368295977</v>
      </c>
      <c r="I5647" s="16" t="n">
        <v>3.8207566260288623</v>
      </c>
    </row>
    <row r="5648">
      <c r="B5648" s="9" t="s">
        <v>215</v>
      </c>
      <c r="C5648" s="12" t="n">
        <v>2.9510634662073603</v>
      </c>
      <c r="D5648" s="12" t="n">
        <v>2.855570976761814</v>
      </c>
      <c r="E5648" s="12" t="n">
        <v>3.7124554309977267</v>
      </c>
      <c r="F5648" s="12" t="n">
        <v>3.8813691985527488</v>
      </c>
      <c r="G5648" s="12" t="n">
        <v>3.577109622172999</v>
      </c>
      <c r="H5648" s="12" t="n">
        <v>4.239190520083755</v>
      </c>
      <c r="I5648" s="12" t="n">
        <v>3.562374243106036</v>
      </c>
    </row>
    <row r="5649">
      <c r="B5649" s="13" t="s">
        <v>216</v>
      </c>
      <c r="C5649" s="16" t="n">
        <v>3.1177314376844163</v>
      </c>
      <c r="D5649" s="16" t="n">
        <v>3.017618026521953</v>
      </c>
      <c r="E5649" s="16" t="n">
        <v>3.864623515979395</v>
      </c>
      <c r="F5649" s="16" t="n">
        <v>3.6173309632276256</v>
      </c>
      <c r="G5649" s="16" t="n">
        <v>3.3305600238001483</v>
      </c>
      <c r="H5649" s="16" t="n">
        <v>3.9489984345075944</v>
      </c>
      <c r="I5649" s="16" t="n">
        <v>3.706972796087811</v>
      </c>
    </row>
    <row r="5650">
      <c r="B5650" s="9" t="s">
        <v>217</v>
      </c>
      <c r="C5650" s="12" t="n">
        <v>2.70963769822445</v>
      </c>
      <c r="D5650" s="12" t="n">
        <v>2.6208388138213645</v>
      </c>
      <c r="E5650" s="12" t="n">
        <v>3.4920333759765225</v>
      </c>
      <c r="F5650" s="12" t="n">
        <v>3.8649907072254313</v>
      </c>
      <c r="G5650" s="12" t="n">
        <v>3.56181596421573</v>
      </c>
      <c r="H5650" s="12" t="n">
        <v>4.221189685655315</v>
      </c>
      <c r="I5650" s="12" t="n">
        <v>3.4194706619227793</v>
      </c>
    </row>
    <row r="5651">
      <c r="B5651" s="13" t="s">
        <v>218</v>
      </c>
      <c r="C5651" s="16" t="n">
        <v>3.2950738182078587</v>
      </c>
      <c r="D5651" s="16" t="n">
        <v>3.190043533993975</v>
      </c>
      <c r="E5651" s="16" t="n">
        <v>4.026537350960327</v>
      </c>
      <c r="F5651" s="16" t="n">
        <v>3.018020121622765</v>
      </c>
      <c r="G5651" s="16" t="n">
        <v>2.7709446820439454</v>
      </c>
      <c r="H5651" s="16" t="n">
        <v>3.2903238951191276</v>
      </c>
      <c r="I5651" s="16" t="n">
        <v>3.9798890258377346</v>
      </c>
    </row>
    <row r="5652">
      <c r="B5652" s="9" t="s">
        <v>219</v>
      </c>
      <c r="C5652" s="12" t="n">
        <v>2.955351560823697</v>
      </c>
      <c r="D5652" s="12" t="n">
        <v>2.8597401826116937</v>
      </c>
      <c r="E5652" s="12" t="n">
        <v>3.716370467223376</v>
      </c>
      <c r="F5652" s="12" t="n">
        <v>3.6761881688141065</v>
      </c>
      <c r="G5652" s="12" t="n">
        <v>3.385518808011181</v>
      </c>
      <c r="H5652" s="12" t="n">
        <v>4.013685638689574</v>
      </c>
      <c r="I5652" s="12" t="n">
        <v>3.5991983470009203</v>
      </c>
    </row>
    <row r="5653">
      <c r="B5653" s="13" t="s">
        <v>220</v>
      </c>
      <c r="C5653" s="16" t="n">
        <v>3.029060247422695</v>
      </c>
      <c r="D5653" s="16" t="n">
        <v>2.931405272785942</v>
      </c>
      <c r="E5653" s="16" t="n">
        <v>3.7836665984889297</v>
      </c>
      <c r="F5653" s="16" t="n">
        <v>3.6173309632276256</v>
      </c>
      <c r="G5653" s="16" t="n">
        <v>3.3305600238001483</v>
      </c>
      <c r="H5653" s="16" t="n">
        <v>3.9489984345075944</v>
      </c>
      <c r="I5653" s="16" t="n">
        <v>3.6205164507540655</v>
      </c>
    </row>
    <row r="5654">
      <c r="B5654" s="9" t="s">
        <v>221</v>
      </c>
      <c r="C5654" s="12" t="n">
        <v>2.615629303439536</v>
      </c>
      <c r="D5654" s="12" t="n">
        <v>2.5294368312294124</v>
      </c>
      <c r="E5654" s="12" t="n">
        <v>3.406203583486426</v>
      </c>
      <c r="F5654" s="12" t="n">
        <v>3.7329715895628697</v>
      </c>
      <c r="G5654" s="12" t="n">
        <v>3.4385411650293047</v>
      </c>
      <c r="H5654" s="12" t="n">
        <v>4.076093642867233</v>
      </c>
      <c r="I5654" s="12" t="n">
        <v>3.318857247746176</v>
      </c>
    </row>
    <row r="5655">
      <c r="B5655" s="13" t="s">
        <v>222</v>
      </c>
      <c r="C5655" s="16" t="n">
        <v>3.108106138544886</v>
      </c>
      <c r="D5655" s="16" t="n">
        <v>3.008259591816132</v>
      </c>
      <c r="E5655" s="16" t="n">
        <v>3.8558356047541142</v>
      </c>
      <c r="F5655" s="16" t="n">
        <v>1.8967079201645618</v>
      </c>
      <c r="G5655" s="16" t="n">
        <v>1.72390286789275</v>
      </c>
      <c r="H5655" s="16" t="n">
        <v>2.0579420549569365</v>
      </c>
      <c r="I5655" s="16" t="n">
        <v>3.95531015959809</v>
      </c>
    </row>
    <row r="5656">
      <c r="B5656" s="9" t="s">
        <v>223</v>
      </c>
      <c r="C5656" s="12" t="n">
        <v>3.2074517378529936</v>
      </c>
      <c r="D5656" s="12" t="n">
        <v>3.1048508032640254</v>
      </c>
      <c r="E5656" s="12" t="n">
        <v>3.9465382722438425</v>
      </c>
      <c r="F5656" s="12" t="n">
        <v>3.357294053861687</v>
      </c>
      <c r="G5656" s="12" t="n">
        <v>3.0877467225850976</v>
      </c>
      <c r="H5656" s="12" t="n">
        <v>3.6632040193057103</v>
      </c>
      <c r="I5656" s="12" t="n">
        <v>3.8704196049523247</v>
      </c>
    </row>
    <row r="5657">
      <c r="B5657" s="13" t="s">
        <v>224</v>
      </c>
      <c r="C5657" s="16" t="n">
        <v>2.862392275945639</v>
      </c>
      <c r="D5657" s="16" t="n">
        <v>2.769358223025803</v>
      </c>
      <c r="E5657" s="16" t="n">
        <v>3.631498513507261</v>
      </c>
      <c r="F5657" s="16" t="n">
        <v>3.4825198990954145</v>
      </c>
      <c r="G5657" s="16" t="n">
        <v>3.2046782033998333</v>
      </c>
      <c r="H5657" s="16" t="n">
        <v>3.800833893826218</v>
      </c>
      <c r="I5657" s="16" t="n">
        <v>3.5424715769940325</v>
      </c>
    </row>
    <row r="5658">
      <c r="B5658" s="9" t="s">
        <v>225</v>
      </c>
      <c r="C5658" s="12" t="n">
        <v>2.6850498954221966</v>
      </c>
      <c r="D5658" s="12" t="n">
        <v>2.5969327155537814</v>
      </c>
      <c r="E5658" s="12" t="n">
        <v>3.4695846785263296</v>
      </c>
      <c r="F5658" s="12" t="n">
        <v>2.6848213001807464</v>
      </c>
      <c r="G5658" s="12" t="n">
        <v>2.459815365853502</v>
      </c>
      <c r="H5658" s="12" t="n">
        <v>2.9241206413111427</v>
      </c>
      <c r="I5658" s="12" t="n">
        <v>3.502666244770026</v>
      </c>
    </row>
    <row r="5659">
      <c r="B5659" s="13" t="s">
        <v>226</v>
      </c>
      <c r="C5659" s="16" t="n">
        <v>2.70963769822445</v>
      </c>
      <c r="D5659" s="16" t="n">
        <v>2.6208388138213645</v>
      </c>
      <c r="E5659" s="16" t="n">
        <v>3.4920333759765225</v>
      </c>
      <c r="F5659" s="16" t="n">
        <v>4.063378464535239</v>
      </c>
      <c r="G5659" s="16" t="n">
        <v>3.7470634600058585</v>
      </c>
      <c r="H5659" s="16" t="n">
        <v>4.439228398781923</v>
      </c>
      <c r="I5659" s="16" t="n">
        <v>3.3863668425617273</v>
      </c>
    </row>
    <row r="5660">
      <c r="B5660" s="9" t="s">
        <v>227</v>
      </c>
      <c r="C5660" s="12" t="n">
        <v>2.5322953177010077</v>
      </c>
      <c r="D5660" s="12" t="n">
        <v>2.4484133063493427</v>
      </c>
      <c r="E5660" s="12" t="n">
        <v>3.3301195409955917</v>
      </c>
      <c r="F5660" s="12" t="n">
        <v>4.0654522493729575</v>
      </c>
      <c r="G5660" s="12" t="n">
        <v>3.748999887198767</v>
      </c>
      <c r="H5660" s="12" t="n">
        <v>4.441507598786243</v>
      </c>
      <c r="I5660" s="12" t="n">
        <v>3.2131081113945985</v>
      </c>
    </row>
    <row r="5661">
      <c r="B5661" s="13" t="s">
        <v>228</v>
      </c>
      <c r="C5661" s="16" t="n">
        <v>3.0301093573295512</v>
      </c>
      <c r="D5661" s="16" t="n">
        <v>2.9324252957920036</v>
      </c>
      <c r="E5661" s="16" t="n">
        <v>3.784624437262911</v>
      </c>
      <c r="F5661" s="16" t="n">
        <v>3.357294053861687</v>
      </c>
      <c r="G5661" s="16" t="n">
        <v>3.0877467225850976</v>
      </c>
      <c r="H5661" s="16" t="n">
        <v>3.6632040193057103</v>
      </c>
      <c r="I5661" s="16" t="n">
        <v>3.697506914284834</v>
      </c>
    </row>
    <row r="5662">
      <c r="B5662" s="9" t="s">
        <v>229</v>
      </c>
      <c r="C5662" s="12" t="n">
        <v>2.8912681733642294</v>
      </c>
      <c r="D5662" s="12" t="n">
        <v>2.797433527143266</v>
      </c>
      <c r="E5662" s="12" t="n">
        <v>3.6578622471831035</v>
      </c>
      <c r="F5662" s="12" t="n">
        <v>3.858197434796597</v>
      </c>
      <c r="G5662" s="12" t="n">
        <v>3.55547264584404</v>
      </c>
      <c r="H5662" s="12" t="n">
        <v>4.213723517387741</v>
      </c>
      <c r="I5662" s="12" t="n">
        <v>3.5961036371241026</v>
      </c>
    </row>
    <row r="5663">
      <c r="B5663" s="13" t="s">
        <v>230</v>
      </c>
      <c r="C5663" s="16" t="n">
        <v>3.1326939413471395</v>
      </c>
      <c r="D5663" s="16" t="n">
        <v>3.0321656900837155</v>
      </c>
      <c r="E5663" s="16" t="n">
        <v>3.878284302204307</v>
      </c>
      <c r="F5663" s="16" t="n">
        <v>3.8745759261239145</v>
      </c>
      <c r="G5663" s="16" t="n">
        <v>3.5707663038013093</v>
      </c>
      <c r="H5663" s="16" t="n">
        <v>4.231724351816183</v>
      </c>
      <c r="I5663" s="16" t="n">
        <v>3.7390072183073593</v>
      </c>
    </row>
    <row r="5664">
      <c r="B5664" s="9" t="s">
        <v>231</v>
      </c>
      <c r="C5664" s="12" t="n">
        <v>3.029060247422695</v>
      </c>
      <c r="D5664" s="12" t="n">
        <v>2.931405272785942</v>
      </c>
      <c r="E5664" s="12" t="n">
        <v>3.7836665984889297</v>
      </c>
      <c r="F5664" s="12" t="n">
        <v>2.6170970373277127</v>
      </c>
      <c r="G5664" s="12" t="n">
        <v>2.396576836077871</v>
      </c>
      <c r="H5664" s="12" t="n">
        <v>2.8496880688572697</v>
      </c>
      <c r="I5664" s="12" t="n">
        <v>3.787419709557878</v>
      </c>
    </row>
    <row r="5665">
      <c r="B5665" s="13" t="s">
        <v>232</v>
      </c>
      <c r="C5665" s="16" t="n">
        <v>3.201065423422944</v>
      </c>
      <c r="D5665" s="16" t="n">
        <v>3.098641551402023</v>
      </c>
      <c r="E5665" s="16" t="n">
        <v>3.94070755847023</v>
      </c>
      <c r="F5665" s="16" t="n">
        <v>2.2887639471930616</v>
      </c>
      <c r="G5665" s="16" t="n">
        <v>2.089990968294226</v>
      </c>
      <c r="H5665" s="16" t="n">
        <v>2.4888325129469004</v>
      </c>
      <c r="I5665" s="16" t="n">
        <v>3.9789331102439256</v>
      </c>
    </row>
    <row r="5666">
      <c r="B5666" s="9" t="s">
        <v>233</v>
      </c>
      <c r="C5666" s="12" t="n">
        <v>3.2064026279461375</v>
      </c>
      <c r="D5666" s="12" t="n">
        <v>3.103830780257964</v>
      </c>
      <c r="E5666" s="12" t="n">
        <v>3.945580433469861</v>
      </c>
      <c r="F5666" s="12" t="n">
        <v>2.220321522708097</v>
      </c>
      <c r="G5666" s="12" t="n">
        <v>2.026081844497614</v>
      </c>
      <c r="H5666" s="12" t="n">
        <v>2.4136106426040524</v>
      </c>
      <c r="I5666" s="12" t="n">
        <v>4.0265400389474735</v>
      </c>
    </row>
    <row r="5667">
      <c r="B5667" s="13" t="s">
        <v>234</v>
      </c>
      <c r="C5667" s="16" t="n">
        <v>3.2160279270856678</v>
      </c>
      <c r="D5667" s="16" t="n">
        <v>3.113189214963785</v>
      </c>
      <c r="E5667" s="16" t="n">
        <v>3.954368344695142</v>
      </c>
      <c r="F5667" s="16" t="n">
        <v>3.742556808461353</v>
      </c>
      <c r="G5667" s="16" t="n">
        <v>3.447491504614884</v>
      </c>
      <c r="H5667" s="16" t="n">
        <v>4.086628309028102</v>
      </c>
      <c r="I5667" s="16" t="n">
        <v>3.811306494798247</v>
      </c>
    </row>
    <row r="5668">
      <c r="B5668" s="9" t="s">
        <v>235</v>
      </c>
      <c r="C5668" s="12" t="n">
        <v>2.950014356300504</v>
      </c>
      <c r="D5668" s="12" t="n">
        <v>2.8545509537557523</v>
      </c>
      <c r="E5668" s="12" t="n">
        <v>3.7114975922237448</v>
      </c>
      <c r="F5668" s="12" t="n">
        <v>3.5441690511515453</v>
      </c>
      <c r="G5668" s="12" t="n">
        <v>3.262244008824755</v>
      </c>
      <c r="H5668" s="12" t="n">
        <v>3.868589595901493</v>
      </c>
      <c r="I5668" s="12" t="n">
        <v>3.5850412781580623</v>
      </c>
    </row>
    <row r="5669">
      <c r="B5669" s="13" t="s">
        <v>236</v>
      </c>
      <c r="C5669" s="16" t="n">
        <v>3.1187805475912724</v>
      </c>
      <c r="D5669" s="16" t="n">
        <v>3.0186380495280143</v>
      </c>
      <c r="E5669" s="16" t="n">
        <v>3.865581354753377</v>
      </c>
      <c r="F5669" s="16" t="n">
        <v>2.7559094274191085</v>
      </c>
      <c r="G5669" s="16" t="n">
        <v>2.526194953635986</v>
      </c>
      <c r="H5669" s="16" t="n">
        <v>3.0022502799129236</v>
      </c>
      <c r="I5669" s="16" t="n">
        <v>3.8843128392006494</v>
      </c>
    </row>
    <row r="5670">
      <c r="B5670" s="9" t="s">
        <v>237</v>
      </c>
      <c r="C5670" s="12" t="n">
        <v>2.541920616840538</v>
      </c>
      <c r="D5670" s="12" t="n">
        <v>2.457771741055164</v>
      </c>
      <c r="E5670" s="12" t="n">
        <v>3.338907452220872</v>
      </c>
      <c r="F5670" s="12" t="n">
        <v>4.3890658519164925</v>
      </c>
      <c r="G5670" s="12" t="n">
        <v>4.0511788638036315</v>
      </c>
      <c r="H5670" s="12" t="n">
        <v>4.79717618643336</v>
      </c>
      <c r="I5670" s="12" t="n">
        <v>3.197881645410236</v>
      </c>
    </row>
    <row r="5671">
      <c r="B5671" s="13" t="s">
        <v>238</v>
      </c>
      <c r="C5671" s="16" t="n">
        <v>2.866680370561976</v>
      </c>
      <c r="D5671" s="16" t="n">
        <v>2.773527428875683</v>
      </c>
      <c r="E5671" s="16" t="n">
        <v>3.6354135497329105</v>
      </c>
      <c r="F5671" s="16" t="n">
        <v>2.678028027751912</v>
      </c>
      <c r="G5671" s="16" t="n">
        <v>2.453472047481812</v>
      </c>
      <c r="H5671" s="16" t="n">
        <v>2.91665447304357</v>
      </c>
      <c r="I5671" s="16" t="n">
        <v>3.6792992199713495</v>
      </c>
    </row>
    <row r="5672">
      <c r="B5672" s="9" t="s">
        <v>239</v>
      </c>
      <c r="C5672" s="12" t="n">
        <v>3.2897366136846653</v>
      </c>
      <c r="D5672" s="12" t="n">
        <v>3.1848543051380336</v>
      </c>
      <c r="E5672" s="12" t="n">
        <v>4.021664475960695</v>
      </c>
      <c r="F5672" s="12" t="n">
        <v>2.6855394618126773</v>
      </c>
      <c r="G5672" s="12" t="n">
        <v>2.460485959874483</v>
      </c>
      <c r="H5672" s="12" t="n">
        <v>2.924909939200118</v>
      </c>
      <c r="I5672" s="12" t="n">
        <v>3.999181816855567</v>
      </c>
    </row>
    <row r="5673">
      <c r="B5673" s="13" t="s">
        <v>240</v>
      </c>
      <c r="C5673" s="16" t="n">
        <v>3.201065423422944</v>
      </c>
      <c r="D5673" s="16" t="n">
        <v>3.098641551402023</v>
      </c>
      <c r="E5673" s="16" t="n">
        <v>3.94070755847023</v>
      </c>
      <c r="F5673" s="16" t="n">
        <v>1.8899146477357274</v>
      </c>
      <c r="G5673" s="16" t="n">
        <v>1.71755954952106</v>
      </c>
      <c r="H5673" s="16" t="n">
        <v>2.050475886689363</v>
      </c>
      <c r="I5673" s="16" t="n">
        <v>4.045486789465668</v>
      </c>
    </row>
    <row r="5674">
      <c r="B5674" s="9" t="s">
        <v>241</v>
      </c>
      <c r="C5674" s="12" t="n">
        <v>3.2160279270856678</v>
      </c>
      <c r="D5674" s="12" t="n">
        <v>3.113189214963785</v>
      </c>
      <c r="E5674" s="12" t="n">
        <v>3.954368344695142</v>
      </c>
      <c r="F5674" s="12" t="n">
        <v>2.5460089100893506</v>
      </c>
      <c r="G5674" s="12" t="n">
        <v>2.3301972482953865</v>
      </c>
      <c r="H5674" s="12" t="n">
        <v>2.771558430255489</v>
      </c>
      <c r="I5674" s="12" t="n">
        <v>4.010967532463473</v>
      </c>
    </row>
    <row r="5675">
      <c r="B5675" s="13" t="s">
        <v>242</v>
      </c>
      <c r="C5675" s="16" t="n">
        <v>2.955351560823697</v>
      </c>
      <c r="D5675" s="16" t="n">
        <v>2.8597401826116937</v>
      </c>
      <c r="E5675" s="16" t="n">
        <v>3.716370467223376</v>
      </c>
      <c r="F5675" s="16" t="n">
        <v>3.8745759261239145</v>
      </c>
      <c r="G5675" s="16" t="n">
        <v>3.5707663038013093</v>
      </c>
      <c r="H5675" s="16" t="n">
        <v>4.231724351816183</v>
      </c>
      <c r="I5675" s="16" t="n">
        <v>3.566094527639868</v>
      </c>
    </row>
    <row r="5676">
      <c r="B5676" s="9" t="s">
        <v>243</v>
      </c>
      <c r="C5676" s="12" t="n">
        <v>3.2117398324693305</v>
      </c>
      <c r="D5676" s="12" t="n">
        <v>3.1090200091139053</v>
      </c>
      <c r="E5676" s="12" t="n">
        <v>3.950453308469492</v>
      </c>
      <c r="F5676" s="12" t="n">
        <v>2.7511899398279924</v>
      </c>
      <c r="G5676" s="12" t="n">
        <v>2.521788062457205</v>
      </c>
      <c r="H5676" s="12" t="n">
        <v>2.9970633116496708</v>
      </c>
      <c r="I5676" s="12" t="n">
        <v>3.9741434285685893</v>
      </c>
    </row>
    <row r="5677">
      <c r="B5677" s="13" t="s">
        <v>244</v>
      </c>
      <c r="C5677" s="16" t="n">
        <v>3.029060247422695</v>
      </c>
      <c r="D5677" s="16" t="n">
        <v>2.931405272785942</v>
      </c>
      <c r="E5677" s="16" t="n">
        <v>3.7836665984889297</v>
      </c>
      <c r="F5677" s="16" t="n">
        <v>3.2184816637702918</v>
      </c>
      <c r="G5677" s="16" t="n">
        <v>2.9581286050269826</v>
      </c>
      <c r="H5677" s="16" t="n">
        <v>3.510641808250057</v>
      </c>
      <c r="I5677" s="16" t="n">
        <v>3.6870701299758077</v>
      </c>
    </row>
    <row r="5678">
      <c r="B5678" s="9" t="s">
        <v>245</v>
      </c>
      <c r="C5678" s="12" t="n">
        <v>2.955351560823697</v>
      </c>
      <c r="D5678" s="12" t="n">
        <v>2.8597401826116937</v>
      </c>
      <c r="E5678" s="12" t="n">
        <v>3.716370467223376</v>
      </c>
      <c r="F5678" s="12" t="n">
        <v>2.678028027751912</v>
      </c>
      <c r="G5678" s="12" t="n">
        <v>2.453472047481812</v>
      </c>
      <c r="H5678" s="12" t="n">
        <v>2.91665447304357</v>
      </c>
      <c r="I5678" s="12" t="n">
        <v>3.7657555653050947</v>
      </c>
    </row>
    <row r="5679">
      <c r="B5679" s="13" t="s">
        <v>246</v>
      </c>
      <c r="C5679" s="16" t="n">
        <v>2.955351560823697</v>
      </c>
      <c r="D5679" s="16" t="n">
        <v>2.8597401826116937</v>
      </c>
      <c r="E5679" s="16" t="n">
        <v>3.716370467223376</v>
      </c>
      <c r="F5679" s="16" t="n">
        <v>3.8745759261239145</v>
      </c>
      <c r="G5679" s="16" t="n">
        <v>3.5707663038013093</v>
      </c>
      <c r="H5679" s="16" t="n">
        <v>4.231724351816183</v>
      </c>
      <c r="I5679" s="16" t="n">
        <v>3.566094527639868</v>
      </c>
    </row>
    <row r="5680">
      <c r="B5680" s="9" t="s">
        <v>247</v>
      </c>
      <c r="C5680" s="12" t="n">
        <v>3.1284058467308027</v>
      </c>
      <c r="D5680" s="12" t="n">
        <v>3.0279964842338356</v>
      </c>
      <c r="E5680" s="12" t="n">
        <v>3.874369265978658</v>
      </c>
      <c r="F5680" s="12" t="n">
        <v>3.4825198990954145</v>
      </c>
      <c r="G5680" s="12" t="n">
        <v>3.2046782033998333</v>
      </c>
      <c r="H5680" s="12" t="n">
        <v>3.800833893826218</v>
      </c>
      <c r="I5680" s="12" t="n">
        <v>3.801840612995269</v>
      </c>
    </row>
    <row r="5681">
      <c r="B5681" s="13" t="s">
        <v>248</v>
      </c>
      <c r="C5681" s="16" t="n">
        <v>3.2064026279461375</v>
      </c>
      <c r="D5681" s="16" t="n">
        <v>3.103830780257964</v>
      </c>
      <c r="E5681" s="16" t="n">
        <v>3.945580433469861</v>
      </c>
      <c r="F5681" s="16" t="n">
        <v>2.8217061491506756</v>
      </c>
      <c r="G5681" s="16" t="n">
        <v>2.5876336134467257</v>
      </c>
      <c r="H5681" s="16" t="n">
        <v>3.074564381996839</v>
      </c>
      <c r="I5681" s="16" t="n">
        <v>3.9261904593654036</v>
      </c>
    </row>
    <row r="5682">
      <c r="B5682" s="9" t="s">
        <v>249</v>
      </c>
      <c r="C5682" s="12" t="n">
        <v>2.7929716839629783</v>
      </c>
      <c r="D5682" s="12" t="n">
        <v>2.701862338701434</v>
      </c>
      <c r="E5682" s="12" t="n">
        <v>3.568117418467357</v>
      </c>
      <c r="F5682" s="12" t="n">
        <v>2.734811448500675</v>
      </c>
      <c r="G5682" s="12" t="n">
        <v>2.5064944044999358</v>
      </c>
      <c r="H5682" s="12" t="n">
        <v>2.9790624772212295</v>
      </c>
      <c r="I5682" s="12" t="n">
        <v>3.6583271567178417</v>
      </c>
    </row>
    <row r="5683">
      <c r="B5683" s="13" t="s">
        <v>250</v>
      </c>
      <c r="C5683" s="16" t="n">
        <v>2.630591807102259</v>
      </c>
      <c r="D5683" s="16" t="n">
        <v>2.5439844947911747</v>
      </c>
      <c r="E5683" s="16" t="n">
        <v>3.419864369711338</v>
      </c>
      <c r="F5683" s="16" t="n">
        <v>4.3890658519164925</v>
      </c>
      <c r="G5683" s="16" t="n">
        <v>4.0511788638036315</v>
      </c>
      <c r="H5683" s="16" t="n">
        <v>4.79717618643336</v>
      </c>
      <c r="I5683" s="16" t="n">
        <v>3.284337990743982</v>
      </c>
    </row>
    <row r="5684">
      <c r="B5684" s="9" t="s">
        <v>251</v>
      </c>
      <c r="C5684" s="12" t="n">
        <v>2.9703140644864203</v>
      </c>
      <c r="D5684" s="12" t="n">
        <v>2.874287846173456</v>
      </c>
      <c r="E5684" s="12" t="n">
        <v>3.7300312534482885</v>
      </c>
      <c r="F5684" s="12" t="n">
        <v>3.332048505267817</v>
      </c>
      <c r="G5684" s="12" t="n">
        <v>3.0641733190632303</v>
      </c>
      <c r="H5684" s="12" t="n">
        <v>3.635457816605376</v>
      </c>
      <c r="I5684" s="12" t="n">
        <v>3.7315823488025384</v>
      </c>
    </row>
    <row r="5685">
      <c r="B5685" s="13" t="s">
        <v>252</v>
      </c>
      <c r="C5685" s="16" t="n">
        <v>3.1177314376844163</v>
      </c>
      <c r="D5685" s="16" t="n">
        <v>3.017618026521953</v>
      </c>
      <c r="E5685" s="16" t="n">
        <v>3.864623515979395</v>
      </c>
      <c r="F5685" s="16" t="n">
        <v>3.2184816637702918</v>
      </c>
      <c r="G5685" s="16" t="n">
        <v>2.9581286050269826</v>
      </c>
      <c r="H5685" s="16" t="n">
        <v>3.510641808250057</v>
      </c>
      <c r="I5685" s="16" t="n">
        <v>3.7735264753095534</v>
      </c>
    </row>
    <row r="5686">
      <c r="B5686" s="9" t="s">
        <v>253</v>
      </c>
      <c r="C5686" s="12" t="n">
        <v>2.7043004937012567</v>
      </c>
      <c r="D5686" s="12" t="n">
        <v>2.6156495849654235</v>
      </c>
      <c r="E5686" s="12" t="n">
        <v>3.4871605009768913</v>
      </c>
      <c r="F5686" s="12" t="n">
        <v>4.1318208890202035</v>
      </c>
      <c r="G5686" s="12" t="n">
        <v>3.81097258380247</v>
      </c>
      <c r="H5686" s="12" t="n">
        <v>4.514450269124771</v>
      </c>
      <c r="I5686" s="12" t="n">
        <v>3.3387599138581794</v>
      </c>
    </row>
    <row r="5687">
      <c r="B5687" s="13" t="s">
        <v>254</v>
      </c>
      <c r="C5687" s="16" t="n">
        <v>2.8869800787478925</v>
      </c>
      <c r="D5687" s="16" t="n">
        <v>2.7932643212933863</v>
      </c>
      <c r="E5687" s="16" t="n">
        <v>3.653947210957454</v>
      </c>
      <c r="F5687" s="16" t="n">
        <v>4.0654522493729575</v>
      </c>
      <c r="G5687" s="16" t="n">
        <v>3.748999887198767</v>
      </c>
      <c r="H5687" s="16" t="n">
        <v>4.441507598786243</v>
      </c>
      <c r="I5687" s="16" t="n">
        <v>3.5589334927295804</v>
      </c>
    </row>
    <row r="5688">
      <c r="B5688" s="9" t="s">
        <v>255</v>
      </c>
      <c r="C5688" s="12" t="n">
        <v>3.3687825048068563</v>
      </c>
      <c r="D5688" s="12" t="n">
        <v>3.2617086241682234</v>
      </c>
      <c r="E5688" s="12" t="n">
        <v>4.09383348222588</v>
      </c>
      <c r="F5688" s="12" t="n">
        <v>2.9612367008740024</v>
      </c>
      <c r="G5688" s="12" t="n">
        <v>2.7179223250258215</v>
      </c>
      <c r="H5688" s="12" t="n">
        <v>3.227915890941468</v>
      </c>
      <c r="I5688" s="12" t="n">
        <v>4.000861089091242</v>
      </c>
    </row>
    <row r="5689">
      <c r="B5689" s="13" t="s">
        <v>256</v>
      </c>
      <c r="C5689" s="16" t="n">
        <v>2.870968465178313</v>
      </c>
      <c r="D5689" s="16" t="n">
        <v>2.7776966347255625</v>
      </c>
      <c r="E5689" s="16" t="n">
        <v>3.6393285859585602</v>
      </c>
      <c r="F5689" s="16" t="n">
        <v>3.4689333542377465</v>
      </c>
      <c r="G5689" s="16" t="n">
        <v>3.1919915666564536</v>
      </c>
      <c r="H5689" s="16" t="n">
        <v>3.785901557291072</v>
      </c>
      <c r="I5689" s="16" t="n">
        <v>3.549912146061697</v>
      </c>
    </row>
    <row r="5690">
      <c r="B5690" s="9" t="s">
        <v>257</v>
      </c>
      <c r="C5690" s="12" t="n">
        <v>2.867729480468832</v>
      </c>
      <c r="D5690" s="12" t="n">
        <v>2.774547451881744</v>
      </c>
      <c r="E5690" s="12" t="n">
        <v>3.636371388506892</v>
      </c>
      <c r="F5690" s="12" t="n">
        <v>3.614539016757976</v>
      </c>
      <c r="G5690" s="12" t="n">
        <v>3.3279530025862587</v>
      </c>
      <c r="H5690" s="12" t="n">
        <v>3.9459299366142986</v>
      </c>
      <c r="I5690" s="12" t="n">
        <v>3.5566286458368905</v>
      </c>
    </row>
    <row r="5691">
      <c r="B5691" s="13" t="s">
        <v>258</v>
      </c>
      <c r="C5691" s="16" t="n">
        <v>3.2950738182078587</v>
      </c>
      <c r="D5691" s="16" t="n">
        <v>3.190043533993975</v>
      </c>
      <c r="E5691" s="16" t="n">
        <v>4.026537350960327</v>
      </c>
      <c r="F5691" s="16" t="n">
        <v>2.817558579475239</v>
      </c>
      <c r="G5691" s="16" t="n">
        <v>2.583760759060908</v>
      </c>
      <c r="H5691" s="16" t="n">
        <v>3.070005981988199</v>
      </c>
      <c r="I5691" s="16" t="n">
        <v>4.013338885698425</v>
      </c>
    </row>
    <row r="5692">
      <c r="B5692" s="9" t="s">
        <v>259</v>
      </c>
      <c r="C5692" s="12" t="n">
        <v>3.014097743759972</v>
      </c>
      <c r="D5692" s="12" t="n">
        <v>2.9168576092241802</v>
      </c>
      <c r="E5692" s="12" t="n">
        <v>3.7700058122640177</v>
      </c>
      <c r="F5692" s="12" t="n">
        <v>1.9630765598118078</v>
      </c>
      <c r="G5692" s="12" t="n">
        <v>1.785875564496453</v>
      </c>
      <c r="H5692" s="12" t="n">
        <v>2.1308847252954637</v>
      </c>
      <c r="I5692" s="12" t="n">
        <v>3.8215929260604344</v>
      </c>
    </row>
    <row r="5693">
      <c r="B5693" s="13" t="s">
        <v>260</v>
      </c>
      <c r="C5693" s="16" t="n">
        <v>2.881642874224699</v>
      </c>
      <c r="D5693" s="16" t="n">
        <v>2.7880750924374453</v>
      </c>
      <c r="E5693" s="16" t="n">
        <v>3.6490743359578226</v>
      </c>
      <c r="F5693" s="16" t="n">
        <v>3.7329715895628697</v>
      </c>
      <c r="G5693" s="16" t="n">
        <v>3.4385411650293047</v>
      </c>
      <c r="H5693" s="16" t="n">
        <v>4.076093642867233</v>
      </c>
      <c r="I5693" s="16" t="n">
        <v>3.5782262837474126</v>
      </c>
    </row>
    <row r="5694">
      <c r="B5694" s="9" t="s">
        <v>261</v>
      </c>
      <c r="C5694" s="12" t="n">
        <v>2.862392275945639</v>
      </c>
      <c r="D5694" s="12" t="n">
        <v>2.769358223025803</v>
      </c>
      <c r="E5694" s="12" t="n">
        <v>3.631498513507261</v>
      </c>
      <c r="F5694" s="12" t="n">
        <v>3.4825198990954145</v>
      </c>
      <c r="G5694" s="12" t="n">
        <v>3.2046782033998333</v>
      </c>
      <c r="H5694" s="12" t="n">
        <v>3.800833893826218</v>
      </c>
      <c r="I5694" s="12" t="n">
        <v>3.5424715769940325</v>
      </c>
    </row>
    <row r="5695">
      <c r="B5695" s="13" t="s">
        <v>262</v>
      </c>
      <c r="C5695" s="16" t="n">
        <v>2.940389057160974</v>
      </c>
      <c r="D5695" s="16" t="n">
        <v>2.8451925190499314</v>
      </c>
      <c r="E5695" s="16" t="n">
        <v>3.702709680998464</v>
      </c>
      <c r="F5695" s="16" t="n">
        <v>2.4207830648556232</v>
      </c>
      <c r="G5695" s="16" t="n">
        <v>2.2132657674806513</v>
      </c>
      <c r="H5695" s="16" t="n">
        <v>2.633928555734981</v>
      </c>
      <c r="I5695" s="16" t="n">
        <v>3.733721143085547</v>
      </c>
    </row>
    <row r="5696">
      <c r="B5696" s="9" t="s">
        <v>263</v>
      </c>
      <c r="C5696" s="12" t="n">
        <v>2.615629303439536</v>
      </c>
      <c r="D5696" s="12" t="n">
        <v>2.5294368312294124</v>
      </c>
      <c r="E5696" s="12" t="n">
        <v>3.406203583486426</v>
      </c>
      <c r="F5696" s="12" t="n">
        <v>3.933433131710396</v>
      </c>
      <c r="G5696" s="12" t="n">
        <v>3.6257250880123415</v>
      </c>
      <c r="H5696" s="12" t="n">
        <v>4.296411555998162</v>
      </c>
      <c r="I5696" s="12" t="n">
        <v>3.285407387885486</v>
      </c>
    </row>
    <row r="5697">
      <c r="B5697" s="13" t="s">
        <v>264</v>
      </c>
      <c r="C5697" s="16" t="n">
        <v>3.2950738182078587</v>
      </c>
      <c r="D5697" s="16" t="n">
        <v>3.190043533993975</v>
      </c>
      <c r="E5697" s="16" t="n">
        <v>4.026537350960327</v>
      </c>
      <c r="F5697" s="16" t="n">
        <v>3.2184816637702918</v>
      </c>
      <c r="G5697" s="16" t="n">
        <v>2.9581286050269826</v>
      </c>
      <c r="H5697" s="16" t="n">
        <v>3.510641808250057</v>
      </c>
      <c r="I5697" s="16" t="n">
        <v>3.9464391659770444</v>
      </c>
    </row>
    <row r="5698">
      <c r="B5698" s="9" t="s">
        <v>265</v>
      </c>
      <c r="C5698" s="12" t="n">
        <v>2.8079341876257016</v>
      </c>
      <c r="D5698" s="12" t="n">
        <v>2.7164100022631965</v>
      </c>
      <c r="E5698" s="12" t="n">
        <v>3.5817782046922693</v>
      </c>
      <c r="F5698" s="12" t="n">
        <v>2.992056411396964</v>
      </c>
      <c r="G5698" s="12" t="n">
        <v>2.746700684501097</v>
      </c>
      <c r="H5698" s="12" t="n">
        <v>3.261788394529818</v>
      </c>
      <c r="I5698" s="12" t="n">
        <v>3.69036157893739</v>
      </c>
    </row>
    <row r="5699">
      <c r="B5699" s="13" t="s">
        <v>266</v>
      </c>
      <c r="C5699" s="16" t="n">
        <v>2.881642874224699</v>
      </c>
      <c r="D5699" s="16" t="n">
        <v>2.7880750924374453</v>
      </c>
      <c r="E5699" s="16" t="n">
        <v>3.6490743359578226</v>
      </c>
      <c r="F5699" s="16" t="n">
        <v>3.5345838322530616</v>
      </c>
      <c r="G5699" s="16" t="n">
        <v>3.253293669239176</v>
      </c>
      <c r="H5699" s="16" t="n">
        <v>3.8580549297406246</v>
      </c>
      <c r="I5699" s="16" t="n">
        <v>3.611330103108465</v>
      </c>
    </row>
    <row r="5700">
      <c r="B5700" s="9" t="s">
        <v>267</v>
      </c>
      <c r="C5700" s="12" t="n">
        <v>3.1177314376844163</v>
      </c>
      <c r="D5700" s="12" t="n">
        <v>3.017618026521953</v>
      </c>
      <c r="E5700" s="12" t="n">
        <v>3.864623515979395</v>
      </c>
      <c r="F5700" s="12" t="n">
        <v>2.817558579475239</v>
      </c>
      <c r="G5700" s="12" t="n">
        <v>2.583760759060908</v>
      </c>
      <c r="H5700" s="12" t="n">
        <v>3.070005981988199</v>
      </c>
      <c r="I5700" s="12" t="n">
        <v>3.8404261950309335</v>
      </c>
    </row>
    <row r="5701">
      <c r="B5701" s="13" t="s">
        <v>268</v>
      </c>
      <c r="C5701" s="16" t="n">
        <v>3.108106138544886</v>
      </c>
      <c r="D5701" s="16" t="n">
        <v>3.008259591816132</v>
      </c>
      <c r="E5701" s="16" t="n">
        <v>3.8558356047541142</v>
      </c>
      <c r="F5701" s="16" t="n">
        <v>2.6923327342415115</v>
      </c>
      <c r="G5701" s="16" t="n">
        <v>2.466829278246173</v>
      </c>
      <c r="H5701" s="16" t="n">
        <v>2.9323761074676913</v>
      </c>
      <c r="I5701" s="16" t="n">
        <v>3.8225488416542435</v>
      </c>
    </row>
    <row r="5702">
      <c r="B5702" s="9" t="s">
        <v>269</v>
      </c>
      <c r="C5702" s="12" t="n">
        <v>3.054784326539737</v>
      </c>
      <c r="D5702" s="12" t="n">
        <v>2.968810449451285</v>
      </c>
      <c r="E5702" s="12" t="n">
        <v>3.804431443735475</v>
      </c>
      <c r="F5702" s="12" t="n">
        <v>2.701815825314748</v>
      </c>
      <c r="G5702" s="12" t="n">
        <v>2.457625330065163</v>
      </c>
      <c r="H5702" s="12" t="n">
        <v>2.9348278631671647</v>
      </c>
      <c r="I5702" s="12" t="n">
        <v>3.7312788657227243</v>
      </c>
    </row>
    <row r="5703">
      <c r="B5703" s="13" t="s">
        <v>270</v>
      </c>
      <c r="C5703" s="16" t="n">
        <v>3.0802710452260262</v>
      </c>
      <c r="D5703" s="16" t="n">
        <v>2.993169017759537</v>
      </c>
      <c r="E5703" s="16" t="n">
        <v>3.8277582465301663</v>
      </c>
      <c r="F5703" s="16" t="n">
        <v>2.833777424567466</v>
      </c>
      <c r="G5703" s="16" t="n">
        <v>2.580835335843317</v>
      </c>
      <c r="H5703" s="16" t="n">
        <v>3.079841984799607</v>
      </c>
      <c r="I5703" s="16" t="n">
        <v>3.8040423896914533</v>
      </c>
    </row>
    <row r="5704">
      <c r="B5704" s="9" t="s">
        <v>271</v>
      </c>
      <c r="C5704" s="12" t="n">
        <v>3.0095770594967117</v>
      </c>
      <c r="D5704" s="12" t="n">
        <v>2.925604247984115</v>
      </c>
      <c r="E5704" s="12" t="n">
        <v>3.7630553444352985</v>
      </c>
      <c r="F5704" s="12" t="n">
        <v>3.5755616959797316</v>
      </c>
      <c r="G5704" s="12" t="n">
        <v>3.273425035304442</v>
      </c>
      <c r="H5704" s="12" t="n">
        <v>3.894997266099331</v>
      </c>
      <c r="I5704" s="12" t="n">
        <v>3.635309212046926</v>
      </c>
    </row>
    <row r="5705">
      <c r="B5705" s="13" t="s">
        <v>272</v>
      </c>
      <c r="C5705" s="16" t="n">
        <v>3.0301307421064703</v>
      </c>
      <c r="D5705" s="16" t="n">
        <v>2.9452481373367783</v>
      </c>
      <c r="E5705" s="16" t="n">
        <v>3.7818671697959494</v>
      </c>
      <c r="F5705" s="16" t="n">
        <v>3.2451482774550344</v>
      </c>
      <c r="G5705" s="16" t="n">
        <v>2.964924384841393</v>
      </c>
      <c r="H5705" s="16" t="n">
        <v>3.53190215407988</v>
      </c>
      <c r="I5705" s="16" t="n">
        <v>3.663895105911823</v>
      </c>
    </row>
    <row r="5706">
      <c r="B5706" s="9" t="s">
        <v>273</v>
      </c>
      <c r="C5706" s="12" t="n">
        <v>2.9799904389869147</v>
      </c>
      <c r="D5706" s="12" t="n">
        <v>2.89732725691402</v>
      </c>
      <c r="E5706" s="12" t="n">
        <v>3.7359760930617325</v>
      </c>
      <c r="F5706" s="12" t="n">
        <v>3.2451482774550344</v>
      </c>
      <c r="G5706" s="12" t="n">
        <v>2.964924384841393</v>
      </c>
      <c r="H5706" s="12" t="n">
        <v>3.53190215407988</v>
      </c>
      <c r="I5706" s="12" t="n">
        <v>3.593993959586548</v>
      </c>
    </row>
    <row r="5707">
      <c r="B5707" s="13" t="s">
        <v>274</v>
      </c>
      <c r="C5707" s="16" t="n">
        <v>2.880542967000826</v>
      </c>
      <c r="D5707" s="16" t="n">
        <v>2.802281752262248</v>
      </c>
      <c r="E5707" s="16" t="n">
        <v>3.6449564684484637</v>
      </c>
      <c r="F5707" s="16" t="n">
        <v>3.0977006230729014</v>
      </c>
      <c r="G5707" s="16" t="n">
        <v>2.827255347399626</v>
      </c>
      <c r="H5707" s="16" t="n">
        <v>3.3698702280644905</v>
      </c>
      <c r="I5707" s="16" t="n">
        <v>3.600063706002539</v>
      </c>
    </row>
    <row r="5708">
      <c r="B5708" s="9" t="s">
        <v>275</v>
      </c>
      <c r="C5708" s="12" t="n">
        <v>3.1509650309553408</v>
      </c>
      <c r="D5708" s="12" t="n">
        <v>3.0607337875349594</v>
      </c>
      <c r="E5708" s="12" t="n">
        <v>3.8924611486250336</v>
      </c>
      <c r="F5708" s="12" t="n">
        <v>3.120420285374121</v>
      </c>
      <c r="G5708" s="12" t="n">
        <v>2.8484682588773813</v>
      </c>
      <c r="H5708" s="12" t="n">
        <v>3.3948371267005664</v>
      </c>
      <c r="I5708" s="12" t="n">
        <v>3.7971602237000908</v>
      </c>
    </row>
    <row r="5709">
      <c r="B5709" s="13" t="s">
        <v>276</v>
      </c>
      <c r="C5709" s="16" t="n">
        <v>3.035063778183001</v>
      </c>
      <c r="D5709" s="16" t="n">
        <v>2.949962816292367</v>
      </c>
      <c r="E5709" s="16" t="n">
        <v>3.7863821472299897</v>
      </c>
      <c r="F5709" s="16" t="n">
        <v>2.668229421010271</v>
      </c>
      <c r="G5709" s="16" t="n">
        <v>2.4262663506964977</v>
      </c>
      <c r="H5709" s="16" t="n">
        <v>2.897919376557523</v>
      </c>
      <c r="I5709" s="16" t="n">
        <v>3.8855436964194405</v>
      </c>
    </row>
    <row r="5710">
      <c r="B5710" s="9" t="s">
        <v>277</v>
      </c>
      <c r="C5710" s="12" t="n">
        <v>2.8139488830950192</v>
      </c>
      <c r="D5710" s="12" t="n">
        <v>2.7386354052486683</v>
      </c>
      <c r="E5710" s="12" t="n">
        <v>3.5840060149324717</v>
      </c>
      <c r="F5710" s="12" t="n">
        <v>4.0433700847587755</v>
      </c>
      <c r="G5710" s="12" t="n">
        <v>3.7102087254911007</v>
      </c>
      <c r="H5710" s="12" t="n">
        <v>4.409077293738006</v>
      </c>
      <c r="I5710" s="12" t="n">
        <v>3.3989544484657124</v>
      </c>
    </row>
    <row r="5711">
      <c r="B5711" s="13" t="s">
        <v>278</v>
      </c>
      <c r="C5711" s="16" t="n">
        <v>2.6183207066933267</v>
      </c>
      <c r="D5711" s="16" t="n">
        <v>2.551666562513222</v>
      </c>
      <c r="E5711" s="16" t="n">
        <v>3.404956685429645</v>
      </c>
      <c r="F5711" s="16" t="n">
        <v>4.300059676092407</v>
      </c>
      <c r="G5711" s="16" t="n">
        <v>3.949874857233266</v>
      </c>
      <c r="H5711" s="16" t="n">
        <v>4.6911564427497625</v>
      </c>
      <c r="I5711" s="16" t="n">
        <v>3.1986505619956245</v>
      </c>
    </row>
    <row r="5712">
      <c r="B5712" s="9" t="s">
        <v>279</v>
      </c>
      <c r="C5712" s="12" t="n">
        <v>3.180551651465138</v>
      </c>
      <c r="D5712" s="12" t="n">
        <v>3.0890107786050542</v>
      </c>
      <c r="E5712" s="12" t="n">
        <v>3.9195403999985996</v>
      </c>
      <c r="F5712" s="12" t="n">
        <v>2.2058544032328555</v>
      </c>
      <c r="G5712" s="12" t="n">
        <v>1.9945556944552938</v>
      </c>
      <c r="H5712" s="12" t="n">
        <v>2.38981014290563</v>
      </c>
      <c r="I5712" s="12" t="n">
        <v>4.051069505291432</v>
      </c>
    </row>
    <row r="5713">
      <c r="B5713" s="13" t="s">
        <v>280</v>
      </c>
      <c r="C5713" s="16" t="n">
        <v>3.0802710452260262</v>
      </c>
      <c r="D5713" s="16" t="n">
        <v>2.993169017759537</v>
      </c>
      <c r="E5713" s="16" t="n">
        <v>3.8277582465301663</v>
      </c>
      <c r="F5713" s="16" t="n">
        <v>2.628091998123682</v>
      </c>
      <c r="G5713" s="16" t="n">
        <v>2.3887908113442795</v>
      </c>
      <c r="H5713" s="16" t="n">
        <v>2.85381190015947</v>
      </c>
      <c r="I5713" s="16" t="n">
        <v>3.839165458418631</v>
      </c>
    </row>
    <row r="5714">
      <c r="B5714" s="9" t="s">
        <v>281</v>
      </c>
      <c r="C5714" s="12" t="n">
        <v>2.9306832701203813</v>
      </c>
      <c r="D5714" s="12" t="n">
        <v>2.8502026326850065</v>
      </c>
      <c r="E5714" s="12" t="n">
        <v>3.6908475451826805</v>
      </c>
      <c r="F5714" s="12" t="n">
        <v>3.5090714759604698</v>
      </c>
      <c r="G5714" s="12" t="n">
        <v>3.2113443963977013</v>
      </c>
      <c r="H5714" s="12" t="n">
        <v>3.8219303973447643</v>
      </c>
      <c r="I5714" s="12" t="n">
        <v>3.5997187148734575</v>
      </c>
    </row>
    <row r="5715">
      <c r="B5715" s="13" t="s">
        <v>282</v>
      </c>
      <c r="C5715" s="16" t="n">
        <v>3.0095770594967117</v>
      </c>
      <c r="D5715" s="16" t="n">
        <v>2.925604247984115</v>
      </c>
      <c r="E5715" s="16" t="n">
        <v>3.7630553444352985</v>
      </c>
      <c r="F5715" s="16" t="n">
        <v>3.5755616959797316</v>
      </c>
      <c r="G5715" s="16" t="n">
        <v>3.273425035304442</v>
      </c>
      <c r="H5715" s="16" t="n">
        <v>3.894997266099331</v>
      </c>
      <c r="I5715" s="16" t="n">
        <v>3.635309212046926</v>
      </c>
    </row>
    <row r="5716">
      <c r="B5716" s="9" t="s">
        <v>283</v>
      </c>
      <c r="C5716" s="12" t="n">
        <v>3.0802710452260262</v>
      </c>
      <c r="D5716" s="12" t="n">
        <v>2.993169017759537</v>
      </c>
      <c r="E5716" s="12" t="n">
        <v>3.8277582465301663</v>
      </c>
      <c r="F5716" s="12" t="n">
        <v>2.2004210322312265</v>
      </c>
      <c r="G5716" s="12" t="n">
        <v>1.989482660509839</v>
      </c>
      <c r="H5716" s="12" t="n">
        <v>2.383839348918847</v>
      </c>
      <c r="I5716" s="12" t="n">
        <v>3.912195021024831</v>
      </c>
    </row>
    <row r="5717">
      <c r="B5717" s="13" t="s">
        <v>284</v>
      </c>
      <c r="C5717" s="16" t="n">
        <v>3.0802710452260262</v>
      </c>
      <c r="D5717" s="16" t="n">
        <v>2.993169017759537</v>
      </c>
      <c r="E5717" s="16" t="n">
        <v>3.8277582465301663</v>
      </c>
      <c r="F5717" s="16" t="n">
        <v>2.628091998123682</v>
      </c>
      <c r="G5717" s="16" t="n">
        <v>2.3887908113442795</v>
      </c>
      <c r="H5717" s="16" t="n">
        <v>2.85381190015947</v>
      </c>
      <c r="I5717" s="16" t="n">
        <v>3.839165458418631</v>
      </c>
    </row>
    <row r="5718">
      <c r="B5718" s="9" t="s">
        <v>285</v>
      </c>
      <c r="C5718" s="12" t="n">
        <v>3.0301307421064703</v>
      </c>
      <c r="D5718" s="12" t="n">
        <v>2.9452481373367783</v>
      </c>
      <c r="E5718" s="12" t="n">
        <v>3.7818671697959494</v>
      </c>
      <c r="F5718" s="12" t="n">
        <v>2.833777424567466</v>
      </c>
      <c r="G5718" s="12" t="n">
        <v>2.580835335843317</v>
      </c>
      <c r="H5718" s="12" t="n">
        <v>3.079841984799607</v>
      </c>
      <c r="I5718" s="12" t="n">
        <v>3.734141243366179</v>
      </c>
    </row>
    <row r="5719">
      <c r="B5719" s="13" t="s">
        <v>286</v>
      </c>
      <c r="C5719" s="16" t="n">
        <v>3.25534553901796</v>
      </c>
      <c r="D5719" s="16" t="n">
        <v>3.1604939711423197</v>
      </c>
      <c r="E5719" s="16" t="n">
        <v>3.9879957506723427</v>
      </c>
      <c r="F5719" s="16" t="n">
        <v>2.4906970278693352</v>
      </c>
      <c r="G5719" s="16" t="n">
        <v>2.26050777162067</v>
      </c>
      <c r="H5719" s="16" t="n">
        <v>2.702826984540245</v>
      </c>
      <c r="I5719" s="16" t="n">
        <v>4.046934328134948</v>
      </c>
    </row>
    <row r="5720">
      <c r="B5720" s="9" t="s">
        <v>287</v>
      </c>
      <c r="C5720" s="12" t="n">
        <v>2.9799904389869147</v>
      </c>
      <c r="D5720" s="12" t="n">
        <v>2.89732725691402</v>
      </c>
      <c r="E5720" s="12" t="n">
        <v>3.7359760930617325</v>
      </c>
      <c r="F5720" s="12" t="n">
        <v>2.833777424567466</v>
      </c>
      <c r="G5720" s="12" t="n">
        <v>2.580835335843317</v>
      </c>
      <c r="H5720" s="12" t="n">
        <v>3.079841984799607</v>
      </c>
      <c r="I5720" s="12" t="n">
        <v>3.664240097040904</v>
      </c>
    </row>
    <row r="5721">
      <c r="B5721" s="13" t="s">
        <v>288</v>
      </c>
      <c r="C5721" s="16" t="n">
        <v>3.25534553901796</v>
      </c>
      <c r="D5721" s="16" t="n">
        <v>3.1604939711423197</v>
      </c>
      <c r="E5721" s="16" t="n">
        <v>3.9879957506723427</v>
      </c>
      <c r="F5721" s="16" t="n">
        <v>3.3188721046461005</v>
      </c>
      <c r="G5721" s="16" t="n">
        <v>3.0337589035622763</v>
      </c>
      <c r="H5721" s="16" t="n">
        <v>3.612918117087575</v>
      </c>
      <c r="I5721" s="16" t="n">
        <v>3.9055142448422884</v>
      </c>
    </row>
    <row r="5722">
      <c r="B5722" s="9" t="s">
        <v>289</v>
      </c>
      <c r="C5722" s="12" t="n">
        <v>3.0802710452260262</v>
      </c>
      <c r="D5722" s="12" t="n">
        <v>2.993169017759537</v>
      </c>
      <c r="E5722" s="12" t="n">
        <v>3.8277582465301663</v>
      </c>
      <c r="F5722" s="12" t="n">
        <v>2.2058544032328555</v>
      </c>
      <c r="G5722" s="12" t="n">
        <v>1.9945556944552938</v>
      </c>
      <c r="H5722" s="12" t="n">
        <v>2.38981014290563</v>
      </c>
      <c r="I5722" s="12" t="n">
        <v>3.9112672126408827</v>
      </c>
    </row>
    <row r="5723">
      <c r="B5723" s="13" t="s">
        <v>290</v>
      </c>
      <c r="C5723" s="16" t="n">
        <v>3.130411348345582</v>
      </c>
      <c r="D5723" s="16" t="n">
        <v>3.0410898981822956</v>
      </c>
      <c r="E5723" s="16" t="n">
        <v>3.8736493232643827</v>
      </c>
      <c r="F5723" s="16" t="n">
        <v>2.2058544032328555</v>
      </c>
      <c r="G5723" s="16" t="n">
        <v>1.9945556944552938</v>
      </c>
      <c r="H5723" s="16" t="n">
        <v>2.38981014290563</v>
      </c>
      <c r="I5723" s="16" t="n">
        <v>3.9811683589661575</v>
      </c>
    </row>
    <row r="5724">
      <c r="B5724" s="9" t="s">
        <v>291</v>
      </c>
      <c r="C5724" s="12" t="n">
        <v>3.084370947049534</v>
      </c>
      <c r="D5724" s="12" t="n">
        <v>2.99708744052138</v>
      </c>
      <c r="E5724" s="12" t="n">
        <v>3.8315106951090416</v>
      </c>
      <c r="F5724" s="12" t="n">
        <v>3.2379146702832298</v>
      </c>
      <c r="G5724" s="12" t="n">
        <v>2.95817050502725</v>
      </c>
      <c r="H5724" s="12" t="n">
        <v>3.523953059826752</v>
      </c>
      <c r="I5724" s="12" t="n">
        <v>3.7374710494559236</v>
      </c>
    </row>
    <row r="5725">
      <c r="B5725" s="13" t="s">
        <v>292</v>
      </c>
      <c r="C5725" s="16" t="n">
        <v>3.180551651465138</v>
      </c>
      <c r="D5725" s="16" t="n">
        <v>3.0890107786050542</v>
      </c>
      <c r="E5725" s="16" t="n">
        <v>3.9195403999985996</v>
      </c>
      <c r="F5725" s="16" t="n">
        <v>3.0340294800096212</v>
      </c>
      <c r="G5725" s="16" t="n">
        <v>2.7678068263969005</v>
      </c>
      <c r="H5725" s="16" t="n">
        <v>3.2999012754529606</v>
      </c>
      <c r="I5725" s="16" t="n">
        <v>3.9096494219987723</v>
      </c>
    </row>
    <row r="5726">
      <c r="B5726" s="9" t="s">
        <v>293</v>
      </c>
      <c r="C5726" s="12" t="n">
        <v>2.6438074253796158</v>
      </c>
      <c r="D5726" s="12" t="n">
        <v>2.576025130821474</v>
      </c>
      <c r="E5726" s="12" t="n">
        <v>3.4282834882243356</v>
      </c>
      <c r="F5726" s="12" t="n">
        <v>4.2209024778997115</v>
      </c>
      <c r="G5726" s="12" t="n">
        <v>3.875967304566928</v>
      </c>
      <c r="H5726" s="12" t="n">
        <v>4.604169685755284</v>
      </c>
      <c r="I5726" s="12" t="n">
        <v>3.3074649630754793</v>
      </c>
    </row>
    <row r="5727">
      <c r="B5727" s="13" t="s">
        <v>294</v>
      </c>
      <c r="C5727" s="16" t="n">
        <v>3.180551651465138</v>
      </c>
      <c r="D5727" s="16" t="n">
        <v>3.0890107786050542</v>
      </c>
      <c r="E5727" s="16" t="n">
        <v>3.9195403999985996</v>
      </c>
      <c r="F5727" s="16" t="n">
        <v>2.4115398296766397</v>
      </c>
      <c r="G5727" s="16" t="n">
        <v>2.186600218954332</v>
      </c>
      <c r="H5727" s="16" t="n">
        <v>2.615840227545767</v>
      </c>
      <c r="I5727" s="16" t="n">
        <v>4.015946436564254</v>
      </c>
    </row>
    <row r="5728">
      <c r="B5728" s="9" t="s">
        <v>295</v>
      </c>
      <c r="C5728" s="12" t="n">
        <v>3.001377255849696</v>
      </c>
      <c r="D5728" s="12" t="n">
        <v>2.9177674024604285</v>
      </c>
      <c r="E5728" s="12" t="n">
        <v>3.755550447277548</v>
      </c>
      <c r="F5728" s="12" t="n">
        <v>3.3843434838795567</v>
      </c>
      <c r="G5728" s="12" t="n">
        <v>3.09488827043369</v>
      </c>
      <c r="H5728" s="12" t="n">
        <v>3.6848653699654506</v>
      </c>
      <c r="I5728" s="12" t="n">
        <v>3.6630826863364514</v>
      </c>
    </row>
    <row r="5729">
      <c r="B5729" s="13" t="s">
        <v>296</v>
      </c>
      <c r="C5729" s="16" t="n">
        <v>3.2011053340748967</v>
      </c>
      <c r="D5729" s="16" t="n">
        <v>3.108654667957718</v>
      </c>
      <c r="E5729" s="16" t="n">
        <v>3.9383522253592504</v>
      </c>
      <c r="F5729" s="16" t="n">
        <v>2.7090494324865526</v>
      </c>
      <c r="G5729" s="16" t="n">
        <v>2.464379209879306</v>
      </c>
      <c r="H5729" s="16" t="n">
        <v>2.9427769574202927</v>
      </c>
      <c r="I5729" s="16" t="n">
        <v>3.937307507479721</v>
      </c>
    </row>
    <row r="5730">
      <c r="B5730" s="9" t="s">
        <v>297</v>
      </c>
      <c r="C5730" s="12" t="n">
        <v>2.7440880316187273</v>
      </c>
      <c r="D5730" s="12" t="n">
        <v>2.6718668916669914</v>
      </c>
      <c r="E5730" s="12" t="n">
        <v>3.5200656416927694</v>
      </c>
      <c r="F5730" s="12" t="n">
        <v>4.226335848901341</v>
      </c>
      <c r="G5730" s="12" t="n">
        <v>3.881040338512383</v>
      </c>
      <c r="H5730" s="12" t="n">
        <v>4.610140479742068</v>
      </c>
      <c r="I5730" s="12" t="n">
        <v>3.4463394473420803</v>
      </c>
    </row>
    <row r="5731">
      <c r="B5731" s="13" t="s">
        <v>298</v>
      </c>
      <c r="C5731" s="16" t="n">
        <v>3.0802710452260262</v>
      </c>
      <c r="D5731" s="16" t="n">
        <v>2.993169017759537</v>
      </c>
      <c r="E5731" s="16" t="n">
        <v>3.8277582465301663</v>
      </c>
      <c r="F5731" s="16" t="n">
        <v>3.2451482774550344</v>
      </c>
      <c r="G5731" s="16" t="n">
        <v>2.964924384841393</v>
      </c>
      <c r="H5731" s="16" t="n">
        <v>3.53190215407988</v>
      </c>
      <c r="I5731" s="16" t="n">
        <v>3.7337962522370973</v>
      </c>
    </row>
    <row r="5732">
      <c r="B5732" s="9" t="s">
        <v>299</v>
      </c>
      <c r="C5732" s="12" t="n">
        <v>2.6643611079893743</v>
      </c>
      <c r="D5732" s="12" t="n">
        <v>2.595669020174138</v>
      </c>
      <c r="E5732" s="12" t="n">
        <v>3.4470953135849864</v>
      </c>
      <c r="F5732" s="12" t="n">
        <v>3.8904890593750143</v>
      </c>
      <c r="G5732" s="12" t="n">
        <v>3.5674666541038786</v>
      </c>
      <c r="H5732" s="12" t="n">
        <v>4.241074573735834</v>
      </c>
      <c r="I5732" s="12" t="n">
        <v>3.336050856940376</v>
      </c>
    </row>
    <row r="5733">
      <c r="B5733" s="13" t="s">
        <v>300</v>
      </c>
      <c r="C5733" s="16" t="n">
        <v>2.9306832701203813</v>
      </c>
      <c r="D5733" s="16" t="n">
        <v>2.8502026326850065</v>
      </c>
      <c r="E5733" s="16" t="n">
        <v>3.6908475451826805</v>
      </c>
      <c r="F5733" s="16" t="n">
        <v>3.5090714759604698</v>
      </c>
      <c r="G5733" s="16" t="n">
        <v>3.2113443963977013</v>
      </c>
      <c r="H5733" s="16" t="n">
        <v>3.8219303973447643</v>
      </c>
      <c r="I5733" s="16" t="n">
        <v>3.5997187148734575</v>
      </c>
    </row>
    <row r="5734">
      <c r="B5734" s="9" t="s">
        <v>301</v>
      </c>
      <c r="C5734" s="12" t="n">
        <v>3.0802710452260262</v>
      </c>
      <c r="D5734" s="12" t="n">
        <v>2.993169017759537</v>
      </c>
      <c r="E5734" s="12" t="n">
        <v>3.8277582465301663</v>
      </c>
      <c r="F5734" s="12" t="n">
        <v>2.833777424567466</v>
      </c>
      <c r="G5734" s="12" t="n">
        <v>2.580835335843317</v>
      </c>
      <c r="H5734" s="12" t="n">
        <v>3.079841984799607</v>
      </c>
      <c r="I5734" s="12" t="n">
        <v>3.8040423896914533</v>
      </c>
    </row>
    <row r="5735">
      <c r="B5735" s="13" t="s">
        <v>302</v>
      </c>
      <c r="C5735" s="16" t="n">
        <v>2.9142294893341307</v>
      </c>
      <c r="D5735" s="16" t="n">
        <v>2.8344771660941857</v>
      </c>
      <c r="E5735" s="16" t="n">
        <v>3.6757881684009055</v>
      </c>
      <c r="F5735" s="16" t="n">
        <v>3.004076210536597</v>
      </c>
      <c r="G5735" s="16" t="n">
        <v>2.7398400351050016</v>
      </c>
      <c r="H5735" s="16" t="n">
        <v>3.2669852825637564</v>
      </c>
      <c r="I5735" s="16" t="n">
        <v>3.716227701520047</v>
      </c>
    </row>
    <row r="5736">
      <c r="B5736" s="9" t="s">
        <v>303</v>
      </c>
      <c r="C5736" s="12" t="n">
        <v>2.9306832701203813</v>
      </c>
      <c r="D5736" s="12" t="n">
        <v>2.8502026326850065</v>
      </c>
      <c r="E5736" s="12" t="n">
        <v>3.6908475451826805</v>
      </c>
      <c r="F5736" s="12" t="n">
        <v>3.5090714759604698</v>
      </c>
      <c r="G5736" s="12" t="n">
        <v>3.2113443963977013</v>
      </c>
      <c r="H5736" s="12" t="n">
        <v>3.8219303973447643</v>
      </c>
      <c r="I5736" s="12" t="n">
        <v>3.5997187148734575</v>
      </c>
    </row>
    <row r="5737">
      <c r="B5737" s="13" t="s">
        <v>304</v>
      </c>
      <c r="C5737" s="16" t="n">
        <v>3.0301307421064703</v>
      </c>
      <c r="D5737" s="16" t="n">
        <v>2.9452481373367783</v>
      </c>
      <c r="E5737" s="16" t="n">
        <v>3.7818671697959494</v>
      </c>
      <c r="F5737" s="16" t="n">
        <v>2.822910682564208</v>
      </c>
      <c r="G5737" s="16" t="n">
        <v>2.5706892679524076</v>
      </c>
      <c r="H5737" s="16" t="n">
        <v>3.0679003968260408</v>
      </c>
      <c r="I5737" s="16" t="n">
        <v>3.7359968601340747</v>
      </c>
    </row>
    <row r="5738">
      <c r="B5738" s="9" t="s">
        <v>305</v>
      </c>
      <c r="C5738" s="12" t="n">
        <v>3.130411348345582</v>
      </c>
      <c r="D5738" s="12" t="n">
        <v>3.0410898981822956</v>
      </c>
      <c r="E5738" s="12" t="n">
        <v>3.8736493232643827</v>
      </c>
      <c r="F5738" s="12" t="n">
        <v>2.833777424567466</v>
      </c>
      <c r="G5738" s="12" t="n">
        <v>2.580835335843317</v>
      </c>
      <c r="H5738" s="12" t="n">
        <v>3.079841984799607</v>
      </c>
      <c r="I5738" s="12" t="n">
        <v>3.8739435360167276</v>
      </c>
    </row>
    <row r="5739">
      <c r="B5739" s="13" t="s">
        <v>306</v>
      </c>
      <c r="C5739" s="16" t="n">
        <v>3.1008247278357848</v>
      </c>
      <c r="D5739" s="16" t="n">
        <v>3.0128129071122007</v>
      </c>
      <c r="E5739" s="16" t="n">
        <v>3.8465700718908167</v>
      </c>
      <c r="F5739" s="16" t="n">
        <v>2.081126411151942</v>
      </c>
      <c r="G5739" s="16" t="n">
        <v>1.8780995684912827</v>
      </c>
      <c r="H5739" s="16" t="n">
        <v>2.2527451155263165</v>
      </c>
      <c r="I5739" s="16" t="n">
        <v>3.904730037778602</v>
      </c>
    </row>
    <row r="5740">
      <c r="B5740" s="9" t="s">
        <v>307</v>
      </c>
      <c r="C5740" s="12" t="n">
        <v>3.1550649327788487</v>
      </c>
      <c r="D5740" s="12" t="n">
        <v>3.0646522102968023</v>
      </c>
      <c r="E5740" s="12" t="n">
        <v>3.896213597203909</v>
      </c>
      <c r="F5740" s="12" t="n">
        <v>3.1131866782023163</v>
      </c>
      <c r="G5740" s="12" t="n">
        <v>2.8417143790632386</v>
      </c>
      <c r="H5740" s="12" t="n">
        <v>3.3868880324474384</v>
      </c>
      <c r="I5740" s="12" t="n">
        <v>3.8008350209189175</v>
      </c>
    </row>
    <row r="5741">
      <c r="B5741" s="13" t="s">
        <v>308</v>
      </c>
      <c r="C5741" s="16" t="n">
        <v>3.1008247278357848</v>
      </c>
      <c r="D5741" s="16" t="n">
        <v>3.0128129071122007</v>
      </c>
      <c r="E5741" s="16" t="n">
        <v>3.8465700718908167</v>
      </c>
      <c r="F5741" s="16" t="n">
        <v>3.120420285374121</v>
      </c>
      <c r="G5741" s="16" t="n">
        <v>2.8484682588773813</v>
      </c>
      <c r="H5741" s="16" t="n">
        <v>3.3948371267005664</v>
      </c>
      <c r="I5741" s="16" t="n">
        <v>3.7272590773748164</v>
      </c>
    </row>
    <row r="5742">
      <c r="B5742" s="9" t="s">
        <v>309</v>
      </c>
      <c r="C5742" s="12" t="n">
        <v>2.9298501358673588</v>
      </c>
      <c r="D5742" s="12" t="n">
        <v>2.8494063764912614</v>
      </c>
      <c r="E5742" s="12" t="n">
        <v>3.6900850163275156</v>
      </c>
      <c r="F5742" s="12" t="n">
        <v>3.2451482774550344</v>
      </c>
      <c r="G5742" s="12" t="n">
        <v>2.964924384841393</v>
      </c>
      <c r="H5742" s="12" t="n">
        <v>3.53190215407988</v>
      </c>
      <c r="I5742" s="12" t="n">
        <v>3.524092813261274</v>
      </c>
    </row>
    <row r="5743">
      <c r="B5743" s="13" t="s">
        <v>310</v>
      </c>
      <c r="C5743" s="16" t="n">
        <v>3.130411348345582</v>
      </c>
      <c r="D5743" s="16" t="n">
        <v>3.0410898981822956</v>
      </c>
      <c r="E5743" s="16" t="n">
        <v>3.8736493232643827</v>
      </c>
      <c r="F5743" s="16" t="n">
        <v>3.2451482774550344</v>
      </c>
      <c r="G5743" s="16" t="n">
        <v>2.964924384841393</v>
      </c>
      <c r="H5743" s="16" t="n">
        <v>3.53190215407988</v>
      </c>
      <c r="I5743" s="16" t="n">
        <v>3.803697398562372</v>
      </c>
    </row>
    <row r="5744">
      <c r="B5744" s="9" t="s">
        <v>311</v>
      </c>
      <c r="C5744" s="12" t="n">
        <v>3.1509650309553408</v>
      </c>
      <c r="D5744" s="12" t="n">
        <v>3.0607337875349594</v>
      </c>
      <c r="E5744" s="12" t="n">
        <v>3.8924611486250336</v>
      </c>
      <c r="F5744" s="12" t="n">
        <v>2.2868118375957263</v>
      </c>
      <c r="G5744" s="12" t="n">
        <v>2.0701440929903203</v>
      </c>
      <c r="H5744" s="12" t="n">
        <v>2.4787752001664534</v>
      </c>
      <c r="I5744" s="12" t="n">
        <v>3.9395081153766984</v>
      </c>
    </row>
    <row r="5745">
      <c r="B5745" s="13" t="s">
        <v>312</v>
      </c>
      <c r="C5745" s="16" t="n">
        <v>2.9142294893341307</v>
      </c>
      <c r="D5745" s="16" t="n">
        <v>2.8344771660941857</v>
      </c>
      <c r="E5745" s="16" t="n">
        <v>3.6757881684009055</v>
      </c>
      <c r="F5745" s="16" t="n">
        <v>3.6265658608695786</v>
      </c>
      <c r="G5745" s="16" t="n">
        <v>3.32104664254757</v>
      </c>
      <c r="H5745" s="16" t="n">
        <v>3.95104633047095</v>
      </c>
      <c r="I5745" s="16" t="n">
        <v>3.609930686954565</v>
      </c>
    </row>
    <row r="5746">
      <c r="B5746" s="9" t="s">
        <v>313</v>
      </c>
      <c r="C5746" s="12" t="n">
        <v>3.2011053340748967</v>
      </c>
      <c r="D5746" s="12" t="n">
        <v>3.108654667957718</v>
      </c>
      <c r="E5746" s="12" t="n">
        <v>3.9383522253592504</v>
      </c>
      <c r="F5746" s="12" t="n">
        <v>2.7090494324865526</v>
      </c>
      <c r="G5746" s="12" t="n">
        <v>2.464379209879306</v>
      </c>
      <c r="H5746" s="12" t="n">
        <v>2.9427769574202927</v>
      </c>
      <c r="I5746" s="12" t="n">
        <v>3.937307507479721</v>
      </c>
    </row>
    <row r="5747">
      <c r="B5747" s="13" t="s">
        <v>314</v>
      </c>
      <c r="C5747" s="16" t="n">
        <v>2.7391549955421968</v>
      </c>
      <c r="D5747" s="16" t="n">
        <v>2.6671522127114033</v>
      </c>
      <c r="E5747" s="16" t="n">
        <v>3.515550664258729</v>
      </c>
      <c r="F5747" s="16" t="n">
        <v>4.175331684011494</v>
      </c>
      <c r="G5747" s="16" t="n">
        <v>3.833418731269255</v>
      </c>
      <c r="H5747" s="16" t="n">
        <v>4.554091415370449</v>
      </c>
      <c r="I5747" s="16" t="n">
        <v>3.3319156797838922</v>
      </c>
    </row>
    <row r="5748">
      <c r="B5748" s="9" t="s">
        <v>315</v>
      </c>
      <c r="C5748" s="12" t="n">
        <v>3.001377255849696</v>
      </c>
      <c r="D5748" s="12" t="n">
        <v>2.9177674024604285</v>
      </c>
      <c r="E5748" s="12" t="n">
        <v>3.755550447277548</v>
      </c>
      <c r="F5748" s="12" t="n">
        <v>2.767287204548204</v>
      </c>
      <c r="G5748" s="12" t="n">
        <v>2.5187546969365764</v>
      </c>
      <c r="H5748" s="12" t="n">
        <v>3.00677511604504</v>
      </c>
      <c r="I5748" s="12" t="n">
        <v>3.768451892517985</v>
      </c>
    </row>
    <row r="5749">
      <c r="B5749" s="13" t="s">
        <v>316</v>
      </c>
      <c r="C5749" s="16" t="n">
        <v>2.8895759049008642</v>
      </c>
      <c r="D5749" s="16" t="n">
        <v>2.810914853979679</v>
      </c>
      <c r="E5749" s="16" t="n">
        <v>3.6532238944613793</v>
      </c>
      <c r="F5749" s="16" t="n">
        <v>4.175331684011494</v>
      </c>
      <c r="G5749" s="16" t="n">
        <v>3.833418731269255</v>
      </c>
      <c r="H5749" s="16" t="n">
        <v>4.554091415370449</v>
      </c>
      <c r="I5749" s="16" t="n">
        <v>3.5416191187597157</v>
      </c>
    </row>
    <row r="5750">
      <c r="B5750" s="9" t="s">
        <v>317</v>
      </c>
      <c r="C5750" s="12" t="n">
        <v>3.0802710452260262</v>
      </c>
      <c r="D5750" s="12" t="n">
        <v>2.993169017759537</v>
      </c>
      <c r="E5750" s="12" t="n">
        <v>3.8277582465301663</v>
      </c>
      <c r="F5750" s="12" t="n">
        <v>2.622658627122053</v>
      </c>
      <c r="G5750" s="12" t="n">
        <v>2.3837177773988243</v>
      </c>
      <c r="H5750" s="12" t="n">
        <v>2.847841106172687</v>
      </c>
      <c r="I5750" s="12" t="n">
        <v>3.840093266802579</v>
      </c>
    </row>
    <row r="5751">
      <c r="B5751" s="13" t="s">
        <v>318</v>
      </c>
      <c r="C5751" s="16" t="n">
        <v>2.9799904389869147</v>
      </c>
      <c r="D5751" s="16" t="n">
        <v>2.89732725691402</v>
      </c>
      <c r="E5751" s="16" t="n">
        <v>3.7359760930617325</v>
      </c>
      <c r="F5751" s="16" t="n">
        <v>2.617225256120424</v>
      </c>
      <c r="G5751" s="16" t="n">
        <v>2.3786447434533695</v>
      </c>
      <c r="H5751" s="16" t="n">
        <v>2.841870312185904</v>
      </c>
      <c r="I5751" s="16" t="n">
        <v>3.701218782535978</v>
      </c>
    </row>
    <row r="5752">
      <c r="B5752" s="9" t="s">
        <v>319</v>
      </c>
      <c r="C5752" s="12" t="n">
        <v>2.9298501358673588</v>
      </c>
      <c r="D5752" s="12" t="n">
        <v>2.8494063764912614</v>
      </c>
      <c r="E5752" s="12" t="n">
        <v>3.6900850163275156</v>
      </c>
      <c r="F5752" s="12" t="n">
        <v>2.828344053565837</v>
      </c>
      <c r="G5752" s="12" t="n">
        <v>2.5757623018978624</v>
      </c>
      <c r="H5752" s="12" t="n">
        <v>3.073871190812824</v>
      </c>
      <c r="I5752" s="12" t="n">
        <v>3.5952667590995775</v>
      </c>
    </row>
    <row r="5753">
      <c r="B5753" s="13" t="s">
        <v>320</v>
      </c>
      <c r="C5753" s="16" t="n">
        <v>2.8887427706478417</v>
      </c>
      <c r="D5753" s="16" t="n">
        <v>2.8101185977859338</v>
      </c>
      <c r="E5753" s="16" t="n">
        <v>3.6524613656062144</v>
      </c>
      <c r="F5753" s="16" t="n">
        <v>3.705723059062274</v>
      </c>
      <c r="G5753" s="16" t="n">
        <v>3.3949541952139084</v>
      </c>
      <c r="H5753" s="16" t="n">
        <v>4.038033087465427</v>
      </c>
      <c r="I5753" s="16" t="n">
        <v>3.50111628587471</v>
      </c>
    </row>
    <row r="5754">
      <c r="B5754" s="9" t="s">
        <v>321</v>
      </c>
      <c r="C5754" s="12" t="n">
        <v>2.880542967000826</v>
      </c>
      <c r="D5754" s="12" t="n">
        <v>2.802281752262248</v>
      </c>
      <c r="E5754" s="12" t="n">
        <v>3.6449564684484637</v>
      </c>
      <c r="F5754" s="12" t="n">
        <v>3.0977006230729014</v>
      </c>
      <c r="G5754" s="12" t="n">
        <v>2.827255347399626</v>
      </c>
      <c r="H5754" s="12" t="n">
        <v>3.3698702280644905</v>
      </c>
      <c r="I5754" s="12" t="n">
        <v>3.600063706002539</v>
      </c>
    </row>
    <row r="5755">
      <c r="B5755" s="13" t="s">
        <v>322</v>
      </c>
      <c r="C5755" s="16" t="n">
        <v>3.0802710452260262</v>
      </c>
      <c r="D5755" s="16" t="n">
        <v>2.993169017759537</v>
      </c>
      <c r="E5755" s="16" t="n">
        <v>3.8277582465301663</v>
      </c>
      <c r="F5755" s="16" t="n">
        <v>1.9947356057874421</v>
      </c>
      <c r="G5755" s="16" t="n">
        <v>1.7974381360108012</v>
      </c>
      <c r="H5755" s="16" t="n">
        <v>2.1578092642787103</v>
      </c>
      <c r="I5755" s="16" t="n">
        <v>3.947318089752009</v>
      </c>
    </row>
    <row r="5756">
      <c r="B5756" s="9" t="s">
        <v>323</v>
      </c>
      <c r="C5756" s="12" t="n">
        <v>2.8699207721313442</v>
      </c>
      <c r="D5756" s="12" t="n">
        <v>2.7824377070587776</v>
      </c>
      <c r="E5756" s="12" t="n">
        <v>3.655605102068081</v>
      </c>
      <c r="F5756" s="12" t="n">
        <v>3.474128842464905</v>
      </c>
      <c r="G5756" s="12" t="n">
        <v>3.2067352151117303</v>
      </c>
      <c r="H5756" s="12" t="n">
        <v>3.805174498635518</v>
      </c>
      <c r="I5756" s="12" t="n">
        <v>3.5379632393051517</v>
      </c>
    </row>
    <row r="5757">
      <c r="B5757" s="13" t="s">
        <v>324</v>
      </c>
      <c r="C5757" s="16" t="n">
        <v>2.8260932034320083</v>
      </c>
      <c r="D5757" s="16" t="n">
        <v>2.7411039610895256</v>
      </c>
      <c r="E5757" s="16" t="n">
        <v>3.616095512314571</v>
      </c>
      <c r="F5757" s="16" t="n">
        <v>3.7287015102811227</v>
      </c>
      <c r="G5757" s="16" t="n">
        <v>3.441140226977846</v>
      </c>
      <c r="H5757" s="16" t="n">
        <v>4.085656255751602</v>
      </c>
      <c r="I5757" s="16" t="n">
        <v>3.396433219885448</v>
      </c>
    </row>
    <row r="5758">
      <c r="B5758" s="9" t="s">
        <v>325</v>
      </c>
      <c r="C5758" s="12" t="n">
        <v>3.052200043693206</v>
      </c>
      <c r="D5758" s="12" t="n">
        <v>2.9543451463667756</v>
      </c>
      <c r="E5758" s="12" t="n">
        <v>3.8199258584710454</v>
      </c>
      <c r="F5758" s="12" t="n">
        <v>2.2261720613928957</v>
      </c>
      <c r="G5758" s="12" t="n">
        <v>2.0576435762294047</v>
      </c>
      <c r="H5758" s="12" t="n">
        <v>2.43020713170395</v>
      </c>
      <c r="I5758" s="12" t="n">
        <v>3.8187726953412526</v>
      </c>
    </row>
    <row r="5759">
      <c r="B5759" s="13" t="s">
        <v>326</v>
      </c>
      <c r="C5759" s="16" t="n">
        <v>3.034861463810327</v>
      </c>
      <c r="D5759" s="16" t="n">
        <v>2.937993145158062</v>
      </c>
      <c r="E5759" s="16" t="n">
        <v>3.8042955098477735</v>
      </c>
      <c r="F5759" s="16" t="n">
        <v>3.33536326179329</v>
      </c>
      <c r="G5759" s="16" t="n">
        <v>3.078962866795765</v>
      </c>
      <c r="H5759" s="16" t="n">
        <v>3.6522860749571895</v>
      </c>
      <c r="I5759" s="16" t="n">
        <v>3.6927134417072707</v>
      </c>
    </row>
    <row r="5760">
      <c r="B5760" s="9" t="s">
        <v>327</v>
      </c>
      <c r="C5760" s="12" t="n">
        <v>3.0180149207225453</v>
      </c>
      <c r="D5760" s="12" t="n">
        <v>2.922105183468301</v>
      </c>
      <c r="E5760" s="12" t="n">
        <v>3.789108721579202</v>
      </c>
      <c r="F5760" s="12" t="n">
        <v>2.967865016287062</v>
      </c>
      <c r="G5760" s="12" t="n">
        <v>2.740578423023298</v>
      </c>
      <c r="H5760" s="12" t="n">
        <v>3.2473857589850192</v>
      </c>
      <c r="I5760" s="12" t="n">
        <v>3.7347920494177353</v>
      </c>
    </row>
    <row r="5761">
      <c r="B5761" s="13" t="s">
        <v>328</v>
      </c>
      <c r="C5761" s="16" t="n">
        <v>2.7825007353272615</v>
      </c>
      <c r="D5761" s="16" t="n">
        <v>2.6999919383082664</v>
      </c>
      <c r="E5761" s="16" t="n">
        <v>3.5767978605790414</v>
      </c>
      <c r="F5761" s="16" t="n">
        <v>3.3092878977573417</v>
      </c>
      <c r="G5761" s="16" t="n">
        <v>3.0549532350128583</v>
      </c>
      <c r="H5761" s="16" t="n">
        <v>3.6235568952499473</v>
      </c>
      <c r="I5761" s="16" t="n">
        <v>3.5510554210345515</v>
      </c>
    </row>
    <row r="5762">
      <c r="B5762" s="9" t="s">
        <v>329</v>
      </c>
      <c r="C5762" s="12" t="n">
        <v>3.043776772149315</v>
      </c>
      <c r="D5762" s="12" t="n">
        <v>2.946401165521895</v>
      </c>
      <c r="E5762" s="12" t="n">
        <v>3.8123324643367593</v>
      </c>
      <c r="F5762" s="12" t="n">
        <v>2.829099435615447</v>
      </c>
      <c r="G5762" s="12" t="n">
        <v>2.6128060747073327</v>
      </c>
      <c r="H5762" s="12" t="n">
        <v>3.094497335306691</v>
      </c>
      <c r="I5762" s="12" t="n">
        <v>3.7289695777531007</v>
      </c>
    </row>
    <row r="5763">
      <c r="B5763" s="13" t="s">
        <v>330</v>
      </c>
      <c r="C5763" s="16" t="n">
        <v>2.6955727353182763</v>
      </c>
      <c r="D5763" s="16" t="n">
        <v>2.618010209076708</v>
      </c>
      <c r="E5763" s="16" t="n">
        <v>3.4984341794447023</v>
      </c>
      <c r="F5763" s="16" t="n">
        <v>4.025140849669904</v>
      </c>
      <c r="G5763" s="16" t="n">
        <v>3.714095165397138</v>
      </c>
      <c r="H5763" s="16" t="n">
        <v>4.412265657708773</v>
      </c>
      <c r="I5763" s="16" t="n">
        <v>3.400131041088885</v>
      </c>
    </row>
    <row r="5764">
      <c r="B5764" s="9" t="s">
        <v>331</v>
      </c>
      <c r="C5764" s="12" t="n">
        <v>3.1133661922754214</v>
      </c>
      <c r="D5764" s="12" t="n">
        <v>3.0120308935447406</v>
      </c>
      <c r="E5764" s="12" t="n">
        <v>3.875065796847827</v>
      </c>
      <c r="F5764" s="12" t="n">
        <v>2.4344381129274897</v>
      </c>
      <c r="G5764" s="12" t="n">
        <v>2.2494104563899993</v>
      </c>
      <c r="H5764" s="12" t="n">
        <v>2.659669424663943</v>
      </c>
      <c r="I5764" s="12" t="n">
        <v>3.8648635461634897</v>
      </c>
    </row>
    <row r="5765">
      <c r="B5765" s="13" t="s">
        <v>332</v>
      </c>
      <c r="C5765" s="16" t="n">
        <v>3.043776772149315</v>
      </c>
      <c r="D5765" s="16" t="n">
        <v>2.946401165521895</v>
      </c>
      <c r="E5765" s="16" t="n">
        <v>3.8123324643367593</v>
      </c>
      <c r="F5765" s="16" t="n">
        <v>3.6144528583909876</v>
      </c>
      <c r="G5765" s="16" t="n">
        <v>3.335942536936242</v>
      </c>
      <c r="H5765" s="16" t="n">
        <v>3.9597799670471816</v>
      </c>
      <c r="I5765" s="16" t="n">
        <v>3.6183135769650363</v>
      </c>
    </row>
    <row r="5766">
      <c r="B5766" s="9" t="s">
        <v>333</v>
      </c>
      <c r="C5766" s="12" t="n">
        <v>3.1133661922754214</v>
      </c>
      <c r="D5766" s="12" t="n">
        <v>3.0120308935447406</v>
      </c>
      <c r="E5766" s="12" t="n">
        <v>3.875065796847827</v>
      </c>
      <c r="F5766" s="12" t="n">
        <v>2.4344381129274897</v>
      </c>
      <c r="G5766" s="12" t="n">
        <v>2.2494104563899993</v>
      </c>
      <c r="H5766" s="12" t="n">
        <v>2.659669424663943</v>
      </c>
      <c r="I5766" s="12" t="n">
        <v>3.8648635461634897</v>
      </c>
    </row>
    <row r="5767">
      <c r="B5767" s="13" t="s">
        <v>334</v>
      </c>
      <c r="C5767" s="16" t="n">
        <v>2.878344043675235</v>
      </c>
      <c r="D5767" s="16" t="n">
        <v>2.790381687903658</v>
      </c>
      <c r="E5767" s="16" t="n">
        <v>3.6631984962023667</v>
      </c>
      <c r="F5767" s="16" t="n">
        <v>3.4618703780741646</v>
      </c>
      <c r="G5767" s="16" t="n">
        <v>3.19544788597455</v>
      </c>
      <c r="H5767" s="16" t="n">
        <v>3.7916684311485644</v>
      </c>
      <c r="I5767" s="16" t="n">
        <v>3.5445413304831055</v>
      </c>
    </row>
    <row r="5768">
      <c r="B5768" s="9" t="s">
        <v>335</v>
      </c>
      <c r="C5768" s="12" t="n">
        <v>2.9395101922574507</v>
      </c>
      <c r="D5768" s="12" t="n">
        <v>2.848067435081623</v>
      </c>
      <c r="E5768" s="12" t="n">
        <v>3.7183384345791484</v>
      </c>
      <c r="F5768" s="12" t="n">
        <v>3.8674670909527373</v>
      </c>
      <c r="G5768" s="12" t="n">
        <v>3.5689125752938113</v>
      </c>
      <c r="H5768" s="12" t="n">
        <v>4.238544679429931</v>
      </c>
      <c r="I5768" s="12" t="n">
        <v>3.5628283656168365</v>
      </c>
    </row>
    <row r="5769">
      <c r="B5769" s="13" t="s">
        <v>336</v>
      </c>
      <c r="C5769" s="16" t="n">
        <v>2.974187352023209</v>
      </c>
      <c r="D5769" s="16" t="n">
        <v>2.880771437499049</v>
      </c>
      <c r="E5769" s="16" t="n">
        <v>3.749599131825692</v>
      </c>
      <c r="F5769" s="16" t="n">
        <v>3.023783948559176</v>
      </c>
      <c r="G5769" s="16" t="n">
        <v>2.7920673675954943</v>
      </c>
      <c r="H5769" s="16" t="n">
        <v>3.3089958309313947</v>
      </c>
      <c r="I5769" s="16" t="n">
        <v>3.621252266341858</v>
      </c>
    </row>
    <row r="5770">
      <c r="B5770" s="9" t="s">
        <v>337</v>
      </c>
      <c r="C5770" s="12" t="n">
        <v>2.7562468471053942</v>
      </c>
      <c r="D5770" s="12" t="n">
        <v>2.675231916735721</v>
      </c>
      <c r="E5770" s="12" t="n">
        <v>3.5531305574667837</v>
      </c>
      <c r="F5770" s="12" t="n">
        <v>4.336720162904017</v>
      </c>
      <c r="G5770" s="12" t="n">
        <v>4.000990664597409</v>
      </c>
      <c r="H5770" s="12" t="n">
        <v>4.755555901734569</v>
      </c>
      <c r="I5770" s="12" t="n">
        <v>3.471592216454298</v>
      </c>
    </row>
    <row r="5771">
      <c r="B5771" s="13" t="s">
        <v>338</v>
      </c>
      <c r="C5771" s="16" t="n">
        <v>3.061115352032194</v>
      </c>
      <c r="D5771" s="16" t="n">
        <v>2.962753166730608</v>
      </c>
      <c r="E5771" s="16" t="n">
        <v>3.827962812960031</v>
      </c>
      <c r="F5771" s="16" t="n">
        <v>3.4879457421101128</v>
      </c>
      <c r="G5771" s="16" t="n">
        <v>3.219457517757457</v>
      </c>
      <c r="H5771" s="16" t="n">
        <v>3.8203976108558066</v>
      </c>
      <c r="I5771" s="16" t="n">
        <v>3.605913014122448</v>
      </c>
    </row>
    <row r="5772">
      <c r="B5772" s="9" t="s">
        <v>339</v>
      </c>
      <c r="C5772" s="12" t="n">
        <v>3.348388340875607</v>
      </c>
      <c r="D5772" s="12" t="n">
        <v>3.2336800991858228</v>
      </c>
      <c r="E5772" s="12" t="n">
        <v>4.086933097493287</v>
      </c>
      <c r="F5772" s="12" t="n">
        <v>2.5883436674444376</v>
      </c>
      <c r="G5772" s="12" t="n">
        <v>2.3911233654869437</v>
      </c>
      <c r="H5772" s="12" t="n">
        <v>2.8292386904108953</v>
      </c>
      <c r="I5772" s="12" t="n">
        <v>4.018735709023477</v>
      </c>
    </row>
    <row r="5773">
      <c r="B5773" s="13" t="s">
        <v>340</v>
      </c>
      <c r="C5773" s="16" t="n">
        <v>2.991525931906088</v>
      </c>
      <c r="D5773" s="16" t="n">
        <v>2.8971234387077627</v>
      </c>
      <c r="E5773" s="16" t="n">
        <v>3.765229480448964</v>
      </c>
      <c r="F5773" s="16" t="n">
        <v>2.307930996646615</v>
      </c>
      <c r="G5773" s="16" t="n">
        <v>2.1329254372112145</v>
      </c>
      <c r="H5773" s="16" t="n">
        <v>2.5202870684725682</v>
      </c>
      <c r="I5773" s="16" t="n">
        <v>3.6918903092541475</v>
      </c>
    </row>
    <row r="5774">
      <c r="B5774" s="9" t="s">
        <v>341</v>
      </c>
      <c r="C5774" s="12" t="n">
        <v>3.0955355755974447</v>
      </c>
      <c r="D5774" s="12" t="n">
        <v>2.995214852817075</v>
      </c>
      <c r="E5774" s="12" t="n">
        <v>3.858991887869855</v>
      </c>
      <c r="F5774" s="12" t="n">
        <v>3.6456195008272787</v>
      </c>
      <c r="G5774" s="12" t="n">
        <v>3.3646401078607835</v>
      </c>
      <c r="H5774" s="12" t="n">
        <v>3.9941185891346493</v>
      </c>
      <c r="I5774" s="12" t="n">
        <v>3.7643610377280035</v>
      </c>
    </row>
    <row r="5775">
      <c r="B5775" s="13" t="s">
        <v>342</v>
      </c>
      <c r="C5775" s="16" t="n">
        <v>3.1133661922754214</v>
      </c>
      <c r="D5775" s="16" t="n">
        <v>3.0120308935447406</v>
      </c>
      <c r="E5775" s="16" t="n">
        <v>3.875065796847827</v>
      </c>
      <c r="F5775" s="16" t="n">
        <v>3.418445271247134</v>
      </c>
      <c r="G5775" s="16" t="n">
        <v>3.155462985912828</v>
      </c>
      <c r="H5775" s="16" t="n">
        <v>3.7438237415741424</v>
      </c>
      <c r="I5775" s="16" t="n">
        <v>3.7262173090315986</v>
      </c>
    </row>
    <row r="5776">
      <c r="B5776" s="9" t="s">
        <v>343</v>
      </c>
      <c r="C5776" s="12" t="n">
        <v>2.686657426979288</v>
      </c>
      <c r="D5776" s="12" t="n">
        <v>2.6096021887128753</v>
      </c>
      <c r="E5776" s="12" t="n">
        <v>3.490397224955716</v>
      </c>
      <c r="F5776" s="12" t="n">
        <v>4.336720162904017</v>
      </c>
      <c r="G5776" s="12" t="n">
        <v>4.000990664597409</v>
      </c>
      <c r="H5776" s="12" t="n">
        <v>4.755555901734569</v>
      </c>
      <c r="I5776" s="12" t="n">
        <v>3.391305879420921</v>
      </c>
    </row>
    <row r="5777">
      <c r="B5777" s="13" t="s">
        <v>344</v>
      </c>
      <c r="C5777" s="16" t="n">
        <v>2.6170680068531817</v>
      </c>
      <c r="D5777" s="16" t="n">
        <v>2.5439724606900294</v>
      </c>
      <c r="E5777" s="16" t="n">
        <v>3.4276638924446488</v>
      </c>
      <c r="F5777" s="16" t="n">
        <v>4.336720162904017</v>
      </c>
      <c r="G5777" s="16" t="n">
        <v>4.000990664597409</v>
      </c>
      <c r="H5777" s="16" t="n">
        <v>4.755555901734569</v>
      </c>
      <c r="I5777" s="16" t="n">
        <v>3.3110195423875446</v>
      </c>
    </row>
    <row r="5778">
      <c r="B5778" s="9" t="s">
        <v>345</v>
      </c>
      <c r="C5778" s="12" t="n">
        <v>2.7562468471053942</v>
      </c>
      <c r="D5778" s="12" t="n">
        <v>2.675231916735721</v>
      </c>
      <c r="E5778" s="12" t="n">
        <v>3.5531305574667837</v>
      </c>
      <c r="F5778" s="12" t="n">
        <v>4.139389501560038</v>
      </c>
      <c r="G5778" s="12" t="n">
        <v>3.8192928554387424</v>
      </c>
      <c r="H5778" s="12" t="n">
        <v>4.5381419464131945</v>
      </c>
      <c r="I5778" s="12" t="n">
        <v>3.499396032142804</v>
      </c>
    </row>
    <row r="5779">
      <c r="B5779" s="13" t="s">
        <v>346</v>
      </c>
      <c r="C5779" s="16" t="n">
        <v>3.2525450325276335</v>
      </c>
      <c r="D5779" s="16" t="n">
        <v>3.1432903495904316</v>
      </c>
      <c r="E5779" s="16" t="n">
        <v>4.000532461869962</v>
      </c>
      <c r="F5779" s="16" t="n">
        <v>2.2384305257836354</v>
      </c>
      <c r="G5779" s="16" t="n">
        <v>2.068930905366585</v>
      </c>
      <c r="H5779" s="16" t="n">
        <v>2.443713199190904</v>
      </c>
      <c r="I5779" s="16" t="n">
        <v>4.053053615263429</v>
      </c>
    </row>
    <row r="5780">
      <c r="B5780" s="9" t="s">
        <v>347</v>
      </c>
      <c r="C5780" s="12" t="n">
        <v>3.0180149207225453</v>
      </c>
      <c r="D5780" s="12" t="n">
        <v>2.922105183468301</v>
      </c>
      <c r="E5780" s="12" t="n">
        <v>3.789108721579202</v>
      </c>
      <c r="F5780" s="12" t="n">
        <v>3.3598801905747697</v>
      </c>
      <c r="G5780" s="12" t="n">
        <v>3.101537525070126</v>
      </c>
      <c r="H5780" s="12" t="n">
        <v>3.679298209931097</v>
      </c>
      <c r="I5780" s="12" t="n">
        <v>3.679557259351363</v>
      </c>
    </row>
    <row r="5781">
      <c r="B5781" s="13" t="s">
        <v>348</v>
      </c>
      <c r="C5781" s="16" t="n">
        <v>3.331049760992728</v>
      </c>
      <c r="D5781" s="16" t="n">
        <v>3.2173280979771097</v>
      </c>
      <c r="E5781" s="16" t="n">
        <v>4.071302748870015</v>
      </c>
      <c r="F5781" s="16" t="n">
        <v>3.10686595801302</v>
      </c>
      <c r="G5781" s="16" t="n">
        <v>2.8685674867125566</v>
      </c>
      <c r="H5781" s="16" t="n">
        <v>3.4005334975483477</v>
      </c>
      <c r="I5781" s="16" t="n">
        <v>3.975901481799693</v>
      </c>
    </row>
    <row r="5782">
      <c r="B5782" s="9" t="s">
        <v>349</v>
      </c>
      <c r="C5782" s="12" t="n">
        <v>3.034861463810327</v>
      </c>
      <c r="D5782" s="12" t="n">
        <v>2.937993145158062</v>
      </c>
      <c r="E5782" s="12" t="n">
        <v>3.8042955098477735</v>
      </c>
      <c r="F5782" s="12" t="n">
        <v>3.5313708489371436</v>
      </c>
      <c r="G5782" s="12" t="n">
        <v>3.259442417819179</v>
      </c>
      <c r="H5782" s="12" t="n">
        <v>3.8682423004302287</v>
      </c>
      <c r="I5782" s="12" t="n">
        <v>3.6650960466740843</v>
      </c>
    </row>
    <row r="5783">
      <c r="B5783" s="13" t="s">
        <v>350</v>
      </c>
      <c r="C5783" s="16" t="n">
        <v>3.2525450325276335</v>
      </c>
      <c r="D5783" s="16" t="n">
        <v>3.1432903495904316</v>
      </c>
      <c r="E5783" s="16" t="n">
        <v>4.000532461869962</v>
      </c>
      <c r="F5783" s="16" t="n">
        <v>3.221114609903155</v>
      </c>
      <c r="G5783" s="16" t="n">
        <v>2.973765176754161</v>
      </c>
      <c r="H5783" s="16" t="n">
        <v>3.526409786252769</v>
      </c>
      <c r="I5783" s="16" t="n">
        <v>3.9145937987868584</v>
      </c>
    </row>
    <row r="5784">
      <c r="B5784" s="9" t="s">
        <v>351</v>
      </c>
      <c r="C5784" s="12" t="n">
        <v>3.2525450325276335</v>
      </c>
      <c r="D5784" s="12" t="n">
        <v>3.1432903495904316</v>
      </c>
      <c r="E5784" s="12" t="n">
        <v>4.000532461869962</v>
      </c>
      <c r="F5784" s="12" t="n">
        <v>2.0410998644396567</v>
      </c>
      <c r="G5784" s="12" t="n">
        <v>1.8872330962079185</v>
      </c>
      <c r="H5784" s="12" t="n">
        <v>2.22629924386953</v>
      </c>
      <c r="I5784" s="12" t="n">
        <v>4.080857430951935</v>
      </c>
    </row>
    <row r="5785">
      <c r="B5785" s="13" t="s">
        <v>352</v>
      </c>
      <c r="C5785" s="16" t="n">
        <v>3.043776772149315</v>
      </c>
      <c r="D5785" s="16" t="n">
        <v>2.946401165521895</v>
      </c>
      <c r="E5785" s="16" t="n">
        <v>3.8123324643367593</v>
      </c>
      <c r="F5785" s="16" t="n">
        <v>2.2384305257836354</v>
      </c>
      <c r="G5785" s="16" t="n">
        <v>2.068930905366585</v>
      </c>
      <c r="H5785" s="16" t="n">
        <v>2.443713199190904</v>
      </c>
      <c r="I5785" s="16" t="n">
        <v>3.812194604163299</v>
      </c>
    </row>
    <row r="5786">
      <c r="B5786" s="9" t="s">
        <v>353</v>
      </c>
      <c r="C5786" s="12" t="n">
        <v>3.1133661922754214</v>
      </c>
      <c r="D5786" s="12" t="n">
        <v>3.0120308935447406</v>
      </c>
      <c r="E5786" s="12" t="n">
        <v>3.875065796847827</v>
      </c>
      <c r="F5786" s="12" t="n">
        <v>3.0251070227593013</v>
      </c>
      <c r="G5786" s="12" t="n">
        <v>2.793285625730747</v>
      </c>
      <c r="H5786" s="12" t="n">
        <v>3.3104535607797296</v>
      </c>
      <c r="I5786" s="12" t="n">
        <v>3.781638519753291</v>
      </c>
    </row>
    <row r="5787">
      <c r="B5787" s="13" t="s">
        <v>354</v>
      </c>
      <c r="C5787" s="16" t="n">
        <v>3.1133661922754214</v>
      </c>
      <c r="D5787" s="16" t="n">
        <v>3.0120308935447406</v>
      </c>
      <c r="E5787" s="16" t="n">
        <v>3.875065796847827</v>
      </c>
      <c r="F5787" s="16" t="n">
        <v>2.829099435615447</v>
      </c>
      <c r="G5787" s="16" t="n">
        <v>2.6128060747073327</v>
      </c>
      <c r="H5787" s="16" t="n">
        <v>3.094497335306691</v>
      </c>
      <c r="I5787" s="16" t="n">
        <v>3.809255914786477</v>
      </c>
    </row>
    <row r="5788">
      <c r="B5788" s="9" t="s">
        <v>355</v>
      </c>
      <c r="C5788" s="12" t="n">
        <v>2.904597931897103</v>
      </c>
      <c r="D5788" s="12" t="n">
        <v>2.8151417094762037</v>
      </c>
      <c r="E5788" s="12" t="n">
        <v>3.6868657993146243</v>
      </c>
      <c r="F5788" s="12" t="n">
        <v>2.8264532872151973</v>
      </c>
      <c r="G5788" s="12" t="n">
        <v>2.6103695584368274</v>
      </c>
      <c r="H5788" s="12" t="n">
        <v>3.0915818756100206</v>
      </c>
      <c r="I5788" s="12" t="n">
        <v>3.5687697449969873</v>
      </c>
    </row>
    <row r="5789">
      <c r="B5789" s="13" t="s">
        <v>356</v>
      </c>
      <c r="C5789" s="16" t="n">
        <v>2.84317484711438</v>
      </c>
      <c r="D5789" s="16" t="n">
        <v>2.7572136459672794</v>
      </c>
      <c r="E5789" s="16" t="n">
        <v>3.631494238601123</v>
      </c>
      <c r="F5789" s="16" t="n">
        <v>4.210213046623142</v>
      </c>
      <c r="G5789" s="16" t="n">
        <v>3.884505645418624</v>
      </c>
      <c r="H5789" s="16" t="n">
        <v>4.616173545543194</v>
      </c>
      <c r="I5789" s="16" t="n">
        <v>3.539477990645086</v>
      </c>
    </row>
    <row r="5790">
      <c r="B5790" s="9" t="s">
        <v>357</v>
      </c>
      <c r="C5790" s="12" t="n">
        <v>2.9395101922574507</v>
      </c>
      <c r="D5790" s="12" t="n">
        <v>2.848067435081623</v>
      </c>
      <c r="E5790" s="12" t="n">
        <v>3.7183384345791484</v>
      </c>
      <c r="F5790" s="12" t="n">
        <v>3.474128842464905</v>
      </c>
      <c r="G5790" s="12" t="n">
        <v>3.2067352151117303</v>
      </c>
      <c r="H5790" s="12" t="n">
        <v>3.805174498635518</v>
      </c>
      <c r="I5790" s="12" t="n">
        <v>3.6182495763385285</v>
      </c>
    </row>
    <row r="5791">
      <c r="B5791" s="13" t="s">
        <v>358</v>
      </c>
      <c r="C5791" s="16" t="n">
        <v>3.2525450325276335</v>
      </c>
      <c r="D5791" s="16" t="n">
        <v>3.1432903495904316</v>
      </c>
      <c r="E5791" s="16" t="n">
        <v>4.000532461869962</v>
      </c>
      <c r="F5791" s="16" t="n">
        <v>2.829099435615447</v>
      </c>
      <c r="G5791" s="16" t="n">
        <v>2.6128060747073327</v>
      </c>
      <c r="H5791" s="16" t="n">
        <v>3.094497335306691</v>
      </c>
      <c r="I5791" s="16" t="n">
        <v>3.9698285888532308</v>
      </c>
    </row>
    <row r="5792">
      <c r="B5792" s="9" t="s">
        <v>359</v>
      </c>
      <c r="C5792" s="12" t="n">
        <v>3.1133661922754214</v>
      </c>
      <c r="D5792" s="12" t="n">
        <v>3.0120308935447406</v>
      </c>
      <c r="E5792" s="12" t="n">
        <v>3.875065796847827</v>
      </c>
      <c r="F5792" s="12" t="n">
        <v>2.829099435615447</v>
      </c>
      <c r="G5792" s="12" t="n">
        <v>2.6128060747073327</v>
      </c>
      <c r="H5792" s="12" t="n">
        <v>3.094497335306691</v>
      </c>
      <c r="I5792" s="12" t="n">
        <v>3.809255914786477</v>
      </c>
    </row>
    <row r="5793">
      <c r="B5793" s="13" t="s">
        <v>360</v>
      </c>
      <c r="C5793" s="16" t="n">
        <v>3.1133661922754214</v>
      </c>
      <c r="D5793" s="16" t="n">
        <v>3.0120308935447406</v>
      </c>
      <c r="E5793" s="16" t="n">
        <v>3.875065796847827</v>
      </c>
      <c r="F5793" s="16" t="n">
        <v>2.829099435615447</v>
      </c>
      <c r="G5793" s="16" t="n">
        <v>2.6128060747073327</v>
      </c>
      <c r="H5793" s="16" t="n">
        <v>3.094497335306691</v>
      </c>
      <c r="I5793" s="16" t="n">
        <v>3.809255914786477</v>
      </c>
    </row>
    <row r="5794">
      <c r="B5794" s="9" t="s">
        <v>361</v>
      </c>
      <c r="C5794" s="12" t="n">
        <v>2.869428735336247</v>
      </c>
      <c r="D5794" s="12" t="n">
        <v>2.7819736675398254</v>
      </c>
      <c r="E5794" s="12" t="n">
        <v>3.655161541713381</v>
      </c>
      <c r="F5794" s="12" t="n">
        <v>3.378788368620321</v>
      </c>
      <c r="G5794" s="12" t="n">
        <v>3.1189477668574876</v>
      </c>
      <c r="H5794" s="12" t="n">
        <v>3.700130764531611</v>
      </c>
      <c r="I5794" s="12" t="n">
        <v>3.591323800192154</v>
      </c>
    </row>
    <row r="5795">
      <c r="B5795" s="13" t="s">
        <v>362</v>
      </c>
      <c r="C5795" s="16" t="n">
        <v>3.1740403040625393</v>
      </c>
      <c r="D5795" s="16" t="n">
        <v>3.0692526012037535</v>
      </c>
      <c r="E5795" s="16" t="n">
        <v>3.9297621748699085</v>
      </c>
      <c r="F5795" s="16" t="n">
        <v>3.7287015102811227</v>
      </c>
      <c r="G5795" s="16" t="n">
        <v>3.441140226977846</v>
      </c>
      <c r="H5795" s="16" t="n">
        <v>4.085656255751602</v>
      </c>
      <c r="I5795" s="16" t="n">
        <v>3.7978649050523314</v>
      </c>
    </row>
    <row r="5796">
      <c r="B5796" s="9" t="s">
        <v>363</v>
      </c>
      <c r="C5796" s="12" t="n">
        <v>2.7129113152011555</v>
      </c>
      <c r="D5796" s="12" t="n">
        <v>2.634362210285421</v>
      </c>
      <c r="E5796" s="12" t="n">
        <v>3.514064528067974</v>
      </c>
      <c r="F5796" s="12" t="n">
        <v>3.8999568075891533</v>
      </c>
      <c r="G5796" s="12" t="n">
        <v>3.598828404353606</v>
      </c>
      <c r="H5796" s="12" t="n">
        <v>4.274341031365734</v>
      </c>
      <c r="I5796" s="12" t="n">
        <v>3.3875440575909765</v>
      </c>
    </row>
    <row r="5797">
      <c r="B5797" s="13" t="s">
        <v>364</v>
      </c>
      <c r="C5797" s="16" t="n">
        <v>3.043776772149315</v>
      </c>
      <c r="D5797" s="16" t="n">
        <v>2.946401165521895</v>
      </c>
      <c r="E5797" s="16" t="n">
        <v>3.8123324643367593</v>
      </c>
      <c r="F5797" s="16" t="n">
        <v>3.221114609903155</v>
      </c>
      <c r="G5797" s="16" t="n">
        <v>2.973765176754161</v>
      </c>
      <c r="H5797" s="16" t="n">
        <v>3.526409786252769</v>
      </c>
      <c r="I5797" s="16" t="n">
        <v>3.6737347876867283</v>
      </c>
    </row>
    <row r="5798">
      <c r="B5798" s="9" t="s">
        <v>365</v>
      </c>
      <c r="C5798" s="12" t="n">
        <v>3.043776772149315</v>
      </c>
      <c r="D5798" s="12" t="n">
        <v>2.946401165521895</v>
      </c>
      <c r="E5798" s="12" t="n">
        <v>3.8123324643367593</v>
      </c>
      <c r="F5798" s="12" t="n">
        <v>2.6330918484715933</v>
      </c>
      <c r="G5798" s="12" t="n">
        <v>2.4323265236839187</v>
      </c>
      <c r="H5798" s="12" t="n">
        <v>2.878541109833652</v>
      </c>
      <c r="I5798" s="12" t="n">
        <v>3.7565869727862866</v>
      </c>
    </row>
    <row r="5799">
      <c r="B5799" s="13" t="s">
        <v>366</v>
      </c>
      <c r="C5799" s="16" t="n">
        <v>3.043776772149315</v>
      </c>
      <c r="D5799" s="16" t="n">
        <v>2.946401165521895</v>
      </c>
      <c r="E5799" s="16" t="n">
        <v>3.8123324643367593</v>
      </c>
      <c r="F5799" s="16" t="n">
        <v>3.417122197047009</v>
      </c>
      <c r="G5799" s="16" t="n">
        <v>3.154244727777575</v>
      </c>
      <c r="H5799" s="16" t="n">
        <v>3.7423660117258075</v>
      </c>
      <c r="I5799" s="16" t="n">
        <v>3.6461173926535424</v>
      </c>
    </row>
    <row r="5800">
      <c r="B5800" s="9" t="s">
        <v>367</v>
      </c>
      <c r="C5800" s="12" t="n">
        <v>3.1829556124015275</v>
      </c>
      <c r="D5800" s="12" t="n">
        <v>3.077660621567586</v>
      </c>
      <c r="E5800" s="12" t="n">
        <v>3.9377991293588943</v>
      </c>
      <c r="F5800" s="12" t="n">
        <v>3.6144528583909876</v>
      </c>
      <c r="G5800" s="12" t="n">
        <v>3.335942536936242</v>
      </c>
      <c r="H5800" s="12" t="n">
        <v>3.9597799670471816</v>
      </c>
      <c r="I5800" s="12" t="n">
        <v>3.7788862510317895</v>
      </c>
    </row>
    <row r="5801">
      <c r="B5801" s="13" t="s">
        <v>368</v>
      </c>
      <c r="C5801" s="16" t="n">
        <v>2.939018155462353</v>
      </c>
      <c r="D5801" s="16" t="n">
        <v>2.847603395562671</v>
      </c>
      <c r="E5801" s="16" t="n">
        <v>3.717894874224448</v>
      </c>
      <c r="F5801" s="16" t="n">
        <v>3.5761190299642998</v>
      </c>
      <c r="G5801" s="16" t="n">
        <v>3.300645576016154</v>
      </c>
      <c r="H5801" s="16" t="n">
        <v>3.917544719852985</v>
      </c>
      <c r="I5801" s="16" t="n">
        <v>3.643806321537024</v>
      </c>
    </row>
    <row r="5802">
      <c r="B5802" s="9" t="s">
        <v>369</v>
      </c>
      <c r="C5802" s="12" t="n">
        <v>2.974187352023209</v>
      </c>
      <c r="D5802" s="12" t="n">
        <v>2.880771437499049</v>
      </c>
      <c r="E5802" s="12" t="n">
        <v>3.749599131825692</v>
      </c>
      <c r="F5802" s="12" t="n">
        <v>3.221114609903155</v>
      </c>
      <c r="G5802" s="12" t="n">
        <v>2.973765176754161</v>
      </c>
      <c r="H5802" s="12" t="n">
        <v>3.526409786252769</v>
      </c>
      <c r="I5802" s="12" t="n">
        <v>3.5934484506533515</v>
      </c>
    </row>
    <row r="5803">
      <c r="B5803" s="13" t="s">
        <v>370</v>
      </c>
      <c r="C5803" s="16" t="n">
        <v>3.043776772149315</v>
      </c>
      <c r="D5803" s="16" t="n">
        <v>2.946401165521895</v>
      </c>
      <c r="E5803" s="16" t="n">
        <v>3.8123324643367593</v>
      </c>
      <c r="F5803" s="16" t="n">
        <v>3.6144528583909876</v>
      </c>
      <c r="G5803" s="16" t="n">
        <v>3.335942536936242</v>
      </c>
      <c r="H5803" s="16" t="n">
        <v>3.9597799670471816</v>
      </c>
      <c r="I5803" s="16" t="n">
        <v>3.6183135769650363</v>
      </c>
    </row>
    <row r="5804">
      <c r="B5804" s="9" t="s">
        <v>371</v>
      </c>
      <c r="C5804" s="12" t="n">
        <v>3.1133661922754214</v>
      </c>
      <c r="D5804" s="12" t="n">
        <v>3.0120308935447406</v>
      </c>
      <c r="E5804" s="12" t="n">
        <v>3.875065796847827</v>
      </c>
      <c r="F5804" s="12" t="n">
        <v>2.2371074515835105</v>
      </c>
      <c r="G5804" s="12" t="n">
        <v>2.0677126472313327</v>
      </c>
      <c r="H5804" s="12" t="n">
        <v>2.442255469342569</v>
      </c>
      <c r="I5804" s="12" t="n">
        <v>3.892667361851996</v>
      </c>
    </row>
    <row r="5805">
      <c r="B5805" s="13" t="s">
        <v>372</v>
      </c>
      <c r="C5805" s="16" t="n">
        <v>3.1133661922754214</v>
      </c>
      <c r="D5805" s="16" t="n">
        <v>3.0120308935447406</v>
      </c>
      <c r="E5805" s="16" t="n">
        <v>3.875065796847827</v>
      </c>
      <c r="F5805" s="16" t="n">
        <v>3.221114609903155</v>
      </c>
      <c r="G5805" s="16" t="n">
        <v>2.973765176754161</v>
      </c>
      <c r="H5805" s="16" t="n">
        <v>3.526409786252769</v>
      </c>
      <c r="I5805" s="16" t="n">
        <v>3.754021124720105</v>
      </c>
    </row>
    <row r="5806">
      <c r="B5806" s="9" t="s">
        <v>373</v>
      </c>
      <c r="C5806" s="12" t="n">
        <v>2.8699207721313442</v>
      </c>
      <c r="D5806" s="12" t="n">
        <v>2.7824377070587776</v>
      </c>
      <c r="E5806" s="12" t="n">
        <v>3.655605102068081</v>
      </c>
      <c r="F5806" s="12" t="n">
        <v>3.8674670909527373</v>
      </c>
      <c r="G5806" s="12" t="n">
        <v>3.5689125752938113</v>
      </c>
      <c r="H5806" s="12" t="n">
        <v>4.238544679429931</v>
      </c>
      <c r="I5806" s="12" t="n">
        <v>3.4825420285834596</v>
      </c>
    </row>
    <row r="5807">
      <c r="B5807" s="13" t="s">
        <v>374</v>
      </c>
      <c r="C5807" s="16" t="n">
        <v>2.974187352023209</v>
      </c>
      <c r="D5807" s="16" t="n">
        <v>2.880771437499049</v>
      </c>
      <c r="E5807" s="16" t="n">
        <v>3.749599131825692</v>
      </c>
      <c r="F5807" s="16" t="n">
        <v>2.0410998644396567</v>
      </c>
      <c r="G5807" s="16" t="n">
        <v>1.8872330962079185</v>
      </c>
      <c r="H5807" s="16" t="n">
        <v>2.22629924386953</v>
      </c>
      <c r="I5807" s="16" t="n">
        <v>3.7597120828184285</v>
      </c>
    </row>
    <row r="5808">
      <c r="B5808" s="9" t="s">
        <v>375</v>
      </c>
      <c r="C5808" s="12" t="n">
        <v>3.2092095006233947</v>
      </c>
      <c r="D5808" s="12" t="n">
        <v>3.1024206431401318</v>
      </c>
      <c r="E5808" s="12" t="n">
        <v>3.961466432471152</v>
      </c>
      <c r="F5808" s="12" t="n">
        <v>2.980358841732145</v>
      </c>
      <c r="G5808" s="12" t="n">
        <v>2.752082467533772</v>
      </c>
      <c r="H5808" s="12" t="n">
        <v>3.261151141356973</v>
      </c>
      <c r="I5808" s="12" t="n">
        <v>3.802928244890351</v>
      </c>
    </row>
    <row r="5809">
      <c r="B5809" s="13" t="s">
        <v>376</v>
      </c>
      <c r="C5809" s="16" t="n">
        <v>2.6955727353182763</v>
      </c>
      <c r="D5809" s="16" t="n">
        <v>2.618010209076708</v>
      </c>
      <c r="E5809" s="16" t="n">
        <v>3.4984341794447023</v>
      </c>
      <c r="F5809" s="16" t="n">
        <v>4.222471511013882</v>
      </c>
      <c r="G5809" s="16" t="n">
        <v>3.8957929745558046</v>
      </c>
      <c r="H5809" s="16" t="n">
        <v>4.629679613030147</v>
      </c>
      <c r="I5809" s="16" t="n">
        <v>3.372327225400379</v>
      </c>
    </row>
    <row r="5810">
      <c r="B5810" s="9" t="s">
        <v>377</v>
      </c>
      <c r="C5810" s="12" t="n">
        <v>3.011447973698536</v>
      </c>
      <c r="D5810" s="12" t="n">
        <v>2.879278237080197</v>
      </c>
      <c r="E5810" s="12" t="n">
        <v>3.7357100155619496</v>
      </c>
      <c r="F5810" s="12" t="n">
        <v>3.7064667397857187</v>
      </c>
      <c r="G5810" s="12" t="n">
        <v>3.4097766368136466</v>
      </c>
      <c r="H5810" s="12" t="n">
        <v>4.0552334469569935</v>
      </c>
      <c r="I5810" s="12" t="n">
        <v>3.642950808009516</v>
      </c>
    </row>
    <row r="5811">
      <c r="B5811" s="13" t="s">
        <v>378</v>
      </c>
      <c r="C5811" s="16" t="n">
        <v>2.993423749433908</v>
      </c>
      <c r="D5811" s="16" t="n">
        <v>2.862525637550091</v>
      </c>
      <c r="E5811" s="16" t="n">
        <v>3.7196758941634434</v>
      </c>
      <c r="F5811" s="16" t="n">
        <v>2.336459331656602</v>
      </c>
      <c r="G5811" s="16" t="n">
        <v>2.1423155237714253</v>
      </c>
      <c r="H5811" s="16" t="n">
        <v>2.5414972030431406</v>
      </c>
      <c r="I5811" s="16" t="n">
        <v>3.784775573846059</v>
      </c>
    </row>
    <row r="5812">
      <c r="B5812" s="9" t="s">
        <v>379</v>
      </c>
      <c r="C5812" s="12" t="n">
        <v>3.0553081751084874</v>
      </c>
      <c r="D5812" s="12" t="n">
        <v>2.92004406304546</v>
      </c>
      <c r="E5812" s="12" t="n">
        <v>3.7747274946858766</v>
      </c>
      <c r="F5812" s="12" t="n">
        <v>2.5144591914355763</v>
      </c>
      <c r="G5812" s="12" t="n">
        <v>2.306991932861</v>
      </c>
      <c r="H5812" s="12" t="n">
        <v>2.7381712046289945</v>
      </c>
      <c r="I5812" s="12" t="n">
        <v>3.7620774796712753</v>
      </c>
    </row>
    <row r="5813">
      <c r="B5813" s="13" t="s">
        <v>380</v>
      </c>
      <c r="C5813" s="16" t="n">
        <v>2.70874765368803</v>
      </c>
      <c r="D5813" s="16" t="n">
        <v>2.5979336885260293</v>
      </c>
      <c r="E5813" s="16" t="n">
        <v>3.466431648451301</v>
      </c>
      <c r="F5813" s="16" t="n">
        <v>3.9074554937654598</v>
      </c>
      <c r="G5813" s="16" t="n">
        <v>3.5957212005558326</v>
      </c>
      <c r="H5813" s="16" t="n">
        <v>4.277308130431657</v>
      </c>
      <c r="I5813" s="16" t="n">
        <v>3.329890814596801</v>
      </c>
    </row>
    <row r="5814">
      <c r="B5814" s="9" t="s">
        <v>381</v>
      </c>
      <c r="C5814" s="12" t="n">
        <v>3.0553081751084874</v>
      </c>
      <c r="D5814" s="12" t="n">
        <v>2.92004406304546</v>
      </c>
      <c r="E5814" s="12" t="n">
        <v>3.7747274946858766</v>
      </c>
      <c r="F5814" s="12" t="n">
        <v>2.7105333382520063</v>
      </c>
      <c r="G5814" s="12" t="n">
        <v>2.488389752236393</v>
      </c>
      <c r="H5814" s="12" t="n">
        <v>2.954815684629166</v>
      </c>
      <c r="I5814" s="12" t="n">
        <v>3.7286683022922973</v>
      </c>
    </row>
    <row r="5815">
      <c r="B5815" s="13" t="s">
        <v>382</v>
      </c>
      <c r="C5815" s="16" t="n">
        <v>3.4241264907301536</v>
      </c>
      <c r="D5815" s="16" t="n">
        <v>3.262841924981928</v>
      </c>
      <c r="E5815" s="16" t="n">
        <v>4.102823592462236</v>
      </c>
      <c r="F5815" s="16" t="n">
        <v>3.4119382673871255</v>
      </c>
      <c r="G5815" s="16" t="n">
        <v>3.137293887279664</v>
      </c>
      <c r="H5815" s="16" t="n">
        <v>3.7298057004434404</v>
      </c>
      <c r="I5815" s="16" t="n">
        <v>3.9251399177244903</v>
      </c>
    </row>
    <row r="5816">
      <c r="B5816" s="9" t="s">
        <v>383</v>
      </c>
      <c r="C5816" s="12" t="n">
        <v>3.3580084951189932</v>
      </c>
      <c r="D5816" s="12" t="n">
        <v>3.2013886115996275</v>
      </c>
      <c r="E5816" s="12" t="n">
        <v>4.044005861796525</v>
      </c>
      <c r="F5816" s="12" t="n">
        <v>3.3233288145178497</v>
      </c>
      <c r="G5816" s="12" t="n">
        <v>3.0553169321965354</v>
      </c>
      <c r="H5816" s="12" t="n">
        <v>3.631900142002141</v>
      </c>
      <c r="I5816" s="12" t="n">
        <v>3.90306717113593</v>
      </c>
    </row>
    <row r="5817">
      <c r="B5817" s="13" t="s">
        <v>384</v>
      </c>
      <c r="C5817" s="16" t="n">
        <v>3.201334820658855</v>
      </c>
      <c r="D5817" s="16" t="n">
        <v>3.0557684014532347</v>
      </c>
      <c r="E5817" s="16" t="n">
        <v>3.9046309472725262</v>
      </c>
      <c r="F5817" s="16" t="n">
        <v>2.523507451721774</v>
      </c>
      <c r="G5817" s="16" t="n">
        <v>2.3153629226712673</v>
      </c>
      <c r="H5817" s="16" t="n">
        <v>2.7481687268747232</v>
      </c>
      <c r="I5817" s="16" t="n">
        <v>3.896949615386675</v>
      </c>
    </row>
    <row r="5818">
      <c r="B5818" s="9" t="s">
        <v>385</v>
      </c>
      <c r="C5818" s="12" t="n">
        <v>3.0690988294365344</v>
      </c>
      <c r="D5818" s="12" t="n">
        <v>2.932861774688633</v>
      </c>
      <c r="E5818" s="12" t="n">
        <v>3.7869954859411057</v>
      </c>
      <c r="F5818" s="12" t="n">
        <v>3.552221069861668</v>
      </c>
      <c r="G5818" s="12" t="n">
        <v>3.267076394958125</v>
      </c>
      <c r="H5818" s="12" t="n">
        <v>3.884805710840107</v>
      </c>
      <c r="I5818" s="12" t="n">
        <v>3.6473246428825155</v>
      </c>
    </row>
    <row r="5819">
      <c r="B5819" s="13" t="s">
        <v>386</v>
      </c>
      <c r="C5819" s="16" t="n">
        <v>3.2865669850529478</v>
      </c>
      <c r="D5819" s="16" t="n">
        <v>3.1349873623480176</v>
      </c>
      <c r="E5819" s="16" t="n">
        <v>3.98045240016214</v>
      </c>
      <c r="F5819" s="16" t="n">
        <v>2.425068784525877</v>
      </c>
      <c r="G5819" s="16" t="n">
        <v>2.2242924788545535</v>
      </c>
      <c r="H5819" s="16" t="n">
        <v>2.6394027614844404</v>
      </c>
      <c r="I5819" s="16" t="n">
        <v>4.015958380578276</v>
      </c>
    </row>
    <row r="5820">
      <c r="B5820" s="9" t="s">
        <v>387</v>
      </c>
      <c r="C5820" s="12" t="n">
        <v>3.2865669850529478</v>
      </c>
      <c r="D5820" s="12" t="n">
        <v>3.1349873623480176</v>
      </c>
      <c r="E5820" s="12" t="n">
        <v>3.98045240016214</v>
      </c>
      <c r="F5820" s="12" t="n">
        <v>3.2388530147714616</v>
      </c>
      <c r="G5820" s="12" t="n">
        <v>2.977164222556882</v>
      </c>
      <c r="H5820" s="12" t="n">
        <v>3.538561902332079</v>
      </c>
      <c r="I5820" s="12" t="n">
        <v>3.8772972560091934</v>
      </c>
    </row>
    <row r="5821">
      <c r="B5821" s="13" t="s">
        <v>388</v>
      </c>
      <c r="C5821" s="16" t="n">
        <v>3.011447973698536</v>
      </c>
      <c r="D5821" s="16" t="n">
        <v>2.879278237080197</v>
      </c>
      <c r="E5821" s="16" t="n">
        <v>3.7357100155619496</v>
      </c>
      <c r="F5821" s="16" t="n">
        <v>4.113358854908512</v>
      </c>
      <c r="G5821" s="16" t="n">
        <v>3.786212508664811</v>
      </c>
      <c r="H5821" s="16" t="n">
        <v>4.504813017380813</v>
      </c>
      <c r="I5821" s="16" t="n">
        <v>3.5736202457249746</v>
      </c>
    </row>
    <row r="5822">
      <c r="B5822" s="9" t="s">
        <v>389</v>
      </c>
      <c r="C5822" s="12" t="n">
        <v>2.9400064636324905</v>
      </c>
      <c r="D5822" s="12" t="n">
        <v>2.812876987828587</v>
      </c>
      <c r="E5822" s="12" t="n">
        <v>3.6721565539275645</v>
      </c>
      <c r="F5822" s="12" t="n">
        <v>4.234786416305175</v>
      </c>
      <c r="G5822" s="12" t="n">
        <v>3.898551107134136</v>
      </c>
      <c r="H5822" s="12" t="n">
        <v>4.638979664659907</v>
      </c>
      <c r="I5822" s="12" t="n">
        <v>3.5127663482015365</v>
      </c>
    </row>
    <row r="5823">
      <c r="B5823" s="13" t="s">
        <v>390</v>
      </c>
      <c r="C5823" s="16" t="n">
        <v>3.130983255111114</v>
      </c>
      <c r="D5823" s="16" t="n">
        <v>2.990380200184002</v>
      </c>
      <c r="E5823" s="16" t="n">
        <v>3.8420470864635385</v>
      </c>
      <c r="F5823" s="16" t="n">
        <v>3.3233288145178497</v>
      </c>
      <c r="G5823" s="16" t="n">
        <v>3.0553169321965354</v>
      </c>
      <c r="H5823" s="16" t="n">
        <v>3.631900142002141</v>
      </c>
      <c r="I5823" s="16" t="n">
        <v>3.693957110992273</v>
      </c>
    </row>
    <row r="5824">
      <c r="B5824" s="9" t="s">
        <v>391</v>
      </c>
      <c r="C5824" s="12" t="n">
        <v>3.2865669850529478</v>
      </c>
      <c r="D5824" s="12" t="n">
        <v>3.1349873623480176</v>
      </c>
      <c r="E5824" s="12" t="n">
        <v>3.98045240016214</v>
      </c>
      <c r="F5824" s="12" t="n">
        <v>2.8368755068119804</v>
      </c>
      <c r="G5824" s="12" t="n">
        <v>2.6052750950725105</v>
      </c>
      <c r="H5824" s="12" t="n">
        <v>3.094412535382751</v>
      </c>
      <c r="I5824" s="12" t="n">
        <v>3.945790415784873</v>
      </c>
    </row>
    <row r="5825">
      <c r="B5825" s="13" t="s">
        <v>392</v>
      </c>
      <c r="C5825" s="16" t="n">
        <v>2.850540729301817</v>
      </c>
      <c r="D5825" s="16" t="n">
        <v>2.729723139046872</v>
      </c>
      <c r="E5825" s="16" t="n">
        <v>3.5925689708946735</v>
      </c>
      <c r="F5825" s="16" t="n">
        <v>2.9812919624094096</v>
      </c>
      <c r="G5825" s="16" t="n">
        <v>2.738881848194447</v>
      </c>
      <c r="H5825" s="16" t="n">
        <v>3.2539798645506544</v>
      </c>
      <c r="I5825" s="16" t="n">
        <v>3.5945746190235033</v>
      </c>
    </row>
    <row r="5826">
      <c r="B5826" s="9" t="s">
        <v>393</v>
      </c>
      <c r="C5826" s="12" t="n">
        <v>2.992333804915604</v>
      </c>
      <c r="D5826" s="12" t="n">
        <v>2.8615125895677145</v>
      </c>
      <c r="E5826" s="12" t="n">
        <v>3.718706293338046</v>
      </c>
      <c r="F5826" s="12" t="n">
        <v>3.0797306296053066</v>
      </c>
      <c r="G5826" s="12" t="n">
        <v>2.8299522920111606</v>
      </c>
      <c r="H5826" s="12" t="n">
        <v>3.3627458299409376</v>
      </c>
      <c r="I5826" s="12" t="n">
        <v>3.6846759139755587</v>
      </c>
    </row>
    <row r="5827">
      <c r="B5827" s="13" t="s">
        <v>394</v>
      </c>
      <c r="C5827" s="16" t="n">
        <v>2.979633095105861</v>
      </c>
      <c r="D5827" s="16" t="n">
        <v>2.8497079259069182</v>
      </c>
      <c r="E5827" s="16" t="n">
        <v>3.7074079029082143</v>
      </c>
      <c r="F5827" s="16" t="n">
        <v>2.303641223129214</v>
      </c>
      <c r="G5827" s="16" t="n">
        <v>2.111953880385229</v>
      </c>
      <c r="H5827" s="16" t="n">
        <v>2.505236114205347</v>
      </c>
      <c r="I5827" s="16" t="n">
        <v>3.7282955111956197</v>
      </c>
    </row>
    <row r="5828">
      <c r="B5828" s="9" t="s">
        <v>395</v>
      </c>
      <c r="C5828" s="12" t="n">
        <v>2.9219822393678627</v>
      </c>
      <c r="D5828" s="12" t="n">
        <v>2.7961243882984816</v>
      </c>
      <c r="E5828" s="12" t="n">
        <v>3.6561224325290587</v>
      </c>
      <c r="F5828" s="12" t="n">
        <v>2.653961039869695</v>
      </c>
      <c r="G5828" s="12" t="n">
        <v>2.4360519416161432</v>
      </c>
      <c r="H5828" s="12" t="n">
        <v>2.8923083303224058</v>
      </c>
      <c r="I5828" s="12" t="n">
        <v>3.690512498943643</v>
      </c>
    </row>
    <row r="5829">
      <c r="B5829" s="13" t="s">
        <v>396</v>
      </c>
      <c r="C5829" s="16" t="n">
        <v>2.983866665042442</v>
      </c>
      <c r="D5829" s="16" t="n">
        <v>2.8536428137938503</v>
      </c>
      <c r="E5829" s="16" t="n">
        <v>3.7111740330514915</v>
      </c>
      <c r="F5829" s="16" t="n">
        <v>3.2388530147714616</v>
      </c>
      <c r="G5829" s="16" t="n">
        <v>2.977164222556882</v>
      </c>
      <c r="H5829" s="16" t="n">
        <v>3.538561902332079</v>
      </c>
      <c r="I5829" s="16" t="n">
        <v>3.5984838424843177</v>
      </c>
    </row>
    <row r="5830">
      <c r="B5830" s="9" t="s">
        <v>397</v>
      </c>
      <c r="C5830" s="12" t="n">
        <v>3.011447973698536</v>
      </c>
      <c r="D5830" s="12" t="n">
        <v>2.879278237080197</v>
      </c>
      <c r="E5830" s="12" t="n">
        <v>3.7357100155619496</v>
      </c>
      <c r="F5830" s="12" t="n">
        <v>3.7064667397857187</v>
      </c>
      <c r="G5830" s="12" t="n">
        <v>3.4097766368136466</v>
      </c>
      <c r="H5830" s="12" t="n">
        <v>4.0552334469569935</v>
      </c>
      <c r="I5830" s="12" t="n">
        <v>3.642950808009516</v>
      </c>
    </row>
    <row r="5831">
      <c r="B5831" s="13" t="s">
        <v>398</v>
      </c>
      <c r="C5831" s="16" t="n">
        <v>3.135216825047695</v>
      </c>
      <c r="D5831" s="16" t="n">
        <v>2.994315088070934</v>
      </c>
      <c r="E5831" s="16" t="n">
        <v>3.8458132166068157</v>
      </c>
      <c r="F5831" s="16" t="n">
        <v>3.2388530147714616</v>
      </c>
      <c r="G5831" s="16" t="n">
        <v>2.977164222556882</v>
      </c>
      <c r="H5831" s="16" t="n">
        <v>3.538561902332079</v>
      </c>
      <c r="I5831" s="16" t="n">
        <v>3.7378905492467553</v>
      </c>
    </row>
    <row r="5832">
      <c r="B5832" s="9" t="s">
        <v>399</v>
      </c>
      <c r="C5832" s="12" t="n">
        <v>3.011447973698536</v>
      </c>
      <c r="D5832" s="12" t="n">
        <v>2.879278237080197</v>
      </c>
      <c r="E5832" s="12" t="n">
        <v>3.7357100155619496</v>
      </c>
      <c r="F5832" s="12" t="n">
        <v>3.912370100928771</v>
      </c>
      <c r="G5832" s="12" t="n">
        <v>3.600267944922625</v>
      </c>
      <c r="H5832" s="12" t="n">
        <v>4.282738333906149</v>
      </c>
      <c r="I5832" s="12" t="n">
        <v>3.6078668256128146</v>
      </c>
    </row>
    <row r="5833">
      <c r="B5833" s="13" t="s">
        <v>400</v>
      </c>
      <c r="C5833" s="16" t="n">
        <v>3.2108919050503215</v>
      </c>
      <c r="D5833" s="16" t="n">
        <v>3.0646512252094755</v>
      </c>
      <c r="E5833" s="16" t="n">
        <v>3.913132808384478</v>
      </c>
      <c r="F5833" s="16" t="n">
        <v>3.2388530147714616</v>
      </c>
      <c r="G5833" s="16" t="n">
        <v>2.977164222556882</v>
      </c>
      <c r="H5833" s="16" t="n">
        <v>3.538561902332079</v>
      </c>
      <c r="I5833" s="16" t="n">
        <v>3.8075939026279744</v>
      </c>
    </row>
    <row r="5834">
      <c r="B5834" s="9" t="s">
        <v>401</v>
      </c>
      <c r="C5834" s="12" t="n">
        <v>3.2865669850529478</v>
      </c>
      <c r="D5834" s="12" t="n">
        <v>3.1349873623480176</v>
      </c>
      <c r="E5834" s="12" t="n">
        <v>3.98045240016214</v>
      </c>
      <c r="F5834" s="12" t="n">
        <v>2.6358867528322394</v>
      </c>
      <c r="G5834" s="12" t="n">
        <v>2.419330531330325</v>
      </c>
      <c r="H5834" s="12" t="n">
        <v>2.8723378519080875</v>
      </c>
      <c r="I5834" s="12" t="n">
        <v>3.9800369956727124</v>
      </c>
    </row>
    <row r="5835">
      <c r="B5835" s="13" t="s">
        <v>402</v>
      </c>
      <c r="C5835" s="16" t="n">
        <v>3.2727763307249007</v>
      </c>
      <c r="D5835" s="16" t="n">
        <v>3.122169650704844</v>
      </c>
      <c r="E5835" s="16" t="n">
        <v>3.968184408906911</v>
      </c>
      <c r="F5835" s="16" t="n">
        <v>2.6030686443048516</v>
      </c>
      <c r="G5835" s="16" t="n">
        <v>2.388968887944128</v>
      </c>
      <c r="H5835" s="16" t="n">
        <v>2.836076763070294</v>
      </c>
      <c r="I5835" s="16" t="n">
        <v>3.9235569330222737</v>
      </c>
    </row>
    <row r="5836">
      <c r="B5836" s="9" t="s">
        <v>403</v>
      </c>
      <c r="C5836" s="12" t="n">
        <v>3.201334820658855</v>
      </c>
      <c r="D5836" s="12" t="n">
        <v>3.0557684014532347</v>
      </c>
      <c r="E5836" s="12" t="n">
        <v>3.9046309472725262</v>
      </c>
      <c r="F5836" s="12" t="n">
        <v>3.3323770748040475</v>
      </c>
      <c r="G5836" s="12" t="n">
        <v>3.063687922006803</v>
      </c>
      <c r="H5836" s="12" t="n">
        <v>3.6418976642478698</v>
      </c>
      <c r="I5836" s="12" t="n">
        <v>3.7591258933264546</v>
      </c>
    </row>
    <row r="5837">
      <c r="B5837" s="13" t="s">
        <v>404</v>
      </c>
      <c r="C5837" s="16" t="n">
        <v>3.2865669850529478</v>
      </c>
      <c r="D5837" s="16" t="n">
        <v>3.1349873623480176</v>
      </c>
      <c r="E5837" s="16" t="n">
        <v>3.98045240016214</v>
      </c>
      <c r="F5837" s="16" t="n">
        <v>2.8368755068119804</v>
      </c>
      <c r="G5837" s="16" t="n">
        <v>2.6052750950725105</v>
      </c>
      <c r="H5837" s="16" t="n">
        <v>3.094412535382751</v>
      </c>
      <c r="I5837" s="16" t="n">
        <v>3.945790415784873</v>
      </c>
    </row>
    <row r="5838">
      <c r="B5838" s="9" t="s">
        <v>405</v>
      </c>
      <c r="C5838" s="12" t="n">
        <v>2.983866665042442</v>
      </c>
      <c r="D5838" s="12" t="n">
        <v>2.8536428137938503</v>
      </c>
      <c r="E5838" s="12" t="n">
        <v>3.7111740330514915</v>
      </c>
      <c r="F5838" s="12" t="n">
        <v>2.0181766694030845</v>
      </c>
      <c r="G5838" s="12" t="n">
        <v>1.8478566070033893</v>
      </c>
      <c r="H5838" s="12" t="n">
        <v>2.1898231910606207</v>
      </c>
      <c r="I5838" s="12" t="n">
        <v>3.806475529337942</v>
      </c>
    </row>
    <row r="5839">
      <c r="B5839" s="13" t="s">
        <v>406</v>
      </c>
      <c r="C5839" s="16" t="n">
        <v>3.135216825047695</v>
      </c>
      <c r="D5839" s="16" t="n">
        <v>2.994315088070934</v>
      </c>
      <c r="E5839" s="16" t="n">
        <v>3.8458132166068157</v>
      </c>
      <c r="F5839" s="16" t="n">
        <v>2.8368755068119804</v>
      </c>
      <c r="G5839" s="16" t="n">
        <v>2.6052750950725105</v>
      </c>
      <c r="H5839" s="16" t="n">
        <v>3.094412535382751</v>
      </c>
      <c r="I5839" s="16" t="n">
        <v>3.806383709022435</v>
      </c>
    </row>
    <row r="5840">
      <c r="B5840" s="9" t="s">
        <v>407</v>
      </c>
      <c r="C5840" s="12" t="n">
        <v>2.7653085649077243</v>
      </c>
      <c r="D5840" s="12" t="n">
        <v>2.6505041781520893</v>
      </c>
      <c r="E5840" s="12" t="n">
        <v>3.51674751800506</v>
      </c>
      <c r="F5840" s="12" t="n">
        <v>3.4817081375647883</v>
      </c>
      <c r="G5840" s="12" t="n">
        <v>3.201841419495532</v>
      </c>
      <c r="H5840" s="12" t="n">
        <v>3.806895196890265</v>
      </c>
      <c r="I5840" s="12" t="n">
        <v>3.407072694056223</v>
      </c>
    </row>
    <row r="5841">
      <c r="B5841" s="13" t="s">
        <v>408</v>
      </c>
      <c r="C5841" s="16" t="n">
        <v>2.784422733690657</v>
      </c>
      <c r="D5841" s="16" t="n">
        <v>2.6682698256645714</v>
      </c>
      <c r="E5841" s="16" t="n">
        <v>3.533751240228963</v>
      </c>
      <c r="F5841" s="16" t="n">
        <v>2.8926825095401347</v>
      </c>
      <c r="G5841" s="16" t="n">
        <v>2.656904893111318</v>
      </c>
      <c r="H5841" s="16" t="n">
        <v>3.156074306109355</v>
      </c>
      <c r="I5841" s="16" t="n">
        <v>3.5725018724349424</v>
      </c>
    </row>
    <row r="5842">
      <c r="B5842" s="9" t="s">
        <v>409</v>
      </c>
      <c r="C5842" s="12" t="n">
        <v>2.983866665042442</v>
      </c>
      <c r="D5842" s="12" t="n">
        <v>2.8536428137938503</v>
      </c>
      <c r="E5842" s="12" t="n">
        <v>3.7111740330514915</v>
      </c>
      <c r="F5842" s="12" t="n">
        <v>2.8368755068119804</v>
      </c>
      <c r="G5842" s="12" t="n">
        <v>2.6052750950725105</v>
      </c>
      <c r="H5842" s="12" t="n">
        <v>3.094412535382751</v>
      </c>
      <c r="I5842" s="12" t="n">
        <v>3.6669770022599972</v>
      </c>
    </row>
    <row r="5843">
      <c r="B5843" s="13" t="s">
        <v>410</v>
      </c>
      <c r="C5843" s="16" t="n">
        <v>3.135216825047695</v>
      </c>
      <c r="D5843" s="16" t="n">
        <v>2.994315088070934</v>
      </c>
      <c r="E5843" s="16" t="n">
        <v>3.8458132166068157</v>
      </c>
      <c r="F5843" s="16" t="n">
        <v>3.2388530147714616</v>
      </c>
      <c r="G5843" s="16" t="n">
        <v>2.977164222556882</v>
      </c>
      <c r="H5843" s="16" t="n">
        <v>3.538561902332079</v>
      </c>
      <c r="I5843" s="16" t="n">
        <v>3.7378905492467553</v>
      </c>
    </row>
    <row r="5844">
      <c r="B5844" s="9" t="s">
        <v>411</v>
      </c>
      <c r="C5844" s="12" t="n">
        <v>2.936862838214214</v>
      </c>
      <c r="D5844" s="12" t="n">
        <v>2.8099551479240317</v>
      </c>
      <c r="E5844" s="12" t="n">
        <v>3.6693600246096847</v>
      </c>
      <c r="F5844" s="12" t="n">
        <v>3.7769796720825983</v>
      </c>
      <c r="G5844" s="12" t="n">
        <v>3.47501161227624</v>
      </c>
      <c r="H5844" s="12" t="n">
        <v>4.1331439609068354</v>
      </c>
      <c r="I5844" s="12" t="n">
        <v>3.5346859899297143</v>
      </c>
    </row>
    <row r="5845">
      <c r="B5845" s="13" t="s">
        <v>412</v>
      </c>
      <c r="C5845" s="16" t="n">
        <v>2.860097813693283</v>
      </c>
      <c r="D5845" s="16" t="n">
        <v>2.7386059628031134</v>
      </c>
      <c r="E5845" s="16" t="n">
        <v>3.6010708320066254</v>
      </c>
      <c r="F5845" s="16" t="n">
        <v>4.113358854908512</v>
      </c>
      <c r="G5845" s="16" t="n">
        <v>3.786212508664811</v>
      </c>
      <c r="H5845" s="16" t="n">
        <v>4.504813017380813</v>
      </c>
      <c r="I5845" s="16" t="n">
        <v>3.434213538962537</v>
      </c>
    </row>
    <row r="5846">
      <c r="B5846" s="9" t="s">
        <v>413</v>
      </c>
      <c r="C5846" s="12" t="n">
        <v>2.9400064636324905</v>
      </c>
      <c r="D5846" s="12" t="n">
        <v>2.812876987828587</v>
      </c>
      <c r="E5846" s="12" t="n">
        <v>3.6721565539275645</v>
      </c>
      <c r="F5846" s="12" t="n">
        <v>4.234786416305175</v>
      </c>
      <c r="G5846" s="12" t="n">
        <v>3.898551107134136</v>
      </c>
      <c r="H5846" s="12" t="n">
        <v>4.638979664659907</v>
      </c>
      <c r="I5846" s="12" t="n">
        <v>3.5127663482015365</v>
      </c>
    </row>
    <row r="5847">
      <c r="B5847" s="13" t="s">
        <v>414</v>
      </c>
      <c r="C5847" s="16" t="n">
        <v>3.135216825047695</v>
      </c>
      <c r="D5847" s="16" t="n">
        <v>2.994315088070934</v>
      </c>
      <c r="E5847" s="16" t="n">
        <v>3.8458132166068157</v>
      </c>
      <c r="F5847" s="16" t="n">
        <v>2.6358867528322394</v>
      </c>
      <c r="G5847" s="16" t="n">
        <v>2.419330531330325</v>
      </c>
      <c r="H5847" s="16" t="n">
        <v>2.8723378519080875</v>
      </c>
      <c r="I5847" s="16" t="n">
        <v>3.840630288910275</v>
      </c>
    </row>
    <row r="5848">
      <c r="B5848" s="9" t="s">
        <v>415</v>
      </c>
      <c r="C5848" s="12" t="n">
        <v>2.840983644910351</v>
      </c>
      <c r="D5848" s="12" t="n">
        <v>2.720840315290631</v>
      </c>
      <c r="E5848" s="12" t="n">
        <v>3.5840671097827217</v>
      </c>
      <c r="F5848" s="12" t="n">
        <v>2.878741875625566</v>
      </c>
      <c r="G5848" s="12" t="n">
        <v>2.6440077282689747</v>
      </c>
      <c r="H5848" s="12" t="n">
        <v>3.1406711464662735</v>
      </c>
      <c r="I5848" s="12" t="n">
        <v>3.579515787100961</v>
      </c>
    </row>
    <row r="5849">
      <c r="B5849" s="13" t="s">
        <v>416</v>
      </c>
      <c r="C5849" s="16" t="n">
        <v>2.992333804915604</v>
      </c>
      <c r="D5849" s="16" t="n">
        <v>2.8615125895677145</v>
      </c>
      <c r="E5849" s="16" t="n">
        <v>3.718706293338046</v>
      </c>
      <c r="F5849" s="16" t="n">
        <v>3.4817081375647883</v>
      </c>
      <c r="G5849" s="16" t="n">
        <v>3.201841419495532</v>
      </c>
      <c r="H5849" s="16" t="n">
        <v>3.806895196890265</v>
      </c>
      <c r="I5849" s="16" t="n">
        <v>3.6161827541998797</v>
      </c>
    </row>
    <row r="5850">
      <c r="B5850" s="9" t="s">
        <v>417</v>
      </c>
      <c r="C5850" s="12" t="n">
        <v>3.3580084951189932</v>
      </c>
      <c r="D5850" s="12" t="n">
        <v>3.2013886115996275</v>
      </c>
      <c r="E5850" s="12" t="n">
        <v>4.044005861796525</v>
      </c>
      <c r="F5850" s="12" t="n">
        <v>3.1174254533747985</v>
      </c>
      <c r="G5850" s="12" t="n">
        <v>2.864825624087557</v>
      </c>
      <c r="H5850" s="12" t="n">
        <v>3.4043952550529855</v>
      </c>
      <c r="I5850" s="12" t="n">
        <v>3.9381511535326315</v>
      </c>
    </row>
    <row r="5851">
      <c r="B5851" s="13" t="s">
        <v>418</v>
      </c>
      <c r="C5851" s="16" t="n">
        <v>2.561631063619358</v>
      </c>
      <c r="D5851" s="16" t="n">
        <v>2.4611963021358783</v>
      </c>
      <c r="E5851" s="16" t="n">
        <v>3.335558595039254</v>
      </c>
      <c r="F5851" s="16" t="n">
        <v>4.0337976623254335</v>
      </c>
      <c r="G5851" s="16" t="n">
        <v>3.71260654339195</v>
      </c>
      <c r="H5851" s="16" t="n">
        <v>4.416904981185242</v>
      </c>
      <c r="I5851" s="16" t="n">
        <v>3.1984961611832823</v>
      </c>
    </row>
    <row r="5852">
      <c r="B5852" s="9" t="s">
        <v>419</v>
      </c>
      <c r="C5852" s="12" t="n">
        <v>2.993423749433908</v>
      </c>
      <c r="D5852" s="12" t="n">
        <v>2.862525637550091</v>
      </c>
      <c r="E5852" s="12" t="n">
        <v>3.7196758941634434</v>
      </c>
      <c r="F5852" s="12" t="n">
        <v>3.5571356770249785</v>
      </c>
      <c r="G5852" s="12" t="n">
        <v>3.2716231393249178</v>
      </c>
      <c r="H5852" s="12" t="n">
        <v>3.890235914314599</v>
      </c>
      <c r="I5852" s="12" t="n">
        <v>3.5767838869924344</v>
      </c>
    </row>
    <row r="5853">
      <c r="B5853" s="13" t="s">
        <v>420</v>
      </c>
      <c r="C5853" s="16" t="n">
        <v>3.130983255111114</v>
      </c>
      <c r="D5853" s="16" t="n">
        <v>2.990380200184002</v>
      </c>
      <c r="E5853" s="16" t="n">
        <v>3.8420470864635385</v>
      </c>
      <c r="F5853" s="16" t="n">
        <v>3.318414207354539</v>
      </c>
      <c r="G5853" s="16" t="n">
        <v>3.050770187829743</v>
      </c>
      <c r="H5853" s="16" t="n">
        <v>3.6264699385276495</v>
      </c>
      <c r="I5853" s="16" t="n">
        <v>3.694794513501135</v>
      </c>
    </row>
    <row r="5854">
      <c r="B5854" s="9" t="s">
        <v>421</v>
      </c>
      <c r="C5854" s="12" t="n">
        <v>2.916658724912977</v>
      </c>
      <c r="D5854" s="12" t="n">
        <v>2.791176452429173</v>
      </c>
      <c r="E5854" s="12" t="n">
        <v>3.651386701560384</v>
      </c>
      <c r="F5854" s="12" t="n">
        <v>2.667923907319204</v>
      </c>
      <c r="G5854" s="12" t="n">
        <v>2.4489696757932036</v>
      </c>
      <c r="H5854" s="12" t="n">
        <v>2.9077360560426264</v>
      </c>
      <c r="I5854" s="12" t="n">
        <v>3.6851405253877436</v>
      </c>
    </row>
    <row r="5855">
      <c r="B5855" s="13" t="s">
        <v>422</v>
      </c>
      <c r="C5855" s="16" t="n">
        <v>3.121426170719648</v>
      </c>
      <c r="D5855" s="16" t="n">
        <v>2.9814973764277606</v>
      </c>
      <c r="E5855" s="16" t="n">
        <v>3.8335452253515867</v>
      </c>
      <c r="F5855" s="16" t="n">
        <v>2.6030686443048516</v>
      </c>
      <c r="G5855" s="16" t="n">
        <v>2.388968887944128</v>
      </c>
      <c r="H5855" s="16" t="n">
        <v>2.836076763070294</v>
      </c>
      <c r="I5855" s="16" t="n">
        <v>3.7841502262598357</v>
      </c>
    </row>
    <row r="5856">
      <c r="B5856" s="9" t="s">
        <v>423</v>
      </c>
      <c r="C5856" s="12" t="n">
        <v>2.784422733690657</v>
      </c>
      <c r="D5856" s="12" t="n">
        <v>2.6682698256645714</v>
      </c>
      <c r="E5856" s="12" t="n">
        <v>3.533751240228963</v>
      </c>
      <c r="F5856" s="12" t="n">
        <v>3.7064667397857187</v>
      </c>
      <c r="G5856" s="12" t="n">
        <v>3.4097766368136466</v>
      </c>
      <c r="H5856" s="12" t="n">
        <v>4.0552334469569935</v>
      </c>
      <c r="I5856" s="12" t="n">
        <v>3.4338407478658595</v>
      </c>
    </row>
    <row r="5857">
      <c r="B5857" s="13" t="s">
        <v>424</v>
      </c>
      <c r="C5857" s="16" t="n">
        <v>2.70874765368803</v>
      </c>
      <c r="D5857" s="16" t="n">
        <v>2.5979336885260293</v>
      </c>
      <c r="E5857" s="16" t="n">
        <v>3.466431648451301</v>
      </c>
      <c r="F5857" s="16" t="n">
        <v>2.8926825095401347</v>
      </c>
      <c r="G5857" s="16" t="n">
        <v>2.656904893111318</v>
      </c>
      <c r="H5857" s="16" t="n">
        <v>3.156074306109355</v>
      </c>
      <c r="I5857" s="16" t="n">
        <v>3.5027985190537234</v>
      </c>
    </row>
    <row r="5858">
      <c r="B5858" s="9" t="s">
        <v>425</v>
      </c>
      <c r="C5858" s="12" t="n">
        <v>3.2727763307249007</v>
      </c>
      <c r="D5858" s="12" t="n">
        <v>3.122169650704844</v>
      </c>
      <c r="E5858" s="12" t="n">
        <v>3.968184408906911</v>
      </c>
      <c r="F5858" s="12" t="n">
        <v>2.6030686443048516</v>
      </c>
      <c r="G5858" s="12" t="n">
        <v>2.388968887944128</v>
      </c>
      <c r="H5858" s="12" t="n">
        <v>2.836076763070294</v>
      </c>
      <c r="I5858" s="12" t="n">
        <v>3.9235569330222737</v>
      </c>
    </row>
    <row r="5859">
      <c r="B5859" s="13" t="s">
        <v>426</v>
      </c>
      <c r="C5859" s="16" t="n">
        <v>3.2727763307249007</v>
      </c>
      <c r="D5859" s="16" t="n">
        <v>3.122169650704844</v>
      </c>
      <c r="E5859" s="16" t="n">
        <v>3.968184408906911</v>
      </c>
      <c r="F5859" s="16" t="n">
        <v>2.1912619220187484</v>
      </c>
      <c r="G5859" s="16" t="n">
        <v>2.007986271726171</v>
      </c>
      <c r="H5859" s="16" t="n">
        <v>2.381066989171983</v>
      </c>
      <c r="I5859" s="16" t="n">
        <v>3.993724897815677</v>
      </c>
    </row>
    <row r="5860">
      <c r="B5860" s="9" t="s">
        <v>427</v>
      </c>
      <c r="C5860" s="12" t="n">
        <v>3.1436839649208568</v>
      </c>
      <c r="D5860" s="12" t="n">
        <v>3.002184863844798</v>
      </c>
      <c r="E5860" s="12" t="n">
        <v>3.85334547689337</v>
      </c>
      <c r="F5860" s="12" t="n">
        <v>3.8886002526875805</v>
      </c>
      <c r="G5860" s="12" t="n">
        <v>3.5782772913466965</v>
      </c>
      <c r="H5860" s="12" t="n">
        <v>4.256474767314084</v>
      </c>
      <c r="I5860" s="12" t="n">
        <v>3.686258898677776</v>
      </c>
    </row>
    <row r="5861">
      <c r="B5861" s="13" t="s">
        <v>428</v>
      </c>
      <c r="C5861" s="16" t="n">
        <v>3.3580084951189932</v>
      </c>
      <c r="D5861" s="16" t="n">
        <v>3.2013886115996275</v>
      </c>
      <c r="E5861" s="16" t="n">
        <v>4.044005861796525</v>
      </c>
      <c r="F5861" s="16" t="n">
        <v>2.303641223129214</v>
      </c>
      <c r="G5861" s="16" t="n">
        <v>2.111953880385229</v>
      </c>
      <c r="H5861" s="16" t="n">
        <v>2.505236114205347</v>
      </c>
      <c r="I5861" s="16" t="n">
        <v>4.076812278101714</v>
      </c>
    </row>
    <row r="5862">
      <c r="B5862" s="9" t="s">
        <v>429</v>
      </c>
      <c r="C5862" s="12" t="n">
        <v>2.712981223624611</v>
      </c>
      <c r="D5862" s="12" t="n">
        <v>2.601868576412962</v>
      </c>
      <c r="E5862" s="12" t="n">
        <v>3.4701977785945783</v>
      </c>
      <c r="F5862" s="12" t="n">
        <v>4.234786416305175</v>
      </c>
      <c r="G5862" s="12" t="n">
        <v>3.898551107134136</v>
      </c>
      <c r="H5862" s="12" t="n">
        <v>4.638979664659907</v>
      </c>
      <c r="I5862" s="12" t="n">
        <v>3.30365628805788</v>
      </c>
    </row>
    <row r="5863">
      <c r="B5863" s="13" t="s">
        <v>430</v>
      </c>
      <c r="C5863" s="16" t="n">
        <v>3.2108919050503215</v>
      </c>
      <c r="D5863" s="16" t="n">
        <v>3.0646512252094755</v>
      </c>
      <c r="E5863" s="16" t="n">
        <v>3.913132808384478</v>
      </c>
      <c r="F5863" s="16" t="n">
        <v>3.2388530147714616</v>
      </c>
      <c r="G5863" s="16" t="n">
        <v>2.977164222556882</v>
      </c>
      <c r="H5863" s="16" t="n">
        <v>3.538561902332079</v>
      </c>
      <c r="I5863" s="16" t="n">
        <v>3.8075939026279744</v>
      </c>
    </row>
    <row r="5864">
      <c r="B5864" s="9" t="s">
        <v>431</v>
      </c>
      <c r="C5864" s="12" t="n">
        <v>3.2886295769549703</v>
      </c>
      <c r="D5864" s="12" t="n">
        <v>3.1441614904129542</v>
      </c>
      <c r="E5864" s="12" t="n">
        <v>3.991863206225971</v>
      </c>
      <c r="F5864" s="12" t="n">
        <v>3.2935360803893814</v>
      </c>
      <c r="G5864" s="12" t="n">
        <v>2.993256900137165</v>
      </c>
      <c r="H5864" s="12" t="n">
        <v>3.5852344990037714</v>
      </c>
      <c r="I5864" s="12" t="n">
        <v>3.8982241840783036</v>
      </c>
    </row>
    <row r="5865">
      <c r="B5865" s="13" t="s">
        <v>432</v>
      </c>
      <c r="C5865" s="16" t="n">
        <v>2.926401639281732</v>
      </c>
      <c r="D5865" s="16" t="n">
        <v>2.800802299082655</v>
      </c>
      <c r="E5865" s="16" t="n">
        <v>3.663517218211937</v>
      </c>
      <c r="F5865" s="16" t="n">
        <v>3.5156011115944756</v>
      </c>
      <c r="G5865" s="16" t="n">
        <v>3.195704026740055</v>
      </c>
      <c r="H5865" s="16" t="n">
        <v>3.8352753358415703</v>
      </c>
      <c r="I5865" s="16" t="n">
        <v>3.540839389876648</v>
      </c>
    </row>
    <row r="5866">
      <c r="B5866" s="9" t="s">
        <v>433</v>
      </c>
      <c r="C5866" s="12" t="n">
        <v>3.0715078057865113</v>
      </c>
      <c r="D5866" s="12" t="n">
        <v>2.93834976797244</v>
      </c>
      <c r="E5866" s="12" t="n">
        <v>3.7950504950596238</v>
      </c>
      <c r="F5866" s="12" t="n">
        <v>2.694619181455312</v>
      </c>
      <c r="G5866" s="12" t="n">
        <v>2.447250153351657</v>
      </c>
      <c r="H5866" s="12" t="n">
        <v>2.910865906195185</v>
      </c>
      <c r="I5866" s="12" t="n">
        <v>3.7672352680370587</v>
      </c>
    </row>
    <row r="5867">
      <c r="B5867" s="13" t="s">
        <v>434</v>
      </c>
      <c r="C5867" s="16" t="n">
        <v>3.2886295769549703</v>
      </c>
      <c r="D5867" s="16" t="n">
        <v>3.1441614904129542</v>
      </c>
      <c r="E5867" s="16" t="n">
        <v>3.991863206225971</v>
      </c>
      <c r="F5867" s="16" t="n">
        <v>2.2804962664145303</v>
      </c>
      <c r="G5867" s="16" t="n">
        <v>2.0697121242641865</v>
      </c>
      <c r="H5867" s="16" t="n">
        <v>2.4445716874765635</v>
      </c>
      <c r="I5867" s="16" t="n">
        <v>4.073325246029344</v>
      </c>
    </row>
    <row r="5868">
      <c r="B5868" s="9" t="s">
        <v>435</v>
      </c>
      <c r="C5868" s="12" t="n">
        <v>2.8540277155589124</v>
      </c>
      <c r="D5868" s="12" t="n">
        <v>2.7321983916024832</v>
      </c>
      <c r="E5868" s="12" t="n">
        <v>3.597912981156488</v>
      </c>
      <c r="F5868" s="12" t="n">
        <v>3.5156011115944756</v>
      </c>
      <c r="G5868" s="12" t="n">
        <v>3.195704026740055</v>
      </c>
      <c r="H5868" s="12" t="n">
        <v>3.8352753358415703</v>
      </c>
      <c r="I5868" s="12" t="n">
        <v>3.4626693881038557</v>
      </c>
    </row>
    <row r="5869">
      <c r="B5869" s="13" t="s">
        <v>436</v>
      </c>
      <c r="C5869" s="16" t="n">
        <v>3.144060889038901</v>
      </c>
      <c r="D5869" s="16" t="n">
        <v>3.0071235024173326</v>
      </c>
      <c r="E5869" s="16" t="n">
        <v>3.860817133483467</v>
      </c>
      <c r="F5869" s="16" t="n">
        <v>1.9624022932915925</v>
      </c>
      <c r="G5869" s="16" t="n">
        <v>1.7797195464190063</v>
      </c>
      <c r="H5869" s="16" t="n">
        <v>2.086404159698353</v>
      </c>
      <c r="I5869" s="16" t="n">
        <v>3.936042621489561</v>
      </c>
    </row>
    <row r="5870">
      <c r="B5870" s="9" t="s">
        <v>437</v>
      </c>
      <c r="C5870" s="12" t="n">
        <v>3.2162556532321505</v>
      </c>
      <c r="D5870" s="12" t="n">
        <v>3.075557582932783</v>
      </c>
      <c r="E5870" s="12" t="n">
        <v>3.926258969170522</v>
      </c>
      <c r="F5870" s="12" t="n">
        <v>2.8942581477666685</v>
      </c>
      <c r="G5870" s="12" t="n">
        <v>2.62925240228016</v>
      </c>
      <c r="H5870" s="12" t="n">
        <v>3.1356554371313807</v>
      </c>
      <c r="I5870" s="12" t="n">
        <v>3.8890682418235993</v>
      </c>
    </row>
    <row r="5871">
      <c r="B5871" s="13" t="s">
        <v>438</v>
      </c>
      <c r="C5871" s="16" t="n">
        <v>2.940752875550057</v>
      </c>
      <c r="D5871" s="16" t="n">
        <v>2.8144059678425375</v>
      </c>
      <c r="E5871" s="16" t="n">
        <v>3.676526073580782</v>
      </c>
      <c r="F5871" s="16" t="n">
        <v>3.4936385182290697</v>
      </c>
      <c r="G5871" s="16" t="n">
        <v>3.175681676100491</v>
      </c>
      <c r="H5871" s="16" t="n">
        <v>3.8105458897220577</v>
      </c>
      <c r="I5871" s="16" t="n">
        <v>3.55299190667976</v>
      </c>
    </row>
    <row r="5872">
      <c r="B5872" s="9" t="s">
        <v>439</v>
      </c>
      <c r="C5872" s="12" t="n">
        <v>3.012768480213737</v>
      </c>
      <c r="D5872" s="12" t="n">
        <v>2.882670221393267</v>
      </c>
      <c r="E5872" s="12" t="n">
        <v>3.7418055078994423</v>
      </c>
      <c r="F5872" s="12" t="n">
        <v>3.9153425157455204</v>
      </c>
      <c r="G5872" s="12" t="n">
        <v>3.560131051631884</v>
      </c>
      <c r="H5872" s="12" t="n">
        <v>4.285376257496052</v>
      </c>
      <c r="I5872" s="12" t="n">
        <v>3.6301200933558144</v>
      </c>
    </row>
    <row r="5873">
      <c r="B5873" s="13" t="s">
        <v>440</v>
      </c>
      <c r="C5873" s="16" t="n">
        <v>3.012768480213737</v>
      </c>
      <c r="D5873" s="16" t="n">
        <v>2.882670221393267</v>
      </c>
      <c r="E5873" s="16" t="n">
        <v>3.7418055078994423</v>
      </c>
      <c r="F5873" s="16" t="n">
        <v>3.715703549434164</v>
      </c>
      <c r="G5873" s="16" t="n">
        <v>3.3781288027033813</v>
      </c>
      <c r="H5873" s="16" t="n">
        <v>4.0605867265598565</v>
      </c>
      <c r="I5873" s="16" t="n">
        <v>3.664627123114858</v>
      </c>
    </row>
    <row r="5874">
      <c r="B5874" s="9" t="s">
        <v>441</v>
      </c>
      <c r="C5874" s="12" t="n">
        <v>3.0059511811387143</v>
      </c>
      <c r="D5874" s="12" t="n">
        <v>2.876208040942768</v>
      </c>
      <c r="E5874" s="12" t="n">
        <v>3.7356258829518083</v>
      </c>
      <c r="F5874" s="12" t="n">
        <v>3.0979193910800253</v>
      </c>
      <c r="G5874" s="12" t="n">
        <v>2.814921587948035</v>
      </c>
      <c r="H5874" s="12" t="n">
        <v>3.364973972486308</v>
      </c>
      <c r="I5874" s="12" t="n">
        <v>3.695382666146995</v>
      </c>
    </row>
    <row r="5875">
      <c r="B5875" s="13" t="s">
        <v>442</v>
      </c>
      <c r="C5875" s="16" t="n">
        <v>3.0645113471819183</v>
      </c>
      <c r="D5875" s="16" t="n">
        <v>2.9317177605572198</v>
      </c>
      <c r="E5875" s="16" t="n">
        <v>3.7887084687435957</v>
      </c>
      <c r="F5875" s="16" t="n">
        <v>2.7942069288468243</v>
      </c>
      <c r="G5875" s="16" t="n">
        <v>2.5380400142984967</v>
      </c>
      <c r="H5875" s="16" t="n">
        <v>3.0229997417722374</v>
      </c>
      <c r="I5875" s="16" t="n">
        <v>3.709919372545306</v>
      </c>
    </row>
    <row r="5876">
      <c r="B5876" s="9" t="s">
        <v>443</v>
      </c>
      <c r="C5876" s="12" t="n">
        <v>2.8680206327680975</v>
      </c>
      <c r="D5876" s="12" t="n">
        <v>2.745462406432924</v>
      </c>
      <c r="E5876" s="12" t="n">
        <v>3.6105970337885442</v>
      </c>
      <c r="F5876" s="12" t="n">
        <v>2.9023027017706697</v>
      </c>
      <c r="G5876" s="12" t="n">
        <v>2.6365862757589054</v>
      </c>
      <c r="H5876" s="12" t="n">
        <v>3.1447134459688444</v>
      </c>
      <c r="I5876" s="12" t="n">
        <v>3.6488811517612705</v>
      </c>
    </row>
    <row r="5877">
      <c r="B5877" s="13" t="s">
        <v>444</v>
      </c>
      <c r="C5877" s="16" t="n">
        <v>3.1438817295093306</v>
      </c>
      <c r="D5877" s="16" t="n">
        <v>3.0069536754526114</v>
      </c>
      <c r="E5877" s="16" t="n">
        <v>3.860654732115073</v>
      </c>
      <c r="F5877" s="16" t="n">
        <v>3.2935360803893814</v>
      </c>
      <c r="G5877" s="16" t="n">
        <v>2.993256900137165</v>
      </c>
      <c r="H5877" s="16" t="n">
        <v>3.5852344990037714</v>
      </c>
      <c r="I5877" s="16" t="n">
        <v>3.741884180532719</v>
      </c>
    </row>
    <row r="5878">
      <c r="B5878" s="9" t="s">
        <v>445</v>
      </c>
      <c r="C5878" s="12" t="n">
        <v>2.8540277155589124</v>
      </c>
      <c r="D5878" s="12" t="n">
        <v>2.7321983916024832</v>
      </c>
      <c r="E5878" s="12" t="n">
        <v>3.597912981156488</v>
      </c>
      <c r="F5878" s="12" t="n">
        <v>3.5156011115944756</v>
      </c>
      <c r="G5878" s="12" t="n">
        <v>3.195704026740055</v>
      </c>
      <c r="H5878" s="12" t="n">
        <v>3.8352753358415703</v>
      </c>
      <c r="I5878" s="12" t="n">
        <v>3.4626693881038557</v>
      </c>
    </row>
    <row r="5879">
      <c r="B5879" s="13" t="s">
        <v>446</v>
      </c>
      <c r="C5879" s="16" t="n">
        <v>3.0715078057865113</v>
      </c>
      <c r="D5879" s="16" t="n">
        <v>2.93834976797244</v>
      </c>
      <c r="E5879" s="16" t="n">
        <v>3.7950504950596238</v>
      </c>
      <c r="F5879" s="16" t="n">
        <v>2.2804962664145303</v>
      </c>
      <c r="G5879" s="16" t="n">
        <v>2.0697121242641865</v>
      </c>
      <c r="H5879" s="16" t="n">
        <v>2.4445716874765635</v>
      </c>
      <c r="I5879" s="16" t="n">
        <v>3.8388152407109675</v>
      </c>
    </row>
    <row r="5880">
      <c r="B5880" s="9" t="s">
        <v>447</v>
      </c>
      <c r="C5880" s="12" t="n">
        <v>2.9403945564909173</v>
      </c>
      <c r="D5880" s="12" t="n">
        <v>2.8140663139130955</v>
      </c>
      <c r="E5880" s="12" t="n">
        <v>3.6762012708439933</v>
      </c>
      <c r="F5880" s="12" t="n">
        <v>3.715703549434164</v>
      </c>
      <c r="G5880" s="12" t="n">
        <v>3.3781288027033813</v>
      </c>
      <c r="H5880" s="12" t="n">
        <v>4.0605867265598565</v>
      </c>
      <c r="I5880" s="12" t="n">
        <v>3.586457121342066</v>
      </c>
    </row>
    <row r="5881">
      <c r="B5881" s="13" t="s">
        <v>448</v>
      </c>
      <c r="C5881" s="16" t="n">
        <v>3.1438817295093306</v>
      </c>
      <c r="D5881" s="16" t="n">
        <v>3.0069536754526114</v>
      </c>
      <c r="E5881" s="16" t="n">
        <v>3.860654732115073</v>
      </c>
      <c r="F5881" s="16" t="n">
        <v>2.8942581477666685</v>
      </c>
      <c r="G5881" s="16" t="n">
        <v>2.62925240228016</v>
      </c>
      <c r="H5881" s="16" t="n">
        <v>3.1356554371313807</v>
      </c>
      <c r="I5881" s="16" t="n">
        <v>3.810898240050807</v>
      </c>
    </row>
    <row r="5882">
      <c r="B5882" s="9" t="s">
        <v>449</v>
      </c>
      <c r="C5882" s="12" t="n">
        <v>2.9337564169454646</v>
      </c>
      <c r="D5882" s="12" t="n">
        <v>2.8077739604273173</v>
      </c>
      <c r="E5882" s="12" t="n">
        <v>3.670184047264754</v>
      </c>
      <c r="F5882" s="12" t="n">
        <v>3.193948332997869</v>
      </c>
      <c r="G5882" s="12" t="n">
        <v>2.9024670391903253</v>
      </c>
      <c r="H5882" s="12" t="n">
        <v>3.473100663426719</v>
      </c>
      <c r="I5882" s="12" t="n">
        <v>3.5646900707060953</v>
      </c>
    </row>
    <row r="5883">
      <c r="B5883" s="13" t="s">
        <v>450</v>
      </c>
      <c r="C5883" s="16" t="n">
        <v>2.6577161606746613</v>
      </c>
      <c r="D5883" s="16" t="n">
        <v>2.5461128644429087</v>
      </c>
      <c r="E5883" s="16" t="n">
        <v>3.419963947569831</v>
      </c>
      <c r="F5883" s="16" t="n">
        <v>4.3334877077883025</v>
      </c>
      <c r="G5883" s="16" t="n">
        <v>3.9413360174587275</v>
      </c>
      <c r="H5883" s="16" t="n">
        <v>4.756199480633406</v>
      </c>
      <c r="I5883" s="16" t="n">
        <v>3.2430215712187604</v>
      </c>
    </row>
    <row r="5884">
      <c r="B5884" s="9" t="s">
        <v>451</v>
      </c>
      <c r="C5884" s="12" t="n">
        <v>3.0059511811387143</v>
      </c>
      <c r="D5884" s="12" t="n">
        <v>2.876208040942768</v>
      </c>
      <c r="E5884" s="12" t="n">
        <v>3.7356258829518083</v>
      </c>
      <c r="F5884" s="12" t="n">
        <v>3.0979193910800253</v>
      </c>
      <c r="G5884" s="12" t="n">
        <v>2.814921587948035</v>
      </c>
      <c r="H5884" s="12" t="n">
        <v>3.364973972486308</v>
      </c>
      <c r="I5884" s="12" t="n">
        <v>3.695382666146995</v>
      </c>
    </row>
    <row r="5885">
      <c r="B5885" s="13" t="s">
        <v>452</v>
      </c>
      <c r="C5885" s="16" t="n">
        <v>2.730090084397481</v>
      </c>
      <c r="D5885" s="16" t="n">
        <v>2.61471677192308</v>
      </c>
      <c r="E5885" s="16" t="n">
        <v>3.48556818462528</v>
      </c>
      <c r="F5885" s="16" t="n">
        <v>4.3334877077883025</v>
      </c>
      <c r="G5885" s="16" t="n">
        <v>3.9413360174587275</v>
      </c>
      <c r="H5885" s="16" t="n">
        <v>4.756199480633406</v>
      </c>
      <c r="I5885" s="16" t="n">
        <v>3.3211915729915527</v>
      </c>
    </row>
    <row r="5886">
      <c r="B5886" s="9" t="s">
        <v>453</v>
      </c>
      <c r="C5886" s="12" t="n">
        <v>3.223252111836743</v>
      </c>
      <c r="D5886" s="12" t="n">
        <v>3.082189590348003</v>
      </c>
      <c r="E5886" s="12" t="n">
        <v>3.93260099548655</v>
      </c>
      <c r="F5886" s="12" t="n">
        <v>2.5801864516457313</v>
      </c>
      <c r="G5886" s="12" t="n">
        <v>2.3429267611743523</v>
      </c>
      <c r="H5886" s="12" t="n">
        <v>2.782016913771902</v>
      </c>
      <c r="I5886" s="12" t="n">
        <v>3.9834570802302167</v>
      </c>
    </row>
    <row r="5887">
      <c r="B5887" s="13" t="s">
        <v>454</v>
      </c>
      <c r="C5887" s="16" t="n">
        <v>3.144060889038901</v>
      </c>
      <c r="D5887" s="16" t="n">
        <v>3.0071235024173326</v>
      </c>
      <c r="E5887" s="16" t="n">
        <v>3.860817133483467</v>
      </c>
      <c r="F5887" s="16" t="n">
        <v>2.36910271712334</v>
      </c>
      <c r="G5887" s="16" t="n">
        <v>2.1504908098912443</v>
      </c>
      <c r="H5887" s="16" t="n">
        <v>2.5443407999938596</v>
      </c>
      <c r="I5887" s="16" t="n">
        <v>3.865745605393563</v>
      </c>
    </row>
    <row r="5888">
      <c r="B5888" s="9" t="s">
        <v>455</v>
      </c>
      <c r="C5888" s="12" t="n">
        <v>3.1363477923160286</v>
      </c>
      <c r="D5888" s="12" t="n">
        <v>2.999812187143228</v>
      </c>
      <c r="E5888" s="12" t="n">
        <v>3.8538255016938616</v>
      </c>
      <c r="F5888" s="12" t="n">
        <v>3.9332828321089255</v>
      </c>
      <c r="G5888" s="12" t="n">
        <v>3.576486465532075</v>
      </c>
      <c r="H5888" s="12" t="n">
        <v>4.305576699196833</v>
      </c>
      <c r="I5888" s="12" t="n">
        <v>3.6989761206974703</v>
      </c>
    </row>
    <row r="5889">
      <c r="B5889" s="13" t="s">
        <v>456</v>
      </c>
      <c r="C5889" s="16" t="n">
        <v>3.157874646718516</v>
      </c>
      <c r="D5889" s="16" t="n">
        <v>3.0202176902830518</v>
      </c>
      <c r="E5889" s="16" t="n">
        <v>3.873338784747129</v>
      </c>
      <c r="F5889" s="16" t="n">
        <v>3.4936385182290697</v>
      </c>
      <c r="G5889" s="16" t="n">
        <v>3.175681676100491</v>
      </c>
      <c r="H5889" s="16" t="n">
        <v>3.8105458897220577</v>
      </c>
      <c r="I5889" s="16" t="n">
        <v>3.787501911998137</v>
      </c>
    </row>
    <row r="5890">
      <c r="B5890" s="9" t="s">
        <v>457</v>
      </c>
      <c r="C5890" s="12" t="n">
        <v>3.2818122778799474</v>
      </c>
      <c r="D5890" s="12" t="n">
        <v>3.1376993099624553</v>
      </c>
      <c r="E5890" s="12" t="n">
        <v>3.985683581278337</v>
      </c>
      <c r="F5890" s="12" t="n">
        <v>2.8828133795556337</v>
      </c>
      <c r="G5890" s="12" t="n">
        <v>2.6188186999255545</v>
      </c>
      <c r="H5890" s="12" t="n">
        <v>3.1227688542895335</v>
      </c>
      <c r="I5890" s="12" t="n">
        <v>3.8931897407734857</v>
      </c>
    </row>
    <row r="5891">
      <c r="B5891" s="13" t="s">
        <v>458</v>
      </c>
      <c r="C5891" s="16" t="n">
        <v>3.136885270904738</v>
      </c>
      <c r="D5891" s="16" t="n">
        <v>3.000321668037391</v>
      </c>
      <c r="E5891" s="16" t="n">
        <v>3.8543127057990447</v>
      </c>
      <c r="F5891" s="16" t="n">
        <v>2.180445047494686</v>
      </c>
      <c r="G5891" s="16" t="n">
        <v>1.9784997362825236</v>
      </c>
      <c r="H5891" s="16" t="n">
        <v>2.3319159921174206</v>
      </c>
      <c r="I5891" s="16" t="n">
        <v>3.8941763767510507</v>
      </c>
    </row>
    <row r="5892">
      <c r="B5892" s="9" t="s">
        <v>459</v>
      </c>
      <c r="C5892" s="12" t="n">
        <v>3.078325104861534</v>
      </c>
      <c r="D5892" s="12" t="n">
        <v>2.9448119484229394</v>
      </c>
      <c r="E5892" s="12" t="n">
        <v>3.8012301200072574</v>
      </c>
      <c r="F5892" s="12" t="n">
        <v>2.6912189672482785</v>
      </c>
      <c r="G5892" s="12" t="n">
        <v>2.4441503244757974</v>
      </c>
      <c r="H5892" s="12" t="n">
        <v>2.907037332190802</v>
      </c>
      <c r="I5892" s="12" t="n">
        <v>3.8438496840157854</v>
      </c>
    </row>
    <row r="5893">
      <c r="B5893" s="13" t="s">
        <v>460</v>
      </c>
      <c r="C5893" s="16" t="n">
        <v>3.1438817295093306</v>
      </c>
      <c r="D5893" s="16" t="n">
        <v>3.0069536754526114</v>
      </c>
      <c r="E5893" s="16" t="n">
        <v>3.860654732115073</v>
      </c>
      <c r="F5893" s="16" t="n">
        <v>2.2730737752054964</v>
      </c>
      <c r="G5893" s="16" t="n">
        <v>2.062945358648954</v>
      </c>
      <c r="H5893" s="16" t="n">
        <v>2.436214109053448</v>
      </c>
      <c r="I5893" s="16" t="n">
        <v>3.91826819906167</v>
      </c>
    </row>
    <row r="5894">
      <c r="B5894" s="9" t="s">
        <v>461</v>
      </c>
      <c r="C5894" s="12" t="n">
        <v>3.1438817295093306</v>
      </c>
      <c r="D5894" s="12" t="n">
        <v>3.0069536754526114</v>
      </c>
      <c r="E5894" s="12" t="n">
        <v>3.860654732115073</v>
      </c>
      <c r="F5894" s="12" t="n">
        <v>3.7002365042211283</v>
      </c>
      <c r="G5894" s="12" t="n">
        <v>3.364028163609403</v>
      </c>
      <c r="H5894" s="12" t="n">
        <v>4.043171139299278</v>
      </c>
      <c r="I5894" s="12" t="n">
        <v>3.671587164436721</v>
      </c>
    </row>
    <row r="5895">
      <c r="B5895" s="13" t="s">
        <v>462</v>
      </c>
      <c r="C5895" s="16" t="n">
        <v>3.2886295769549703</v>
      </c>
      <c r="D5895" s="16" t="n">
        <v>3.1441614904129542</v>
      </c>
      <c r="E5895" s="16" t="n">
        <v>3.991863206225971</v>
      </c>
      <c r="F5895" s="16" t="n">
        <v>2.8794131653485997</v>
      </c>
      <c r="G5895" s="16" t="n">
        <v>2.6157188710496944</v>
      </c>
      <c r="H5895" s="16" t="n">
        <v>3.11894028028515</v>
      </c>
      <c r="I5895" s="16" t="n">
        <v>3.969804156752212</v>
      </c>
    </row>
    <row r="5896">
      <c r="B5896" s="9" t="s">
        <v>463</v>
      </c>
      <c r="C5896" s="12" t="n">
        <v>2.585342236951842</v>
      </c>
      <c r="D5896" s="12" t="n">
        <v>2.4775089569627373</v>
      </c>
      <c r="E5896" s="12" t="n">
        <v>3.354359710514382</v>
      </c>
      <c r="F5896" s="12" t="n">
        <v>3.9267872839565556</v>
      </c>
      <c r="G5896" s="12" t="n">
        <v>3.5705647539864893</v>
      </c>
      <c r="H5896" s="12" t="n">
        <v>4.298262840337899</v>
      </c>
      <c r="I5896" s="12" t="n">
        <v>3.2351485855419666</v>
      </c>
    </row>
    <row r="5897">
      <c r="B5897" s="13" t="s">
        <v>464</v>
      </c>
      <c r="C5897" s="16" t="n">
        <v>3.209259194627558</v>
      </c>
      <c r="D5897" s="16" t="n">
        <v>3.0689255755175626</v>
      </c>
      <c r="E5897" s="16" t="n">
        <v>3.9199169428544938</v>
      </c>
      <c r="F5897" s="16" t="n">
        <v>2.1730225562856518</v>
      </c>
      <c r="G5897" s="16" t="n">
        <v>1.9717329706672908</v>
      </c>
      <c r="H5897" s="16" t="n">
        <v>2.323558413694305</v>
      </c>
      <c r="I5897" s="16" t="n">
        <v>3.9736293351017533</v>
      </c>
    </row>
    <row r="5898">
      <c r="B5898" s="9" t="s">
        <v>465</v>
      </c>
      <c r="C5898" s="12" t="n">
        <v>2.730090084397481</v>
      </c>
      <c r="D5898" s="12" t="n">
        <v>2.61471677192308</v>
      </c>
      <c r="E5898" s="12" t="n">
        <v>3.48556818462528</v>
      </c>
      <c r="F5898" s="12" t="n">
        <v>3.1133864362930614</v>
      </c>
      <c r="G5898" s="12" t="n">
        <v>2.829022227042014</v>
      </c>
      <c r="H5898" s="12" t="n">
        <v>3.382389559746887</v>
      </c>
      <c r="I5898" s="12" t="n">
        <v>3.5320826212795478</v>
      </c>
    </row>
    <row r="5899">
      <c r="B5899" s="13" t="s">
        <v>466</v>
      </c>
      <c r="C5899" s="16" t="n">
        <v>2.795646709045278</v>
      </c>
      <c r="D5899" s="16" t="n">
        <v>2.6768584989527526</v>
      </c>
      <c r="E5899" s="16" t="n">
        <v>3.544992796733095</v>
      </c>
      <c r="F5899" s="16" t="n">
        <v>3.715703549434164</v>
      </c>
      <c r="G5899" s="16" t="n">
        <v>3.3781288027033813</v>
      </c>
      <c r="H5899" s="16" t="n">
        <v>4.0605867265598565</v>
      </c>
      <c r="I5899" s="16" t="n">
        <v>3.4301171177964815</v>
      </c>
    </row>
    <row r="5900">
      <c r="B5900" s="9" t="s">
        <v>467</v>
      </c>
      <c r="C5900" s="12" t="n">
        <v>3.223252111836743</v>
      </c>
      <c r="D5900" s="12" t="n">
        <v>3.082189590348003</v>
      </c>
      <c r="E5900" s="12" t="n">
        <v>3.93260099548655</v>
      </c>
      <c r="F5900" s="12" t="n">
        <v>3.3935872993092255</v>
      </c>
      <c r="G5900" s="12" t="n">
        <v>3.0844692881188283</v>
      </c>
      <c r="H5900" s="12" t="n">
        <v>3.6978901943629143</v>
      </c>
      <c r="I5900" s="12" t="n">
        <v>3.84286304803822</v>
      </c>
    </row>
    <row r="5901">
      <c r="B5901" s="13" t="s">
        <v>468</v>
      </c>
      <c r="C5901" s="16" t="n">
        <v>2.795646709045278</v>
      </c>
      <c r="D5901" s="16" t="n">
        <v>2.6768584989527526</v>
      </c>
      <c r="E5901" s="16" t="n">
        <v>3.544992796733095</v>
      </c>
      <c r="F5901" s="16" t="n">
        <v>4.122403973265912</v>
      </c>
      <c r="G5901" s="16" t="n">
        <v>3.748900066175619</v>
      </c>
      <c r="H5901" s="16" t="n">
        <v>4.518523366855363</v>
      </c>
      <c r="I5901" s="16" t="n">
        <v>3.359820101700483</v>
      </c>
    </row>
    <row r="5902">
      <c r="B5902" s="9" t="s">
        <v>469</v>
      </c>
      <c r="C5902" s="12" t="n">
        <v>3.2886295769549703</v>
      </c>
      <c r="D5902" s="12" t="n">
        <v>3.1441614904129542</v>
      </c>
      <c r="E5902" s="12" t="n">
        <v>3.991863206225971</v>
      </c>
      <c r="F5902" s="12" t="n">
        <v>2.8942581477666685</v>
      </c>
      <c r="G5902" s="12" t="n">
        <v>2.62925240228016</v>
      </c>
      <c r="H5902" s="12" t="n">
        <v>3.1356554371313807</v>
      </c>
      <c r="I5902" s="12" t="n">
        <v>3.9672382435963915</v>
      </c>
    </row>
    <row r="5903">
      <c r="B5903" s="13" t="s">
        <v>470</v>
      </c>
      <c r="C5903" s="16" t="n">
        <v>3.0711494867273714</v>
      </c>
      <c r="D5903" s="16" t="n">
        <v>2.938010114042998</v>
      </c>
      <c r="E5903" s="16" t="n">
        <v>3.794725692322835</v>
      </c>
      <c r="F5903" s="16" t="n">
        <v>2.7022002639309814</v>
      </c>
      <c r="G5903" s="16" t="n">
        <v>2.454161499795579</v>
      </c>
      <c r="H5903" s="16" t="n">
        <v>2.919402055250558</v>
      </c>
      <c r="I5903" s="16" t="n">
        <v>3.837773425614229</v>
      </c>
    </row>
    <row r="5904">
      <c r="B5904" s="9" t="s">
        <v>471</v>
      </c>
      <c r="C5904" s="12" t="n">
        <v>3.2094383541571276</v>
      </c>
      <c r="D5904" s="12" t="n">
        <v>3.069095402482284</v>
      </c>
      <c r="E5904" s="12" t="n">
        <v>3.920079344222888</v>
      </c>
      <c r="F5904" s="12" t="n">
        <v>3.0824523458669897</v>
      </c>
      <c r="G5904" s="12" t="n">
        <v>2.800820948854057</v>
      </c>
      <c r="H5904" s="12" t="n">
        <v>3.347558385225729</v>
      </c>
      <c r="I5904" s="12" t="n">
        <v>3.7805127092416493</v>
      </c>
    </row>
    <row r="5905">
      <c r="B5905" s="13" t="s">
        <v>472</v>
      </c>
      <c r="C5905" s="16" t="n">
        <v>3.223252111836743</v>
      </c>
      <c r="D5905" s="16" t="n">
        <v>3.082189590348003</v>
      </c>
      <c r="E5905" s="16" t="n">
        <v>3.93260099548655</v>
      </c>
      <c r="F5905" s="16" t="n">
        <v>3.593226265620582</v>
      </c>
      <c r="G5905" s="16" t="n">
        <v>3.2664715370473307</v>
      </c>
      <c r="H5905" s="16" t="n">
        <v>3.92267972529911</v>
      </c>
      <c r="I5905" s="16" t="n">
        <v>3.8083560182791762</v>
      </c>
    </row>
    <row r="5906">
      <c r="B5906" s="9" t="s">
        <v>473</v>
      </c>
      <c r="C5906" s="12" t="n">
        <v>2.926401639281732</v>
      </c>
      <c r="D5906" s="12" t="n">
        <v>2.800802299082655</v>
      </c>
      <c r="E5906" s="12" t="n">
        <v>3.663517218211937</v>
      </c>
      <c r="F5906" s="12" t="n">
        <v>3.5156011115944756</v>
      </c>
      <c r="G5906" s="12" t="n">
        <v>3.195704026740055</v>
      </c>
      <c r="H5906" s="12" t="n">
        <v>3.8352753358415703</v>
      </c>
      <c r="I5906" s="12" t="n">
        <v>3.540839389876648</v>
      </c>
    </row>
    <row r="5907">
      <c r="B5907" s="13" t="s">
        <v>474</v>
      </c>
      <c r="C5907" s="16" t="n">
        <v>3.2818122778799474</v>
      </c>
      <c r="D5907" s="16" t="n">
        <v>3.1376993099624553</v>
      </c>
      <c r="E5907" s="16" t="n">
        <v>3.985683581278337</v>
      </c>
      <c r="F5907" s="16" t="n">
        <v>2.4835354469329207</v>
      </c>
      <c r="G5907" s="16" t="n">
        <v>2.254814202068549</v>
      </c>
      <c r="H5907" s="16" t="n">
        <v>2.6731897924171424</v>
      </c>
      <c r="I5907" s="16" t="n">
        <v>3.9622038002915736</v>
      </c>
    </row>
    <row r="5908">
      <c r="B5908" s="9" t="s">
        <v>475</v>
      </c>
      <c r="C5908" s="12" t="n">
        <v>3.208900875568418</v>
      </c>
      <c r="D5908" s="12" t="n">
        <v>3.06858592158812</v>
      </c>
      <c r="E5908" s="12" t="n">
        <v>3.919592140117705</v>
      </c>
      <c r="F5908" s="12" t="n">
        <v>3.215910926363275</v>
      </c>
      <c r="G5908" s="12" t="n">
        <v>2.9224893898298894</v>
      </c>
      <c r="H5908" s="12" t="n">
        <v>3.497830109546232</v>
      </c>
      <c r="I5908" s="12" t="n">
        <v>3.865217560994152</v>
      </c>
    </row>
    <row r="5909">
      <c r="B5909" s="13" t="s">
        <v>476</v>
      </c>
      <c r="C5909" s="16" t="n">
        <v>3.2886295769549703</v>
      </c>
      <c r="D5909" s="16" t="n">
        <v>3.1441614904129542</v>
      </c>
      <c r="E5909" s="16" t="n">
        <v>3.991863206225971</v>
      </c>
      <c r="F5909" s="16" t="n">
        <v>3.093897114078025</v>
      </c>
      <c r="G5909" s="16" t="n">
        <v>2.8112546512086625</v>
      </c>
      <c r="H5909" s="16" t="n">
        <v>3.360444968067576</v>
      </c>
      <c r="I5909" s="16" t="n">
        <v>3.9327312138373474</v>
      </c>
    </row>
    <row r="5910">
      <c r="B5910" s="9" t="s">
        <v>477</v>
      </c>
      <c r="C5910" s="12" t="n">
        <v>3.1438817295093306</v>
      </c>
      <c r="D5910" s="12" t="n">
        <v>3.0069536754526114</v>
      </c>
      <c r="E5910" s="12" t="n">
        <v>3.860654732115073</v>
      </c>
      <c r="F5910" s="12" t="n">
        <v>2.480135232725887</v>
      </c>
      <c r="G5910" s="12" t="n">
        <v>2.2517143731926894</v>
      </c>
      <c r="H5910" s="12" t="n">
        <v>2.6693612184127593</v>
      </c>
      <c r="I5910" s="12" t="n">
        <v>3.882478212724716</v>
      </c>
    </row>
    <row r="5911">
      <c r="B5911" s="13" t="s">
        <v>478</v>
      </c>
      <c r="C5911" s="16" t="n">
        <v>2.9987755630045516</v>
      </c>
      <c r="D5911" s="16" t="n">
        <v>2.8694062065628265</v>
      </c>
      <c r="E5911" s="16" t="n">
        <v>3.729121455267386</v>
      </c>
      <c r="F5911" s="16" t="n">
        <v>3.5156011115944756</v>
      </c>
      <c r="G5911" s="16" t="n">
        <v>3.195704026740055</v>
      </c>
      <c r="H5911" s="16" t="n">
        <v>3.8352753358415703</v>
      </c>
      <c r="I5911" s="16" t="n">
        <v>3.61900939164944</v>
      </c>
    </row>
    <row r="5912">
      <c r="B5912" s="9" t="s">
        <v>479</v>
      </c>
      <c r="C5912" s="12" t="n">
        <v>3.2094383541571276</v>
      </c>
      <c r="D5912" s="12" t="n">
        <v>3.069095402482284</v>
      </c>
      <c r="E5912" s="12" t="n">
        <v>3.920079344222888</v>
      </c>
      <c r="F5912" s="12" t="n">
        <v>2.2690514982034955</v>
      </c>
      <c r="G5912" s="12" t="n">
        <v>2.059278421909581</v>
      </c>
      <c r="H5912" s="12" t="n">
        <v>2.4316851046347168</v>
      </c>
      <c r="I5912" s="12" t="n">
        <v>3.921106741433646</v>
      </c>
    </row>
    <row r="5913">
      <c r="B5913" s="13" t="s">
        <v>480</v>
      </c>
      <c r="C5913" s="16" t="n">
        <v>2.9402153969613476</v>
      </c>
      <c r="D5913" s="16" t="n">
        <v>2.8138964869483742</v>
      </c>
      <c r="E5913" s="16" t="n">
        <v>3.676038869475599</v>
      </c>
      <c r="F5913" s="16" t="n">
        <v>4.026375031348067</v>
      </c>
      <c r="G5913" s="16" t="n">
        <v>3.6613546149333285</v>
      </c>
      <c r="H5913" s="16" t="n">
        <v>4.410396675914951</v>
      </c>
      <c r="I5913" s="16" t="n">
        <v>3.568682698914175</v>
      </c>
    </row>
    <row r="5914">
      <c r="B5914" s="9" t="s">
        <v>481</v>
      </c>
      <c r="C5914" s="12" t="n">
        <v>2.992137423459099</v>
      </c>
      <c r="D5914" s="12" t="n">
        <v>2.8631138530770484</v>
      </c>
      <c r="E5914" s="12" t="n">
        <v>3.7231042316881466</v>
      </c>
      <c r="F5914" s="12" t="n">
        <v>2.594567962535468</v>
      </c>
      <c r="G5914" s="12" t="n">
        <v>2.356037765369994</v>
      </c>
      <c r="H5914" s="12" t="n">
        <v>2.798210210836042</v>
      </c>
      <c r="I5914" s="12" t="n">
        <v>3.6662564005315574</v>
      </c>
    </row>
    <row r="5915">
      <c r="B5915" s="13" t="s">
        <v>482</v>
      </c>
      <c r="C5915" s="16" t="n">
        <v>3.078325104861534</v>
      </c>
      <c r="D5915" s="16" t="n">
        <v>2.9448119484229394</v>
      </c>
      <c r="E5915" s="16" t="n">
        <v>3.8012301200072574</v>
      </c>
      <c r="F5915" s="16" t="n">
        <v>3.304980848600416</v>
      </c>
      <c r="G5915" s="16" t="n">
        <v>3.0036906024917704</v>
      </c>
      <c r="H5915" s="16" t="n">
        <v>3.5981210818456186</v>
      </c>
      <c r="I5915" s="16" t="n">
        <v>3.7377626815828324</v>
      </c>
    </row>
    <row r="5916">
      <c r="B5916" s="9" t="s">
        <v>483</v>
      </c>
      <c r="C5916" s="12" t="n">
        <v>3.2886295769549703</v>
      </c>
      <c r="D5916" s="12" t="n">
        <v>3.1441614904129542</v>
      </c>
      <c r="E5916" s="12" t="n">
        <v>3.991863206225971</v>
      </c>
      <c r="F5916" s="12" t="n">
        <v>3.7002365042211283</v>
      </c>
      <c r="G5916" s="12" t="n">
        <v>3.364028163609403</v>
      </c>
      <c r="H5916" s="12" t="n">
        <v>4.043171139299278</v>
      </c>
      <c r="I5916" s="12" t="n">
        <v>3.8279271679823053</v>
      </c>
    </row>
    <row r="5917">
      <c r="B5917" s="13" t="s">
        <v>484</v>
      </c>
      <c r="C5917" s="16" t="n">
        <v>3.122482894913683</v>
      </c>
      <c r="D5917" s="16" t="n">
        <v>3.011060971359128</v>
      </c>
      <c r="E5917" s="16" t="n">
        <v>3.8389397366662714</v>
      </c>
      <c r="F5917" s="16" t="n">
        <v>3.2181881030330137</v>
      </c>
      <c r="G5917" s="16" t="n">
        <v>2.9046301557115055</v>
      </c>
      <c r="H5917" s="16" t="n">
        <v>3.468881360749196</v>
      </c>
      <c r="I5917" s="16" t="n">
        <v>3.7239803720155664</v>
      </c>
    </row>
    <row r="5918">
      <c r="B5918" s="9" t="s">
        <v>485</v>
      </c>
      <c r="C5918" s="12" t="n">
        <v>3.042974765389527</v>
      </c>
      <c r="D5918" s="12" t="n">
        <v>2.9363748857473606</v>
      </c>
      <c r="E5918" s="12" t="n">
        <v>3.7664054279325767</v>
      </c>
      <c r="F5918" s="12" t="n">
        <v>2.109280289086975</v>
      </c>
      <c r="G5918" s="12" t="n">
        <v>1.857843691581541</v>
      </c>
      <c r="H5918" s="12" t="n">
        <v>2.2511017859706213</v>
      </c>
      <c r="I5918" s="12" t="n">
        <v>3.8807246366245756</v>
      </c>
    </row>
    <row r="5919">
      <c r="B5919" s="13" t="s">
        <v>486</v>
      </c>
      <c r="C5919" s="16" t="n">
        <v>2.883788643838641</v>
      </c>
      <c r="D5919" s="16" t="n">
        <v>2.7868431539168115</v>
      </c>
      <c r="E5919" s="16" t="n">
        <v>3.6211818469504164</v>
      </c>
      <c r="F5919" s="16" t="n">
        <v>3.795838528731096</v>
      </c>
      <c r="G5919" s="16" t="n">
        <v>3.449920430534196</v>
      </c>
      <c r="H5919" s="16" t="n">
        <v>4.103245084162821</v>
      </c>
      <c r="I5919" s="16" t="n">
        <v>3.530242199434955</v>
      </c>
    </row>
    <row r="5920">
      <c r="B5920" s="9" t="s">
        <v>487</v>
      </c>
      <c r="C5920" s="12" t="n">
        <v>2.9660422521797316</v>
      </c>
      <c r="D5920" s="12" t="n">
        <v>2.864108209342031</v>
      </c>
      <c r="E5920" s="12" t="n">
        <v>3.6962208229341287</v>
      </c>
      <c r="F5920" s="12" t="n">
        <v>4.00049613350005</v>
      </c>
      <c r="G5920" s="12" t="n">
        <v>3.643113054627136</v>
      </c>
      <c r="H5920" s="12" t="n">
        <v>4.327995823382399</v>
      </c>
      <c r="I5920" s="12" t="n">
        <v>3.5598759039189765</v>
      </c>
    </row>
    <row r="5921">
      <c r="B5921" s="13" t="s">
        <v>488</v>
      </c>
      <c r="C5921" s="16" t="n">
        <v>3.3691870991027635</v>
      </c>
      <c r="D5921" s="16" t="n">
        <v>3.2428029507657827</v>
      </c>
      <c r="E5921" s="16" t="n">
        <v>4.064005010112485</v>
      </c>
      <c r="F5921" s="16" t="n">
        <v>3.1461729536503222</v>
      </c>
      <c r="G5921" s="16" t="n">
        <v>2.836649316693117</v>
      </c>
      <c r="H5921" s="16" t="n">
        <v>3.3897958164957065</v>
      </c>
      <c r="I5921" s="16" t="n">
        <v>3.95741124194583</v>
      </c>
    </row>
    <row r="5922">
      <c r="B5922" s="9" t="s">
        <v>489</v>
      </c>
      <c r="C5922" s="12" t="n">
        <v>3.2896789695786075</v>
      </c>
      <c r="D5922" s="12" t="n">
        <v>3.1681168651540155</v>
      </c>
      <c r="E5922" s="12" t="n">
        <v>3.9914707013787907</v>
      </c>
      <c r="F5922" s="12" t="n">
        <v>3.2742998417530718</v>
      </c>
      <c r="G5922" s="12" t="n">
        <v>2.9575984979237755</v>
      </c>
      <c r="H5922" s="12" t="n">
        <v>3.530502109074019</v>
      </c>
      <c r="I5922" s="12" t="n">
        <v>3.886439440425202</v>
      </c>
    </row>
    <row r="5923">
      <c r="B5923" s="13" t="s">
        <v>490</v>
      </c>
      <c r="C5923" s="16" t="n">
        <v>2.6369711979811776</v>
      </c>
      <c r="D5923" s="16" t="n">
        <v>2.5549948007721466</v>
      </c>
      <c r="E5923" s="16" t="n">
        <v>3.3960132644943544</v>
      </c>
      <c r="F5923" s="16" t="n">
        <v>4.133138588886313</v>
      </c>
      <c r="G5923" s="16" t="n">
        <v>3.768324839701688</v>
      </c>
      <c r="H5923" s="16" t="n">
        <v>4.473661018348488</v>
      </c>
      <c r="I5923" s="16" t="n">
        <v>3.2844802697677635</v>
      </c>
    </row>
    <row r="5924">
      <c r="B5924" s="9" t="s">
        <v>491</v>
      </c>
      <c r="C5924" s="12" t="n">
        <v>2.960551294545862</v>
      </c>
      <c r="D5924" s="12" t="n">
        <v>2.858950269715126</v>
      </c>
      <c r="E5924" s="12" t="n">
        <v>3.6912114884340923</v>
      </c>
      <c r="F5924" s="12" t="n">
        <v>3.539584752525597</v>
      </c>
      <c r="G5924" s="12" t="n">
        <v>3.2080220680728786</v>
      </c>
      <c r="H5924" s="12" t="n">
        <v>3.821832499006196</v>
      </c>
      <c r="I5924" s="12" t="n">
        <v>3.604878276405525</v>
      </c>
    </row>
    <row r="5925">
      <c r="B5925" s="13" t="s">
        <v>492</v>
      </c>
      <c r="C5925" s="16" t="n">
        <v>3.125171752896426</v>
      </c>
      <c r="D5925" s="16" t="n">
        <v>3.0135867543035757</v>
      </c>
      <c r="E5925" s="16" t="n">
        <v>3.8413927494113658</v>
      </c>
      <c r="F5925" s="16" t="n">
        <v>3.2742998417530718</v>
      </c>
      <c r="G5925" s="16" t="n">
        <v>2.9575984979237755</v>
      </c>
      <c r="H5925" s="16" t="n">
        <v>3.530502109074019</v>
      </c>
      <c r="I5925" s="16" t="n">
        <v>3.751824388283827</v>
      </c>
    </row>
    <row r="5926">
      <c r="B5926" s="9" t="s">
        <v>493</v>
      </c>
      <c r="C5926" s="12" t="n">
        <v>3.125058511228043</v>
      </c>
      <c r="D5926" s="12" t="n">
        <v>3.0134803805655657</v>
      </c>
      <c r="E5926" s="12" t="n">
        <v>3.8412894404015177</v>
      </c>
      <c r="F5926" s="12" t="n">
        <v>3.539584752525597</v>
      </c>
      <c r="G5926" s="12" t="n">
        <v>3.2080220680728786</v>
      </c>
      <c r="H5926" s="12" t="n">
        <v>3.821832499006196</v>
      </c>
      <c r="I5926" s="12" t="n">
        <v>3.7394933285468994</v>
      </c>
    </row>
    <row r="5927">
      <c r="B5927" s="13" t="s">
        <v>494</v>
      </c>
      <c r="C5927" s="16" t="n">
        <v>3.125171752896426</v>
      </c>
      <c r="D5927" s="16" t="n">
        <v>3.0135867543035757</v>
      </c>
      <c r="E5927" s="16" t="n">
        <v>3.8413927494113658</v>
      </c>
      <c r="F5927" s="16" t="n">
        <v>3.0696422369841176</v>
      </c>
      <c r="G5927" s="16" t="n">
        <v>2.7644058738308352</v>
      </c>
      <c r="H5927" s="16" t="n">
        <v>3.305751369854441</v>
      </c>
      <c r="I5927" s="16" t="n">
        <v>3.789498209870493</v>
      </c>
    </row>
    <row r="5928">
      <c r="B5928" s="9" t="s">
        <v>495</v>
      </c>
      <c r="C5928" s="12" t="n">
        <v>2.8042238934802937</v>
      </c>
      <c r="D5928" s="12" t="n">
        <v>2.712103881436039</v>
      </c>
      <c r="E5928" s="12" t="n">
        <v>3.5485958837117977</v>
      </c>
      <c r="F5928" s="12" t="n">
        <v>3.4380905211957136</v>
      </c>
      <c r="G5928" s="12" t="n">
        <v>3.1122135741590946</v>
      </c>
      <c r="H5928" s="12" t="n">
        <v>3.710373638028779</v>
      </c>
      <c r="I5928" s="12" t="n">
        <v>3.566962901110682</v>
      </c>
    </row>
    <row r="5929">
      <c r="B5929" s="13" t="s">
        <v>496</v>
      </c>
      <c r="C5929" s="16" t="n">
        <v>2.801648277165933</v>
      </c>
      <c r="D5929" s="16" t="n">
        <v>2.7096844722296014</v>
      </c>
      <c r="E5929" s="16" t="n">
        <v>3.5462461799765514</v>
      </c>
      <c r="F5929" s="16" t="n">
        <v>2.4936319839612047</v>
      </c>
      <c r="G5929" s="16" t="n">
        <v>2.2206638887159187</v>
      </c>
      <c r="H5929" s="16" t="n">
        <v>2.6731888500736254</v>
      </c>
      <c r="I5929" s="16" t="n">
        <v>3.6661445459489888</v>
      </c>
    </row>
    <row r="5930">
      <c r="B5930" s="9" t="s">
        <v>497</v>
      </c>
      <c r="C5930" s="12" t="n">
        <v>3.1252283737306175</v>
      </c>
      <c r="D5930" s="12" t="n">
        <v>3.0136399411725807</v>
      </c>
      <c r="E5930" s="12" t="n">
        <v>3.8414444039162894</v>
      </c>
      <c r="F5930" s="12" t="n">
        <v>2.527684572059947</v>
      </c>
      <c r="G5930" s="12" t="n">
        <v>2.252808840570403</v>
      </c>
      <c r="H5930" s="12" t="n">
        <v>2.710584696449196</v>
      </c>
      <c r="I5930" s="12" t="n">
        <v>3.8710113829122883</v>
      </c>
    </row>
    <row r="5931">
      <c r="B5931" s="13" t="s">
        <v>498</v>
      </c>
      <c r="C5931" s="16" t="n">
        <v>3.0428049028869526</v>
      </c>
      <c r="D5931" s="16" t="n">
        <v>2.936215325140346</v>
      </c>
      <c r="E5931" s="16" t="n">
        <v>3.766250464417805</v>
      </c>
      <c r="F5931" s="16" t="n">
        <v>3.539584752525597</v>
      </c>
      <c r="G5931" s="16" t="n">
        <v>3.2080220680728786</v>
      </c>
      <c r="H5931" s="16" t="n">
        <v>3.821832499006196</v>
      </c>
      <c r="I5931" s="16" t="n">
        <v>3.6721858024762124</v>
      </c>
    </row>
    <row r="5932">
      <c r="B5932" s="9" t="s">
        <v>499</v>
      </c>
      <c r="C5932" s="12" t="n">
        <v>3.286990111595864</v>
      </c>
      <c r="D5932" s="12" t="n">
        <v>3.1655910822095676</v>
      </c>
      <c r="E5932" s="12" t="n">
        <v>3.9890176886336968</v>
      </c>
      <c r="F5932" s="12" t="n">
        <v>2.8088728934951055</v>
      </c>
      <c r="G5932" s="12" t="n">
        <v>2.518244907525625</v>
      </c>
      <c r="H5932" s="12" t="n">
        <v>3.01937988231004</v>
      </c>
      <c r="I5932" s="12" t="n">
        <v>3.9339430673302727</v>
      </c>
    </row>
    <row r="5933">
      <c r="B5933" s="13" t="s">
        <v>500</v>
      </c>
      <c r="C5933" s="16" t="n">
        <v>2.8042238934802937</v>
      </c>
      <c r="D5933" s="16" t="n">
        <v>2.712103881436039</v>
      </c>
      <c r="E5933" s="16" t="n">
        <v>3.5485958837117977</v>
      </c>
      <c r="F5933" s="16" t="n">
        <v>4.056607872220108</v>
      </c>
      <c r="G5933" s="16" t="n">
        <v>3.696081396839406</v>
      </c>
      <c r="H5933" s="16" t="n">
        <v>4.389616571707222</v>
      </c>
      <c r="I5933" s="16" t="n">
        <v>3.453104868045863</v>
      </c>
    </row>
    <row r="5934">
      <c r="B5934" s="9" t="s">
        <v>501</v>
      </c>
      <c r="C5934" s="12" t="n">
        <v>2.804280514314485</v>
      </c>
      <c r="D5934" s="12" t="n">
        <v>2.712157068305044</v>
      </c>
      <c r="E5934" s="12" t="n">
        <v>3.5486475382167217</v>
      </c>
      <c r="F5934" s="12" t="n">
        <v>4.337825163089286</v>
      </c>
      <c r="G5934" s="12" t="n">
        <v>3.961544810352226</v>
      </c>
      <c r="H5934" s="12" t="n">
        <v>4.6984435712</v>
      </c>
      <c r="I5934" s="12" t="n">
        <v>3.3830861864361736</v>
      </c>
    </row>
    <row r="5935">
      <c r="B5935" s="13" t="s">
        <v>502</v>
      </c>
      <c r="C5935" s="16" t="n">
        <v>2.960664536214245</v>
      </c>
      <c r="D5935" s="16" t="n">
        <v>2.859056643453136</v>
      </c>
      <c r="E5935" s="16" t="n">
        <v>3.6913147974439404</v>
      </c>
      <c r="F5935" s="16" t="n">
        <v>3.478957446522026</v>
      </c>
      <c r="G5935" s="16" t="n">
        <v>3.1507911220167157</v>
      </c>
      <c r="H5935" s="16" t="n">
        <v>3.755252848293597</v>
      </c>
      <c r="I5935" s="16" t="n">
        <v>3.579535514555787</v>
      </c>
    </row>
    <row r="5936">
      <c r="B5936" s="9" t="s">
        <v>503</v>
      </c>
      <c r="C5936" s="12" t="n">
        <v>2.796044077863681</v>
      </c>
      <c r="D5936" s="12" t="n">
        <v>2.704420158864686</v>
      </c>
      <c r="E5936" s="12" t="n">
        <v>3.541133536466667</v>
      </c>
      <c r="F5936" s="12" t="n">
        <v>2.9256119382187347</v>
      </c>
      <c r="G5936" s="12" t="n">
        <v>2.628444195794058</v>
      </c>
      <c r="H5936" s="12" t="n">
        <v>3.1475802813474623</v>
      </c>
      <c r="I5936" s="12" t="n">
        <v>3.5832846890241483</v>
      </c>
    </row>
    <row r="5937">
      <c r="B5937" s="13" t="s">
        <v>504</v>
      </c>
      <c r="C5937" s="16" t="n">
        <v>3.125171752896426</v>
      </c>
      <c r="D5937" s="16" t="n">
        <v>3.0135867543035757</v>
      </c>
      <c r="E5937" s="16" t="n">
        <v>3.8413927494113658</v>
      </c>
      <c r="F5937" s="16" t="n">
        <v>3.2742998417530718</v>
      </c>
      <c r="G5937" s="16" t="n">
        <v>2.9575984979237755</v>
      </c>
      <c r="H5937" s="16" t="n">
        <v>3.530502109074019</v>
      </c>
      <c r="I5937" s="16" t="n">
        <v>3.751824388283827</v>
      </c>
    </row>
    <row r="5938">
      <c r="B5938" s="9" t="s">
        <v>505</v>
      </c>
      <c r="C5938" s="12" t="n">
        <v>2.960551294545862</v>
      </c>
      <c r="D5938" s="12" t="n">
        <v>2.858950269715126</v>
      </c>
      <c r="E5938" s="12" t="n">
        <v>3.6912114884340923</v>
      </c>
      <c r="F5938" s="12" t="n">
        <v>3.539584752525597</v>
      </c>
      <c r="G5938" s="12" t="n">
        <v>3.2080220680728786</v>
      </c>
      <c r="H5938" s="12" t="n">
        <v>3.821832499006196</v>
      </c>
      <c r="I5938" s="12" t="n">
        <v>3.604878276405525</v>
      </c>
    </row>
    <row r="5939">
      <c r="B5939" s="13" t="s">
        <v>506</v>
      </c>
      <c r="C5939" s="16" t="n">
        <v>2.883845264672832</v>
      </c>
      <c r="D5939" s="16" t="n">
        <v>2.786896340785816</v>
      </c>
      <c r="E5939" s="16" t="n">
        <v>3.62123350145534</v>
      </c>
      <c r="F5939" s="16" t="n">
        <v>3.8678536781137876</v>
      </c>
      <c r="G5939" s="16" t="n">
        <v>3.517901269552585</v>
      </c>
      <c r="H5939" s="16" t="n">
        <v>4.182330628416311</v>
      </c>
      <c r="I5939" s="16" t="n">
        <v>3.498733907716753</v>
      </c>
    </row>
    <row r="5940">
      <c r="B5940" s="9" t="s">
        <v>507</v>
      </c>
      <c r="C5940" s="12" t="n">
        <v>3.040172665738401</v>
      </c>
      <c r="D5940" s="12" t="n">
        <v>2.933742729064903</v>
      </c>
      <c r="E5940" s="12" t="n">
        <v>3.7638491061776347</v>
      </c>
      <c r="F5940" s="12" t="n">
        <v>1.9045937148840015</v>
      </c>
      <c r="G5940" s="12" t="n">
        <v>1.6646237209310026</v>
      </c>
      <c r="H5940" s="12" t="n">
        <v>2.026319233119109</v>
      </c>
      <c r="I5940" s="12" t="n">
        <v>3.9167337720975404</v>
      </c>
    </row>
    <row r="5941">
      <c r="B5941" s="13" t="s">
        <v>508</v>
      </c>
      <c r="C5941" s="16" t="n">
        <v>2.960664536214245</v>
      </c>
      <c r="D5941" s="16" t="n">
        <v>2.859056643453136</v>
      </c>
      <c r="E5941" s="16" t="n">
        <v>3.6913147974439404</v>
      </c>
      <c r="F5941" s="16" t="n">
        <v>2.6557824907286776</v>
      </c>
      <c r="G5941" s="16" t="n">
        <v>2.373730675243464</v>
      </c>
      <c r="H5941" s="16" t="n">
        <v>2.851259175395575</v>
      </c>
      <c r="I5941" s="16" t="n">
        <v>3.7310673692072713</v>
      </c>
    </row>
    <row r="5942">
      <c r="B5942" s="9" t="s">
        <v>509</v>
      </c>
      <c r="C5942" s="12" t="n">
        <v>2.960664536214245</v>
      </c>
      <c r="D5942" s="12" t="n">
        <v>2.859056643453136</v>
      </c>
      <c r="E5942" s="12" t="n">
        <v>3.6913147974439404</v>
      </c>
      <c r="F5942" s="12" t="n">
        <v>2.8649846322151635</v>
      </c>
      <c r="G5942" s="12" t="n">
        <v>2.571213249737895</v>
      </c>
      <c r="H5942" s="12" t="n">
        <v>3.081000630634863</v>
      </c>
      <c r="I5942" s="12" t="n">
        <v>3.692556979315784</v>
      </c>
    </row>
    <row r="5943">
      <c r="B5943" s="13" t="s">
        <v>510</v>
      </c>
      <c r="C5943" s="16" t="n">
        <v>3.286990111595864</v>
      </c>
      <c r="D5943" s="16" t="n">
        <v>3.1655910822095676</v>
      </c>
      <c r="E5943" s="16" t="n">
        <v>3.9890176886336968</v>
      </c>
      <c r="F5943" s="16" t="n">
        <v>2.6042152887261514</v>
      </c>
      <c r="G5943" s="16" t="n">
        <v>2.3250522834326848</v>
      </c>
      <c r="H5943" s="16" t="n">
        <v>2.7946291430904617</v>
      </c>
      <c r="I5943" s="16" t="n">
        <v>3.9716168889169383</v>
      </c>
    </row>
    <row r="5944">
      <c r="B5944" s="9" t="s">
        <v>511</v>
      </c>
      <c r="C5944" s="12" t="n">
        <v>2.6369711979811776</v>
      </c>
      <c r="D5944" s="12" t="n">
        <v>2.5549948007721466</v>
      </c>
      <c r="E5944" s="12" t="n">
        <v>3.3960132644943544</v>
      </c>
      <c r="F5944" s="12" t="n">
        <v>4.342340730372799</v>
      </c>
      <c r="G5944" s="12" t="n">
        <v>3.965807414196119</v>
      </c>
      <c r="H5944" s="12" t="n">
        <v>4.703402473587776</v>
      </c>
      <c r="I5944" s="12" t="n">
        <v>3.2459698798762764</v>
      </c>
    </row>
    <row r="5945">
      <c r="B5945" s="13" t="s">
        <v>512</v>
      </c>
      <c r="C5945" s="16" t="n">
        <v>2.883788643838641</v>
      </c>
      <c r="D5945" s="16" t="n">
        <v>2.7868431539168115</v>
      </c>
      <c r="E5945" s="16" t="n">
        <v>3.6211818469504164</v>
      </c>
      <c r="F5945" s="16" t="n">
        <v>2.968119036220216</v>
      </c>
      <c r="G5945" s="16" t="n">
        <v>2.6685700333594533</v>
      </c>
      <c r="H5945" s="16" t="n">
        <v>3.1942606952450903</v>
      </c>
      <c r="I5945" s="16" t="n">
        <v>3.682610622391261</v>
      </c>
    </row>
    <row r="5946">
      <c r="B5946" s="9" t="s">
        <v>513</v>
      </c>
      <c r="C5946" s="12" t="n">
        <v>2.637027818815369</v>
      </c>
      <c r="D5946" s="12" t="n">
        <v>2.5550479876411516</v>
      </c>
      <c r="E5946" s="12" t="n">
        <v>3.3960649189992784</v>
      </c>
      <c r="F5946" s="12" t="n">
        <v>3.795838528731096</v>
      </c>
      <c r="G5946" s="12" t="n">
        <v>3.449920430534196</v>
      </c>
      <c r="H5946" s="12" t="n">
        <v>4.103245084162821</v>
      </c>
      <c r="I5946" s="12" t="n">
        <v>3.328319621222893</v>
      </c>
    </row>
    <row r="5947">
      <c r="B5947" s="13" t="s">
        <v>514</v>
      </c>
      <c r="C5947" s="16" t="n">
        <v>2.9607211570484364</v>
      </c>
      <c r="D5947" s="16" t="n">
        <v>2.859109830322141</v>
      </c>
      <c r="E5947" s="16" t="n">
        <v>3.6913664519488645</v>
      </c>
      <c r="F5947" s="16" t="n">
        <v>2.104735752369443</v>
      </c>
      <c r="G5947" s="16" t="n">
        <v>1.8535537411800502</v>
      </c>
      <c r="H5947" s="16" t="n">
        <v>2.2461110699509117</v>
      </c>
      <c r="I5947" s="16" t="n">
        <v>3.8142536788587096</v>
      </c>
    </row>
    <row r="5948">
      <c r="B5948" s="9" t="s">
        <v>515</v>
      </c>
      <c r="C5948" s="12" t="n">
        <v>2.960664536214245</v>
      </c>
      <c r="D5948" s="12" t="n">
        <v>2.859056643453136</v>
      </c>
      <c r="E5948" s="12" t="n">
        <v>3.6913147974439404</v>
      </c>
      <c r="F5948" s="12" t="n">
        <v>3.478957446522026</v>
      </c>
      <c r="G5948" s="12" t="n">
        <v>3.1507911220167157</v>
      </c>
      <c r="H5948" s="12" t="n">
        <v>3.755252848293597</v>
      </c>
      <c r="I5948" s="12" t="n">
        <v>3.579535514555787</v>
      </c>
    </row>
    <row r="5949">
      <c r="B5949" s="13" t="s">
        <v>516</v>
      </c>
      <c r="C5949" s="16" t="n">
        <v>2.9661554938481145</v>
      </c>
      <c r="D5949" s="16" t="n">
        <v>2.864214583080041</v>
      </c>
      <c r="E5949" s="16" t="n">
        <v>3.696324131943977</v>
      </c>
      <c r="F5949" s="16" t="n">
        <v>3.1212384084206626</v>
      </c>
      <c r="G5949" s="16" t="n">
        <v>2.813111612199212</v>
      </c>
      <c r="H5949" s="16" t="n">
        <v>3.362413215791488</v>
      </c>
      <c r="I5949" s="16" t="n">
        <v>3.685228428415902</v>
      </c>
    </row>
    <row r="5950">
      <c r="B5950" s="9" t="s">
        <v>517</v>
      </c>
      <c r="C5950" s="12" t="n">
        <v>2.475209460115931</v>
      </c>
      <c r="D5950" s="12" t="n">
        <v>2.4030436597351597</v>
      </c>
      <c r="E5950" s="12" t="n">
        <v>3.2484399797769474</v>
      </c>
      <c r="F5950" s="12" t="n">
        <v>4.261265476989062</v>
      </c>
      <c r="G5950" s="12" t="n">
        <v>3.889274020932347</v>
      </c>
      <c r="H5950" s="12" t="n">
        <v>4.6143673109268</v>
      </c>
      <c r="I5950" s="12" t="n">
        <v>3.146200942176448</v>
      </c>
    </row>
    <row r="5951">
      <c r="B5951" s="13" t="s">
        <v>518</v>
      </c>
      <c r="C5951" s="16" t="n">
        <v>2.721970285139203</v>
      </c>
      <c r="D5951" s="16" t="n">
        <v>2.634838826010819</v>
      </c>
      <c r="E5951" s="16" t="n">
        <v>3.473556907728085</v>
      </c>
      <c r="F5951" s="16" t="n">
        <v>4.265810013706594</v>
      </c>
      <c r="G5951" s="16" t="n">
        <v>3.893563971333837</v>
      </c>
      <c r="H5951" s="16" t="n">
        <v>4.61935802694651</v>
      </c>
      <c r="I5951" s="16" t="n">
        <v>3.3472869520836883</v>
      </c>
    </row>
    <row r="5952">
      <c r="B5952" s="9" t="s">
        <v>519</v>
      </c>
      <c r="C5952" s="12" t="n">
        <v>3.0429181445553355</v>
      </c>
      <c r="D5952" s="12" t="n">
        <v>2.9363216988783556</v>
      </c>
      <c r="E5952" s="12" t="n">
        <v>3.766353773427653</v>
      </c>
      <c r="F5952" s="12" t="n">
        <v>3.0696422369841176</v>
      </c>
      <c r="G5952" s="12" t="n">
        <v>2.7644058738308352</v>
      </c>
      <c r="H5952" s="12" t="n">
        <v>3.305751369854441</v>
      </c>
      <c r="I5952" s="12" t="n">
        <v>3.7221906837998056</v>
      </c>
    </row>
    <row r="5953">
      <c r="B5953" s="13" t="s">
        <v>520</v>
      </c>
      <c r="C5953" s="16" t="n">
        <v>3.2896789695786075</v>
      </c>
      <c r="D5953" s="16" t="n">
        <v>3.1681168651540155</v>
      </c>
      <c r="E5953" s="16" t="n">
        <v>3.9914707013787907</v>
      </c>
      <c r="F5953" s="16" t="n">
        <v>3.2742998417530718</v>
      </c>
      <c r="G5953" s="16" t="n">
        <v>2.9575984979237755</v>
      </c>
      <c r="H5953" s="16" t="n">
        <v>3.530502109074019</v>
      </c>
      <c r="I5953" s="16" t="n">
        <v>3.886439440425202</v>
      </c>
    </row>
    <row r="5954">
      <c r="B5954" s="9" t="s">
        <v>521</v>
      </c>
      <c r="C5954" s="12" t="n">
        <v>3.048409102189205</v>
      </c>
      <c r="D5954" s="12" t="n">
        <v>2.941479638505261</v>
      </c>
      <c r="E5954" s="12" t="n">
        <v>3.7713631079276895</v>
      </c>
      <c r="F5954" s="12" t="n">
        <v>3.321351476472085</v>
      </c>
      <c r="G5954" s="12" t="n">
        <v>3.0020142858906613</v>
      </c>
      <c r="H5954" s="12" t="n">
        <v>3.5821732389913565</v>
      </c>
      <c r="I5954" s="12" t="n">
        <v>3.715698701204744</v>
      </c>
    </row>
    <row r="5955">
      <c r="B5955" s="13" t="s">
        <v>522</v>
      </c>
      <c r="C5955" s="16" t="n">
        <v>3.125171752896426</v>
      </c>
      <c r="D5955" s="16" t="n">
        <v>3.0135867543035757</v>
      </c>
      <c r="E5955" s="16" t="n">
        <v>3.8413927494113658</v>
      </c>
      <c r="F5955" s="16" t="n">
        <v>2.8649846322151635</v>
      </c>
      <c r="G5955" s="16" t="n">
        <v>2.571213249737895</v>
      </c>
      <c r="H5955" s="16" t="n">
        <v>3.081000630634863</v>
      </c>
      <c r="I5955" s="16" t="n">
        <v>3.8271720314571587</v>
      </c>
    </row>
    <row r="5956">
      <c r="B5956" s="9" t="s">
        <v>523</v>
      </c>
      <c r="C5956" s="12" t="n">
        <v>2.8837320230044496</v>
      </c>
      <c r="D5956" s="12" t="n">
        <v>2.7867899670478065</v>
      </c>
      <c r="E5956" s="12" t="n">
        <v>3.6211301924454924</v>
      </c>
      <c r="F5956" s="12" t="n">
        <v>3.9284809841173587</v>
      </c>
      <c r="G5956" s="12" t="n">
        <v>3.5751322156087477</v>
      </c>
      <c r="H5956" s="12" t="n">
        <v>4.24891027912891</v>
      </c>
      <c r="I5956" s="12" t="n">
        <v>3.5240766695664916</v>
      </c>
    </row>
    <row r="5957">
      <c r="B5957" s="13" t="s">
        <v>524</v>
      </c>
      <c r="C5957" s="16" t="n">
        <v>3.1306627105302955</v>
      </c>
      <c r="D5957" s="16" t="n">
        <v>3.018744693930481</v>
      </c>
      <c r="E5957" s="16" t="n">
        <v>3.846402083911402</v>
      </c>
      <c r="F5957" s="16" t="n">
        <v>3.530553617958571</v>
      </c>
      <c r="G5957" s="16" t="n">
        <v>3.1994968603850924</v>
      </c>
      <c r="H5957" s="16" t="n">
        <v>3.8119146942306443</v>
      </c>
      <c r="I5957" s="16" t="n">
        <v>3.7444958373839445</v>
      </c>
    </row>
    <row r="5958">
      <c r="B5958" s="9" t="s">
        <v>525</v>
      </c>
      <c r="C5958" s="12" t="n">
        <v>2.963353394196988</v>
      </c>
      <c r="D5958" s="12" t="n">
        <v>2.8615824263975833</v>
      </c>
      <c r="E5958" s="12" t="n">
        <v>3.6937678101890348</v>
      </c>
      <c r="F5958" s="12" t="n">
        <v>2.7073496927312037</v>
      </c>
      <c r="G5958" s="12" t="n">
        <v>2.422409067054243</v>
      </c>
      <c r="H5958" s="12" t="n">
        <v>2.907889207700689</v>
      </c>
      <c r="I5958" s="12" t="n">
        <v>3.7597479537803538</v>
      </c>
    </row>
    <row r="5959">
      <c r="B5959" s="13" t="s">
        <v>526</v>
      </c>
      <c r="C5959" s="16" t="n">
        <v>3.2896789695786075</v>
      </c>
      <c r="D5959" s="16" t="n">
        <v>3.1681168651540155</v>
      </c>
      <c r="E5959" s="16" t="n">
        <v>3.9914707013787907</v>
      </c>
      <c r="F5959" s="16" t="n">
        <v>3.478957446522026</v>
      </c>
      <c r="G5959" s="16" t="n">
        <v>3.1507911220167157</v>
      </c>
      <c r="H5959" s="16" t="n">
        <v>3.755252848293597</v>
      </c>
      <c r="I5959" s="16" t="n">
        <v>3.8487656188385357</v>
      </c>
    </row>
    <row r="5960">
      <c r="B5960" s="9" t="s">
        <v>527</v>
      </c>
      <c r="C5960" s="12" t="n">
        <v>3.0429181445553355</v>
      </c>
      <c r="D5960" s="12" t="n">
        <v>2.9363216988783556</v>
      </c>
      <c r="E5960" s="12" t="n">
        <v>3.766353773427653</v>
      </c>
      <c r="F5960" s="12" t="n">
        <v>3.478957446522026</v>
      </c>
      <c r="G5960" s="12" t="n">
        <v>3.1507911220167157</v>
      </c>
      <c r="H5960" s="12" t="n">
        <v>3.755252848293597</v>
      </c>
      <c r="I5960" s="12" t="n">
        <v>3.646843040626474</v>
      </c>
    </row>
    <row r="5961">
      <c r="B5961" s="13" t="s">
        <v>528</v>
      </c>
      <c r="C5961" s="16" t="n">
        <v>3.040172665738401</v>
      </c>
      <c r="D5961" s="16" t="n">
        <v>2.933742729064903</v>
      </c>
      <c r="E5961" s="16" t="n">
        <v>3.7638491061776347</v>
      </c>
      <c r="F5961" s="16" t="n">
        <v>2.9460598855989</v>
      </c>
      <c r="G5961" s="16" t="n">
        <v>2.647746643001667</v>
      </c>
      <c r="H5961" s="16" t="n">
        <v>3.170035793295838</v>
      </c>
      <c r="I5961" s="16" t="n">
        <v>3.7250183909449257</v>
      </c>
    </row>
    <row r="5962">
      <c r="B5962" s="9" t="s">
        <v>529</v>
      </c>
      <c r="C5962" s="12" t="n">
        <v>3.122482894913683</v>
      </c>
      <c r="D5962" s="12" t="n">
        <v>3.011060971359128</v>
      </c>
      <c r="E5962" s="12" t="n">
        <v>3.8389397366662714</v>
      </c>
      <c r="F5962" s="12" t="n">
        <v>2.1858110057531794</v>
      </c>
      <c r="G5962" s="12" t="n">
        <v>1.9300871344438226</v>
      </c>
      <c r="H5962" s="12" t="n">
        <v>2.3351462326118866</v>
      </c>
      <c r="I5962" s="12" t="n">
        <v>3.914022616558538</v>
      </c>
    </row>
    <row r="5963">
      <c r="B5963" s="13" t="s">
        <v>530</v>
      </c>
      <c r="C5963" s="16" t="n">
        <v>2.960664536214245</v>
      </c>
      <c r="D5963" s="16" t="n">
        <v>2.859056643453136</v>
      </c>
      <c r="E5963" s="16" t="n">
        <v>3.6913147974439404</v>
      </c>
      <c r="F5963" s="16" t="n">
        <v>2.8558955587801</v>
      </c>
      <c r="G5963" s="16" t="n">
        <v>2.5626333489349133</v>
      </c>
      <c r="H5963" s="16" t="n">
        <v>3.071019198595444</v>
      </c>
      <c r="I5963" s="16" t="n">
        <v>3.6942301159254267</v>
      </c>
    </row>
    <row r="5964">
      <c r="B5964" s="9" t="s">
        <v>531</v>
      </c>
      <c r="C5964" s="12" t="n">
        <v>3.204566640752199</v>
      </c>
      <c r="D5964" s="12" t="n">
        <v>3.088166466177333</v>
      </c>
      <c r="E5964" s="12" t="n">
        <v>3.913823749135212</v>
      </c>
      <c r="F5964" s="12" t="n">
        <v>3.4114578644228475</v>
      </c>
      <c r="G5964" s="12" t="n">
        <v>3.08707288684222</v>
      </c>
      <c r="H5964" s="12" t="n">
        <v>3.6811262064278836</v>
      </c>
      <c r="I5964" s="12" t="n">
        <v>3.810465130067528</v>
      </c>
    </row>
    <row r="5965">
      <c r="B5965" s="13" t="s">
        <v>532</v>
      </c>
      <c r="C5965" s="16" t="n">
        <v>3.045607002538079</v>
      </c>
      <c r="D5965" s="16" t="n">
        <v>2.9388474818228034</v>
      </c>
      <c r="E5965" s="16" t="n">
        <v>3.7688067861727474</v>
      </c>
      <c r="F5965" s="16" t="n">
        <v>3.535069185242084</v>
      </c>
      <c r="G5965" s="16" t="n">
        <v>3.2037594642289857</v>
      </c>
      <c r="H5965" s="16" t="n">
        <v>3.81687359661842</v>
      </c>
      <c r="I5965" s="16" t="n">
        <v>3.6746870568947347</v>
      </c>
    </row>
    <row r="5966">
      <c r="B5966" s="9" t="s">
        <v>533</v>
      </c>
      <c r="C5966" s="12" t="n">
        <v>3.125171752896426</v>
      </c>
      <c r="D5966" s="12" t="n">
        <v>3.0135867543035757</v>
      </c>
      <c r="E5966" s="12" t="n">
        <v>3.8413927494113658</v>
      </c>
      <c r="F5966" s="12" t="n">
        <v>2.8649846322151635</v>
      </c>
      <c r="G5966" s="12" t="n">
        <v>2.571213249737895</v>
      </c>
      <c r="H5966" s="12" t="n">
        <v>3.081000630634863</v>
      </c>
      <c r="I5966" s="12" t="n">
        <v>3.8271720314571587</v>
      </c>
    </row>
    <row r="5967">
      <c r="B5967" s="13" t="s">
        <v>534</v>
      </c>
      <c r="C5967" s="16" t="n">
        <v>3.3691870991027635</v>
      </c>
      <c r="D5967" s="16" t="n">
        <v>3.2428029507657827</v>
      </c>
      <c r="E5967" s="16" t="n">
        <v>4.064005010112485</v>
      </c>
      <c r="F5967" s="16" t="n">
        <v>2.318453461139442</v>
      </c>
      <c r="G5967" s="16" t="n">
        <v>2.0552989195183744</v>
      </c>
      <c r="H5967" s="16" t="n">
        <v>2.4808114275779753</v>
      </c>
      <c r="I5967" s="16" t="n">
        <v>4.1097796649021365</v>
      </c>
    </row>
    <row r="5968">
      <c r="B5968" s="9" t="s">
        <v>535</v>
      </c>
      <c r="C5968" s="12" t="n">
        <v>2.8810997858558975</v>
      </c>
      <c r="D5968" s="12" t="n">
        <v>2.7843173709723636</v>
      </c>
      <c r="E5968" s="12" t="n">
        <v>3.618728834205322</v>
      </c>
      <c r="F5968" s="12" t="n">
        <v>3.33041158047313</v>
      </c>
      <c r="G5968" s="12" t="n">
        <v>3.0105668401360455</v>
      </c>
      <c r="H5968" s="12" t="n">
        <v>3.5921228573988424</v>
      </c>
      <c r="I5968" s="12" t="n">
        <v>3.577745826340026</v>
      </c>
    </row>
    <row r="5969">
      <c r="B5969" s="13" t="s">
        <v>536</v>
      </c>
      <c r="C5969" s="16" t="n">
        <v>3.2896789695786075</v>
      </c>
      <c r="D5969" s="16" t="n">
        <v>3.1681168651540155</v>
      </c>
      <c r="E5969" s="16" t="n">
        <v>3.9914707013787907</v>
      </c>
      <c r="F5969" s="16" t="n">
        <v>2.6557824907286776</v>
      </c>
      <c r="G5969" s="16" t="n">
        <v>2.373730675243464</v>
      </c>
      <c r="H5969" s="16" t="n">
        <v>2.851259175395575</v>
      </c>
      <c r="I5969" s="16" t="n">
        <v>4.00029747349002</v>
      </c>
    </row>
    <row r="5970">
      <c r="B5970" s="9" t="s">
        <v>537</v>
      </c>
      <c r="C5970" s="12" t="n">
        <v>2.9235539812242837</v>
      </c>
      <c r="D5970" s="12" t="n">
        <v>2.823568591856386</v>
      </c>
      <c r="E5970" s="12" t="n">
        <v>3.6733868624109665</v>
      </c>
      <c r="F5970" s="12" t="n">
        <v>4.045228433044024</v>
      </c>
      <c r="G5970" s="12" t="n">
        <v>3.696907681243222</v>
      </c>
      <c r="H5970" s="12" t="n">
        <v>4.399453448635191</v>
      </c>
      <c r="I5970" s="12" t="n">
        <v>3.615450232579297</v>
      </c>
    </row>
    <row r="5971">
      <c r="B5971" s="13" t="s">
        <v>538</v>
      </c>
      <c r="C5971" s="16" t="n">
        <v>3.0493871684358838</v>
      </c>
      <c r="D5971" s="16" t="n">
        <v>2.9438414938546984</v>
      </c>
      <c r="E5971" s="16" t="n">
        <v>3.7844631665320527</v>
      </c>
      <c r="F5971" s="16" t="n">
        <v>2.299471296146239</v>
      </c>
      <c r="G5971" s="16" t="n">
        <v>2.1209349412941005</v>
      </c>
      <c r="H5971" s="16" t="n">
        <v>2.5323202892959737</v>
      </c>
      <c r="I5971" s="16" t="n">
        <v>3.7819495651298425</v>
      </c>
    </row>
    <row r="5972">
      <c r="B5972" s="9" t="s">
        <v>539</v>
      </c>
      <c r="C5972" s="12" t="n">
        <v>3.4065628954296927</v>
      </c>
      <c r="D5972" s="12" t="n">
        <v>3.2852344296997043</v>
      </c>
      <c r="E5972" s="12" t="n">
        <v>4.0997516890227</v>
      </c>
      <c r="F5972" s="12" t="n">
        <v>3.2818657561565</v>
      </c>
      <c r="G5972" s="12" t="n">
        <v>3.0077861854507835</v>
      </c>
      <c r="H5972" s="12" t="n">
        <v>3.583016994506522</v>
      </c>
      <c r="I5972" s="12" t="n">
        <v>4.013673047315077</v>
      </c>
    </row>
    <row r="5973">
      <c r="B5973" s="13" t="s">
        <v>540</v>
      </c>
      <c r="C5973" s="16" t="n">
        <v>2.846917035634287</v>
      </c>
      <c r="D5973" s="16" t="n">
        <v>2.7503180603340787</v>
      </c>
      <c r="E5973" s="16" t="n">
        <v>3.605737390408394</v>
      </c>
      <c r="F5973" s="16" t="n">
        <v>3.9697797740978324</v>
      </c>
      <c r="G5973" s="16" t="n">
        <v>3.6287968156183443</v>
      </c>
      <c r="H5973" s="16" t="n">
        <v>4.3187591241105086</v>
      </c>
      <c r="I5973" s="16" t="n">
        <v>3.5846961229502865</v>
      </c>
    </row>
    <row r="5974">
      <c r="B5974" s="9" t="s">
        <v>541</v>
      </c>
      <c r="C5974" s="12" t="n">
        <v>3.143028707809104</v>
      </c>
      <c r="D5974" s="12" t="n">
        <v>3.0333452244489765</v>
      </c>
      <c r="E5974" s="12" t="n">
        <v>3.8671230461415202</v>
      </c>
      <c r="F5974" s="12" t="n">
        <v>2.093741703226846</v>
      </c>
      <c r="G5974" s="12" t="n">
        <v>1.9352136726313014</v>
      </c>
      <c r="H5974" s="12" t="n">
        <v>2.3122870803928457</v>
      </c>
      <c r="I5974" s="12" t="n">
        <v>3.916792270172083</v>
      </c>
    </row>
    <row r="5975">
      <c r="B5975" s="13" t="s">
        <v>542</v>
      </c>
      <c r="C5975" s="16" t="n">
        <v>3.06059495205275</v>
      </c>
      <c r="D5975" s="16" t="n">
        <v>2.9545540307493003</v>
      </c>
      <c r="E5975" s="16" t="n">
        <v>3.794356575489873</v>
      </c>
      <c r="F5975" s="16" t="n">
        <v>3.2155785606861507</v>
      </c>
      <c r="G5975" s="16" t="n">
        <v>2.9479457810434515</v>
      </c>
      <c r="H5975" s="16" t="n">
        <v>3.5121210960528435</v>
      </c>
      <c r="I5975" s="16" t="n">
        <v>3.6852399010402035</v>
      </c>
    </row>
    <row r="5976">
      <c r="B5976" s="9" t="s">
        <v>543</v>
      </c>
      <c r="C5976" s="12" t="n">
        <v>3.0059877369806376</v>
      </c>
      <c r="D5976" s="12" t="n">
        <v>2.9023597855560617</v>
      </c>
      <c r="E5976" s="12" t="n">
        <v>3.7461533330626136</v>
      </c>
      <c r="F5976" s="12" t="n">
        <v>3.5218112401837214</v>
      </c>
      <c r="G5976" s="12" t="n">
        <v>3.224395663314793</v>
      </c>
      <c r="H5976" s="12" t="n">
        <v>3.839644998592496</v>
      </c>
      <c r="I5976" s="12" t="n">
        <v>3.74827416715358</v>
      </c>
    </row>
    <row r="5977">
      <c r="B5977" s="13" t="s">
        <v>544</v>
      </c>
      <c r="C5977" s="16" t="n">
        <v>3.0059877369806376</v>
      </c>
      <c r="D5977" s="16" t="n">
        <v>2.9023597855560617</v>
      </c>
      <c r="E5977" s="16" t="n">
        <v>3.7461533330626136</v>
      </c>
      <c r="F5977" s="16" t="n">
        <v>4.115873266648548</v>
      </c>
      <c r="G5977" s="16" t="n">
        <v>3.7606819197245343</v>
      </c>
      <c r="H5977" s="16" t="n">
        <v>4.475009955649334</v>
      </c>
      <c r="I5977" s="16" t="n">
        <v>3.6502646641699386</v>
      </c>
    </row>
    <row r="5978">
      <c r="B5978" s="9" t="s">
        <v>545</v>
      </c>
      <c r="C5978" s="12" t="n">
        <v>2.9235539812242837</v>
      </c>
      <c r="D5978" s="12" t="n">
        <v>2.823568591856386</v>
      </c>
      <c r="E5978" s="12" t="n">
        <v>3.6733868624109665</v>
      </c>
      <c r="F5978" s="12" t="n">
        <v>4.246154200621749</v>
      </c>
      <c r="G5978" s="12" t="n">
        <v>3.878292322762456</v>
      </c>
      <c r="H5978" s="12" t="n">
        <v>4.61434884002778</v>
      </c>
      <c r="I5978" s="12" t="n">
        <v>3.5823011105354468</v>
      </c>
    </row>
    <row r="5979">
      <c r="B5979" s="13" t="s">
        <v>546</v>
      </c>
      <c r="C5979" s="16" t="n">
        <v>3.148439681259613</v>
      </c>
      <c r="D5979" s="16" t="n">
        <v>3.0385170991662096</v>
      </c>
      <c r="E5979" s="16" t="n">
        <v>3.8718994564502665</v>
      </c>
      <c r="F5979" s="16" t="n">
        <v>2.82244230179905</v>
      </c>
      <c r="G5979" s="16" t="n">
        <v>2.593044166152944</v>
      </c>
      <c r="H5979" s="16" t="n">
        <v>3.0916515303885954</v>
      </c>
      <c r="I5979" s="16" t="n">
        <v>3.8477335430167536</v>
      </c>
    </row>
    <row r="5980">
      <c r="B5980" s="9" t="s">
        <v>547</v>
      </c>
      <c r="C5980" s="12" t="n">
        <v>3.159647464876479</v>
      </c>
      <c r="D5980" s="12" t="n">
        <v>3.0492296360608115</v>
      </c>
      <c r="E5980" s="12" t="n">
        <v>3.881792865408087</v>
      </c>
      <c r="F5980" s="12" t="n">
        <v>3.33669803118351</v>
      </c>
      <c r="G5980" s="12" t="n">
        <v>3.0572857228638273</v>
      </c>
      <c r="H5980" s="12" t="n">
        <v>3.641661554360286</v>
      </c>
      <c r="I5980" s="12" t="n">
        <v>3.817322123014815</v>
      </c>
    </row>
    <row r="5981">
      <c r="B5981" s="13" t="s">
        <v>548</v>
      </c>
      <c r="C5981" s="16" t="n">
        <v>3.2250766268496096</v>
      </c>
      <c r="D5981" s="16" t="n">
        <v>3.111767630688517</v>
      </c>
      <c r="E5981" s="16" t="n">
        <v>3.939548928452839</v>
      </c>
      <c r="F5981" s="16" t="n">
        <v>2.5047547018581398</v>
      </c>
      <c r="G5981" s="16" t="n">
        <v>2.3062534168873148</v>
      </c>
      <c r="H5981" s="16" t="n">
        <v>2.7518762892490285</v>
      </c>
      <c r="I5981" s="16" t="n">
        <v>3.9433480335855555</v>
      </c>
    </row>
    <row r="5982">
      <c r="B5982" s="9" t="s">
        <v>549</v>
      </c>
      <c r="C5982" s="12" t="n">
        <v>2.901524250706399</v>
      </c>
      <c r="D5982" s="12" t="n">
        <v>2.802512305527317</v>
      </c>
      <c r="E5982" s="12" t="n">
        <v>3.6539406328356536</v>
      </c>
      <c r="F5982" s="12" t="n">
        <v>3.4669789651567116</v>
      </c>
      <c r="G5982" s="12" t="n">
        <v>3.174896125901749</v>
      </c>
      <c r="H5982" s="12" t="n">
        <v>3.781000438738732</v>
      </c>
      <c r="I5982" s="12" t="n">
        <v>3.5540920473068054</v>
      </c>
    </row>
    <row r="5983">
      <c r="B5983" s="13" t="s">
        <v>550</v>
      </c>
      <c r="C5983" s="16" t="n">
        <v>3.1372318976427467</v>
      </c>
      <c r="D5983" s="16" t="n">
        <v>3.0278045622716077</v>
      </c>
      <c r="E5983" s="16" t="n">
        <v>3.862006047492446</v>
      </c>
      <c r="F5983" s="16" t="n">
        <v>3.0944590901887916</v>
      </c>
      <c r="G5983" s="16" t="n">
        <v>2.8386058392230753</v>
      </c>
      <c r="H5983" s="16" t="n">
        <v>3.3825806377454013</v>
      </c>
      <c r="I5983" s="16" t="n">
        <v>3.7484242011391093</v>
      </c>
    </row>
    <row r="5984">
      <c r="B5984" s="9" t="s">
        <v>551</v>
      </c>
      <c r="C5984" s="12" t="n">
        <v>2.901524250706399</v>
      </c>
      <c r="D5984" s="12" t="n">
        <v>2.802512305527317</v>
      </c>
      <c r="E5984" s="12" t="n">
        <v>3.6539406328356536</v>
      </c>
      <c r="F5984" s="12" t="n">
        <v>3.864472862177988</v>
      </c>
      <c r="G5984" s="12" t="n">
        <v>3.533731574866237</v>
      </c>
      <c r="H5984" s="12" t="n">
        <v>4.206130612963446</v>
      </c>
      <c r="I5984" s="12" t="n">
        <v>3.4885127347930593</v>
      </c>
    </row>
    <row r="5985">
      <c r="B5985" s="13" t="s">
        <v>552</v>
      </c>
      <c r="C5985" s="16" t="n">
        <v>3.06059495205275</v>
      </c>
      <c r="D5985" s="16" t="n">
        <v>2.9545540307493003</v>
      </c>
      <c r="E5985" s="16" t="n">
        <v>3.794356575489873</v>
      </c>
      <c r="F5985" s="16" t="n">
        <v>3.2155785606861507</v>
      </c>
      <c r="G5985" s="16" t="n">
        <v>2.9479457810434515</v>
      </c>
      <c r="H5985" s="16" t="n">
        <v>3.5121210960528435</v>
      </c>
      <c r="I5985" s="16" t="n">
        <v>3.6852399010402035</v>
      </c>
    </row>
    <row r="5986">
      <c r="B5986" s="9" t="s">
        <v>553</v>
      </c>
      <c r="C5986" s="12" t="n">
        <v>3.2250766268496096</v>
      </c>
      <c r="D5986" s="12" t="n">
        <v>3.111767630688517</v>
      </c>
      <c r="E5986" s="12" t="n">
        <v>3.939548928452839</v>
      </c>
      <c r="F5986" s="12" t="n">
        <v>3.2910272196323422</v>
      </c>
      <c r="G5986" s="12" t="n">
        <v>3.016056646668329</v>
      </c>
      <c r="H5986" s="12" t="n">
        <v>3.5928154205775256</v>
      </c>
      <c r="I5986" s="12" t="n">
        <v>3.8136272717059727</v>
      </c>
    </row>
    <row r="5987">
      <c r="B5987" s="13" t="s">
        <v>554</v>
      </c>
      <c r="C5987" s="16" t="n">
        <v>2.8415060621837775</v>
      </c>
      <c r="D5987" s="16" t="n">
        <v>2.745146185616845</v>
      </c>
      <c r="E5987" s="16" t="n">
        <v>3.600960980099648</v>
      </c>
      <c r="F5987" s="16" t="n">
        <v>4.236992737145908</v>
      </c>
      <c r="G5987" s="16" t="n">
        <v>3.87002186154491</v>
      </c>
      <c r="H5987" s="16" t="n">
        <v>4.604550413956776</v>
      </c>
      <c r="I5987" s="16" t="n">
        <v>3.4894471030342733</v>
      </c>
    </row>
    <row r="5988">
      <c r="B5988" s="9" t="s">
        <v>555</v>
      </c>
      <c r="C5988" s="12" t="n">
        <v>3.247492194083342</v>
      </c>
      <c r="D5988" s="12" t="n">
        <v>3.133192704477721</v>
      </c>
      <c r="E5988" s="12" t="n">
        <v>3.95933574636848</v>
      </c>
      <c r="F5988" s="12" t="n">
        <v>2.7426360047186833</v>
      </c>
      <c r="G5988" s="12" t="n">
        <v>2.5209994664540867</v>
      </c>
      <c r="H5988" s="12" t="n">
        <v>3.006296597303448</v>
      </c>
      <c r="I5988" s="12" t="n">
        <v>4.012964887035216</v>
      </c>
    </row>
    <row r="5989">
      <c r="B5989" s="13" t="s">
        <v>556</v>
      </c>
      <c r="C5989" s="16" t="n">
        <v>2.8302982785669113</v>
      </c>
      <c r="D5989" s="16" t="n">
        <v>2.734433648722243</v>
      </c>
      <c r="E5989" s="16" t="n">
        <v>3.5910675711418274</v>
      </c>
      <c r="F5989" s="16" t="n">
        <v>2.525897678563443</v>
      </c>
      <c r="G5989" s="16" t="n">
        <v>2.3253401238665843</v>
      </c>
      <c r="H5989" s="16" t="n">
        <v>2.7744892587504784</v>
      </c>
      <c r="I5989" s="16" t="n">
        <v>3.717315392151405</v>
      </c>
    </row>
    <row r="5990">
      <c r="B5990" s="9" t="s">
        <v>557</v>
      </c>
      <c r="C5990" s="12" t="n">
        <v>2.407693389599972</v>
      </c>
      <c r="D5990" s="12" t="n">
        <v>2.330502718249532</v>
      </c>
      <c r="E5990" s="12" t="n">
        <v>3.218022985606428</v>
      </c>
      <c r="F5990" s="12" t="n">
        <v>3.576643515210731</v>
      </c>
      <c r="G5990" s="12" t="n">
        <v>3.2738952007278375</v>
      </c>
      <c r="H5990" s="12" t="n">
        <v>3.89828955844626</v>
      </c>
      <c r="I5990" s="12" t="n">
        <v>3.161390198706283</v>
      </c>
    </row>
    <row r="5991">
      <c r="B5991" s="13" t="s">
        <v>558</v>
      </c>
      <c r="C5991" s="16" t="n">
        <v>3.3953551118128265</v>
      </c>
      <c r="D5991" s="16" t="n">
        <v>3.2745218928051023</v>
      </c>
      <c r="E5991" s="16" t="n">
        <v>4.089858280064879</v>
      </c>
      <c r="F5991" s="16" t="n">
        <v>2.374473767884939</v>
      </c>
      <c r="G5991" s="16" t="n">
        <v>2.188643013849393</v>
      </c>
      <c r="H5991" s="16" t="n">
        <v>2.612537404870583</v>
      </c>
      <c r="I5991" s="16" t="n">
        <v>4.108944848256806</v>
      </c>
    </row>
    <row r="5992">
      <c r="B5992" s="9" t="s">
        <v>559</v>
      </c>
      <c r="C5992" s="12" t="n">
        <v>2.8245014684005545</v>
      </c>
      <c r="D5992" s="12" t="n">
        <v>2.7288929865448743</v>
      </c>
      <c r="E5992" s="12" t="n">
        <v>3.585950572492753</v>
      </c>
      <c r="F5992" s="12" t="n">
        <v>4.125034730124391</v>
      </c>
      <c r="G5992" s="12" t="n">
        <v>3.76895238094208</v>
      </c>
      <c r="H5992" s="12" t="n">
        <v>4.484808381720338</v>
      </c>
      <c r="I5992" s="12" t="n">
        <v>3.4502188885608347</v>
      </c>
    </row>
    <row r="5993">
      <c r="B5993" s="13" t="s">
        <v>560</v>
      </c>
      <c r="C5993" s="16" t="n">
        <v>2.8849054936390237</v>
      </c>
      <c r="D5993" s="16" t="n">
        <v>2.786627893915482</v>
      </c>
      <c r="E5993" s="16" t="n">
        <v>3.639270813569087</v>
      </c>
      <c r="F5993" s="16" t="n">
        <v>2.82244230179905</v>
      </c>
      <c r="G5993" s="16" t="n">
        <v>2.593044166152944</v>
      </c>
      <c r="H5993" s="16" t="n">
        <v>3.0916515303885954</v>
      </c>
      <c r="I5993" s="16" t="n">
        <v>3.5548337599064768</v>
      </c>
    </row>
    <row r="5994">
      <c r="B5994" s="9" t="s">
        <v>561</v>
      </c>
      <c r="C5994" s="12" t="n">
        <v>2.895727440540042</v>
      </c>
      <c r="D5994" s="12" t="n">
        <v>2.7969716433499485</v>
      </c>
      <c r="E5994" s="12" t="n">
        <v>3.6488236341865794</v>
      </c>
      <c r="F5994" s="12" t="n">
        <v>3.677066196210279</v>
      </c>
      <c r="G5994" s="12" t="n">
        <v>3.3645512286385286</v>
      </c>
      <c r="H5994" s="12" t="n">
        <v>4.005694256202325</v>
      </c>
      <c r="I5994" s="12" t="n">
        <v>3.5161636717273694</v>
      </c>
    </row>
    <row r="5995">
      <c r="B5995" s="13" t="s">
        <v>562</v>
      </c>
      <c r="C5995" s="16" t="n">
        <v>3.0551839786022406</v>
      </c>
      <c r="D5995" s="16" t="n">
        <v>2.9493821560320668</v>
      </c>
      <c r="E5995" s="16" t="n">
        <v>3.789580165181127</v>
      </c>
      <c r="F5995" s="16" t="n">
        <v>2.491235600248123</v>
      </c>
      <c r="G5995" s="16" t="n">
        <v>2.2940491215957888</v>
      </c>
      <c r="H5995" s="16" t="n">
        <v>2.7374172546175597</v>
      </c>
      <c r="I5995" s="16" t="n">
        <v>3.753579696621578</v>
      </c>
    </row>
    <row r="5996">
      <c r="B5996" s="9" t="s">
        <v>563</v>
      </c>
      <c r="C5996" s="12" t="n">
        <v>3.06059495205275</v>
      </c>
      <c r="D5996" s="12" t="n">
        <v>2.9545540307493003</v>
      </c>
      <c r="E5996" s="12" t="n">
        <v>3.794356575489873</v>
      </c>
      <c r="F5996" s="12" t="n">
        <v>2.82244230179905</v>
      </c>
      <c r="G5996" s="12" t="n">
        <v>2.593044166152944</v>
      </c>
      <c r="H5996" s="12" t="n">
        <v>3.0916515303885954</v>
      </c>
      <c r="I5996" s="12" t="n">
        <v>3.7501002819799947</v>
      </c>
    </row>
    <row r="5997">
      <c r="B5997" s="13" t="s">
        <v>564</v>
      </c>
      <c r="C5997" s="16" t="n">
        <v>2.983572169746905</v>
      </c>
      <c r="D5997" s="16" t="n">
        <v>2.880934711766858</v>
      </c>
      <c r="E5997" s="16" t="n">
        <v>3.7263665151469727</v>
      </c>
      <c r="F5997" s="16" t="n">
        <v>2.2836587375687243</v>
      </c>
      <c r="G5997" s="16" t="n">
        <v>2.1066602402258323</v>
      </c>
      <c r="H5997" s="16" t="n">
        <v>2.5154083421355935</v>
      </c>
      <c r="I5997" s="16" t="n">
        <v>3.843683992349217</v>
      </c>
    </row>
    <row r="5998">
      <c r="B5998" s="9" t="s">
        <v>565</v>
      </c>
      <c r="C5998" s="12" t="n">
        <v>3.148439681259613</v>
      </c>
      <c r="D5998" s="12" t="n">
        <v>3.0385170991662096</v>
      </c>
      <c r="E5998" s="12" t="n">
        <v>3.8718994564502665</v>
      </c>
      <c r="F5998" s="12" t="n">
        <v>2.6258741723554992</v>
      </c>
      <c r="G5998" s="12" t="n">
        <v>2.4155933587076905</v>
      </c>
      <c r="H5998" s="12" t="n">
        <v>2.881416747556471</v>
      </c>
      <c r="I5998" s="12" t="n">
        <v>3.8801637334866492</v>
      </c>
    </row>
    <row r="5999">
      <c r="B5999" s="13" t="s">
        <v>566</v>
      </c>
      <c r="C5999" s="16" t="n">
        <v>3.3075103826059635</v>
      </c>
      <c r="D5999" s="16" t="n">
        <v>3.1905588243881926</v>
      </c>
      <c r="E5999" s="16" t="n">
        <v>4.0123153991044855</v>
      </c>
      <c r="F5999" s="16" t="n">
        <v>1.7716964651517613</v>
      </c>
      <c r="G5999" s="16" t="n">
        <v>1.6444890892916912</v>
      </c>
      <c r="H5999" s="16" t="n">
        <v>1.9678512306928133</v>
      </c>
      <c r="I5999" s="16" t="n">
        <v>4.110758953351598</v>
      </c>
    </row>
    <row r="6000">
      <c r="B6000" s="9" t="s">
        <v>567</v>
      </c>
      <c r="C6000" s="12" t="n">
        <v>3.148439681259613</v>
      </c>
      <c r="D6000" s="12" t="n">
        <v>3.0385170991662096</v>
      </c>
      <c r="E6000" s="12" t="n">
        <v>3.8718994564502665</v>
      </c>
      <c r="F6000" s="12" t="n">
        <v>3.0190104312426005</v>
      </c>
      <c r="G6000" s="12" t="n">
        <v>2.770494973598198</v>
      </c>
      <c r="H6000" s="12" t="n">
        <v>3.3018863132207197</v>
      </c>
      <c r="I6000" s="12" t="n">
        <v>3.815303352546858</v>
      </c>
    </row>
    <row r="6001">
      <c r="B6001" s="13" t="s">
        <v>568</v>
      </c>
      <c r="C6001" s="16" t="n">
        <v>3.06059495205275</v>
      </c>
      <c r="D6001" s="16" t="n">
        <v>2.9545540307493003</v>
      </c>
      <c r="E6001" s="16" t="n">
        <v>3.794356575489873</v>
      </c>
      <c r="F6001" s="16" t="n">
        <v>3.2155785606861507</v>
      </c>
      <c r="G6001" s="16" t="n">
        <v>2.9479457810434515</v>
      </c>
      <c r="H6001" s="16" t="n">
        <v>3.5121210960528435</v>
      </c>
      <c r="I6001" s="16" t="n">
        <v>3.6852399010402035</v>
      </c>
    </row>
    <row r="6002">
      <c r="B6002" s="9" t="s">
        <v>569</v>
      </c>
      <c r="C6002" s="12" t="n">
        <v>3.071802735669616</v>
      </c>
      <c r="D6002" s="12" t="n">
        <v>2.9652665676439023</v>
      </c>
      <c r="E6002" s="12" t="n">
        <v>3.8042499844476936</v>
      </c>
      <c r="F6002" s="12" t="n">
        <v>2.144216340119681</v>
      </c>
      <c r="G6002" s="12" t="n">
        <v>1.980779375970365</v>
      </c>
      <c r="H6002" s="12" t="n">
        <v>2.366271031686144</v>
      </c>
      <c r="I6002" s="12" t="n">
        <v>3.9164267995192943</v>
      </c>
    </row>
    <row r="6003">
      <c r="B6003" s="13" t="s">
        <v>570</v>
      </c>
      <c r="C6003" s="16" t="n">
        <v>2.8078827113331792</v>
      </c>
      <c r="D6003" s="16" t="n">
        <v>2.7130085749330393</v>
      </c>
      <c r="E6003" s="16" t="n">
        <v>3.571280753226186</v>
      </c>
      <c r="F6003" s="16" t="n">
        <v>3.4761404286325535</v>
      </c>
      <c r="G6003" s="16" t="n">
        <v>3.183166587119295</v>
      </c>
      <c r="H6003" s="16" t="n">
        <v>3.7907988648097355</v>
      </c>
      <c r="I6003" s="16" t="n">
        <v>3.451679532734461</v>
      </c>
    </row>
    <row r="6004">
      <c r="B6004" s="9" t="s">
        <v>571</v>
      </c>
      <c r="C6004" s="12" t="n">
        <v>3.324129139673339</v>
      </c>
      <c r="D6004" s="12" t="n">
        <v>3.206443236000028</v>
      </c>
      <c r="E6004" s="12" t="n">
        <v>4.026985218371053</v>
      </c>
      <c r="F6004" s="12" t="n">
        <v>3.2155785606861507</v>
      </c>
      <c r="G6004" s="12" t="n">
        <v>2.9479457810434515</v>
      </c>
      <c r="H6004" s="12" t="n">
        <v>3.5121210960528435</v>
      </c>
      <c r="I6004" s="12" t="n">
        <v>3.9781396841504804</v>
      </c>
    </row>
    <row r="6005">
      <c r="B6005" s="13" t="s">
        <v>572</v>
      </c>
      <c r="C6005" s="16" t="n">
        <v>3.0059877369806376</v>
      </c>
      <c r="D6005" s="16" t="n">
        <v>2.9023597855560617</v>
      </c>
      <c r="E6005" s="16" t="n">
        <v>3.7461533330626136</v>
      </c>
      <c r="F6005" s="16" t="n">
        <v>3.718379369627272</v>
      </c>
      <c r="G6005" s="16" t="n">
        <v>3.401846470760047</v>
      </c>
      <c r="H6005" s="16" t="n">
        <v>4.04987978142462</v>
      </c>
      <c r="I6005" s="16" t="n">
        <v>3.7158439766836846</v>
      </c>
    </row>
    <row r="6006">
      <c r="B6006" s="9" t="s">
        <v>573</v>
      </c>
      <c r="C6006" s="12" t="n">
        <v>3.148439681259613</v>
      </c>
      <c r="D6006" s="12" t="n">
        <v>3.0385170991662096</v>
      </c>
      <c r="E6006" s="12" t="n">
        <v>3.8718994564502665</v>
      </c>
      <c r="F6006" s="12" t="n">
        <v>3.613072457707427</v>
      </c>
      <c r="G6006" s="12" t="n">
        <v>3.306781230007939</v>
      </c>
      <c r="H6006" s="12" t="n">
        <v>3.9372512702775575</v>
      </c>
      <c r="I6006" s="12" t="n">
        <v>3.7172938495632164</v>
      </c>
    </row>
    <row r="6007">
      <c r="B6007" s="13" t="s">
        <v>574</v>
      </c>
      <c r="C6007" s="16" t="n">
        <v>3.0826246825706343</v>
      </c>
      <c r="D6007" s="16" t="n">
        <v>2.975610317078369</v>
      </c>
      <c r="E6007" s="16" t="n">
        <v>3.813802805065186</v>
      </c>
      <c r="F6007" s="16" t="n">
        <v>3.597259899129913</v>
      </c>
      <c r="G6007" s="16" t="n">
        <v>3.2925065289396707</v>
      </c>
      <c r="H6007" s="16" t="n">
        <v>3.9203393231171777</v>
      </c>
      <c r="I6007" s="16" t="n">
        <v>3.7790282767825905</v>
      </c>
    </row>
    <row r="6008">
      <c r="B6008" s="9" t="s">
        <v>575</v>
      </c>
      <c r="C6008" s="12" t="n">
        <v>3.1592616281606314</v>
      </c>
      <c r="D6008" s="12" t="n">
        <v>3.0488608486006763</v>
      </c>
      <c r="E6008" s="12" t="n">
        <v>3.881452277067759</v>
      </c>
      <c r="F6008" s="12" t="n">
        <v>3.4761404286325535</v>
      </c>
      <c r="G6008" s="12" t="n">
        <v>3.183166587119295</v>
      </c>
      <c r="H6008" s="12" t="n">
        <v>3.7907988648097355</v>
      </c>
      <c r="I6008" s="12" t="n">
        <v>3.8422125768814968</v>
      </c>
    </row>
    <row r="6009">
      <c r="B6009" s="13" t="s">
        <v>576</v>
      </c>
      <c r="C6009" s="16" t="n">
        <v>2.6546088201531854</v>
      </c>
      <c r="D6009" s="16" t="n">
        <v>2.5665075118884246</v>
      </c>
      <c r="E6009" s="16" t="n">
        <v>3.435981809221041</v>
      </c>
      <c r="F6009" s="16" t="n">
        <v>3.9149474990708226</v>
      </c>
      <c r="G6009" s="16" t="n">
        <v>3.5792972782053005</v>
      </c>
      <c r="H6009" s="16" t="n">
        <v>4.260114564256744</v>
      </c>
      <c r="I6009" s="16" t="n">
        <v>3.2928807420667527</v>
      </c>
    </row>
    <row r="6010">
      <c r="B6010" s="9" t="s">
        <v>577</v>
      </c>
      <c r="C6010" s="12" t="n">
        <v>3.165058438326988</v>
      </c>
      <c r="D6010" s="12" t="n">
        <v>3.054401510778045</v>
      </c>
      <c r="E6010" s="12" t="n">
        <v>3.886569275716833</v>
      </c>
      <c r="F6010" s="12" t="n">
        <v>3.270410835713161</v>
      </c>
      <c r="G6010" s="12" t="n">
        <v>2.9974453184564958</v>
      </c>
      <c r="H6010" s="12" t="n">
        <v>3.570765655906608</v>
      </c>
      <c r="I6010" s="12" t="n">
        <v>3.8794220208869783</v>
      </c>
    </row>
    <row r="6011">
      <c r="B6011" s="13" t="s">
        <v>578</v>
      </c>
      <c r="C6011" s="16" t="n">
        <v>3.06059495205275</v>
      </c>
      <c r="D6011" s="16" t="n">
        <v>2.9545540307493003</v>
      </c>
      <c r="E6011" s="16" t="n">
        <v>3.794356575489873</v>
      </c>
      <c r="F6011" s="16" t="n">
        <v>2.420590766643598</v>
      </c>
      <c r="G6011" s="16" t="n">
        <v>2.2302748831144767</v>
      </c>
      <c r="H6011" s="16" t="n">
        <v>2.661860747603416</v>
      </c>
      <c r="I6011" s="16" t="n">
        <v>3.8163985260676956</v>
      </c>
    </row>
    <row r="6012">
      <c r="B6012" s="9" t="s">
        <v>579</v>
      </c>
      <c r="C6012" s="12" t="n">
        <v>3.0772137091201253</v>
      </c>
      <c r="D6012" s="12" t="n">
        <v>2.970438442361136</v>
      </c>
      <c r="E6012" s="12" t="n">
        <v>3.80902639475644</v>
      </c>
      <c r="F6012" s="12" t="n">
        <v>2.8729169386918847</v>
      </c>
      <c r="G6012" s="12" t="n">
        <v>2.6386098694920084</v>
      </c>
      <c r="H6012" s="12" t="n">
        <v>3.145635481681894</v>
      </c>
      <c r="I6012" s="12" t="n">
        <v>3.847368072363965</v>
      </c>
    </row>
    <row r="6013">
      <c r="B6013" s="13" t="s">
        <v>580</v>
      </c>
      <c r="C6013" s="16" t="n">
        <v>2.8190904949500455</v>
      </c>
      <c r="D6013" s="16" t="n">
        <v>2.723721111827641</v>
      </c>
      <c r="E6013" s="16" t="n">
        <v>3.5811741621840065</v>
      </c>
      <c r="F6013" s="16" t="n">
        <v>2.8022721050873605</v>
      </c>
      <c r="G6013" s="16" t="n">
        <v>2.574835631010696</v>
      </c>
      <c r="H6013" s="16" t="n">
        <v>3.0700789746677506</v>
      </c>
      <c r="I6013" s="16" t="n">
        <v>3.6172871186998057</v>
      </c>
    </row>
    <row r="6014">
      <c r="B6014" s="9" t="s">
        <v>581</v>
      </c>
      <c r="C6014" s="12" t="n">
        <v>3.06059495205275</v>
      </c>
      <c r="D6014" s="12" t="n">
        <v>2.9545540307493003</v>
      </c>
      <c r="E6014" s="12" t="n">
        <v>3.794356575489873</v>
      </c>
      <c r="F6014" s="12" t="n">
        <v>3.4165043282638767</v>
      </c>
      <c r="G6014" s="12" t="n">
        <v>3.1293304225626852</v>
      </c>
      <c r="H6014" s="12" t="n">
        <v>3.7270164874454332</v>
      </c>
      <c r="I6014" s="12" t="n">
        <v>3.652090778996353</v>
      </c>
    </row>
    <row r="6015">
      <c r="B6015" s="13" t="s">
        <v>582</v>
      </c>
      <c r="C6015" s="16" t="n">
        <v>2.907321060872756</v>
      </c>
      <c r="D6015" s="16" t="n">
        <v>2.8080529677046857</v>
      </c>
      <c r="E6015" s="16" t="n">
        <v>3.659057631484728</v>
      </c>
      <c r="F6015" s="16" t="n">
        <v>2.6628297076383167</v>
      </c>
      <c r="G6015" s="16" t="n">
        <v>2.4489547667552287</v>
      </c>
      <c r="H6015" s="16" t="n">
        <v>2.920941664218301</v>
      </c>
      <c r="I6015" s="16" t="n">
        <v>3.6900299258698834</v>
      </c>
    </row>
    <row r="6016">
      <c r="B6016" s="9" t="s">
        <v>583</v>
      </c>
      <c r="C6016" s="12" t="n">
        <v>3.0493871684358838</v>
      </c>
      <c r="D6016" s="12" t="n">
        <v>2.9438414938546984</v>
      </c>
      <c r="E6016" s="12" t="n">
        <v>3.7844631665320527</v>
      </c>
      <c r="F6016" s="12" t="n">
        <v>2.701322831301691</v>
      </c>
      <c r="G6016" s="12" t="n">
        <v>2.4837042243325684</v>
      </c>
      <c r="H6016" s="12" t="n">
        <v>2.9621110720811528</v>
      </c>
      <c r="I6016" s="12" t="n">
        <v>3.715651321042142</v>
      </c>
    </row>
    <row r="6017">
      <c r="B6017" s="13" t="s">
        <v>584</v>
      </c>
      <c r="C6017" s="16" t="n">
        <v>3.31871816622283</v>
      </c>
      <c r="D6017" s="16" t="n">
        <v>3.201271361282795</v>
      </c>
      <c r="E6017" s="16" t="n">
        <v>4.022208808062307</v>
      </c>
      <c r="F6017" s="16" t="n">
        <v>3.0852976267129497</v>
      </c>
      <c r="G6017" s="16" t="n">
        <v>2.83033537800553</v>
      </c>
      <c r="H6017" s="16" t="n">
        <v>3.3727822116743975</v>
      </c>
      <c r="I6017" s="16" t="n">
        <v>3.948469976748213</v>
      </c>
    </row>
    <row r="6018">
      <c r="B6018" s="9" t="s">
        <v>585</v>
      </c>
      <c r="C6018" s="12" t="n">
        <v>3.165058438326988</v>
      </c>
      <c r="D6018" s="12" t="n">
        <v>3.054401510778045</v>
      </c>
      <c r="E6018" s="12" t="n">
        <v>3.886569275716833</v>
      </c>
      <c r="F6018" s="12" t="n">
        <v>3.663547094600262</v>
      </c>
      <c r="G6018" s="12" t="n">
        <v>3.3523469333470026</v>
      </c>
      <c r="H6018" s="12" t="n">
        <v>3.991235221570856</v>
      </c>
      <c r="I6018" s="12" t="n">
        <v>3.8145616399471867</v>
      </c>
    </row>
    <row r="6019">
      <c r="B6019" s="13" t="s">
        <v>586</v>
      </c>
      <c r="C6019" s="16" t="n">
        <v>2.9893689799132623</v>
      </c>
      <c r="D6019" s="16" t="n">
        <v>2.886475373944226</v>
      </c>
      <c r="E6019" s="16" t="n">
        <v>3.731483513796047</v>
      </c>
      <c r="F6019" s="16" t="n">
        <v>3.864472862177988</v>
      </c>
      <c r="G6019" s="16" t="n">
        <v>3.533731574866237</v>
      </c>
      <c r="H6019" s="16" t="n">
        <v>4.206130612963446</v>
      </c>
      <c r="I6019" s="16" t="n">
        <v>3.5861459958298183</v>
      </c>
    </row>
    <row r="6020">
      <c r="B6020" s="9" t="s">
        <v>587</v>
      </c>
      <c r="C6020" s="12" t="n">
        <v>3.4065628954296927</v>
      </c>
      <c r="D6020" s="12" t="n">
        <v>3.2852344296997043</v>
      </c>
      <c r="E6020" s="12" t="n">
        <v>4.0997516890227</v>
      </c>
      <c r="F6020" s="12" t="n">
        <v>3.2818657561565</v>
      </c>
      <c r="G6020" s="12" t="n">
        <v>3.0077861854507835</v>
      </c>
      <c r="H6020" s="12" t="n">
        <v>3.583016994506522</v>
      </c>
      <c r="I6020" s="12" t="n">
        <v>4.013673047315077</v>
      </c>
    </row>
    <row r="6021">
      <c r="B6021" s="13" t="s">
        <v>588</v>
      </c>
      <c r="C6021" s="16" t="n">
        <v>3.1372318976427467</v>
      </c>
      <c r="D6021" s="16" t="n">
        <v>3.0278045622716077</v>
      </c>
      <c r="E6021" s="16" t="n">
        <v>3.862006047492446</v>
      </c>
      <c r="F6021" s="16" t="n">
        <v>2.5047547018581398</v>
      </c>
      <c r="G6021" s="16" t="n">
        <v>2.3062534168873148</v>
      </c>
      <c r="H6021" s="16" t="n">
        <v>2.7518762892490285</v>
      </c>
      <c r="I6021" s="16" t="n">
        <v>3.8457147725487966</v>
      </c>
    </row>
    <row r="6022">
      <c r="B6022" s="9" t="s">
        <v>589</v>
      </c>
      <c r="C6022" s="12" t="n">
        <v>3.0551839786022406</v>
      </c>
      <c r="D6022" s="12" t="n">
        <v>2.9493821560320668</v>
      </c>
      <c r="E6022" s="12" t="n">
        <v>3.789580165181127</v>
      </c>
      <c r="F6022" s="12" t="n">
        <v>1.8928159356491205</v>
      </c>
      <c r="G6022" s="12" t="n">
        <v>1.7538290311120674</v>
      </c>
      <c r="H6022" s="12" t="n">
        <v>2.097391689000256</v>
      </c>
      <c r="I6022" s="12" t="n">
        <v>3.8523081311791745</v>
      </c>
    </row>
    <row r="6023">
      <c r="B6023" s="13" t="s">
        <v>520</v>
      </c>
      <c r="C6023" s="16" t="n">
        <v>3.2701267737898587</v>
      </c>
      <c r="D6023" s="16" t="n">
        <v>3.147797718603412</v>
      </c>
      <c r="E6023" s="16" t="n">
        <v>3.969277577429417</v>
      </c>
      <c r="F6023" s="16" t="n">
        <v>3.2663763151351053</v>
      </c>
      <c r="G6023" s="16" t="n">
        <v>2.9878520780970717</v>
      </c>
      <c r="H6023" s="16" t="n">
        <v>3.5654603629101445</v>
      </c>
      <c r="I6023" s="16" t="n">
        <v>3.902231628014787</v>
      </c>
    </row>
    <row r="6024">
      <c r="B6024" s="9" t="s">
        <v>455</v>
      </c>
      <c r="C6024" s="12" t="n">
        <v>3.104629092851752</v>
      </c>
      <c r="D6024" s="12" t="n">
        <v>2.991720207074059</v>
      </c>
      <c r="E6024" s="12" t="n">
        <v>3.8174883482444057</v>
      </c>
      <c r="F6024" s="12" t="n">
        <v>3.9082980549261674</v>
      </c>
      <c r="G6024" s="12" t="n">
        <v>3.5779139241242897</v>
      </c>
      <c r="H6024" s="12" t="n">
        <v>4.272921335447078</v>
      </c>
      <c r="I6024" s="12" t="n">
        <v>3.6947782342328637</v>
      </c>
    </row>
    <row r="6025">
      <c r="B6025" s="13" t="s">
        <v>180</v>
      </c>
      <c r="C6025" s="16" t="n">
        <v>2.6367068677417826</v>
      </c>
      <c r="D6025" s="16" t="n">
        <v>2.5504322320978137</v>
      </c>
      <c r="E6025" s="16" t="n">
        <v>3.388324909425344</v>
      </c>
      <c r="F6025" s="16" t="n">
        <v>3.8513817547218423</v>
      </c>
      <c r="G6025" s="16" t="n">
        <v>3.5255958063759567</v>
      </c>
      <c r="H6025" s="16" t="n">
        <v>4.21019396760803</v>
      </c>
      <c r="I6025" s="16" t="n">
        <v>3.3072572241859035</v>
      </c>
    </row>
    <row r="6026">
      <c r="B6026" s="9" t="s">
        <v>440</v>
      </c>
      <c r="C6026" s="12" t="n">
        <v>2.9473836940108455</v>
      </c>
      <c r="D6026" s="12" t="n">
        <v>2.8434252556801005</v>
      </c>
      <c r="E6026" s="12" t="n">
        <v>3.6732678507265146</v>
      </c>
      <c r="F6026" s="12" t="n">
        <v>3.735580384034796</v>
      </c>
      <c r="G6026" s="12" t="n">
        <v>3.41914985459635</v>
      </c>
      <c r="H6026" s="12" t="n">
        <v>4.082569453202219</v>
      </c>
      <c r="I6026" s="12" t="n">
        <v>3.6310088131267966</v>
      </c>
    </row>
    <row r="6027">
      <c r="B6027" s="13" t="s">
        <v>149</v>
      </c>
      <c r="C6027" s="16" t="n">
        <v>2.9620966516745795</v>
      </c>
      <c r="D6027" s="16" t="n">
        <v>2.857300748112234</v>
      </c>
      <c r="E6027" s="16" t="n">
        <v>3.686762109317637</v>
      </c>
      <c r="F6027" s="16" t="n">
        <v>2.2595454327229607</v>
      </c>
      <c r="G6027" s="16" t="n">
        <v>2.0623615513130864</v>
      </c>
      <c r="H6027" s="16" t="n">
        <v>2.4558335796150996</v>
      </c>
      <c r="I6027" s="16" t="n">
        <v>3.731351993146938</v>
      </c>
    </row>
    <row r="6028">
      <c r="B6028" s="9" t="s">
        <v>252</v>
      </c>
      <c r="C6028" s="12" t="n">
        <v>3.116111712732219</v>
      </c>
      <c r="D6028" s="12" t="n">
        <v>3.002549233357823</v>
      </c>
      <c r="E6028" s="12" t="n">
        <v>3.8280198433735273</v>
      </c>
      <c r="F6028" s="12" t="n">
        <v>3.2663763151351053</v>
      </c>
      <c r="G6028" s="12" t="n">
        <v>2.9878520780970717</v>
      </c>
      <c r="H6028" s="12" t="n">
        <v>3.5654603629101445</v>
      </c>
      <c r="I6028" s="12" t="n">
        <v>3.7310231253537416</v>
      </c>
    </row>
    <row r="6029">
      <c r="B6029" s="13" t="s">
        <v>331</v>
      </c>
      <c r="C6029" s="16" t="n">
        <v>3.116111712732219</v>
      </c>
      <c r="D6029" s="16" t="n">
        <v>3.002549233357823</v>
      </c>
      <c r="E6029" s="16" t="n">
        <v>3.8280198433735273</v>
      </c>
      <c r="F6029" s="16" t="n">
        <v>2.463734076755685</v>
      </c>
      <c r="G6029" s="16" t="n">
        <v>2.2500541013036193</v>
      </c>
      <c r="H6029" s="16" t="n">
        <v>2.680869573466013</v>
      </c>
      <c r="I6029" s="16" t="n">
        <v>3.8677721478482185</v>
      </c>
    </row>
    <row r="6030">
      <c r="B6030" s="9" t="s">
        <v>543</v>
      </c>
      <c r="C6030" s="12" t="n">
        <v>2.9473836940108455</v>
      </c>
      <c r="D6030" s="12" t="n">
        <v>2.8434252556801005</v>
      </c>
      <c r="E6030" s="12" t="n">
        <v>3.6732678507265146</v>
      </c>
      <c r="F6030" s="12" t="n">
        <v>3.5384479088778105</v>
      </c>
      <c r="G6030" s="12" t="n">
        <v>3.2379434161901566</v>
      </c>
      <c r="H6030" s="12" t="n">
        <v>3.8653100523310666</v>
      </c>
      <c r="I6030" s="12" t="n">
        <v>3.6645949764142705</v>
      </c>
    </row>
    <row r="6031">
      <c r="B6031" s="13" t="s">
        <v>284</v>
      </c>
      <c r="C6031" s="16" t="n">
        <v>3.116111712732219</v>
      </c>
      <c r="D6031" s="16" t="n">
        <v>3.002549233357823</v>
      </c>
      <c r="E6031" s="16" t="n">
        <v>3.8280198433735273</v>
      </c>
      <c r="F6031" s="16" t="n">
        <v>2.6749788896641475</v>
      </c>
      <c r="G6031" s="16" t="n">
        <v>2.4442327628784906</v>
      </c>
      <c r="H6031" s="16" t="n">
        <v>2.913682160296686</v>
      </c>
      <c r="I6031" s="16" t="n">
        <v>3.831781615216163</v>
      </c>
    </row>
    <row r="6032">
      <c r="B6032" s="9" t="s">
        <v>515</v>
      </c>
      <c r="C6032" s="12" t="n">
        <v>2.9620966516745795</v>
      </c>
      <c r="D6032" s="12" t="n">
        <v>2.857300748112234</v>
      </c>
      <c r="E6032" s="12" t="n">
        <v>3.686762109317637</v>
      </c>
      <c r="F6032" s="12" t="n">
        <v>3.463508790292091</v>
      </c>
      <c r="G6032" s="12" t="n">
        <v>3.169058516503265</v>
      </c>
      <c r="H6032" s="12" t="n">
        <v>3.782719763781297</v>
      </c>
      <c r="I6032" s="12" t="n">
        <v>3.5262284594052224</v>
      </c>
    </row>
    <row r="6033">
      <c r="B6033" s="13" t="s">
        <v>499</v>
      </c>
      <c r="C6033" s="16" t="n">
        <v>3.277483252621726</v>
      </c>
      <c r="D6033" s="16" t="n">
        <v>3.1547354648194785</v>
      </c>
      <c r="E6033" s="16" t="n">
        <v>3.9760247067249783</v>
      </c>
      <c r="F6033" s="16" t="n">
        <v>2.834641805528274</v>
      </c>
      <c r="G6033" s="16" t="n">
        <v>2.5909967514412386</v>
      </c>
      <c r="H6033" s="16" t="n">
        <v>3.089646416892954</v>
      </c>
      <c r="I6033" s="16" t="n">
        <v>3.9002206960852104</v>
      </c>
    </row>
    <row r="6034">
      <c r="B6034" s="9" t="s">
        <v>294</v>
      </c>
      <c r="C6034" s="12" t="n">
        <v>3.2701267737898587</v>
      </c>
      <c r="D6034" s="12" t="n">
        <v>3.147797718603412</v>
      </c>
      <c r="E6034" s="12" t="n">
        <v>3.969277577429417</v>
      </c>
      <c r="F6034" s="12" t="n">
        <v>2.463734076755685</v>
      </c>
      <c r="G6034" s="12" t="n">
        <v>2.2500541013036193</v>
      </c>
      <c r="H6034" s="12" t="n">
        <v>2.680869573466013</v>
      </c>
      <c r="I6034" s="12" t="n">
        <v>4.038980650509264</v>
      </c>
    </row>
    <row r="6035">
      <c r="B6035" s="13" t="s">
        <v>307</v>
      </c>
      <c r="C6035" s="16" t="n">
        <v>3.197829017939122</v>
      </c>
      <c r="D6035" s="16" t="n">
        <v>3.0796151691055753</v>
      </c>
      <c r="E6035" s="16" t="n">
        <v>3.902968366507643</v>
      </c>
      <c r="F6035" s="16" t="n">
        <v>3.1475756513723057</v>
      </c>
      <c r="G6035" s="16" t="n">
        <v>2.8786491416270388</v>
      </c>
      <c r="H6035" s="16" t="n">
        <v>3.434530332169918</v>
      </c>
      <c r="I6035" s="16" t="n">
        <v>3.7996956978484113</v>
      </c>
    </row>
    <row r="6036">
      <c r="B6036" s="9" t="s">
        <v>172</v>
      </c>
      <c r="C6036" s="12" t="n">
        <v>2.9473836940108455</v>
      </c>
      <c r="D6036" s="12" t="n">
        <v>2.8434252556801005</v>
      </c>
      <c r="E6036" s="12" t="n">
        <v>3.6732678507265146</v>
      </c>
      <c r="F6036" s="12" t="n">
        <v>2.73580567049839</v>
      </c>
      <c r="G6036" s="12" t="n">
        <v>2.5001454393967038</v>
      </c>
      <c r="H6036" s="12" t="n">
        <v>2.9807192628869346</v>
      </c>
      <c r="I6036" s="12" t="n">
        <v>3.8013439989087474</v>
      </c>
    </row>
    <row r="6037">
      <c r="B6037" s="13" t="s">
        <v>360</v>
      </c>
      <c r="C6037" s="16" t="n">
        <v>3.116111712732219</v>
      </c>
      <c r="D6037" s="16" t="n">
        <v>3.002549233357823</v>
      </c>
      <c r="E6037" s="16" t="n">
        <v>3.8280198433735273</v>
      </c>
      <c r="F6037" s="16" t="n">
        <v>2.8721113648211336</v>
      </c>
      <c r="G6037" s="16" t="n">
        <v>2.6254392012846846</v>
      </c>
      <c r="H6037" s="16" t="n">
        <v>3.130941561167839</v>
      </c>
      <c r="I6037" s="16" t="n">
        <v>3.798195451928689</v>
      </c>
    </row>
    <row r="6038">
      <c r="B6038" s="9" t="s">
        <v>562</v>
      </c>
      <c r="C6038" s="12" t="n">
        <v>3.0438139568814826</v>
      </c>
      <c r="D6038" s="12" t="n">
        <v>2.9343666838599862</v>
      </c>
      <c r="E6038" s="12" t="n">
        <v>3.7617106324517526</v>
      </c>
      <c r="F6038" s="12" t="n">
        <v>2.5491220570256097</v>
      </c>
      <c r="G6038" s="12" t="n">
        <v>2.328543714824119</v>
      </c>
      <c r="H6038" s="12" t="n">
        <v>2.7749755365766995</v>
      </c>
      <c r="I6038" s="12" t="n">
        <v>3.730447869722078</v>
      </c>
    </row>
    <row r="6039">
      <c r="B6039" s="13" t="s">
        <v>400</v>
      </c>
      <c r="C6039" s="16" t="n">
        <v>3.1931192432610387</v>
      </c>
      <c r="D6039" s="16" t="n">
        <v>3.0751734759806175</v>
      </c>
      <c r="E6039" s="16" t="n">
        <v>3.8986487104014724</v>
      </c>
      <c r="F6039" s="16" t="n">
        <v>3.2663763151351053</v>
      </c>
      <c r="G6039" s="16" t="n">
        <v>2.9878520780970717</v>
      </c>
      <c r="H6039" s="16" t="n">
        <v>3.5654603629101445</v>
      </c>
      <c r="I6039" s="16" t="n">
        <v>3.816627376684264</v>
      </c>
    </row>
    <row r="6040">
      <c r="B6040" s="9" t="s">
        <v>70</v>
      </c>
      <c r="C6040" s="12" t="n">
        <v>2.639353571895566</v>
      </c>
      <c r="D6040" s="12" t="n">
        <v>2.5529282851889223</v>
      </c>
      <c r="E6040" s="12" t="n">
        <v>3.3907523826147346</v>
      </c>
      <c r="F6040" s="12" t="n">
        <v>3.3413154337208244</v>
      </c>
      <c r="G6040" s="12" t="n">
        <v>3.056736977783963</v>
      </c>
      <c r="H6040" s="12" t="n">
        <v>3.6480506514599136</v>
      </c>
      <c r="I6040" s="12" t="n">
        <v>3.3557641343796534</v>
      </c>
    </row>
    <row r="6041">
      <c r="B6041" s="13" t="s">
        <v>413</v>
      </c>
      <c r="C6041" s="16" t="n">
        <v>2.865666388803942</v>
      </c>
      <c r="D6041" s="16" t="n">
        <v>2.7663593199323486</v>
      </c>
      <c r="E6041" s="16" t="n">
        <v>3.598319327592399</v>
      </c>
      <c r="F6041" s="16" t="n">
        <v>4.255702166987305</v>
      </c>
      <c r="G6041" s="16" t="n">
        <v>3.897251779463109</v>
      </c>
      <c r="H6041" s="16" t="n">
        <v>4.655794878664512</v>
      </c>
      <c r="I6041" s="16" t="n">
        <v>3.493961729384888</v>
      </c>
    </row>
    <row r="6042">
      <c r="B6042" s="9" t="s">
        <v>563</v>
      </c>
      <c r="C6042" s="12" t="n">
        <v>3.039104182203399</v>
      </c>
      <c r="D6042" s="12" t="n">
        <v>2.9299249907350284</v>
      </c>
      <c r="E6042" s="12" t="n">
        <v>3.757390976345582</v>
      </c>
      <c r="F6042" s="12" t="n">
        <v>2.8721113648211336</v>
      </c>
      <c r="G6042" s="12" t="n">
        <v>2.6254392012846846</v>
      </c>
      <c r="H6042" s="12" t="n">
        <v>3.130941561167839</v>
      </c>
      <c r="I6042" s="12" t="n">
        <v>3.7125912005981663</v>
      </c>
    </row>
    <row r="6043">
      <c r="B6043" s="13" t="s">
        <v>95</v>
      </c>
      <c r="C6043" s="16" t="n">
        <v>3.1957659474148223</v>
      </c>
      <c r="D6043" s="16" t="n">
        <v>3.0776695290717266</v>
      </c>
      <c r="E6043" s="16" t="n">
        <v>3.9010761835908627</v>
      </c>
      <c r="F6043" s="16" t="n">
        <v>2.143744062035915</v>
      </c>
      <c r="G6043" s="16" t="n">
        <v>1.9559155995334798</v>
      </c>
      <c r="H6043" s="16" t="n">
        <v>2.328209065209289</v>
      </c>
      <c r="I6043" s="16" t="n">
        <v>3.9694993307573085</v>
      </c>
    </row>
    <row r="6044">
      <c r="B6044" s="9" t="s">
        <v>444</v>
      </c>
      <c r="C6044" s="12" t="n">
        <v>3.116111712732219</v>
      </c>
      <c r="D6044" s="12" t="n">
        <v>3.002549233357823</v>
      </c>
      <c r="E6044" s="12" t="n">
        <v>3.8280198433735273</v>
      </c>
      <c r="F6044" s="12" t="n">
        <v>3.2663763151351053</v>
      </c>
      <c r="G6044" s="12" t="n">
        <v>2.9878520780970717</v>
      </c>
      <c r="H6044" s="12" t="n">
        <v>3.5654603629101445</v>
      </c>
      <c r="I6044" s="12" t="n">
        <v>3.7310231253537416</v>
      </c>
    </row>
    <row r="6045">
      <c r="B6045" s="13" t="s">
        <v>356</v>
      </c>
      <c r="C6045" s="16" t="n">
        <v>2.867729459328242</v>
      </c>
      <c r="D6045" s="16" t="n">
        <v>2.768304959966197</v>
      </c>
      <c r="E6045" s="16" t="n">
        <v>3.600211510509179</v>
      </c>
      <c r="F6045" s="16" t="n">
        <v>4.252702873911552</v>
      </c>
      <c r="G6045" s="16" t="n">
        <v>3.8944947947726827</v>
      </c>
      <c r="H6045" s="16" t="n">
        <v>4.652489362330096</v>
      </c>
      <c r="I6045" s="16" t="n">
        <v>3.495695466930233</v>
      </c>
    </row>
    <row r="6046">
      <c r="B6046" s="9" t="s">
        <v>415</v>
      </c>
      <c r="C6046" s="12" t="n">
        <v>2.798662041260773</v>
      </c>
      <c r="D6046" s="12" t="n">
        <v>2.7031688766167297</v>
      </c>
      <c r="E6046" s="12" t="n">
        <v>3.536865063049406</v>
      </c>
      <c r="F6046" s="12" t="n">
        <v>2.9125802171897464</v>
      </c>
      <c r="G6046" s="12" t="n">
        <v>2.6626386358185563</v>
      </c>
      <c r="H6046" s="12" t="n">
        <v>3.175542221777139</v>
      </c>
      <c r="I6046" s="12" t="n">
        <v>3.5232279675657776</v>
      </c>
    </row>
    <row r="6047">
      <c r="B6047" s="13" t="s">
        <v>366</v>
      </c>
      <c r="C6047" s="16" t="n">
        <v>3.039104182203399</v>
      </c>
      <c r="D6047" s="16" t="n">
        <v>2.9299249907350284</v>
      </c>
      <c r="E6047" s="16" t="n">
        <v>3.757390976345582</v>
      </c>
      <c r="F6047" s="16" t="n">
        <v>3.463508790292091</v>
      </c>
      <c r="G6047" s="16" t="n">
        <v>3.169058516503265</v>
      </c>
      <c r="H6047" s="16" t="n">
        <v>3.782719763781297</v>
      </c>
      <c r="I6047" s="16" t="n">
        <v>3.611832710735745</v>
      </c>
    </row>
    <row r="6048">
      <c r="B6048" s="9" t="s">
        <v>579</v>
      </c>
      <c r="C6048" s="12" t="n">
        <v>3.0317477033715323</v>
      </c>
      <c r="D6048" s="12" t="n">
        <v>2.922987244518962</v>
      </c>
      <c r="E6048" s="12" t="n">
        <v>3.750643847050021</v>
      </c>
      <c r="F6048" s="12" t="n">
        <v>2.9025247552382547</v>
      </c>
      <c r="G6048" s="12" t="n">
        <v>2.653395539543791</v>
      </c>
      <c r="H6048" s="12" t="n">
        <v>3.164460112462963</v>
      </c>
      <c r="I6048" s="12" t="n">
        <v>3.7829766437749814</v>
      </c>
    </row>
    <row r="6049">
      <c r="B6049" s="13" t="s">
        <v>372</v>
      </c>
      <c r="C6049" s="16" t="n">
        <v>3.116111712732219</v>
      </c>
      <c r="D6049" s="16" t="n">
        <v>3.002549233357823</v>
      </c>
      <c r="E6049" s="16" t="n">
        <v>3.8280198433735273</v>
      </c>
      <c r="F6049" s="16" t="n">
        <v>3.2663763151351053</v>
      </c>
      <c r="G6049" s="16" t="n">
        <v>2.9878520780970717</v>
      </c>
      <c r="H6049" s="16" t="n">
        <v>3.5654603629101445</v>
      </c>
      <c r="I6049" s="16" t="n">
        <v>3.7310231253537416</v>
      </c>
    </row>
    <row r="6050">
      <c r="B6050" s="9" t="s">
        <v>442</v>
      </c>
      <c r="C6050" s="12" t="n">
        <v>3.0417508863571827</v>
      </c>
      <c r="D6050" s="12" t="n">
        <v>2.9324210438261376</v>
      </c>
      <c r="E6050" s="12" t="n">
        <v>3.759818449534973</v>
      </c>
      <c r="F6050" s="12" t="n">
        <v>2.7563099941340874</v>
      </c>
      <c r="G6050" s="12" t="n">
        <v>2.518993249505078</v>
      </c>
      <c r="H6050" s="12" t="n">
        <v>3.003317046762028</v>
      </c>
      <c r="I6050" s="12" t="n">
        <v>3.693925784216969</v>
      </c>
    </row>
    <row r="6051">
      <c r="B6051" s="13" t="s">
        <v>104</v>
      </c>
      <c r="C6051" s="16" t="n">
        <v>2.7216545107319527</v>
      </c>
      <c r="D6051" s="16" t="n">
        <v>2.630544633993935</v>
      </c>
      <c r="E6051" s="16" t="n">
        <v>3.4662361960214607</v>
      </c>
      <c r="F6051" s="16" t="n">
        <v>3.1097126923467324</v>
      </c>
      <c r="G6051" s="16" t="n">
        <v>2.84384507422475</v>
      </c>
      <c r="H6051" s="16" t="n">
        <v>3.392801622648292</v>
      </c>
      <c r="I6051" s="16" t="n">
        <v>3.404037552947781</v>
      </c>
    </row>
    <row r="6052">
      <c r="B6052" s="9" t="s">
        <v>375</v>
      </c>
      <c r="C6052" s="12" t="n">
        <v>3.200475722092906</v>
      </c>
      <c r="D6052" s="12" t="n">
        <v>3.082111222196684</v>
      </c>
      <c r="E6052" s="12" t="n">
        <v>3.9053958396970336</v>
      </c>
      <c r="F6052" s="12" t="n">
        <v>3.0317742806852594</v>
      </c>
      <c r="G6052" s="12" t="n">
        <v>2.772203189847432</v>
      </c>
      <c r="H6052" s="12" t="n">
        <v>3.306905817764107</v>
      </c>
      <c r="I6052" s="12" t="n">
        <v>3.781030281467214</v>
      </c>
    </row>
    <row r="6053">
      <c r="B6053" s="13" t="s">
        <v>421</v>
      </c>
      <c r="C6053" s="16" t="n">
        <v>2.875669571789593</v>
      </c>
      <c r="D6053" s="16" t="n">
        <v>2.775793119239524</v>
      </c>
      <c r="E6053" s="16" t="n">
        <v>3.607493930077351</v>
      </c>
      <c r="F6053" s="16" t="n">
        <v>2.701335404281284</v>
      </c>
      <c r="G6053" s="16" t="n">
        <v>2.4684599742436846</v>
      </c>
      <c r="H6053" s="16" t="n">
        <v>2.9427296349464656</v>
      </c>
      <c r="I6053" s="16" t="n">
        <v>3.644822751528356</v>
      </c>
    </row>
    <row r="6054">
      <c r="B6054" s="9" t="s">
        <v>500</v>
      </c>
      <c r="C6054" s="12" t="n">
        <v>2.7860121541213387</v>
      </c>
      <c r="D6054" s="12" t="n">
        <v>2.691239024218445</v>
      </c>
      <c r="E6054" s="12" t="n">
        <v>3.525262987375063</v>
      </c>
      <c r="F6054" s="12" t="n">
        <v>3.970182418484642</v>
      </c>
      <c r="G6054" s="12" t="n">
        <v>3.634798742845989</v>
      </c>
      <c r="H6054" s="12" t="n">
        <v>4.341123998348257</v>
      </c>
      <c r="I6054" s="12" t="n">
        <v>3.4953974056828017</v>
      </c>
    </row>
    <row r="6055">
      <c r="B6055" s="13" t="s">
        <v>330</v>
      </c>
      <c r="C6055" s="16" t="n">
        <v>2.7116513277463024</v>
      </c>
      <c r="D6055" s="16" t="n">
        <v>2.6211108346867595</v>
      </c>
      <c r="E6055" s="16" t="n">
        <v>3.4570615935365088</v>
      </c>
      <c r="F6055" s="16" t="n">
        <v>4.051513522954581</v>
      </c>
      <c r="G6055" s="16" t="n">
        <v>3.7095592294725765</v>
      </c>
      <c r="H6055" s="16" t="n">
        <v>4.430758884813598</v>
      </c>
      <c r="I6055" s="16" t="n">
        <v>3.3575415746836077</v>
      </c>
    </row>
    <row r="6056">
      <c r="B6056" s="9" t="s">
        <v>551</v>
      </c>
      <c r="C6056" s="12" t="n">
        <v>2.8777326423138927</v>
      </c>
      <c r="D6056" s="12" t="n">
        <v>2.777738759273373</v>
      </c>
      <c r="E6056" s="12" t="n">
        <v>3.6093861129941307</v>
      </c>
      <c r="F6056" s="12" t="n">
        <v>3.9022994687746606</v>
      </c>
      <c r="G6056" s="12" t="n">
        <v>3.572399954743437</v>
      </c>
      <c r="H6056" s="12" t="n">
        <v>4.266310302778248</v>
      </c>
      <c r="I6056" s="12" t="n">
        <v>3.4414329553319853</v>
      </c>
    </row>
    <row r="6057">
      <c r="B6057" s="13" t="s">
        <v>586</v>
      </c>
      <c r="C6057" s="16" t="n">
        <v>2.9547401728427123</v>
      </c>
      <c r="D6057" s="16" t="n">
        <v>2.8503630018961674</v>
      </c>
      <c r="E6057" s="16" t="n">
        <v>3.680014980022076</v>
      </c>
      <c r="F6057" s="16" t="n">
        <v>3.9022994687746606</v>
      </c>
      <c r="G6057" s="16" t="n">
        <v>3.572399954743437</v>
      </c>
      <c r="H6057" s="16" t="n">
        <v>4.266310302778248</v>
      </c>
      <c r="I6057" s="16" t="n">
        <v>3.527037206662508</v>
      </c>
    </row>
    <row r="6058">
      <c r="B6058" s="9" t="s">
        <v>250</v>
      </c>
      <c r="C6058" s="12" t="n">
        <v>2.631997093063699</v>
      </c>
      <c r="D6058" s="12" t="n">
        <v>2.545990538972856</v>
      </c>
      <c r="E6058" s="12" t="n">
        <v>3.3840052533191733</v>
      </c>
      <c r="F6058" s="12" t="n">
        <v>4.371503537674352</v>
      </c>
      <c r="G6058" s="12" t="n">
        <v>4.003697731242715</v>
      </c>
      <c r="H6058" s="12" t="n">
        <v>4.783419393070322</v>
      </c>
      <c r="I6058" s="12" t="n">
        <v>3.2558143917745177</v>
      </c>
    </row>
    <row r="6059">
      <c r="B6059" s="13" t="s">
        <v>374</v>
      </c>
      <c r="C6059" s="16" t="n">
        <v>2.9620966516745795</v>
      </c>
      <c r="D6059" s="16" t="n">
        <v>2.857300748112234</v>
      </c>
      <c r="E6059" s="16" t="n">
        <v>3.686762109317637</v>
      </c>
      <c r="F6059" s="16" t="n">
        <v>2.062412957565975</v>
      </c>
      <c r="G6059" s="16" t="n">
        <v>1.8811551129068926</v>
      </c>
      <c r="H6059" s="16" t="n">
        <v>2.2385741787439466</v>
      </c>
      <c r="I6059" s="16" t="n">
        <v>3.7649381564344115</v>
      </c>
    </row>
    <row r="6060">
      <c r="B6060" s="9" t="s">
        <v>291</v>
      </c>
      <c r="C6060" s="12" t="n">
        <v>3.118174783256519</v>
      </c>
      <c r="D6060" s="12" t="n">
        <v>3.0044948733916716</v>
      </c>
      <c r="E6060" s="12" t="n">
        <v>3.829912026290307</v>
      </c>
      <c r="F6060" s="12" t="n">
        <v>3.263377022059352</v>
      </c>
      <c r="G6060" s="12" t="n">
        <v>2.9850950934066454</v>
      </c>
      <c r="H6060" s="12" t="n">
        <v>3.562154846575729</v>
      </c>
      <c r="I6060" s="12" t="n">
        <v>3.732756862899086</v>
      </c>
    </row>
    <row r="6061">
      <c r="B6061" s="13" t="s">
        <v>126</v>
      </c>
      <c r="C6061" s="16" t="n">
        <v>3.4314983136793655</v>
      </c>
      <c r="D6061" s="16" t="n">
        <v>3.2999839500650676</v>
      </c>
      <c r="E6061" s="16" t="n">
        <v>4.117282440780869</v>
      </c>
      <c r="F6061" s="16" t="n">
        <v>2.0249433982731153</v>
      </c>
      <c r="G6061" s="16" t="n">
        <v>1.846712663063447</v>
      </c>
      <c r="H6061" s="16" t="n">
        <v>2.1972790344690623</v>
      </c>
      <c r="I6061" s="16" t="n">
        <v>4.2093804059130235</v>
      </c>
    </row>
    <row r="6062">
      <c r="B6062" s="9" t="s">
        <v>216</v>
      </c>
      <c r="C6062" s="12" t="n">
        <v>3.116111712732219</v>
      </c>
      <c r="D6062" s="12" t="n">
        <v>3.002549233357823</v>
      </c>
      <c r="E6062" s="12" t="n">
        <v>3.8280198433735273</v>
      </c>
      <c r="F6062" s="12" t="n">
        <v>3.667697434324815</v>
      </c>
      <c r="G6062" s="12" t="n">
        <v>3.3567510664937976</v>
      </c>
      <c r="H6062" s="12" t="n">
        <v>4.007755757632211</v>
      </c>
      <c r="I6062" s="12" t="n">
        <v>3.662648614106503</v>
      </c>
    </row>
    <row r="6063">
      <c r="B6063" s="13" t="s">
        <v>474</v>
      </c>
      <c r="C6063" s="16" t="n">
        <v>3.277483252621726</v>
      </c>
      <c r="D6063" s="16" t="n">
        <v>3.1547354648194785</v>
      </c>
      <c r="E6063" s="16" t="n">
        <v>3.9760247067249783</v>
      </c>
      <c r="F6063" s="16" t="n">
        <v>2.4403768552143017</v>
      </c>
      <c r="G6063" s="16" t="n">
        <v>2.2285838746288515</v>
      </c>
      <c r="H6063" s="16" t="n">
        <v>2.655127615150649</v>
      </c>
      <c r="I6063" s="16" t="n">
        <v>3.9673930226601577</v>
      </c>
    </row>
    <row r="6064">
      <c r="B6064" s="9" t="s">
        <v>514</v>
      </c>
      <c r="C6064" s="12" t="n">
        <v>2.9668064263526626</v>
      </c>
      <c r="D6064" s="12" t="n">
        <v>2.8617424412371917</v>
      </c>
      <c r="E6064" s="12" t="n">
        <v>3.6910817654238075</v>
      </c>
      <c r="F6064" s="12" t="n">
        <v>2.1407447689601615</v>
      </c>
      <c r="G6064" s="12" t="n">
        <v>1.9531586148430538</v>
      </c>
      <c r="H6064" s="12" t="n">
        <v>2.3249035488748735</v>
      </c>
      <c r="I6064" s="12" t="n">
        <v>3.714420314311085</v>
      </c>
    </row>
    <row r="6065">
      <c r="B6065" s="13" t="s">
        <v>121</v>
      </c>
      <c r="C6065" s="16" t="n">
        <v>2.7933686329532055</v>
      </c>
      <c r="D6065" s="16" t="n">
        <v>2.6981767704345114</v>
      </c>
      <c r="E6065" s="16" t="n">
        <v>3.5320101166706244</v>
      </c>
      <c r="F6065" s="16" t="n">
        <v>3.9397690280675204</v>
      </c>
      <c r="G6065" s="16" t="n">
        <v>3.606842404586883</v>
      </c>
      <c r="H6065" s="16" t="n">
        <v>4.307605447053132</v>
      </c>
      <c r="I6065" s="16" t="n">
        <v>3.4250119625059865</v>
      </c>
    </row>
    <row r="6066">
      <c r="B6066" s="9" t="s">
        <v>589</v>
      </c>
      <c r="C6066" s="12" t="n">
        <v>3.0438139568814826</v>
      </c>
      <c r="D6066" s="12" t="n">
        <v>2.9343666838599862</v>
      </c>
      <c r="E6066" s="12" t="n">
        <v>3.7617106324517526</v>
      </c>
      <c r="F6066" s="12" t="n">
        <v>1.9436122938031757</v>
      </c>
      <c r="G6066" s="12" t="n">
        <v>1.77195217643686</v>
      </c>
      <c r="H6066" s="12" t="n">
        <v>2.10764414800372</v>
      </c>
      <c r="I6066" s="12" t="n">
        <v>3.8336107289290817</v>
      </c>
    </row>
    <row r="6067">
      <c r="B6067" s="13" t="s">
        <v>109</v>
      </c>
      <c r="C6067" s="16" t="n">
        <v>2.7210708771024694</v>
      </c>
      <c r="D6067" s="16" t="n">
        <v>2.6299942209366747</v>
      </c>
      <c r="E6067" s="16" t="n">
        <v>3.46570090574885</v>
      </c>
      <c r="F6067" s="16" t="n">
        <v>3.018326125925301</v>
      </c>
      <c r="G6067" s="16" t="n">
        <v>2.7598414913233977</v>
      </c>
      <c r="H6067" s="16" t="n">
        <v>3.2920846268687742</v>
      </c>
      <c r="I6067" s="16" t="n">
        <v>3.459225054834088</v>
      </c>
    </row>
    <row r="6068">
      <c r="B6068" s="9" t="s">
        <v>68</v>
      </c>
      <c r="C6068" s="12" t="n">
        <v>3.2701267737898587</v>
      </c>
      <c r="D6068" s="12" t="n">
        <v>3.147797718603412</v>
      </c>
      <c r="E6068" s="12" t="n">
        <v>3.969277577429417</v>
      </c>
      <c r="F6068" s="12" t="n">
        <v>3.2663763151351053</v>
      </c>
      <c r="G6068" s="12" t="n">
        <v>2.9878520780970717</v>
      </c>
      <c r="H6068" s="12" t="n">
        <v>3.5654603629101445</v>
      </c>
      <c r="I6068" s="12" t="n">
        <v>3.902231628014787</v>
      </c>
    </row>
    <row r="6069">
      <c r="B6069" s="13" t="s">
        <v>489</v>
      </c>
      <c r="C6069" s="16" t="n">
        <v>3.2701267737898587</v>
      </c>
      <c r="D6069" s="16" t="n">
        <v>3.147797718603412</v>
      </c>
      <c r="E6069" s="16" t="n">
        <v>3.969277577429417</v>
      </c>
      <c r="F6069" s="16" t="n">
        <v>3.2663763151351053</v>
      </c>
      <c r="G6069" s="16" t="n">
        <v>2.9878520780970717</v>
      </c>
      <c r="H6069" s="16" t="n">
        <v>3.5654603629101445</v>
      </c>
      <c r="I6069" s="16" t="n">
        <v>3.902231628014787</v>
      </c>
    </row>
    <row r="6070">
      <c r="B6070" s="9" t="s">
        <v>345</v>
      </c>
      <c r="C6070" s="12" t="n">
        <v>2.7860121541213387</v>
      </c>
      <c r="D6070" s="12" t="n">
        <v>2.691239024218445</v>
      </c>
      <c r="E6070" s="12" t="n">
        <v>3.525262987375063</v>
      </c>
      <c r="F6070" s="12" t="n">
        <v>4.1673148936416275</v>
      </c>
      <c r="G6070" s="12" t="n">
        <v>3.8160051812521827</v>
      </c>
      <c r="H6070" s="12" t="n">
        <v>4.55838339921941</v>
      </c>
      <c r="I6070" s="12" t="n">
        <v>3.461811242395328</v>
      </c>
    </row>
    <row r="6071">
      <c r="B6071" s="13" t="s">
        <v>145</v>
      </c>
      <c r="C6071" s="16" t="n">
        <v>2.8703761634820255</v>
      </c>
      <c r="D6071" s="16" t="n">
        <v>2.770801013057306</v>
      </c>
      <c r="E6071" s="16" t="n">
        <v>3.6026389836985695</v>
      </c>
      <c r="F6071" s="16" t="n">
        <v>3.932712859191782</v>
      </c>
      <c r="G6071" s="16" t="n">
        <v>3.6003562930025437</v>
      </c>
      <c r="H6071" s="16" t="n">
        <v>4.299828854073372</v>
      </c>
      <c r="I6071" s="16" t="n">
        <v>3.5118183985088005</v>
      </c>
    </row>
    <row r="6072">
      <c r="B6072" s="9" t="s">
        <v>67</v>
      </c>
      <c r="C6072" s="12" t="n">
        <v>3.351844078996762</v>
      </c>
      <c r="D6072" s="12" t="n">
        <v>3.2248636543511644</v>
      </c>
      <c r="E6072" s="12" t="n">
        <v>4.044226100563533</v>
      </c>
      <c r="F6072" s="12" t="n">
        <v>2.3449334129928854</v>
      </c>
      <c r="G6072" s="12" t="n">
        <v>2.1408511648335864</v>
      </c>
      <c r="H6072" s="12" t="n">
        <v>2.5499395427257863</v>
      </c>
      <c r="I6072" s="12" t="n">
        <v>4.1076532230039335</v>
      </c>
    </row>
    <row r="6073">
      <c r="B6073" s="13" t="s">
        <v>260</v>
      </c>
      <c r="C6073" s="16" t="n">
        <v>2.8703761634820255</v>
      </c>
      <c r="D6073" s="16" t="n">
        <v>2.770801013057306</v>
      </c>
      <c r="E6073" s="16" t="n">
        <v>3.6026389836985695</v>
      </c>
      <c r="F6073" s="16" t="n">
        <v>3.735580384034796</v>
      </c>
      <c r="G6073" s="16" t="n">
        <v>3.41914985459635</v>
      </c>
      <c r="H6073" s="16" t="n">
        <v>4.082569453202219</v>
      </c>
      <c r="I6073" s="16" t="n">
        <v>3.545404561796274</v>
      </c>
    </row>
    <row r="6074">
      <c r="B6074" s="9" t="s">
        <v>369</v>
      </c>
      <c r="C6074" s="12" t="n">
        <v>2.9620966516745795</v>
      </c>
      <c r="D6074" s="12" t="n">
        <v>2.857300748112234</v>
      </c>
      <c r="E6074" s="12" t="n">
        <v>3.686762109317637</v>
      </c>
      <c r="F6074" s="12" t="n">
        <v>3.2663763151351053</v>
      </c>
      <c r="G6074" s="12" t="n">
        <v>2.9878520780970717</v>
      </c>
      <c r="H6074" s="12" t="n">
        <v>3.5654603629101445</v>
      </c>
      <c r="I6074" s="12" t="n">
        <v>3.5598146226926963</v>
      </c>
    </row>
    <row r="6075">
      <c r="B6075" s="13" t="s">
        <v>438</v>
      </c>
      <c r="C6075" s="16" t="n">
        <v>2.8797957128381926</v>
      </c>
      <c r="D6075" s="16" t="n">
        <v>2.7796843993072216</v>
      </c>
      <c r="E6075" s="16" t="n">
        <v>3.611278295910911</v>
      </c>
      <c r="F6075" s="16" t="n">
        <v>3.4979790565091973</v>
      </c>
      <c r="G6075" s="16" t="n">
        <v>3.200743981656285</v>
      </c>
      <c r="H6075" s="16" t="n">
        <v>3.8207093917217665</v>
      </c>
      <c r="I6075" s="16" t="n">
        <v>3.5115412041245686</v>
      </c>
    </row>
    <row r="6076">
      <c r="B6076" s="9" t="s">
        <v>72</v>
      </c>
      <c r="C6076" s="12" t="n">
        <v>3.2701267737898587</v>
      </c>
      <c r="D6076" s="12" t="n">
        <v>3.147797718603412</v>
      </c>
      <c r="E6076" s="12" t="n">
        <v>3.969277577429417</v>
      </c>
      <c r="F6076" s="12" t="n">
        <v>3.667697434324815</v>
      </c>
      <c r="G6076" s="12" t="n">
        <v>3.3567510664937976</v>
      </c>
      <c r="H6076" s="12" t="n">
        <v>4.007755757632211</v>
      </c>
      <c r="I6076" s="12" t="n">
        <v>3.8338571167675486</v>
      </c>
    </row>
    <row r="6077">
      <c r="B6077" s="13" t="s">
        <v>364</v>
      </c>
      <c r="C6077" s="16" t="n">
        <v>3.0697807383931277</v>
      </c>
      <c r="D6077" s="16" t="n">
        <v>2.9250699042945105</v>
      </c>
      <c r="E6077" s="16" t="n">
        <v>3.7584375034472957</v>
      </c>
      <c r="F6077" s="16" t="n">
        <v>3.2539600666780837</v>
      </c>
      <c r="G6077" s="16" t="n">
        <v>2.9500614983401534</v>
      </c>
      <c r="H6077" s="16" t="n">
        <v>3.519179016389787</v>
      </c>
      <c r="I6077" s="16" t="n">
        <v>3.6657414352007573</v>
      </c>
    </row>
    <row r="6078">
      <c r="B6078" s="9" t="s">
        <v>267</v>
      </c>
      <c r="C6078" s="12" t="n">
        <v>3.1432701206704956</v>
      </c>
      <c r="D6078" s="12" t="n">
        <v>2.9940845159609784</v>
      </c>
      <c r="E6078" s="12" t="n">
        <v>3.825035889622109</v>
      </c>
      <c r="F6078" s="12" t="n">
        <v>2.8448864872114923</v>
      </c>
      <c r="G6078" s="12" t="n">
        <v>2.5720400474054848</v>
      </c>
      <c r="H6078" s="12" t="n">
        <v>3.064350240731175</v>
      </c>
      <c r="I6078" s="12" t="n">
        <v>3.811247888011395</v>
      </c>
    </row>
    <row r="6079">
      <c r="B6079" s="13" t="s">
        <v>381</v>
      </c>
      <c r="C6079" s="16" t="n">
        <v>3.0781506757256927</v>
      </c>
      <c r="D6079" s="16" t="n">
        <v>2.9329301959009833</v>
      </c>
      <c r="E6079" s="16" t="n">
        <v>3.7660226035183415</v>
      </c>
      <c r="F6079" s="16" t="n">
        <v>2.714449183740451</v>
      </c>
      <c r="G6079" s="16" t="n">
        <v>2.4515040333748943</v>
      </c>
      <c r="H6079" s="16" t="n">
        <v>2.919323424002255</v>
      </c>
      <c r="I6079" s="16" t="n">
        <v>3.7337902629575597</v>
      </c>
    </row>
    <row r="6080">
      <c r="B6080" s="9" t="s">
        <v>98</v>
      </c>
      <c r="C6080" s="12" t="n">
        <v>3.061958937311457</v>
      </c>
      <c r="D6080" s="12" t="n">
        <v>2.9177243729067732</v>
      </c>
      <c r="E6080" s="12" t="n">
        <v>3.7513491416611866</v>
      </c>
      <c r="F6080" s="12" t="n">
        <v>3.615804796590336</v>
      </c>
      <c r="G6080" s="12" t="n">
        <v>3.2844391670051727</v>
      </c>
      <c r="H6080" s="12" t="n">
        <v>3.921496359150252</v>
      </c>
      <c r="I6080" s="12" t="n">
        <v>3.691765460897035</v>
      </c>
    </row>
    <row r="6081">
      <c r="B6081" s="13" t="s">
        <v>536</v>
      </c>
      <c r="C6081" s="16" t="n">
        <v>3.290248885225232</v>
      </c>
      <c r="D6081" s="16" t="n">
        <v>3.132113739293913</v>
      </c>
      <c r="E6081" s="16" t="n">
        <v>3.9582326619717354</v>
      </c>
      <c r="F6081" s="16" t="n">
        <v>2.639661266726881</v>
      </c>
      <c r="G6081" s="16" t="n">
        <v>2.3823931488765218</v>
      </c>
      <c r="H6081" s="16" t="n">
        <v>2.836170420638668</v>
      </c>
      <c r="I6081" s="16" t="n">
        <v>3.994879160629799</v>
      </c>
    </row>
    <row r="6082">
      <c r="B6082" s="9" t="s">
        <v>402</v>
      </c>
      <c r="C6082" s="12" t="n">
        <v>3.2983447544323496</v>
      </c>
      <c r="D6082" s="12" t="n">
        <v>3.1397166507910184</v>
      </c>
      <c r="E6082" s="12" t="n">
        <v>3.9655693929003126</v>
      </c>
      <c r="F6082" s="12" t="n">
        <v>2.5990896858955033</v>
      </c>
      <c r="G6082" s="12" t="n">
        <v>2.344901292588494</v>
      </c>
      <c r="H6082" s="12" t="n">
        <v>2.791060877118083</v>
      </c>
      <c r="I6082" s="12" t="n">
        <v>3.9440424835860246</v>
      </c>
    </row>
    <row r="6083">
      <c r="B6083" s="13" t="s">
        <v>245</v>
      </c>
      <c r="C6083" s="16" t="n">
        <v>2.9881954869086416</v>
      </c>
      <c r="D6083" s="16" t="n">
        <v>2.848452381130938</v>
      </c>
      <c r="E6083" s="16" t="n">
        <v>3.684502386343905</v>
      </c>
      <c r="F6083" s="16" t="n">
        <v>2.680232847558258</v>
      </c>
      <c r="G6083" s="16" t="n">
        <v>2.4198850051645495</v>
      </c>
      <c r="H6083" s="16" t="n">
        <v>2.881279964159253</v>
      </c>
      <c r="I6083" s="16" t="n">
        <v>3.7503626757582147</v>
      </c>
    </row>
    <row r="6084">
      <c r="B6084" s="9" t="s">
        <v>66</v>
      </c>
      <c r="C6084" s="12" t="n">
        <v>2.8976921618406957</v>
      </c>
      <c r="D6084" s="12" t="n">
        <v>2.7634598061421576</v>
      </c>
      <c r="E6084" s="12" t="n">
        <v>3.602485430884532</v>
      </c>
      <c r="F6084" s="12" t="n">
        <v>3.6432066848372595</v>
      </c>
      <c r="G6084" s="12" t="n">
        <v>3.309761021247039</v>
      </c>
      <c r="H6084" s="12" t="n">
        <v>3.9519631697869437</v>
      </c>
      <c r="I6084" s="12" t="n">
        <v>3.5292846894525423</v>
      </c>
    </row>
    <row r="6085">
      <c r="B6085" s="13" t="s">
        <v>236</v>
      </c>
      <c r="C6085" s="16" t="n">
        <v>3.1262561778799176</v>
      </c>
      <c r="D6085" s="16" t="n">
        <v>2.9781065526386654</v>
      </c>
      <c r="E6085" s="16" t="n">
        <v>3.809617320337549</v>
      </c>
      <c r="F6085" s="16" t="n">
        <v>2.783799514321384</v>
      </c>
      <c r="G6085" s="16" t="n">
        <v>2.5155900900280455</v>
      </c>
      <c r="H6085" s="16" t="n">
        <v>2.996430642685934</v>
      </c>
      <c r="I6085" s="16" t="n">
        <v>3.8434198190037083</v>
      </c>
    </row>
    <row r="6086">
      <c r="B6086" s="9" t="s">
        <v>541</v>
      </c>
      <c r="C6086" s="12" t="n">
        <v>3.151640058003061</v>
      </c>
      <c r="D6086" s="12" t="n">
        <v>3.001944807567451</v>
      </c>
      <c r="E6086" s="12" t="n">
        <v>3.8326209896931545</v>
      </c>
      <c r="F6086" s="12" t="n">
        <v>2.1001503837892486</v>
      </c>
      <c r="G6086" s="12" t="n">
        <v>1.8838356839112627</v>
      </c>
      <c r="H6086" s="12" t="n">
        <v>2.2363148282511363</v>
      </c>
      <c r="I6086" s="12" t="n">
        <v>3.9152514074289217</v>
      </c>
    </row>
    <row r="6087">
      <c r="B6087" s="13" t="s">
        <v>387</v>
      </c>
      <c r="C6087" s="16" t="n">
        <v>3.290248885225232</v>
      </c>
      <c r="D6087" s="16" t="n">
        <v>3.132113739293913</v>
      </c>
      <c r="E6087" s="16" t="n">
        <v>3.9582326619717354</v>
      </c>
      <c r="F6087" s="16" t="n">
        <v>3.2539600666780837</v>
      </c>
      <c r="G6087" s="16" t="n">
        <v>2.9500614983401534</v>
      </c>
      <c r="H6087" s="16" t="n">
        <v>3.519179016389787</v>
      </c>
      <c r="I6087" s="16" t="n">
        <v>3.887256306637276</v>
      </c>
    </row>
    <row r="6088">
      <c r="B6088" s="9" t="s">
        <v>540</v>
      </c>
      <c r="C6088" s="12" t="n">
        <v>2.8250249839396697</v>
      </c>
      <c r="D6088" s="12" t="n">
        <v>2.6952173348037927</v>
      </c>
      <c r="E6088" s="12" t="n">
        <v>3.536632152137124</v>
      </c>
      <c r="F6088" s="12" t="n">
        <v>3.9913504706260503</v>
      </c>
      <c r="G6088" s="12" t="n">
        <v>3.6314777627911248</v>
      </c>
      <c r="H6088" s="12" t="n">
        <v>4.339047107229064</v>
      </c>
      <c r="I6088" s="12" t="n">
        <v>3.4888725199133868</v>
      </c>
    </row>
    <row r="6089">
      <c r="B6089" s="13" t="s">
        <v>311</v>
      </c>
      <c r="C6089" s="16" t="n">
        <v>3.2164854348224163</v>
      </c>
      <c r="D6089" s="16" t="n">
        <v>3.0628417475180783</v>
      </c>
      <c r="E6089" s="16" t="n">
        <v>3.891385906654454</v>
      </c>
      <c r="F6089" s="16" t="n">
        <v>2.3183881176460055</v>
      </c>
      <c r="G6089" s="16" t="n">
        <v>2.0855073364995302</v>
      </c>
      <c r="H6089" s="16" t="n">
        <v>2.4789626213987876</v>
      </c>
      <c r="I6089" s="16" t="n">
        <v>3.9458535214984556</v>
      </c>
    </row>
    <row r="6090">
      <c r="B6090" s="9" t="s">
        <v>526</v>
      </c>
      <c r="C6090" s="12" t="n">
        <v>3.290248885225232</v>
      </c>
      <c r="D6090" s="12" t="n">
        <v>3.132113739293913</v>
      </c>
      <c r="E6090" s="12" t="n">
        <v>3.9582326619717354</v>
      </c>
      <c r="F6090" s="12" t="n">
        <v>3.4584968564113794</v>
      </c>
      <c r="G6090" s="12" t="n">
        <v>3.139072223807488</v>
      </c>
      <c r="H6090" s="12" t="n">
        <v>3.7465934042190927</v>
      </c>
      <c r="I6090" s="12" t="n">
        <v>3.851422225471377</v>
      </c>
    </row>
    <row r="6091">
      <c r="B6091" s="13" t="s">
        <v>157</v>
      </c>
      <c r="C6091" s="16" t="n">
        <v>2.6780462193849335</v>
      </c>
      <c r="D6091" s="16" t="n">
        <v>2.5571881114708575</v>
      </c>
      <c r="E6091" s="16" t="n">
        <v>3.4034353797874974</v>
      </c>
      <c r="F6091" s="16" t="n">
        <v>3.9913504706260503</v>
      </c>
      <c r="G6091" s="16" t="n">
        <v>3.6314777627911248</v>
      </c>
      <c r="H6091" s="16" t="n">
        <v>4.339047107229064</v>
      </c>
      <c r="I6091" s="16" t="n">
        <v>3.3411959389557078</v>
      </c>
    </row>
    <row r="6092">
      <c r="B6092" s="9" t="s">
        <v>305</v>
      </c>
      <c r="C6092" s="12" t="n">
        <v>3.2167595029478635</v>
      </c>
      <c r="D6092" s="12" t="n">
        <v>3.0630991276274457</v>
      </c>
      <c r="E6092" s="12" t="n">
        <v>3.891634275796922</v>
      </c>
      <c r="F6092" s="12" t="n">
        <v>2.8448864872114923</v>
      </c>
      <c r="G6092" s="12" t="n">
        <v>2.5720400474054848</v>
      </c>
      <c r="H6092" s="12" t="n">
        <v>3.064350240731175</v>
      </c>
      <c r="I6092" s="12" t="n">
        <v>3.8850861784902344</v>
      </c>
    </row>
    <row r="6093">
      <c r="B6093" s="13" t="s">
        <v>327</v>
      </c>
      <c r="C6093" s="16" t="n">
        <v>3.0527667956025497</v>
      </c>
      <c r="D6093" s="16" t="n">
        <v>2.9090919409721976</v>
      </c>
      <c r="E6093" s="16" t="n">
        <v>3.7430189341627362</v>
      </c>
      <c r="F6093" s="16" t="n">
        <v>2.9883363040546795</v>
      </c>
      <c r="G6093" s="16" t="n">
        <v>2.70460081549538</v>
      </c>
      <c r="H6093" s="16" t="n">
        <v>3.2238450305152395</v>
      </c>
      <c r="I6093" s="16" t="n">
        <v>3.73374744735897</v>
      </c>
    </row>
    <row r="6094">
      <c r="B6094" s="9" t="s">
        <v>422</v>
      </c>
      <c r="C6094" s="12" t="n">
        <v>3.1513659898776134</v>
      </c>
      <c r="D6094" s="12" t="n">
        <v>3.001687427458083</v>
      </c>
      <c r="E6094" s="12" t="n">
        <v>3.8323726205506863</v>
      </c>
      <c r="F6094" s="12" t="n">
        <v>2.5990896858955033</v>
      </c>
      <c r="G6094" s="12" t="n">
        <v>2.344901292588494</v>
      </c>
      <c r="H6094" s="12" t="n">
        <v>2.791060877118083</v>
      </c>
      <c r="I6094" s="12" t="n">
        <v>3.7963659026283456</v>
      </c>
    </row>
    <row r="6095">
      <c r="B6095" s="13" t="s">
        <v>237</v>
      </c>
      <c r="C6095" s="16" t="n">
        <v>2.604556837107565</v>
      </c>
      <c r="D6095" s="16" t="n">
        <v>2.48817349980439</v>
      </c>
      <c r="E6095" s="16" t="n">
        <v>3.336836993612684</v>
      </c>
      <c r="F6095" s="16" t="n">
        <v>4.401112480843958</v>
      </c>
      <c r="G6095" s="16" t="n">
        <v>4.0101353867874225</v>
      </c>
      <c r="H6095" s="16" t="n">
        <v>4.794641315150876</v>
      </c>
      <c r="I6095" s="16" t="n">
        <v>3.1955688756502445</v>
      </c>
    </row>
    <row r="6096">
      <c r="B6096" s="9" t="s">
        <v>130</v>
      </c>
      <c r="C6096" s="12" t="n">
        <v>3.2983447544323496</v>
      </c>
      <c r="D6096" s="12" t="n">
        <v>3.1397166507910184</v>
      </c>
      <c r="E6096" s="12" t="n">
        <v>3.9655693929003126</v>
      </c>
      <c r="F6096" s="12" t="n">
        <v>3.0081632653620947</v>
      </c>
      <c r="G6096" s="12" t="n">
        <v>2.722922743523163</v>
      </c>
      <c r="H6096" s="12" t="n">
        <v>3.245889652776695</v>
      </c>
      <c r="I6096" s="12" t="n">
        <v>3.8723743212542265</v>
      </c>
    </row>
    <row r="6097">
      <c r="B6097" s="13" t="s">
        <v>271</v>
      </c>
      <c r="C6097" s="16" t="n">
        <v>3.070054806518575</v>
      </c>
      <c r="D6097" s="16" t="n">
        <v>2.925327284403878</v>
      </c>
      <c r="E6097" s="16" t="n">
        <v>3.758685872589764</v>
      </c>
      <c r="F6097" s="16" t="n">
        <v>3.574544785007643</v>
      </c>
      <c r="G6097" s="16" t="n">
        <v>3.2463111376555167</v>
      </c>
      <c r="H6097" s="16" t="n">
        <v>3.8756213833664663</v>
      </c>
      <c r="I6097" s="16" t="n">
        <v>3.6410493943480864</v>
      </c>
    </row>
    <row r="6098">
      <c r="B6098" s="9" t="s">
        <v>332</v>
      </c>
      <c r="C6098" s="12" t="n">
        <v>3.0697807383931277</v>
      </c>
      <c r="D6098" s="12" t="n">
        <v>2.9250699042945105</v>
      </c>
      <c r="E6098" s="12" t="n">
        <v>3.7584375034472957</v>
      </c>
      <c r="F6098" s="12" t="n">
        <v>3.663722076895991</v>
      </c>
      <c r="G6098" s="12" t="n">
        <v>3.3287191223364507</v>
      </c>
      <c r="H6098" s="12" t="n">
        <v>3.9747732243116</v>
      </c>
      <c r="I6098" s="12" t="n">
        <v>3.5939526623741336</v>
      </c>
    </row>
    <row r="6099">
      <c r="B6099" s="13" t="s">
        <v>390</v>
      </c>
      <c r="C6099" s="16" t="n">
        <v>3.151640058003061</v>
      </c>
      <c r="D6099" s="16" t="n">
        <v>3.001944807567451</v>
      </c>
      <c r="E6099" s="16" t="n">
        <v>3.8326209896931545</v>
      </c>
      <c r="F6099" s="16" t="n">
        <v>3.32943641444297</v>
      </c>
      <c r="G6099" s="16" t="n">
        <v>3.0198085559001546</v>
      </c>
      <c r="H6099" s="16" t="n">
        <v>3.603097452016575</v>
      </c>
      <c r="I6099" s="16" t="n">
        <v>3.699885088949051</v>
      </c>
    </row>
    <row r="6100">
      <c r="B6100" s="9" t="s">
        <v>147</v>
      </c>
      <c r="C6100" s="12" t="n">
        <v>2.9962913561157594</v>
      </c>
      <c r="D6100" s="12" t="n">
        <v>2.856055292628043</v>
      </c>
      <c r="E6100" s="12" t="n">
        <v>3.6918391172724823</v>
      </c>
      <c r="F6100" s="12" t="n">
        <v>2.2298992565089737</v>
      </c>
      <c r="G6100" s="12" t="n">
        <v>2.0037355248802244</v>
      </c>
      <c r="H6100" s="12" t="n">
        <v>2.3805762127168553</v>
      </c>
      <c r="I6100" s="12" t="n">
        <v>3.771314771541064</v>
      </c>
    </row>
    <row r="6101">
      <c r="B6101" s="13" t="s">
        <v>105</v>
      </c>
      <c r="C6101" s="16" t="n">
        <v>2.9066102354241554</v>
      </c>
      <c r="D6101" s="16" t="n">
        <v>2.7718348579673653</v>
      </c>
      <c r="E6101" s="16" t="n">
        <v>3.6105672692405144</v>
      </c>
      <c r="F6101" s="16" t="n">
        <v>3.7455536693100617</v>
      </c>
      <c r="G6101" s="16" t="n">
        <v>3.4043390079741345</v>
      </c>
      <c r="H6101" s="16" t="n">
        <v>4.065757743615971</v>
      </c>
      <c r="I6101" s="16" t="n">
        <v>3.547828825009177</v>
      </c>
    </row>
    <row r="6102">
      <c r="B6102" s="9" t="s">
        <v>428</v>
      </c>
      <c r="C6102" s="12" t="n">
        <v>3.372108204835165</v>
      </c>
      <c r="D6102" s="12" t="n">
        <v>3.2089886425668537</v>
      </c>
      <c r="E6102" s="12" t="n">
        <v>4.032416148217594</v>
      </c>
      <c r="F6102" s="12" t="n">
        <v>2.304687173522544</v>
      </c>
      <c r="G6102" s="12" t="n">
        <v>2.072846409378597</v>
      </c>
      <c r="H6102" s="12" t="n">
        <v>2.463729216080442</v>
      </c>
      <c r="I6102" s="12" t="n">
        <v>4.100932197699541</v>
      </c>
    </row>
    <row r="6103">
      <c r="B6103" s="13" t="s">
        <v>358</v>
      </c>
      <c r="C6103" s="16" t="n">
        <v>3.290248885225232</v>
      </c>
      <c r="D6103" s="16" t="n">
        <v>3.132113739293913</v>
      </c>
      <c r="E6103" s="16" t="n">
        <v>3.9582326619717354</v>
      </c>
      <c r="F6103" s="16" t="n">
        <v>2.8448864872114923</v>
      </c>
      <c r="G6103" s="16" t="n">
        <v>2.5720400474054848</v>
      </c>
      <c r="H6103" s="16" t="n">
        <v>3.064350240731175</v>
      </c>
      <c r="I6103" s="16" t="n">
        <v>3.958924468969074</v>
      </c>
    </row>
    <row r="6104">
      <c r="B6104" s="9" t="s">
        <v>184</v>
      </c>
      <c r="C6104" s="12" t="n">
        <v>2.8325727168958927</v>
      </c>
      <c r="D6104" s="12" t="n">
        <v>2.7023054860821625</v>
      </c>
      <c r="E6104" s="12" t="n">
        <v>3.5434721447807647</v>
      </c>
      <c r="F6104" s="12" t="n">
        <v>2.2841717814638125</v>
      </c>
      <c r="G6104" s="12" t="n">
        <v>2.053888308289185</v>
      </c>
      <c r="H6104" s="12" t="n">
        <v>2.4409191615557857</v>
      </c>
      <c r="I6104" s="12" t="n">
        <v>3.667072772383752</v>
      </c>
    </row>
    <row r="6105">
      <c r="B6105" s="13" t="s">
        <v>76</v>
      </c>
      <c r="C6105" s="16" t="n">
        <v>3.1513659898776134</v>
      </c>
      <c r="D6105" s="16" t="n">
        <v>3.001687427458083</v>
      </c>
      <c r="E6105" s="16" t="n">
        <v>3.8323726205506863</v>
      </c>
      <c r="F6105" s="16" t="n">
        <v>3.0081632653620947</v>
      </c>
      <c r="G6105" s="16" t="n">
        <v>2.722922743523163</v>
      </c>
      <c r="H6105" s="16" t="n">
        <v>3.245889652776695</v>
      </c>
      <c r="I6105" s="16" t="n">
        <v>3.7246977402965475</v>
      </c>
    </row>
    <row r="6106">
      <c r="B6106" s="9" t="s">
        <v>516</v>
      </c>
      <c r="C6106" s="12" t="n">
        <v>2.996839492366654</v>
      </c>
      <c r="D6106" s="12" t="n">
        <v>2.856570052846778</v>
      </c>
      <c r="E6106" s="12" t="n">
        <v>3.692335855557419</v>
      </c>
      <c r="F6106" s="12" t="n">
        <v>3.0769823444040196</v>
      </c>
      <c r="G6106" s="12" t="n">
        <v>2.786517875101542</v>
      </c>
      <c r="H6106" s="12" t="n">
        <v>3.322406199025921</v>
      </c>
      <c r="I6106" s="12" t="n">
        <v>3.685855387680172</v>
      </c>
    </row>
    <row r="6107">
      <c r="B6107" s="13" t="s">
        <v>508</v>
      </c>
      <c r="C6107" s="16" t="n">
        <v>2.9962913561157594</v>
      </c>
      <c r="D6107" s="16" t="n">
        <v>2.856055292628043</v>
      </c>
      <c r="E6107" s="16" t="n">
        <v>3.6918391172724823</v>
      </c>
      <c r="F6107" s="16" t="n">
        <v>2.639661266726881</v>
      </c>
      <c r="G6107" s="16" t="n">
        <v>2.3823931488765218</v>
      </c>
      <c r="H6107" s="16" t="n">
        <v>2.836170420638668</v>
      </c>
      <c r="I6107" s="16" t="n">
        <v>3.6995259987144404</v>
      </c>
    </row>
    <row r="6108">
      <c r="B6108" s="9" t="s">
        <v>155</v>
      </c>
      <c r="C6108" s="12" t="n">
        <v>2.9228019738383915</v>
      </c>
      <c r="D6108" s="12" t="n">
        <v>2.7870406809615753</v>
      </c>
      <c r="E6108" s="12" t="n">
        <v>3.6252407310976693</v>
      </c>
      <c r="F6108" s="12" t="n">
        <v>2.2298992565089737</v>
      </c>
      <c r="G6108" s="12" t="n">
        <v>2.0037355248802244</v>
      </c>
      <c r="H6108" s="12" t="n">
        <v>2.3805762127168553</v>
      </c>
      <c r="I6108" s="12" t="n">
        <v>3.6974764810622247</v>
      </c>
    </row>
    <row r="6109">
      <c r="B6109" s="13" t="s">
        <v>509</v>
      </c>
      <c r="C6109" s="16" t="n">
        <v>2.9962913561157594</v>
      </c>
      <c r="D6109" s="16" t="n">
        <v>2.856055292628043</v>
      </c>
      <c r="E6109" s="16" t="n">
        <v>3.6918391172724823</v>
      </c>
      <c r="F6109" s="16" t="n">
        <v>2.8448864872114923</v>
      </c>
      <c r="G6109" s="16" t="n">
        <v>2.5720400474054848</v>
      </c>
      <c r="H6109" s="16" t="n">
        <v>3.064350240731175</v>
      </c>
      <c r="I6109" s="16" t="n">
        <v>3.663571307053716</v>
      </c>
    </row>
    <row r="6110">
      <c r="B6110" s="9" t="s">
        <v>405</v>
      </c>
      <c r="C6110" s="12" t="n">
        <v>2.9962913561157594</v>
      </c>
      <c r="D6110" s="12" t="n">
        <v>2.856055292628043</v>
      </c>
      <c r="E6110" s="12" t="n">
        <v>3.6918391172724823</v>
      </c>
      <c r="F6110" s="12" t="n">
        <v>2.024674036024362</v>
      </c>
      <c r="G6110" s="12" t="n">
        <v>1.8140886263512614</v>
      </c>
      <c r="H6110" s="12" t="n">
        <v>2.1523963926243477</v>
      </c>
      <c r="I6110" s="12" t="n">
        <v>3.8072694632017887</v>
      </c>
    </row>
    <row r="6111">
      <c r="B6111" s="13" t="s">
        <v>513</v>
      </c>
      <c r="C6111" s="16" t="n">
        <v>2.6861420885920513</v>
      </c>
      <c r="D6111" s="16" t="n">
        <v>2.5647910229679627</v>
      </c>
      <c r="E6111" s="16" t="n">
        <v>3.4107721107160747</v>
      </c>
      <c r="F6111" s="16" t="n">
        <v>3.7455536693100617</v>
      </c>
      <c r="G6111" s="16" t="n">
        <v>3.4043390079741345</v>
      </c>
      <c r="H6111" s="16" t="n">
        <v>4.065757743615971</v>
      </c>
      <c r="I6111" s="16" t="n">
        <v>3.3263139535726585</v>
      </c>
    </row>
    <row r="6112">
      <c r="B6112" s="9" t="s">
        <v>148</v>
      </c>
      <c r="C6112" s="12" t="n">
        <v>2.979551481450629</v>
      </c>
      <c r="D6112" s="12" t="n">
        <v>2.8403347094150977</v>
      </c>
      <c r="E6112" s="12" t="n">
        <v>3.676668917130391</v>
      </c>
      <c r="F6112" s="12" t="n">
        <v>3.5134578121175344</v>
      </c>
      <c r="G6112" s="12" t="n">
        <v>3.1898611802780774</v>
      </c>
      <c r="H6112" s="12" t="n">
        <v>3.8077017853212247</v>
      </c>
      <c r="I6112" s="12" t="n">
        <v>3.5993830348615603</v>
      </c>
    </row>
    <row r="6113">
      <c r="B6113" s="13" t="s">
        <v>584</v>
      </c>
      <c r="C6113" s="16" t="n">
        <v>3.2986188225577973</v>
      </c>
      <c r="D6113" s="16" t="n">
        <v>3.139974030900386</v>
      </c>
      <c r="E6113" s="16" t="n">
        <v>3.9658177620427812</v>
      </c>
      <c r="F6113" s="16" t="n">
        <v>3.124211193958358</v>
      </c>
      <c r="G6113" s="16" t="n">
        <v>2.8301616573711916</v>
      </c>
      <c r="H6113" s="16" t="n">
        <v>3.374917631924068</v>
      </c>
      <c r="I6113" s="16" t="n">
        <v>3.883516361567455</v>
      </c>
    </row>
    <row r="6114">
      <c r="B6114" s="9" t="s">
        <v>189</v>
      </c>
      <c r="C6114" s="12" t="n">
        <v>3.2988928906832444</v>
      </c>
      <c r="D6114" s="12" t="n">
        <v>3.1402314110097533</v>
      </c>
      <c r="E6114" s="12" t="n">
        <v>3.9660661311852494</v>
      </c>
      <c r="F6114" s="12" t="n">
        <v>3.0357223328213263</v>
      </c>
      <c r="G6114" s="12" t="n">
        <v>2.748389845751886</v>
      </c>
      <c r="H6114" s="12" t="n">
        <v>3.2765312232421353</v>
      </c>
      <c r="I6114" s="12" t="n">
        <v>3.930492483046582</v>
      </c>
    </row>
    <row r="6115">
      <c r="B6115" s="13" t="s">
        <v>459</v>
      </c>
      <c r="C6115" s="16" t="n">
        <v>3.0616848691860095</v>
      </c>
      <c r="D6115" s="16" t="n">
        <v>2.9174669927974057</v>
      </c>
      <c r="E6115" s="16" t="n">
        <v>3.7511007725187184</v>
      </c>
      <c r="F6115" s="16" t="n">
        <v>2.680232847558258</v>
      </c>
      <c r="G6115" s="16" t="n">
        <v>2.4198850051645495</v>
      </c>
      <c r="H6115" s="16" t="n">
        <v>2.881279964159253</v>
      </c>
      <c r="I6115" s="16" t="n">
        <v>3.824200966237054</v>
      </c>
    </row>
    <row r="6116">
      <c r="B6116" s="9" t="s">
        <v>177</v>
      </c>
      <c r="C6116" s="12" t="n">
        <v>3.135174251463378</v>
      </c>
      <c r="D6116" s="12" t="n">
        <v>2.986481604463873</v>
      </c>
      <c r="E6116" s="12" t="n">
        <v>3.8176991586935314</v>
      </c>
      <c r="F6116" s="12" t="n">
        <v>3.0893064270248494</v>
      </c>
      <c r="G6116" s="12" t="n">
        <v>2.797906456099218</v>
      </c>
      <c r="H6116" s="12" t="n">
        <v>3.336108739817865</v>
      </c>
      <c r="I6116" s="12" t="n">
        <v>3.8263710943840956</v>
      </c>
    </row>
    <row r="6117">
      <c r="B6117" s="13" t="s">
        <v>342</v>
      </c>
      <c r="C6117" s="16" t="n">
        <v>3.1432701206704956</v>
      </c>
      <c r="D6117" s="16" t="n">
        <v>2.9940845159609784</v>
      </c>
      <c r="E6117" s="16" t="n">
        <v>3.825035889622109</v>
      </c>
      <c r="F6117" s="16" t="n">
        <v>3.459185287162695</v>
      </c>
      <c r="G6117" s="16" t="n">
        <v>3.1397083968691164</v>
      </c>
      <c r="H6117" s="16" t="n">
        <v>3.747358836482294</v>
      </c>
      <c r="I6117" s="16" t="n">
        <v>3.7036250340188723</v>
      </c>
    </row>
    <row r="6118">
      <c r="B6118" s="9" t="s">
        <v>484</v>
      </c>
      <c r="C6118" s="12" t="n">
        <v>3.1513659898776134</v>
      </c>
      <c r="D6118" s="12" t="n">
        <v>3.001687427458083</v>
      </c>
      <c r="E6118" s="12" t="n">
        <v>3.8323726205506863</v>
      </c>
      <c r="F6118" s="12" t="n">
        <v>3.2127000550953904</v>
      </c>
      <c r="G6118" s="12" t="n">
        <v>2.911933468990498</v>
      </c>
      <c r="H6118" s="12" t="n">
        <v>3.473304040606001</v>
      </c>
      <c r="I6118" s="12" t="n">
        <v>3.6888636591306483</v>
      </c>
    </row>
    <row r="6119">
      <c r="B6119" s="13" t="s">
        <v>431</v>
      </c>
      <c r="C6119" s="16" t="n">
        <v>3.290248885225232</v>
      </c>
      <c r="D6119" s="16" t="n">
        <v>3.132113739293913</v>
      </c>
      <c r="E6119" s="16" t="n">
        <v>3.9582326619717354</v>
      </c>
      <c r="F6119" s="16" t="n">
        <v>3.2539600666780837</v>
      </c>
      <c r="G6119" s="16" t="n">
        <v>2.9500614983401534</v>
      </c>
      <c r="H6119" s="16" t="n">
        <v>3.519179016389787</v>
      </c>
      <c r="I6119" s="16" t="n">
        <v>3.887256306637276</v>
      </c>
    </row>
    <row r="6120">
      <c r="B6120" s="9" t="s">
        <v>160</v>
      </c>
      <c r="C6120" s="12" t="n">
        <v>3.290248885225232</v>
      </c>
      <c r="D6120" s="12" t="n">
        <v>3.132113739293913</v>
      </c>
      <c r="E6120" s="12" t="n">
        <v>3.9582326619717354</v>
      </c>
      <c r="F6120" s="12" t="n">
        <v>2.434436046242269</v>
      </c>
      <c r="G6120" s="12" t="n">
        <v>2.1927462503475588</v>
      </c>
      <c r="H6120" s="12" t="n">
        <v>2.607990600546161</v>
      </c>
      <c r="I6120" s="12" t="n">
        <v>4.030833852290523</v>
      </c>
    </row>
    <row r="6121">
      <c r="B6121" s="13" t="s">
        <v>58</v>
      </c>
      <c r="C6121" s="16" t="n">
        <v>3.1432701206704956</v>
      </c>
      <c r="D6121" s="16" t="n">
        <v>2.9940845159609784</v>
      </c>
      <c r="E6121" s="16" t="n">
        <v>3.825035889622109</v>
      </c>
      <c r="F6121" s="16" t="n">
        <v>3.2539600666780837</v>
      </c>
      <c r="G6121" s="16" t="n">
        <v>2.9500614983401534</v>
      </c>
      <c r="H6121" s="16" t="n">
        <v>3.519179016389787</v>
      </c>
      <c r="I6121" s="16" t="n">
        <v>3.739579725679597</v>
      </c>
    </row>
    <row r="6122">
      <c r="B6122" s="9" t="s">
        <v>340</v>
      </c>
      <c r="C6122" s="12" t="n">
        <v>3.0046612934483248</v>
      </c>
      <c r="D6122" s="12" t="n">
        <v>2.863915584234516</v>
      </c>
      <c r="E6122" s="12" t="n">
        <v>3.699424217343528</v>
      </c>
      <c r="F6122" s="12" t="n">
        <v>2.304687173522544</v>
      </c>
      <c r="G6122" s="12" t="n">
        <v>2.072846409378597</v>
      </c>
      <c r="H6122" s="12" t="n">
        <v>2.463729216080442</v>
      </c>
      <c r="I6122" s="12" t="n">
        <v>3.731740745305344</v>
      </c>
    </row>
    <row r="6123">
      <c r="B6123" s="13" t="s">
        <v>433</v>
      </c>
      <c r="C6123" s="16" t="n">
        <v>3.0697807383931277</v>
      </c>
      <c r="D6123" s="16" t="n">
        <v>2.9250699042945105</v>
      </c>
      <c r="E6123" s="16" t="n">
        <v>3.7584375034472957</v>
      </c>
      <c r="F6123" s="16" t="n">
        <v>2.640349697478197</v>
      </c>
      <c r="G6123" s="16" t="n">
        <v>2.3830293219381504</v>
      </c>
      <c r="H6123" s="16" t="n">
        <v>2.836935852901869</v>
      </c>
      <c r="I6123" s="16" t="n">
        <v>3.7732436786984542</v>
      </c>
    </row>
    <row r="6124">
      <c r="B6124" s="9" t="s">
        <v>545</v>
      </c>
      <c r="C6124" s="12" t="n">
        <v>2.8982402980915905</v>
      </c>
      <c r="D6124" s="12" t="n">
        <v>2.7639745663608926</v>
      </c>
      <c r="E6124" s="12" t="n">
        <v>3.6029821691694686</v>
      </c>
      <c r="F6124" s="12" t="n">
        <v>4.285064552247694</v>
      </c>
      <c r="G6124" s="12" t="n">
        <v>3.9028964729393936</v>
      </c>
      <c r="H6124" s="12" t="n">
        <v>4.665613336003503</v>
      </c>
      <c r="I6124" s="12" t="n">
        <v>3.4797799972523746</v>
      </c>
    </row>
    <row r="6125">
      <c r="B6125" s="13" t="s">
        <v>388</v>
      </c>
      <c r="C6125" s="16" t="n">
        <v>2.9800996177015238</v>
      </c>
      <c r="D6125" s="16" t="n">
        <v>2.840849469633833</v>
      </c>
      <c r="E6125" s="16" t="n">
        <v>3.677165655415328</v>
      </c>
      <c r="F6125" s="16" t="n">
        <v>4.155315679527969</v>
      </c>
      <c r="G6125" s="16" t="n">
        <v>3.782996631970432</v>
      </c>
      <c r="H6125" s="16" t="n">
        <v>4.521351951537785</v>
      </c>
      <c r="I6125" s="16" t="n">
        <v>3.549878342661393</v>
      </c>
    </row>
    <row r="6126">
      <c r="B6126" s="9" t="s">
        <v>449</v>
      </c>
      <c r="C6126" s="12" t="n">
        <v>2.9230760419638386</v>
      </c>
      <c r="D6126" s="12" t="n">
        <v>2.7872980610709432</v>
      </c>
      <c r="E6126" s="12" t="n">
        <v>3.6254891002401375</v>
      </c>
      <c r="F6126" s="12" t="n">
        <v>3.165471205541052</v>
      </c>
      <c r="G6126" s="12" t="n">
        <v>2.8682896867208476</v>
      </c>
      <c r="H6126" s="12" t="n">
        <v>3.4207926077078543</v>
      </c>
      <c r="I6126" s="12" t="n">
        <v>3.5650409757222055</v>
      </c>
    </row>
    <row r="6127">
      <c r="B6127" s="13" t="s">
        <v>521</v>
      </c>
      <c r="C6127" s="16" t="n">
        <v>3.070328874644022</v>
      </c>
      <c r="D6127" s="16" t="n">
        <v>2.925584664513246</v>
      </c>
      <c r="E6127" s="16" t="n">
        <v>3.758934241732232</v>
      </c>
      <c r="F6127" s="16" t="n">
        <v>3.280830703385999</v>
      </c>
      <c r="G6127" s="16" t="n">
        <v>2.974892427507248</v>
      </c>
      <c r="H6127" s="16" t="n">
        <v>3.5490551545920264</v>
      </c>
      <c r="I6127" s="16" t="n">
        <v>3.723980207487938</v>
      </c>
    </row>
    <row r="6128">
      <c r="B6128" s="9" t="s">
        <v>191</v>
      </c>
      <c r="C6128" s="12" t="n">
        <v>3.0778766076002455</v>
      </c>
      <c r="D6128" s="12" t="n">
        <v>2.9326728157916158</v>
      </c>
      <c r="E6128" s="12" t="n">
        <v>3.765774234375873</v>
      </c>
      <c r="F6128" s="12" t="n">
        <v>3.213388485846706</v>
      </c>
      <c r="G6128" s="12" t="n">
        <v>2.912569642052126</v>
      </c>
      <c r="H6128" s="12" t="n">
        <v>3.4740694728692016</v>
      </c>
      <c r="I6128" s="12" t="n">
        <v>3.614904758156983</v>
      </c>
    </row>
    <row r="6129">
      <c r="B6129" s="13" t="s">
        <v>309</v>
      </c>
      <c r="C6129" s="16" t="n">
        <v>2.9228019738383915</v>
      </c>
      <c r="D6129" s="16" t="n">
        <v>2.7870406809615753</v>
      </c>
      <c r="E6129" s="16" t="n">
        <v>3.6252407310976693</v>
      </c>
      <c r="F6129" s="16" t="n">
        <v>3.2539600666780837</v>
      </c>
      <c r="G6129" s="16" t="n">
        <v>2.9500614983401534</v>
      </c>
      <c r="H6129" s="16" t="n">
        <v>3.519179016389787</v>
      </c>
      <c r="I6129" s="16" t="n">
        <v>3.5180648542430784</v>
      </c>
    </row>
    <row r="6130">
      <c r="B6130" s="9" t="s">
        <v>410</v>
      </c>
      <c r="C6130" s="12" t="n">
        <v>3.1432701206704956</v>
      </c>
      <c r="D6130" s="12" t="n">
        <v>2.9940845159609784</v>
      </c>
      <c r="E6130" s="12" t="n">
        <v>3.825035889622109</v>
      </c>
      <c r="F6130" s="12" t="n">
        <v>3.2539600666780837</v>
      </c>
      <c r="G6130" s="12" t="n">
        <v>2.9500614983401534</v>
      </c>
      <c r="H6130" s="12" t="n">
        <v>3.519179016389787</v>
      </c>
      <c r="I6130" s="12" t="n">
        <v>3.739579725679597</v>
      </c>
    </row>
    <row r="6131">
      <c r="B6131" s="13" t="s">
        <v>82</v>
      </c>
      <c r="C6131" s="16" t="n">
        <v>3.000013133899898</v>
      </c>
      <c r="D6131" s="16" t="n">
        <v>2.909513212853755</v>
      </c>
      <c r="E6131" s="16" t="n">
        <v>3.7462727068700135</v>
      </c>
      <c r="F6131" s="16" t="n">
        <v>3.6977243066105694</v>
      </c>
      <c r="G6131" s="16" t="n">
        <v>3.3571680187852984</v>
      </c>
      <c r="H6131" s="16" t="n">
        <v>4.033543284280418</v>
      </c>
      <c r="I6131" s="16" t="n">
        <v>3.6268126835190597</v>
      </c>
    </row>
    <row r="6132">
      <c r="B6132" s="9" t="s">
        <v>529</v>
      </c>
      <c r="C6132" s="12" t="n">
        <v>3.150646474157766</v>
      </c>
      <c r="D6132" s="12" t="n">
        <v>3.0526794695722934</v>
      </c>
      <c r="E6132" s="12" t="n">
        <v>3.882746686704653</v>
      </c>
      <c r="F6132" s="12" t="n">
        <v>2.1909574853310465</v>
      </c>
      <c r="G6132" s="12" t="n">
        <v>1.9860021950503168</v>
      </c>
      <c r="H6132" s="12" t="n">
        <v>2.398611831140799</v>
      </c>
      <c r="I6132" s="12" t="n">
        <v>3.894036320908968</v>
      </c>
    </row>
    <row r="6133">
      <c r="B6133" s="13" t="s">
        <v>531</v>
      </c>
      <c r="C6133" s="16" t="n">
        <v>3.2199175913305234</v>
      </c>
      <c r="D6133" s="16" t="n">
        <v>3.118516730615284</v>
      </c>
      <c r="E6133" s="16" t="n">
        <v>3.9455063986779395</v>
      </c>
      <c r="F6133" s="16" t="n">
        <v>3.3880625721721453</v>
      </c>
      <c r="G6133" s="16" t="n">
        <v>3.075374192969633</v>
      </c>
      <c r="H6133" s="16" t="n">
        <v>3.6975419187624095</v>
      </c>
      <c r="I6133" s="16" t="n">
        <v>3.8463689632302405</v>
      </c>
    </row>
    <row r="6134">
      <c r="B6134" s="9" t="s">
        <v>319</v>
      </c>
      <c r="C6134" s="12" t="n">
        <v>2.9235036753290338</v>
      </c>
      <c r="D6134" s="12" t="n">
        <v>2.83679642407113</v>
      </c>
      <c r="E6134" s="12" t="n">
        <v>3.6769550492499636</v>
      </c>
      <c r="F6134" s="12" t="n">
        <v>2.8418630121509723</v>
      </c>
      <c r="G6134" s="12" t="n">
        <v>2.578329687434174</v>
      </c>
      <c r="H6134" s="12" t="n">
        <v>3.1048829699734286</v>
      </c>
      <c r="I6134" s="12" t="n">
        <v>3.642036145091329</v>
      </c>
    </row>
    <row r="6135">
      <c r="B6135" s="13" t="s">
        <v>354</v>
      </c>
      <c r="C6135" s="16" t="n">
        <v>3.151242868378731</v>
      </c>
      <c r="D6135" s="16" t="n">
        <v>3.053246299783971</v>
      </c>
      <c r="E6135" s="16" t="n">
        <v>3.883287020556018</v>
      </c>
      <c r="F6135" s="16" t="n">
        <v>2.8502623461474026</v>
      </c>
      <c r="G6135" s="16" t="n">
        <v>2.585973126057451</v>
      </c>
      <c r="H6135" s="16" t="n">
        <v>3.113996746001844</v>
      </c>
      <c r="I6135" s="16" t="n">
        <v>3.8413627522894056</v>
      </c>
    </row>
    <row r="6136">
      <c r="B6136" s="9" t="s">
        <v>472</v>
      </c>
      <c r="C6136" s="12" t="n">
        <v>3.229966309341976</v>
      </c>
      <c r="D6136" s="12" t="n">
        <v>3.1280673210759153</v>
      </c>
      <c r="E6136" s="12" t="n">
        <v>3.9546105487745336</v>
      </c>
      <c r="F6136" s="12" t="n">
        <v>3.577563190514053</v>
      </c>
      <c r="G6136" s="12" t="n">
        <v>3.2478207638507337</v>
      </c>
      <c r="H6136" s="12" t="n">
        <v>3.903161339724637</v>
      </c>
      <c r="I6136" s="12" t="n">
        <v>3.823843943892514</v>
      </c>
    </row>
    <row r="6137">
      <c r="B6137" s="13" t="s">
        <v>321</v>
      </c>
      <c r="C6137" s="16" t="n">
        <v>2.9190757105442726</v>
      </c>
      <c r="D6137" s="16" t="n">
        <v>2.8325879590524923</v>
      </c>
      <c r="E6137" s="16" t="n">
        <v>3.6729433080530316</v>
      </c>
      <c r="F6137" s="16" t="n">
        <v>3.090584578340436</v>
      </c>
      <c r="G6137" s="16" t="n">
        <v>2.80466763592658</v>
      </c>
      <c r="H6137" s="16" t="n">
        <v>3.374760635113405</v>
      </c>
      <c r="I6137" s="16" t="n">
        <v>3.647883643526497</v>
      </c>
    </row>
    <row r="6138">
      <c r="B6138" s="9" t="s">
        <v>273</v>
      </c>
      <c r="C6138" s="12" t="n">
        <v>2.999416739678933</v>
      </c>
      <c r="D6138" s="12" t="n">
        <v>2.908946382642077</v>
      </c>
      <c r="E6138" s="12" t="n">
        <v>3.7457323730186483</v>
      </c>
      <c r="F6138" s="12" t="n">
        <v>3.2601738814267467</v>
      </c>
      <c r="G6138" s="12" t="n">
        <v>2.9589948039919856</v>
      </c>
      <c r="H6138" s="12" t="n">
        <v>3.558775096950563</v>
      </c>
      <c r="I6138" s="12" t="n">
        <v>3.6463048075001465</v>
      </c>
    </row>
    <row r="6139">
      <c r="B6139" s="13" t="s">
        <v>435</v>
      </c>
      <c r="C6139" s="16" t="n">
        <v>2.843162646194373</v>
      </c>
      <c r="D6139" s="16" t="n">
        <v>2.760438000481545</v>
      </c>
      <c r="E6139" s="16" t="n">
        <v>3.6041659842843465</v>
      </c>
      <c r="F6139" s="16" t="n">
        <v>3.50049611361978</v>
      </c>
      <c r="G6139" s="16" t="n">
        <v>3.177689313861114</v>
      </c>
      <c r="H6139" s="16" t="n">
        <v>3.819538986062124</v>
      </c>
      <c r="I6139" s="16" t="n">
        <v>3.519686836065238</v>
      </c>
    </row>
    <row r="6140">
      <c r="B6140" s="9" t="s">
        <v>407</v>
      </c>
      <c r="C6140" s="12" t="n">
        <v>2.7672495818444744</v>
      </c>
      <c r="D6140" s="12" t="n">
        <v>2.688288041910598</v>
      </c>
      <c r="E6140" s="12" t="n">
        <v>3.535388660515662</v>
      </c>
      <c r="F6140" s="12" t="n">
        <v>3.50049611361978</v>
      </c>
      <c r="G6140" s="12" t="n">
        <v>3.177689313861114</v>
      </c>
      <c r="H6140" s="12" t="n">
        <v>3.819538986062124</v>
      </c>
      <c r="I6140" s="12" t="n">
        <v>3.452825698737238</v>
      </c>
    </row>
    <row r="6141">
      <c r="B6141" s="13" t="s">
        <v>251</v>
      </c>
      <c r="C6141" s="16" t="n">
        <v>3.000609528120863</v>
      </c>
      <c r="D6141" s="16" t="n">
        <v>2.910080043065433</v>
      </c>
      <c r="E6141" s="16" t="n">
        <v>3.746813040721378</v>
      </c>
      <c r="F6141" s="16" t="n">
        <v>3.3154516612357052</v>
      </c>
      <c r="G6141" s="16" t="n">
        <v>3.009297877709542</v>
      </c>
      <c r="H6141" s="16" t="n">
        <v>3.618754769712834</v>
      </c>
      <c r="I6141" s="16" t="n">
        <v>3.729991899804492</v>
      </c>
    </row>
    <row r="6142">
      <c r="B6142" s="9" t="s">
        <v>380</v>
      </c>
      <c r="C6142" s="12" t="n">
        <v>2.6969572707212666</v>
      </c>
      <c r="D6142" s="12" t="n">
        <v>2.6214802087816444</v>
      </c>
      <c r="E6142" s="12" t="n">
        <v>3.4717037456466393</v>
      </c>
      <c r="F6142" s="12" t="n">
        <v>3.9303189641547207</v>
      </c>
      <c r="G6142" s="12" t="n">
        <v>3.5688303946113433</v>
      </c>
      <c r="H6142" s="12" t="n">
        <v>4.2859222961359125</v>
      </c>
      <c r="I6142" s="12" t="n">
        <v>3.370543845292603</v>
      </c>
    </row>
    <row r="6143">
      <c r="B6143" s="13" t="s">
        <v>552</v>
      </c>
      <c r="C6143" s="16" t="n">
        <v>3.075329804028832</v>
      </c>
      <c r="D6143" s="16" t="n">
        <v>2.981096341213024</v>
      </c>
      <c r="E6143" s="16" t="n">
        <v>3.8145096967873333</v>
      </c>
      <c r="F6143" s="16" t="n">
        <v>3.2601738814267467</v>
      </c>
      <c r="G6143" s="16" t="n">
        <v>2.9589948039919856</v>
      </c>
      <c r="H6143" s="16" t="n">
        <v>3.558775096950563</v>
      </c>
      <c r="I6143" s="16" t="n">
        <v>3.7131659448281464</v>
      </c>
    </row>
    <row r="6144">
      <c r="B6144" s="9" t="s">
        <v>493</v>
      </c>
      <c r="C6144" s="12" t="n">
        <v>3.14681490359397</v>
      </c>
      <c r="D6144" s="12" t="n">
        <v>3.0490378347653335</v>
      </c>
      <c r="E6144" s="12" t="n">
        <v>3.8792752793590854</v>
      </c>
      <c r="F6144" s="12" t="n">
        <v>3.50049611361978</v>
      </c>
      <c r="G6144" s="12" t="n">
        <v>3.177689313861114</v>
      </c>
      <c r="H6144" s="12" t="n">
        <v>3.819538986062124</v>
      </c>
      <c r="I6144" s="12" t="n">
        <v>3.7871313853772377</v>
      </c>
    </row>
    <row r="6145">
      <c r="B6145" s="13" t="s">
        <v>587</v>
      </c>
      <c r="C6145" s="16" t="n">
        <v>3.3811960438208093</v>
      </c>
      <c r="D6145" s="16" t="n">
        <v>3.2718004080061314</v>
      </c>
      <c r="E6145" s="16" t="n">
        <v>4.091624862460538</v>
      </c>
      <c r="F6145" s="16" t="n">
        <v>3.3449685329699017</v>
      </c>
      <c r="G6145" s="16" t="n">
        <v>3.0361583880246887</v>
      </c>
      <c r="H6145" s="16" t="n">
        <v>3.650782327869142</v>
      </c>
      <c r="I6145" s="16" t="n">
        <v>3.946390507462971</v>
      </c>
    </row>
    <row r="6146">
      <c r="B6146" s="9" t="s">
        <v>393</v>
      </c>
      <c r="C6146" s="12" t="n">
        <v>2.9949887748941717</v>
      </c>
      <c r="D6146" s="12" t="n">
        <v>2.9047379176234394</v>
      </c>
      <c r="E6146" s="12" t="n">
        <v>3.741720631821716</v>
      </c>
      <c r="F6146" s="12" t="n">
        <v>3.090584578340436</v>
      </c>
      <c r="G6146" s="12" t="n">
        <v>2.80466763592658</v>
      </c>
      <c r="H6146" s="12" t="n">
        <v>3.374760635113405</v>
      </c>
      <c r="I6146" s="12" t="n">
        <v>3.7147447808544976</v>
      </c>
    </row>
    <row r="6147">
      <c r="B6147" s="13" t="s">
        <v>166</v>
      </c>
      <c r="C6147" s="16" t="n">
        <v>2.924696463770964</v>
      </c>
      <c r="D6147" s="16" t="n">
        <v>2.8379300844944857</v>
      </c>
      <c r="E6147" s="16" t="n">
        <v>3.678035716952693</v>
      </c>
      <c r="F6147" s="16" t="n">
        <v>3.725363196515049</v>
      </c>
      <c r="G6147" s="16" t="n">
        <v>3.3823195556440764</v>
      </c>
      <c r="H6147" s="16" t="n">
        <v>4.063533120661553</v>
      </c>
      <c r="I6147" s="16" t="n">
        <v>3.6017950923432327</v>
      </c>
    </row>
    <row r="6148">
      <c r="B6148" s="9" t="s">
        <v>233</v>
      </c>
      <c r="C6148" s="12" t="n">
        <v>3.22715593272863</v>
      </c>
      <c r="D6148" s="12" t="n">
        <v>3.125396258354918</v>
      </c>
      <c r="E6148" s="12" t="n">
        <v>3.9520643443247025</v>
      </c>
      <c r="F6148" s="12" t="n">
        <v>2.218596375235526</v>
      </c>
      <c r="G6148" s="12" t="n">
        <v>2.0111537319090953</v>
      </c>
      <c r="H6148" s="12" t="n">
        <v>2.4286016675219346</v>
      </c>
      <c r="I6148" s="12" t="n">
        <v>4.002741004389141</v>
      </c>
    </row>
    <row r="6149">
      <c r="B6149" s="13" t="s">
        <v>452</v>
      </c>
      <c r="C6149" s="16" t="n">
        <v>2.6975536649422316</v>
      </c>
      <c r="D6149" s="16" t="n">
        <v>2.6220470389933226</v>
      </c>
      <c r="E6149" s="16" t="n">
        <v>3.4722440794980036</v>
      </c>
      <c r="F6149" s="16" t="n">
        <v>4.376268723334975</v>
      </c>
      <c r="G6149" s="16" t="n">
        <v>3.9746470480279337</v>
      </c>
      <c r="H6149" s="16" t="n">
        <v>4.769804259494182</v>
      </c>
      <c r="I6149" s="16" t="n">
        <v>3.3497949165255934</v>
      </c>
    </row>
    <row r="6150">
      <c r="B6150" s="9" t="s">
        <v>247</v>
      </c>
      <c r="C6150" s="12" t="n">
        <v>3.14681490359397</v>
      </c>
      <c r="D6150" s="12" t="n">
        <v>3.0490378347653335</v>
      </c>
      <c r="E6150" s="12" t="n">
        <v>3.8792752793590854</v>
      </c>
      <c r="F6150" s="12" t="n">
        <v>3.50049611361978</v>
      </c>
      <c r="G6150" s="12" t="n">
        <v>3.177689313861114</v>
      </c>
      <c r="H6150" s="12" t="n">
        <v>3.819538986062124</v>
      </c>
      <c r="I6150" s="12" t="n">
        <v>3.7871313853772377</v>
      </c>
    </row>
    <row r="6151">
      <c r="B6151" s="13" t="s">
        <v>218</v>
      </c>
      <c r="C6151" s="16" t="n">
        <v>3.303068997078529</v>
      </c>
      <c r="D6151" s="16" t="n">
        <v>3.1975462169258657</v>
      </c>
      <c r="E6151" s="16" t="n">
        <v>4.020841668093388</v>
      </c>
      <c r="F6151" s="16" t="n">
        <v>3.0552181137870744</v>
      </c>
      <c r="G6151" s="16" t="n">
        <v>2.7724839650247186</v>
      </c>
      <c r="H6151" s="16" t="n">
        <v>3.3363859214762037</v>
      </c>
      <c r="I6151" s="16" t="n">
        <v>3.944417191878776</v>
      </c>
    </row>
    <row r="6152">
      <c r="B6152" s="9" t="s">
        <v>547</v>
      </c>
      <c r="C6152" s="12" t="n">
        <v>3.1540532449920766</v>
      </c>
      <c r="D6152" s="12" t="n">
        <v>3.0559173625049683</v>
      </c>
      <c r="E6152" s="12" t="n">
        <v>3.885833225005849</v>
      </c>
      <c r="F6152" s="12" t="n">
        <v>3.372607422874381</v>
      </c>
      <c r="G6152" s="12" t="n">
        <v>3.0613099248834668</v>
      </c>
      <c r="H6152" s="12" t="n">
        <v>3.6807721642502775</v>
      </c>
      <c r="I6152" s="12" t="n">
        <v>3.7876506416311435</v>
      </c>
    </row>
    <row r="6153">
      <c r="B6153" s="13" t="s">
        <v>363</v>
      </c>
      <c r="C6153" s="16" t="n">
        <v>2.7728703350711656</v>
      </c>
      <c r="D6153" s="16" t="n">
        <v>2.6936301673525915</v>
      </c>
      <c r="E6153" s="16" t="n">
        <v>3.540481069415324</v>
      </c>
      <c r="F6153" s="16" t="n">
        <v>3.9387182981511515</v>
      </c>
      <c r="G6153" s="16" t="n">
        <v>3.576473833234621</v>
      </c>
      <c r="H6153" s="16" t="n">
        <v>4.295036072164328</v>
      </c>
      <c r="I6153" s="16" t="n">
        <v>3.43614817783468</v>
      </c>
    </row>
    <row r="6154">
      <c r="B6154" s="9" t="s">
        <v>127</v>
      </c>
      <c r="C6154" s="12" t="n">
        <v>2.8487833994210647</v>
      </c>
      <c r="D6154" s="12" t="n">
        <v>2.7657801259235386</v>
      </c>
      <c r="E6154" s="12" t="n">
        <v>3.6092583931840085</v>
      </c>
      <c r="F6154" s="12" t="n">
        <v>3.9303189641547207</v>
      </c>
      <c r="G6154" s="12" t="n">
        <v>3.5688303946113433</v>
      </c>
      <c r="H6154" s="12" t="n">
        <v>4.2859222961359125</v>
      </c>
      <c r="I6154" s="12" t="n">
        <v>3.504266119948603</v>
      </c>
    </row>
    <row r="6155">
      <c r="B6155" s="13" t="s">
        <v>325</v>
      </c>
      <c r="C6155" s="16" t="n">
        <v>3.0803541630345586</v>
      </c>
      <c r="D6155" s="16" t="n">
        <v>2.9858716364433397</v>
      </c>
      <c r="E6155" s="16" t="n">
        <v>3.8190617718356306</v>
      </c>
      <c r="F6155" s="16" t="n">
        <v>2.210868800586644</v>
      </c>
      <c r="G6155" s="16" t="n">
        <v>2.004121597866012</v>
      </c>
      <c r="H6155" s="16" t="n">
        <v>2.4202167902658687</v>
      </c>
      <c r="I6155" s="16" t="n">
        <v>3.8730901375975924</v>
      </c>
    </row>
    <row r="6156">
      <c r="B6156" s="9" t="s">
        <v>167</v>
      </c>
      <c r="C6156" s="12" t="n">
        <v>3.1484324917653854</v>
      </c>
      <c r="D6156" s="12" t="n">
        <v>3.0505752370629744</v>
      </c>
      <c r="E6156" s="12" t="n">
        <v>3.880740816106187</v>
      </c>
      <c r="F6156" s="12" t="n">
        <v>2.737828804699768</v>
      </c>
      <c r="G6156" s="12" t="n">
        <v>2.48365800516597</v>
      </c>
      <c r="H6156" s="12" t="n">
        <v>2.9919996787021295</v>
      </c>
      <c r="I6156" s="12" t="n">
        <v>3.8337391928144084</v>
      </c>
    </row>
    <row r="6157">
      <c r="B6157" s="13" t="s">
        <v>434</v>
      </c>
      <c r="C6157" s="16" t="n">
        <v>3.303068997078529</v>
      </c>
      <c r="D6157" s="16" t="n">
        <v>3.1975462169258657</v>
      </c>
      <c r="E6157" s="16" t="n">
        <v>4.020841668093388</v>
      </c>
      <c r="F6157" s="16" t="n">
        <v>2.218596375235526</v>
      </c>
      <c r="G6157" s="16" t="n">
        <v>2.0111537319090953</v>
      </c>
      <c r="H6157" s="16" t="n">
        <v>2.4286016675219346</v>
      </c>
      <c r="I6157" s="16" t="n">
        <v>4.069602141717141</v>
      </c>
    </row>
    <row r="6158">
      <c r="B6158" s="9" t="s">
        <v>427</v>
      </c>
      <c r="C6158" s="12" t="n">
        <v>3.14681490359397</v>
      </c>
      <c r="D6158" s="12" t="n">
        <v>3.0490378347653335</v>
      </c>
      <c r="E6158" s="12" t="n">
        <v>3.8792752793590854</v>
      </c>
      <c r="F6158" s="12" t="n">
        <v>3.918806982895554</v>
      </c>
      <c r="G6158" s="12" t="n">
        <v>3.558354430418926</v>
      </c>
      <c r="H6158" s="12" t="n">
        <v>4.273431113039258</v>
      </c>
      <c r="I6158" s="12" t="n">
        <v>3.7245389104580555</v>
      </c>
    </row>
    <row r="6159">
      <c r="B6159" s="13" t="s">
        <v>202</v>
      </c>
      <c r="C6159" s="16" t="n">
        <v>2.921886087157618</v>
      </c>
      <c r="D6159" s="16" t="n">
        <v>2.835259021773489</v>
      </c>
      <c r="E6159" s="16" t="n">
        <v>3.675489512502862</v>
      </c>
      <c r="F6159" s="16" t="n">
        <v>3.1946187857916404</v>
      </c>
      <c r="G6159" s="16" t="n">
        <v>2.8993393181947837</v>
      </c>
      <c r="H6159" s="16" t="n">
        <v>3.4876439263847043</v>
      </c>
      <c r="I6159" s="16" t="n">
        <v>3.6567640077874177</v>
      </c>
    </row>
    <row r="6160">
      <c r="B6160" s="9" t="s">
        <v>349</v>
      </c>
      <c r="C6160" s="12" t="n">
        <v>3.0781401806421775</v>
      </c>
      <c r="D6160" s="12" t="n">
        <v>2.983767403934021</v>
      </c>
      <c r="E6160" s="12" t="n">
        <v>3.8170559012371643</v>
      </c>
      <c r="F6160" s="12" t="n">
        <v>3.577563190514053</v>
      </c>
      <c r="G6160" s="12" t="n">
        <v>3.2478207638507337</v>
      </c>
      <c r="H6160" s="12" t="n">
        <v>3.903161339724637</v>
      </c>
      <c r="I6160" s="12" t="n">
        <v>3.690121669236514</v>
      </c>
    </row>
    <row r="6161">
      <c r="B6161" s="13" t="s">
        <v>448</v>
      </c>
      <c r="C6161" s="16" t="n">
        <v>3.151242868378731</v>
      </c>
      <c r="D6161" s="16" t="n">
        <v>3.053246299783971</v>
      </c>
      <c r="E6161" s="16" t="n">
        <v>3.883287020556018</v>
      </c>
      <c r="F6161" s="16" t="n">
        <v>2.8502623461474026</v>
      </c>
      <c r="G6161" s="16" t="n">
        <v>2.585973126057451</v>
      </c>
      <c r="H6161" s="16" t="n">
        <v>3.113996746001844</v>
      </c>
      <c r="I6161" s="16" t="n">
        <v>3.8413627522894056</v>
      </c>
    </row>
    <row r="6162">
      <c r="B6162" s="9" t="s">
        <v>314</v>
      </c>
      <c r="C6162" s="12" t="n">
        <v>2.7728703350711656</v>
      </c>
      <c r="D6162" s="12" t="n">
        <v>2.6936301673525915</v>
      </c>
      <c r="E6162" s="12" t="n">
        <v>3.540481069415324</v>
      </c>
      <c r="F6162" s="12" t="n">
        <v>4.143674065790823</v>
      </c>
      <c r="G6162" s="12" t="n">
        <v>3.7629846722018883</v>
      </c>
      <c r="H6162" s="12" t="n">
        <v>4.517425247638688</v>
      </c>
      <c r="I6162" s="12" t="n">
        <v>3.4054803427680502</v>
      </c>
    </row>
    <row r="6163">
      <c r="B6163" s="13" t="s">
        <v>124</v>
      </c>
      <c r="C6163" s="16" t="n">
        <v>3.2243455561152845</v>
      </c>
      <c r="D6163" s="16" t="n">
        <v>3.1227251956339215</v>
      </c>
      <c r="E6163" s="16" t="n">
        <v>3.949518139874872</v>
      </c>
      <c r="F6163" s="16" t="n">
        <v>2.737828804699768</v>
      </c>
      <c r="G6163" s="16" t="n">
        <v>2.48365800516597</v>
      </c>
      <c r="H6163" s="16" t="n">
        <v>2.9919996787021295</v>
      </c>
      <c r="I6163" s="16" t="n">
        <v>3.9006003301424084</v>
      </c>
    </row>
    <row r="6164">
      <c r="B6164" s="9" t="s">
        <v>528</v>
      </c>
      <c r="C6164" s="12" t="n">
        <v>3.0725194274154863</v>
      </c>
      <c r="D6164" s="12" t="n">
        <v>2.9784252784920273</v>
      </c>
      <c r="E6164" s="12" t="n">
        <v>3.8119634923375023</v>
      </c>
      <c r="F6164" s="12" t="n">
        <v>2.9511839063358702</v>
      </c>
      <c r="G6164" s="12" t="n">
        <v>2.677812282756515</v>
      </c>
      <c r="H6164" s="12" t="n">
        <v>3.2235026302049046</v>
      </c>
      <c r="I6164" s="12" t="n">
        <v>3.7349534156338557</v>
      </c>
    </row>
    <row r="6165">
      <c r="B6165" s="13" t="s">
        <v>176</v>
      </c>
      <c r="C6165" s="16" t="n">
        <v>2.9190757105442726</v>
      </c>
      <c r="D6165" s="16" t="n">
        <v>2.8325879590524923</v>
      </c>
      <c r="E6165" s="16" t="n">
        <v>3.6729433080530316</v>
      </c>
      <c r="F6165" s="16" t="n">
        <v>3.918806982895554</v>
      </c>
      <c r="G6165" s="16" t="n">
        <v>3.558354430418926</v>
      </c>
      <c r="H6165" s="16" t="n">
        <v>4.273431113039258</v>
      </c>
      <c r="I6165" s="16" t="n">
        <v>3.5239554984740558</v>
      </c>
    </row>
    <row r="6166">
      <c r="B6166" s="9" t="s">
        <v>144</v>
      </c>
      <c r="C6166" s="12" t="n">
        <v>3.454298731557363</v>
      </c>
      <c r="D6166" s="12" t="n">
        <v>3.3412793038560817</v>
      </c>
      <c r="E6166" s="12" t="n">
        <v>4.1578559817793925</v>
      </c>
      <c r="F6166" s="12" t="n">
        <v>1.986001717691375</v>
      </c>
      <c r="G6166" s="12" t="n">
        <v>1.7994913560830499</v>
      </c>
      <c r="H6166" s="12" t="n">
        <v>2.1762226556664395</v>
      </c>
      <c r="I6166" s="12" t="n">
        <v>4.192148705287598</v>
      </c>
    </row>
    <row r="6167">
      <c r="B6167" s="13" t="s">
        <v>168</v>
      </c>
      <c r="C6167" s="16" t="n">
        <v>2.9949887748941717</v>
      </c>
      <c r="D6167" s="16" t="n">
        <v>2.9047379176234394</v>
      </c>
      <c r="E6167" s="16" t="n">
        <v>3.741720631821716</v>
      </c>
      <c r="F6167" s="16" t="n">
        <v>3.50049611361978</v>
      </c>
      <c r="G6167" s="16" t="n">
        <v>3.177689313861114</v>
      </c>
      <c r="H6167" s="16" t="n">
        <v>3.819538986062124</v>
      </c>
      <c r="I6167" s="16" t="n">
        <v>3.653409110721238</v>
      </c>
    </row>
    <row r="6168">
      <c r="B6168" s="9" t="s">
        <v>206</v>
      </c>
      <c r="C6168" s="12" t="n">
        <v>3.150646474157766</v>
      </c>
      <c r="D6168" s="12" t="n">
        <v>3.0526794695722934</v>
      </c>
      <c r="E6168" s="12" t="n">
        <v>3.882746686704653</v>
      </c>
      <c r="F6168" s="12" t="n">
        <v>1.986001717691375</v>
      </c>
      <c r="G6168" s="12" t="n">
        <v>1.7994913560830499</v>
      </c>
      <c r="H6168" s="12" t="n">
        <v>2.1762226556664395</v>
      </c>
      <c r="I6168" s="12" t="n">
        <v>3.924704155975598</v>
      </c>
    </row>
    <row r="6169">
      <c r="B6169" s="13" t="s">
        <v>224</v>
      </c>
      <c r="C6169" s="16" t="n">
        <v>2.9190757105442726</v>
      </c>
      <c r="D6169" s="16" t="n">
        <v>2.8325879590524923</v>
      </c>
      <c r="E6169" s="16" t="n">
        <v>3.6729433080530316</v>
      </c>
      <c r="F6169" s="16" t="n">
        <v>3.50049611361978</v>
      </c>
      <c r="G6169" s="16" t="n">
        <v>3.177689313861114</v>
      </c>
      <c r="H6169" s="16" t="n">
        <v>3.819538986062124</v>
      </c>
      <c r="I6169" s="16" t="n">
        <v>3.586547973393238</v>
      </c>
    </row>
    <row r="6170">
      <c r="B6170" s="9" t="s">
        <v>258</v>
      </c>
      <c r="C6170" s="12" t="n">
        <v>3.303068997078529</v>
      </c>
      <c r="D6170" s="12" t="n">
        <v>3.1975462169258657</v>
      </c>
      <c r="E6170" s="12" t="n">
        <v>4.020841668093388</v>
      </c>
      <c r="F6170" s="12" t="n">
        <v>2.8502623461474026</v>
      </c>
      <c r="G6170" s="12" t="n">
        <v>2.585973126057451</v>
      </c>
      <c r="H6170" s="12" t="n">
        <v>3.113996746001844</v>
      </c>
      <c r="I6170" s="12" t="n">
        <v>3.975085026945406</v>
      </c>
    </row>
    <row r="6171">
      <c r="B6171" s="13" t="s">
        <v>476</v>
      </c>
      <c r="C6171" s="16" t="n">
        <v>3.303068997078529</v>
      </c>
      <c r="D6171" s="16" t="n">
        <v>3.1975462169258657</v>
      </c>
      <c r="E6171" s="16" t="n">
        <v>4.020841668093388</v>
      </c>
      <c r="F6171" s="16" t="n">
        <v>3.0552181137870744</v>
      </c>
      <c r="G6171" s="16" t="n">
        <v>2.7724839650247186</v>
      </c>
      <c r="H6171" s="16" t="n">
        <v>3.3363859214762037</v>
      </c>
      <c r="I6171" s="16" t="n">
        <v>3.944417191878776</v>
      </c>
    </row>
    <row r="6172">
      <c r="B6172" s="9" t="s">
        <v>490</v>
      </c>
      <c r="C6172" s="12" t="n">
        <v>2.694743288328886</v>
      </c>
      <c r="D6172" s="12" t="n">
        <v>2.619375976272326</v>
      </c>
      <c r="E6172" s="12" t="n">
        <v>3.469697875048173</v>
      </c>
      <c r="F6172" s="12" t="n">
        <v>4.050480080251237</v>
      </c>
      <c r="G6172" s="12" t="n">
        <v>3.6781776495459075</v>
      </c>
      <c r="H6172" s="12" t="n">
        <v>4.4163042406916935</v>
      </c>
      <c r="I6172" s="12" t="n">
        <v>3.374095996903149</v>
      </c>
    </row>
    <row r="6173">
      <c r="B6173" s="13" t="s">
        <v>426</v>
      </c>
      <c r="C6173" s="16" t="n">
        <v>3.3024726028575646</v>
      </c>
      <c r="D6173" s="16" t="n">
        <v>3.1969793867141876</v>
      </c>
      <c r="E6173" s="16" t="n">
        <v>4.020301334242022</v>
      </c>
      <c r="F6173" s="16" t="n">
        <v>2.1909574853310465</v>
      </c>
      <c r="G6173" s="16" t="n">
        <v>1.9860021950503168</v>
      </c>
      <c r="H6173" s="16" t="n">
        <v>2.398611831140799</v>
      </c>
      <c r="I6173" s="16" t="n">
        <v>4.027758595564968</v>
      </c>
    </row>
    <row r="6174">
      <c r="B6174" s="9" t="s">
        <v>185</v>
      </c>
      <c r="C6174" s="12" t="n">
        <v>3.229966309341976</v>
      </c>
      <c r="D6174" s="12" t="n">
        <v>3.1280673210759153</v>
      </c>
      <c r="E6174" s="12" t="n">
        <v>3.9546105487745336</v>
      </c>
      <c r="F6174" s="12" t="n">
        <v>3.577563190514053</v>
      </c>
      <c r="G6174" s="12" t="n">
        <v>3.2478207638507337</v>
      </c>
      <c r="H6174" s="12" t="n">
        <v>3.903161339724637</v>
      </c>
      <c r="I6174" s="12" t="n">
        <v>3.823843943892514</v>
      </c>
    </row>
    <row r="6175">
      <c r="B6175" s="13" t="s">
        <v>450</v>
      </c>
      <c r="C6175" s="16" t="n">
        <v>2.6216406005923325</v>
      </c>
      <c r="D6175" s="16" t="n">
        <v>2.5498970804223755</v>
      </c>
      <c r="E6175" s="16" t="n">
        <v>3.403466755729319</v>
      </c>
      <c r="F6175" s="16" t="n">
        <v>4.376268723334975</v>
      </c>
      <c r="G6175" s="16" t="n">
        <v>3.9746470480279337</v>
      </c>
      <c r="H6175" s="16" t="n">
        <v>4.769804259494182</v>
      </c>
      <c r="I6175" s="16" t="n">
        <v>3.2829337791975934</v>
      </c>
    </row>
    <row r="6176">
      <c r="B6176" s="9" t="s">
        <v>61</v>
      </c>
      <c r="C6176" s="12" t="n">
        <v>2.6969572707212666</v>
      </c>
      <c r="D6176" s="12" t="n">
        <v>2.6214802087816444</v>
      </c>
      <c r="E6176" s="12" t="n">
        <v>3.4717037456466393</v>
      </c>
      <c r="F6176" s="12" t="n">
        <v>2.4704305886877265</v>
      </c>
      <c r="G6176" s="12" t="n">
        <v>2.2403242059706416</v>
      </c>
      <c r="H6176" s="12" t="n">
        <v>2.70185673973015</v>
      </c>
      <c r="I6176" s="12" t="n">
        <v>3.58898910511678</v>
      </c>
    </row>
    <row r="6177">
      <c r="B6177" s="13" t="s">
        <v>351</v>
      </c>
      <c r="C6177" s="16" t="n">
        <v>3.303068997078529</v>
      </c>
      <c r="D6177" s="16" t="n">
        <v>3.1975462169258657</v>
      </c>
      <c r="E6177" s="16" t="n">
        <v>4.020841668093388</v>
      </c>
      <c r="F6177" s="16" t="n">
        <v>2.0052412735994243</v>
      </c>
      <c r="G6177" s="16" t="n">
        <v>1.8169994543185508</v>
      </c>
      <c r="H6177" s="16" t="n">
        <v>2.19709871601916</v>
      </c>
      <c r="I6177" s="16" t="n">
        <v>4.101526781569693</v>
      </c>
    </row>
    <row r="6178">
      <c r="B6178" s="9" t="s">
        <v>241</v>
      </c>
      <c r="C6178" s="12" t="n">
        <v>3.229966309341976</v>
      </c>
      <c r="D6178" s="12" t="n">
        <v>3.1280673210759153</v>
      </c>
      <c r="E6178" s="12" t="n">
        <v>3.9546105487745336</v>
      </c>
      <c r="F6178" s="12" t="n">
        <v>2.535985684322833</v>
      </c>
      <c r="G6178" s="12" t="n">
        <v>2.2999796917678434</v>
      </c>
      <c r="H6178" s="12" t="n">
        <v>2.772987910296009</v>
      </c>
      <c r="I6178" s="12" t="n">
        <v>3.9796967287975082</v>
      </c>
    </row>
    <row r="6179">
      <c r="B6179" s="13" t="s">
        <v>292</v>
      </c>
      <c r="C6179" s="16" t="n">
        <v>3.303068997078529</v>
      </c>
      <c r="D6179" s="16" t="n">
        <v>3.1975462169258657</v>
      </c>
      <c r="E6179" s="16" t="n">
        <v>4.020841668093388</v>
      </c>
      <c r="F6179" s="16" t="n">
        <v>3.046818779790644</v>
      </c>
      <c r="G6179" s="16" t="n">
        <v>2.764840526401441</v>
      </c>
      <c r="H6179" s="16" t="n">
        <v>3.3272721454477883</v>
      </c>
      <c r="I6179" s="16" t="n">
        <v>3.945673996664699</v>
      </c>
    </row>
    <row r="6180">
      <c r="B6180" s="9" t="s">
        <v>283</v>
      </c>
      <c r="C6180" s="12" t="n">
        <v>3.151242868378731</v>
      </c>
      <c r="D6180" s="12" t="n">
        <v>3.053246299783971</v>
      </c>
      <c r="E6180" s="12" t="n">
        <v>3.883287020556018</v>
      </c>
      <c r="F6180" s="12" t="n">
        <v>2.2101970412390957</v>
      </c>
      <c r="G6180" s="12" t="n">
        <v>2.0035102932858178</v>
      </c>
      <c r="H6180" s="12" t="n">
        <v>2.419487891493519</v>
      </c>
      <c r="I6180" s="12" t="n">
        <v>3.937136671847064</v>
      </c>
    </row>
    <row r="6181">
      <c r="B6181" s="13" t="s">
        <v>418</v>
      </c>
      <c r="C6181" s="16" t="n">
        <v>2.5429171596290874</v>
      </c>
      <c r="D6181" s="16" t="n">
        <v>2.4750760591304313</v>
      </c>
      <c r="E6181" s="16" t="n">
        <v>3.3321432275108034</v>
      </c>
      <c r="F6181" s="16" t="n">
        <v>4.058879414247668</v>
      </c>
      <c r="G6181" s="16" t="n">
        <v>3.6858210881691855</v>
      </c>
      <c r="H6181" s="16" t="n">
        <v>4.4254180167201085</v>
      </c>
      <c r="I6181" s="16" t="n">
        <v>3.2391169174612258</v>
      </c>
    </row>
    <row r="6182">
      <c r="B6182" s="9" t="s">
        <v>335</v>
      </c>
      <c r="C6182" s="12" t="n">
        <v>2.9949887748941717</v>
      </c>
      <c r="D6182" s="12" t="n">
        <v>2.9047379176234394</v>
      </c>
      <c r="E6182" s="12" t="n">
        <v>3.741720631821716</v>
      </c>
      <c r="F6182" s="12" t="n">
        <v>3.918806982895554</v>
      </c>
      <c r="G6182" s="12" t="n">
        <v>3.558354430418926</v>
      </c>
      <c r="H6182" s="12" t="n">
        <v>4.273431113039258</v>
      </c>
      <c r="I6182" s="12" t="n">
        <v>3.5908166358020557</v>
      </c>
    </row>
    <row r="6183">
      <c r="B6183" s="13" t="s">
        <v>542</v>
      </c>
      <c r="C6183" s="16" t="n">
        <v>3.075329804028832</v>
      </c>
      <c r="D6183" s="16" t="n">
        <v>2.981096341213024</v>
      </c>
      <c r="E6183" s="16" t="n">
        <v>3.8145096967873333</v>
      </c>
      <c r="F6183" s="16" t="n">
        <v>3.2601738814267467</v>
      </c>
      <c r="G6183" s="16" t="n">
        <v>2.9589948039919856</v>
      </c>
      <c r="H6183" s="16" t="n">
        <v>3.558775096950563</v>
      </c>
      <c r="I6183" s="16" t="n">
        <v>3.7131659448281464</v>
      </c>
    </row>
    <row r="6184">
      <c r="B6184" s="9" t="s">
        <v>125</v>
      </c>
      <c r="C6184" s="12" t="n">
        <v>3.226559538507665</v>
      </c>
      <c r="D6184" s="12" t="n">
        <v>3.1248294281432405</v>
      </c>
      <c r="E6184" s="12" t="n">
        <v>3.951524010473338</v>
      </c>
      <c r="F6184" s="12" t="n">
        <v>2.822623456242923</v>
      </c>
      <c r="G6184" s="12" t="n">
        <v>2.560821589198673</v>
      </c>
      <c r="H6184" s="12" t="n">
        <v>3.0840069096207086</v>
      </c>
      <c r="I6184" s="12" t="n">
        <v>3.866380343465233</v>
      </c>
    </row>
    <row r="6185">
      <c r="B6185" s="13" t="s">
        <v>57</v>
      </c>
      <c r="C6185" s="16" t="n">
        <v>3.041025471323116</v>
      </c>
      <c r="D6185" s="16" t="n">
        <v>2.9445325246273404</v>
      </c>
      <c r="E6185" s="16" t="n">
        <v>3.7755540777223695</v>
      </c>
      <c r="F6185" s="16" t="n">
        <v>3.5510589062454847</v>
      </c>
      <c r="G6185" s="16" t="n">
        <v>3.2534116996634572</v>
      </c>
      <c r="H6185" s="16" t="n">
        <v>3.8937132324515518</v>
      </c>
      <c r="I6185" s="16" t="n">
        <v>3.641984962295133</v>
      </c>
    </row>
    <row r="6186">
      <c r="B6186" s="9" t="s">
        <v>550</v>
      </c>
      <c r="C6186" s="12" t="n">
        <v>3.1619793071085924</v>
      </c>
      <c r="D6186" s="12" t="n">
        <v>3.0592817538868866</v>
      </c>
      <c r="E6186" s="12" t="n">
        <v>3.883991246233582</v>
      </c>
      <c r="F6186" s="12" t="n">
        <v>3.06775014531906</v>
      </c>
      <c r="G6186" s="12" t="n">
        <v>2.8116984070459674</v>
      </c>
      <c r="H6186" s="12" t="n">
        <v>3.374776592692699</v>
      </c>
      <c r="I6186" s="12" t="n">
        <v>3.7508639816176905</v>
      </c>
    </row>
    <row r="6187">
      <c r="B6187" s="13" t="s">
        <v>548</v>
      </c>
      <c r="C6187" s="16" t="n">
        <v>3.2295481382116136</v>
      </c>
      <c r="D6187" s="16" t="n">
        <v>3.1233844856497024</v>
      </c>
      <c r="E6187" s="16" t="n">
        <v>3.9445678511576214</v>
      </c>
      <c r="F6187" s="16" t="n">
        <v>2.480010396217168</v>
      </c>
      <c r="G6187" s="16" t="n">
        <v>2.2745418711695247</v>
      </c>
      <c r="H6187" s="16" t="n">
        <v>2.7437106673264546</v>
      </c>
      <c r="I6187" s="16" t="n">
        <v>3.931216590436134</v>
      </c>
    </row>
    <row r="6188">
      <c r="B6188" s="9" t="s">
        <v>453</v>
      </c>
      <c r="C6188" s="12" t="n">
        <v>3.18007650186603</v>
      </c>
      <c r="D6188" s="12" t="n">
        <v>3.0764506112173726</v>
      </c>
      <c r="E6188" s="12" t="n">
        <v>3.900215688763648</v>
      </c>
      <c r="F6188" s="12" t="n">
        <v>2.557492467569953</v>
      </c>
      <c r="G6188" s="12" t="n">
        <v>2.345355528241369</v>
      </c>
      <c r="H6188" s="12" t="n">
        <v>2.8269044535766708</v>
      </c>
      <c r="I6188" s="12" t="n">
        <v>3.9747465263570594</v>
      </c>
    </row>
    <row r="6189">
      <c r="B6189" s="13" t="s">
        <v>249</v>
      </c>
      <c r="C6189" s="16" t="n">
        <v>2.764111523495679</v>
      </c>
      <c r="D6189" s="16" t="n">
        <v>2.6818235176903977</v>
      </c>
      <c r="E6189" s="16" t="n">
        <v>3.527296019359292</v>
      </c>
      <c r="F6189" s="16" t="n">
        <v>2.7856723896218236</v>
      </c>
      <c r="G6189" s="16" t="n">
        <v>2.5538973814565598</v>
      </c>
      <c r="H6189" s="16" t="n">
        <v>3.07190502377751</v>
      </c>
      <c r="I6189" s="16" t="n">
        <v>3.606032100707137</v>
      </c>
    </row>
    <row r="6190">
      <c r="B6190" s="9" t="s">
        <v>524</v>
      </c>
      <c r="C6190" s="12" t="n">
        <v>3.087771852590218</v>
      </c>
      <c r="D6190" s="12" t="n">
        <v>2.9888809422383917</v>
      </c>
      <c r="E6190" s="12" t="n">
        <v>3.817463002642622</v>
      </c>
      <c r="F6190" s="12" t="n">
        <v>3.485933518790938</v>
      </c>
      <c r="G6190" s="12" t="n">
        <v>3.1938912612786936</v>
      </c>
      <c r="H6190" s="12" t="n">
        <v>3.823787022829623</v>
      </c>
      <c r="I6190" s="12" t="n">
        <v>3.7659457451867655</v>
      </c>
    </row>
    <row r="6191">
      <c r="B6191" s="13" t="s">
        <v>65</v>
      </c>
      <c r="C6191" s="16" t="n">
        <v>2.856416172771491</v>
      </c>
      <c r="D6191" s="16" t="n">
        <v>2.7693931866693786</v>
      </c>
      <c r="E6191" s="16" t="n">
        <v>3.610048705480318</v>
      </c>
      <c r="F6191" s="16" t="n">
        <v>3.23941127549426</v>
      </c>
      <c r="G6191" s="16" t="n">
        <v>2.9685856997132523</v>
      </c>
      <c r="H6191" s="16" t="n">
        <v>3.559091997817098</v>
      </c>
      <c r="I6191" s="16" t="n">
        <v>3.5849894129477</v>
      </c>
    </row>
    <row r="6192">
      <c r="B6192" s="9" t="s">
        <v>488</v>
      </c>
      <c r="C6192" s="12" t="n">
        <v>3.3646858004176554</v>
      </c>
      <c r="D6192" s="12" t="n">
        <v>3.251589949175335</v>
      </c>
      <c r="E6192" s="12" t="n">
        <v>4.0657210610057</v>
      </c>
      <c r="F6192" s="12" t="n">
        <v>3.06775014531906</v>
      </c>
      <c r="G6192" s="12" t="n">
        <v>2.8116984070459674</v>
      </c>
      <c r="H6192" s="12" t="n">
        <v>3.374776592692699</v>
      </c>
      <c r="I6192" s="12" t="n">
        <v>3.998715100749057</v>
      </c>
    </row>
    <row r="6193">
      <c r="B6193" s="13" t="s">
        <v>266</v>
      </c>
      <c r="C6193" s="16" t="n">
        <v>2.8316803545986997</v>
      </c>
      <c r="D6193" s="16" t="n">
        <v>2.7459262494532135</v>
      </c>
      <c r="E6193" s="16" t="n">
        <v>3.587872624283331</v>
      </c>
      <c r="F6193" s="16" t="n">
        <v>3.572022185721598</v>
      </c>
      <c r="G6193" s="16" t="n">
        <v>3.272570796187396</v>
      </c>
      <c r="H6193" s="16" t="n">
        <v>3.916221853625328</v>
      </c>
      <c r="I6193" s="16" t="n">
        <v>3.5578865963541686</v>
      </c>
    </row>
    <row r="6194">
      <c r="B6194" s="9" t="s">
        <v>106</v>
      </c>
      <c r="C6194" s="12" t="n">
        <v>3.002105826729759</v>
      </c>
      <c r="D6194" s="12" t="n">
        <v>2.9076093531450895</v>
      </c>
      <c r="E6194" s="12" t="n">
        <v>3.740661955188517</v>
      </c>
      <c r="F6194" s="12" t="n">
        <v>2.0235747130474806</v>
      </c>
      <c r="G6194" s="12" t="n">
        <v>1.8573888526839186</v>
      </c>
      <c r="H6194" s="12" t="n">
        <v>2.253628097260707</v>
      </c>
      <c r="I6194" s="12" t="n">
        <v>3.7874736506941002</v>
      </c>
    </row>
    <row r="6195">
      <c r="B6195" s="13" t="s">
        <v>471</v>
      </c>
      <c r="C6195" s="16" t="n">
        <v>3.2562406405528415</v>
      </c>
      <c r="D6195" s="16" t="n">
        <v>3.1487077343980676</v>
      </c>
      <c r="E6195" s="16" t="n">
        <v>3.9684981329512077</v>
      </c>
      <c r="F6195" s="16" t="n">
        <v>2.925400788354789</v>
      </c>
      <c r="G6195" s="16" t="n">
        <v>2.6816002001644192</v>
      </c>
      <c r="H6195" s="16" t="n">
        <v>3.2219337250540594</v>
      </c>
      <c r="I6195" s="16" t="n">
        <v>3.830098523656479</v>
      </c>
    </row>
    <row r="6196">
      <c r="B6196" s="9" t="s">
        <v>293</v>
      </c>
      <c r="C6196" s="12" t="n">
        <v>2.577545540775618</v>
      </c>
      <c r="D6196" s="12" t="n">
        <v>2.504827868200236</v>
      </c>
      <c r="E6196" s="12" t="n">
        <v>3.3600364465206405</v>
      </c>
      <c r="F6196" s="12" t="n">
        <v>4.248289297208342</v>
      </c>
      <c r="G6196" s="12" t="n">
        <v>3.8906356786263943</v>
      </c>
      <c r="H6196" s="12" t="n">
        <v>4.642341077579931</v>
      </c>
      <c r="I6196" s="12" t="n">
        <v>3.2528397314260626</v>
      </c>
    </row>
    <row r="6197">
      <c r="B6197" s="13" t="s">
        <v>523</v>
      </c>
      <c r="C6197" s="16" t="n">
        <v>2.804987852257472</v>
      </c>
      <c r="D6197" s="16" t="n">
        <v>2.7206030007048487</v>
      </c>
      <c r="E6197" s="16" t="n">
        <v>3.563942342489745</v>
      </c>
      <c r="F6197" s="16" t="n">
        <v>3.912981589683752</v>
      </c>
      <c r="G6197" s="16" t="n">
        <v>3.5841858819233376</v>
      </c>
      <c r="H6197" s="16" t="n">
        <v>4.282315625745541</v>
      </c>
      <c r="I6197" s="16" t="n">
        <v>3.5282421190704</v>
      </c>
    </row>
    <row r="6198">
      <c r="B6198" s="9" t="s">
        <v>394</v>
      </c>
      <c r="C6198" s="12" t="n">
        <v>3.028798329070987</v>
      </c>
      <c r="D6198" s="12" t="n">
        <v>2.9329326018934547</v>
      </c>
      <c r="E6198" s="12" t="n">
        <v>3.7645922369821037</v>
      </c>
      <c r="F6198" s="12" t="n">
        <v>2.275748652781722</v>
      </c>
      <c r="G6198" s="12" t="n">
        <v>2.0878597032822452</v>
      </c>
      <c r="H6198" s="12" t="n">
        <v>2.5243914425590566</v>
      </c>
      <c r="I6198" s="12" t="n">
        <v>3.7184856550310017</v>
      </c>
    </row>
    <row r="6199">
      <c r="B6199" s="13" t="s">
        <v>496</v>
      </c>
      <c r="C6199" s="16" t="n">
        <v>2.8174965281781343</v>
      </c>
      <c r="D6199" s="16" t="n">
        <v>2.7324700151871277</v>
      </c>
      <c r="E6199" s="16" t="n">
        <v>3.575156582946465</v>
      </c>
      <c r="F6199" s="16" t="n">
        <v>2.4982768783960294</v>
      </c>
      <c r="G6199" s="16" t="n">
        <v>2.2912362674645506</v>
      </c>
      <c r="H6199" s="16" t="n">
        <v>2.7633236924740716</v>
      </c>
      <c r="I6199" s="16" t="n">
        <v>3.5997155572832433</v>
      </c>
    </row>
    <row r="6200">
      <c r="B6200" s="9" t="s">
        <v>322</v>
      </c>
      <c r="C6200" s="12" t="n">
        <v>3.137243488935801</v>
      </c>
      <c r="D6200" s="12" t="n">
        <v>3.0358148166707215</v>
      </c>
      <c r="E6200" s="12" t="n">
        <v>3.8618151650365955</v>
      </c>
      <c r="F6200" s="12" t="n">
        <v>2.0235747130474806</v>
      </c>
      <c r="G6200" s="12" t="n">
        <v>1.8573888526839186</v>
      </c>
      <c r="H6200" s="12" t="n">
        <v>2.253628097260707</v>
      </c>
      <c r="I6200" s="12" t="n">
        <v>3.952707730115011</v>
      </c>
    </row>
    <row r="6201">
      <c r="B6201" s="13" t="s">
        <v>154</v>
      </c>
      <c r="C6201" s="16" t="n">
        <v>3.3646858004176554</v>
      </c>
      <c r="D6201" s="16" t="n">
        <v>3.251589949175335</v>
      </c>
      <c r="E6201" s="16" t="n">
        <v>4.0657210610057</v>
      </c>
      <c r="F6201" s="16" t="n">
        <v>2.675923645917799</v>
      </c>
      <c r="G6201" s="16" t="n">
        <v>2.4535940497950053</v>
      </c>
      <c r="H6201" s="16" t="n">
        <v>2.9540659757818695</v>
      </c>
      <c r="I6201" s="16" t="n">
        <v>4.063872146821049</v>
      </c>
    </row>
    <row r="6202">
      <c r="B6202" s="9" t="s">
        <v>209</v>
      </c>
      <c r="C6202" s="12" t="n">
        <v>2.7126832029816597</v>
      </c>
      <c r="D6202" s="12" t="n">
        <v>2.633033331725868</v>
      </c>
      <c r="E6202" s="12" t="n">
        <v>3.481189656368719</v>
      </c>
      <c r="F6202" s="12" t="n">
        <v>3.0674162044100544</v>
      </c>
      <c r="G6202" s="12" t="n">
        <v>2.811393206415683</v>
      </c>
      <c r="H6202" s="12" t="n">
        <v>3.374418034795124</v>
      </c>
      <c r="I6202" s="12" t="n">
        <v>3.614441852901829</v>
      </c>
    </row>
    <row r="6203">
      <c r="B6203" s="13" t="s">
        <v>409</v>
      </c>
      <c r="C6203" s="16" t="n">
        <v>3.002105826729759</v>
      </c>
      <c r="D6203" s="16" t="n">
        <v>2.9076093531450895</v>
      </c>
      <c r="E6203" s="16" t="n">
        <v>3.740661955188517</v>
      </c>
      <c r="F6203" s="16" t="n">
        <v>2.815318103741758</v>
      </c>
      <c r="G6203" s="16" t="n">
        <v>2.580991667872581</v>
      </c>
      <c r="H6203" s="16" t="n">
        <v>3.103736119160844</v>
      </c>
      <c r="I6203" s="16" t="n">
        <v>3.6558142027917966</v>
      </c>
    </row>
    <row r="6204">
      <c r="B6204" s="9" t="s">
        <v>419</v>
      </c>
      <c r="C6204" s="12" t="n">
        <v>2.9773700085569677</v>
      </c>
      <c r="D6204" s="12" t="n">
        <v>2.884142415928925</v>
      </c>
      <c r="E6204" s="12" t="n">
        <v>3.7184858739915305</v>
      </c>
      <c r="F6204" s="12" t="n">
        <v>3.545149107964861</v>
      </c>
      <c r="G6204" s="12" t="n">
        <v>3.248010522055512</v>
      </c>
      <c r="H6204" s="12" t="n">
        <v>3.887367783932222</v>
      </c>
      <c r="I6204" s="12" t="n">
        <v>3.562657436287394</v>
      </c>
    </row>
    <row r="6205">
      <c r="B6205" s="13" t="s">
        <v>141</v>
      </c>
      <c r="C6205" s="16" t="n">
        <v>2.7460143287382413</v>
      </c>
      <c r="D6205" s="16" t="n">
        <v>2.6646546603599117</v>
      </c>
      <c r="E6205" s="16" t="n">
        <v>3.511071576829226</v>
      </c>
      <c r="F6205" s="16" t="n">
        <v>3.491843317071562</v>
      </c>
      <c r="G6205" s="16" t="n">
        <v>3.199292438886639</v>
      </c>
      <c r="H6205" s="16" t="n">
        <v>3.8301324713489526</v>
      </c>
      <c r="I6205" s="16" t="n">
        <v>3.349571032931772</v>
      </c>
    </row>
    <row r="6206">
      <c r="B6206" s="9" t="s">
        <v>257</v>
      </c>
      <c r="C6206" s="12" t="n">
        <v>2.854459488603055</v>
      </c>
      <c r="D6206" s="12" t="n">
        <v>2.7675368751371785</v>
      </c>
      <c r="E6206" s="12" t="n">
        <v>3.608294504883718</v>
      </c>
      <c r="F6206" s="12" t="n">
        <v>3.634192674035833</v>
      </c>
      <c r="G6206" s="12" t="n">
        <v>3.329390645768187</v>
      </c>
      <c r="H6206" s="12" t="n">
        <v>3.982975338987592</v>
      </c>
      <c r="I6206" s="12" t="n">
        <v>3.5181876100243494</v>
      </c>
    </row>
    <row r="6207">
      <c r="B6207" s="13" t="s">
        <v>365</v>
      </c>
      <c r="C6207" s="16" t="n">
        <v>3.0696746578327803</v>
      </c>
      <c r="D6207" s="16" t="n">
        <v>2.9717120849079057</v>
      </c>
      <c r="E6207" s="16" t="n">
        <v>3.801238560112556</v>
      </c>
      <c r="F6207" s="16" t="n">
        <v>2.6194048540411274</v>
      </c>
      <c r="G6207" s="16" t="n">
        <v>2.4019394892471</v>
      </c>
      <c r="H6207" s="16" t="n">
        <v>2.8933808107054295</v>
      </c>
      <c r="I6207" s="16" t="n">
        <v>3.771009765538248</v>
      </c>
    </row>
    <row r="6208">
      <c r="B6208" s="9" t="s">
        <v>569</v>
      </c>
      <c r="C6208" s="12" t="n">
        <v>3.044938839659989</v>
      </c>
      <c r="D6208" s="12" t="n">
        <v>2.9482451476917406</v>
      </c>
      <c r="E6208" s="12" t="n">
        <v>3.7790624789155696</v>
      </c>
      <c r="F6208" s="12" t="n">
        <v>2.1629691708714396</v>
      </c>
      <c r="G6208" s="12" t="n">
        <v>1.9847864707614942</v>
      </c>
      <c r="H6208" s="12" t="n">
        <v>2.403298240639682</v>
      </c>
      <c r="I6208" s="12" t="n">
        <v>3.8751179449275805</v>
      </c>
    </row>
    <row r="6209">
      <c r="B6209" s="13" t="s">
        <v>80</v>
      </c>
      <c r="C6209" s="16" t="n">
        <v>2.948720822047304</v>
      </c>
      <c r="D6209" s="16" t="n">
        <v>2.8569628556483595</v>
      </c>
      <c r="E6209" s="16" t="n">
        <v>3.6928013916013436</v>
      </c>
      <c r="F6209" s="16" t="n">
        <v>3.491843317071562</v>
      </c>
      <c r="G6209" s="16" t="n">
        <v>3.199292438886639</v>
      </c>
      <c r="H6209" s="16" t="n">
        <v>3.8301324713489526</v>
      </c>
      <c r="I6209" s="16" t="n">
        <v>3.5974221520631384</v>
      </c>
    </row>
    <row r="6210">
      <c r="B6210" s="9" t="s">
        <v>86</v>
      </c>
      <c r="C6210" s="12" t="n">
        <v>3.2315048223800495</v>
      </c>
      <c r="D6210" s="12" t="n">
        <v>3.1252407971819025</v>
      </c>
      <c r="E6210" s="12" t="n">
        <v>3.9463220517542212</v>
      </c>
      <c r="F6210" s="12" t="n">
        <v>2.477055497076856</v>
      </c>
      <c r="G6210" s="12" t="n">
        <v>2.271841282365552</v>
      </c>
      <c r="H6210" s="12" t="n">
        <v>2.7405379430667898</v>
      </c>
      <c r="I6210" s="12" t="n">
        <v>3.932861347287492</v>
      </c>
    </row>
    <row r="6211">
      <c r="B6211" s="13" t="s">
        <v>203</v>
      </c>
      <c r="C6211" s="16" t="n">
        <v>3.2295481382116136</v>
      </c>
      <c r="D6211" s="16" t="n">
        <v>3.1233844856497024</v>
      </c>
      <c r="E6211" s="16" t="n">
        <v>3.9445678511576214</v>
      </c>
      <c r="F6211" s="16" t="n">
        <v>2.480010396217168</v>
      </c>
      <c r="G6211" s="16" t="n">
        <v>2.2745418711695247</v>
      </c>
      <c r="H6211" s="16" t="n">
        <v>2.7437106673264546</v>
      </c>
      <c r="I6211" s="16" t="n">
        <v>3.931216590436134</v>
      </c>
    </row>
    <row r="6212">
      <c r="B6212" s="9" t="s">
        <v>533</v>
      </c>
      <c r="C6212" s="12" t="n">
        <v>3.137243488935801</v>
      </c>
      <c r="D6212" s="12" t="n">
        <v>3.0358148166707215</v>
      </c>
      <c r="E6212" s="12" t="n">
        <v>3.8618151650365955</v>
      </c>
      <c r="F6212" s="12" t="n">
        <v>2.815318103741758</v>
      </c>
      <c r="G6212" s="12" t="n">
        <v>2.580991667872581</v>
      </c>
      <c r="H6212" s="12" t="n">
        <v>3.103736119160844</v>
      </c>
      <c r="I6212" s="12" t="n">
        <v>3.8210482822127076</v>
      </c>
    </row>
    <row r="6213">
      <c r="B6213" s="13" t="s">
        <v>146</v>
      </c>
      <c r="C6213" s="16" t="n">
        <v>2.948720822047304</v>
      </c>
      <c r="D6213" s="16" t="n">
        <v>2.8569628556483595</v>
      </c>
      <c r="E6213" s="16" t="n">
        <v>3.6928013916013436</v>
      </c>
      <c r="F6213" s="16" t="n">
        <v>3.2959300673709313</v>
      </c>
      <c r="G6213" s="16" t="n">
        <v>3.0202402602611578</v>
      </c>
      <c r="H6213" s="16" t="n">
        <v>3.619777162893538</v>
      </c>
      <c r="I6213" s="16" t="n">
        <v>3.6300006750991343</v>
      </c>
    </row>
    <row r="6214">
      <c r="B6214" s="9" t="s">
        <v>243</v>
      </c>
      <c r="C6214" s="12" t="n">
        <v>3.178119817697594</v>
      </c>
      <c r="D6214" s="12" t="n">
        <v>3.0745942996851725</v>
      </c>
      <c r="E6214" s="12" t="n">
        <v>3.8984614881670483</v>
      </c>
      <c r="F6214" s="12" t="n">
        <v>2.759057413708147</v>
      </c>
      <c r="G6214" s="12" t="n">
        <v>2.529572995899735</v>
      </c>
      <c r="H6214" s="12" t="n">
        <v>3.0433280823179096</v>
      </c>
      <c r="I6214" s="12" t="n">
        <v>3.9400747945502657</v>
      </c>
    </row>
    <row r="6215">
      <c r="B6215" s="13" t="s">
        <v>269</v>
      </c>
      <c r="C6215" s="16" t="n">
        <v>3.096367160174008</v>
      </c>
      <c r="D6215" s="16" t="n">
        <v>2.9970353336562705</v>
      </c>
      <c r="E6215" s="16" t="n">
        <v>3.8251688419061427</v>
      </c>
      <c r="F6215" s="16" t="n">
        <v>2.672968746777487</v>
      </c>
      <c r="G6215" s="16" t="n">
        <v>2.4508934609910327</v>
      </c>
      <c r="H6215" s="16" t="n">
        <v>2.9508932515222046</v>
      </c>
      <c r="I6215" s="16" t="n">
        <v>3.7350487448305856</v>
      </c>
    </row>
    <row r="6216">
      <c r="B6216" s="9" t="s">
        <v>378</v>
      </c>
      <c r="C6216" s="12" t="n">
        <v>2.9773700085569677</v>
      </c>
      <c r="D6216" s="12" t="n">
        <v>2.884142415928925</v>
      </c>
      <c r="E6216" s="12" t="n">
        <v>3.7184858739915305</v>
      </c>
      <c r="F6216" s="12" t="n">
        <v>2.3615792178693225</v>
      </c>
      <c r="G6216" s="12" t="n">
        <v>2.166303349615888</v>
      </c>
      <c r="H6216" s="12" t="n">
        <v>2.6165491451212564</v>
      </c>
      <c r="I6216" s="12" t="n">
        <v>3.7594739302616893</v>
      </c>
    </row>
    <row r="6217">
      <c r="B6217" s="13" t="s">
        <v>135</v>
      </c>
      <c r="C6217" s="16" t="n">
        <v>3.2971169693146343</v>
      </c>
      <c r="D6217" s="16" t="n">
        <v>3.1874872174125186</v>
      </c>
      <c r="E6217" s="16" t="n">
        <v>4.005144456081661</v>
      </c>
      <c r="F6217" s="16" t="n">
        <v>3.06775014531906</v>
      </c>
      <c r="G6217" s="16" t="n">
        <v>2.8116984070459674</v>
      </c>
      <c r="H6217" s="16" t="n">
        <v>3.374776592692699</v>
      </c>
      <c r="I6217" s="16" t="n">
        <v>3.916098061038601</v>
      </c>
    </row>
    <row r="6218">
      <c r="B6218" s="9" t="s">
        <v>113</v>
      </c>
      <c r="C6218" s="12" t="n">
        <v>3.3666424845860914</v>
      </c>
      <c r="D6218" s="12" t="n">
        <v>3.253446260707535</v>
      </c>
      <c r="E6218" s="12" t="n">
        <v>4.0674752616023</v>
      </c>
      <c r="F6218" s="12" t="n">
        <v>2.275748652781722</v>
      </c>
      <c r="G6218" s="12" t="n">
        <v>2.0878597032822452</v>
      </c>
      <c r="H6218" s="12" t="n">
        <v>2.5243914425590566</v>
      </c>
      <c r="I6218" s="12" t="n">
        <v>4.131570853583279</v>
      </c>
    </row>
    <row r="6219">
      <c r="B6219" s="13" t="s">
        <v>301</v>
      </c>
      <c r="C6219" s="16" t="n">
        <v>3.137243488935801</v>
      </c>
      <c r="D6219" s="16" t="n">
        <v>3.0358148166707215</v>
      </c>
      <c r="E6219" s="16" t="n">
        <v>3.8618151650365955</v>
      </c>
      <c r="F6219" s="16" t="n">
        <v>2.815318103741758</v>
      </c>
      <c r="G6219" s="16" t="n">
        <v>2.580991667872581</v>
      </c>
      <c r="H6219" s="16" t="n">
        <v>3.103736119160844</v>
      </c>
      <c r="I6219" s="16" t="n">
        <v>3.8210482822127076</v>
      </c>
    </row>
    <row r="6220">
      <c r="B6220" s="9" t="s">
        <v>108</v>
      </c>
      <c r="C6220" s="12" t="n">
        <v>2.628973861289637</v>
      </c>
      <c r="D6220" s="12" t="n">
        <v>2.5536180541647657</v>
      </c>
      <c r="E6220" s="12" t="n">
        <v>3.4061428095112136</v>
      </c>
      <c r="F6220" s="12" t="n">
        <v>3.378805733318219</v>
      </c>
      <c r="G6220" s="12" t="n">
        <v>3.095983317790828</v>
      </c>
      <c r="H6220" s="12" t="n">
        <v>3.7087621411960723</v>
      </c>
      <c r="I6220" s="12" t="n">
        <v>3.342165548339359</v>
      </c>
    </row>
    <row r="6221">
      <c r="B6221" s="13" t="s">
        <v>539</v>
      </c>
      <c r="C6221" s="16" t="n">
        <v>3.3666424845860914</v>
      </c>
      <c r="D6221" s="16" t="n">
        <v>3.253446260707535</v>
      </c>
      <c r="E6221" s="16" t="n">
        <v>4.0674752616023</v>
      </c>
      <c r="F6221" s="16" t="n">
        <v>3.260708495879379</v>
      </c>
      <c r="G6221" s="16" t="n">
        <v>2.9880499968674754</v>
      </c>
      <c r="H6221" s="16" t="n">
        <v>3.581959176888449</v>
      </c>
      <c r="I6221" s="16" t="n">
        <v>3.967781334564419</v>
      </c>
    </row>
    <row r="6222">
      <c r="B6222" s="9" t="s">
        <v>564</v>
      </c>
      <c r="C6222" s="12" t="n">
        <v>2.948720822047304</v>
      </c>
      <c r="D6222" s="12" t="n">
        <v>2.8569628556483595</v>
      </c>
      <c r="E6222" s="12" t="n">
        <v>3.6928013916013436</v>
      </c>
      <c r="F6222" s="12" t="n">
        <v>2.308273426976023</v>
      </c>
      <c r="G6222" s="12" t="n">
        <v>2.1175852664470147</v>
      </c>
      <c r="H6222" s="12" t="n">
        <v>2.5593138325379865</v>
      </c>
      <c r="I6222" s="12" t="n">
        <v>3.7942386460374338</v>
      </c>
    </row>
    <row r="6223">
      <c r="B6223" s="13" t="s">
        <v>226</v>
      </c>
      <c r="C6223" s="16" t="n">
        <v>2.6698501900514304</v>
      </c>
      <c r="D6223" s="16" t="n">
        <v>2.5923975371792167</v>
      </c>
      <c r="E6223" s="16" t="n">
        <v>3.4427891326416664</v>
      </c>
      <c r="F6223" s="16" t="n">
        <v>4.111591636681634</v>
      </c>
      <c r="G6223" s="16" t="n">
        <v>3.7657027607777316</v>
      </c>
      <c r="H6223" s="16" t="n">
        <v>4.495566530227116</v>
      </c>
      <c r="I6223" s="16" t="n">
        <v>3.3299810646940533</v>
      </c>
    </row>
    <row r="6224">
      <c r="B6224" s="9" t="s">
        <v>462</v>
      </c>
      <c r="C6224" s="12" t="n">
        <v>3.272381151141843</v>
      </c>
      <c r="D6224" s="12" t="n">
        <v>3.1640202801963535</v>
      </c>
      <c r="E6224" s="12" t="n">
        <v>3.982968374884674</v>
      </c>
      <c r="F6224" s="12" t="n">
        <v>2.8099245091472547</v>
      </c>
      <c r="G6224" s="12" t="n">
        <v>2.576062267414755</v>
      </c>
      <c r="H6224" s="12" t="n">
        <v>3.0979449271085255</v>
      </c>
      <c r="I6224" s="12" t="n">
        <v>3.987179265472498</v>
      </c>
    </row>
    <row r="6225">
      <c r="B6225" s="13" t="s">
        <v>197</v>
      </c>
      <c r="C6225" s="16" t="n">
        <v>3.041025471323116</v>
      </c>
      <c r="D6225" s="16" t="n">
        <v>2.9445325246273404</v>
      </c>
      <c r="E6225" s="16" t="n">
        <v>3.7755540777223695</v>
      </c>
      <c r="F6225" s="16" t="n">
        <v>3.3524488592476027</v>
      </c>
      <c r="G6225" s="16" t="n">
        <v>3.0718948208090633</v>
      </c>
      <c r="H6225" s="16" t="n">
        <v>3.6804623279699777</v>
      </c>
      <c r="I6225" s="16" t="n">
        <v>3.6750119372505687</v>
      </c>
    </row>
    <row r="6226">
      <c r="B6226" s="9" t="s">
        <v>169</v>
      </c>
      <c r="C6226" s="12" t="n">
        <v>3.137243488935801</v>
      </c>
      <c r="D6226" s="12" t="n">
        <v>3.0358148166707215</v>
      </c>
      <c r="E6226" s="12" t="n">
        <v>3.8618151650365955</v>
      </c>
      <c r="F6226" s="12" t="n">
        <v>2.0235747130474806</v>
      </c>
      <c r="G6226" s="12" t="n">
        <v>1.8573888526839186</v>
      </c>
      <c r="H6226" s="12" t="n">
        <v>2.253628097260707</v>
      </c>
      <c r="I6226" s="12" t="n">
        <v>3.952707730115011</v>
      </c>
    </row>
    <row r="6227">
      <c r="B6227" s="13" t="s">
        <v>73</v>
      </c>
      <c r="C6227" s="16" t="n">
        <v>2.909801177453947</v>
      </c>
      <c r="D6227" s="16" t="n">
        <v>2.8200396841661086</v>
      </c>
      <c r="E6227" s="16" t="n">
        <v>3.657909269067491</v>
      </c>
      <c r="F6227" s="16" t="n">
        <v>3.150625811266348</v>
      </c>
      <c r="G6227" s="16" t="n">
        <v>2.887441464575637</v>
      </c>
      <c r="H6227" s="16" t="n">
        <v>3.4637615709952336</v>
      </c>
      <c r="I6227" s="16" t="n">
        <v>3.5456458945683704</v>
      </c>
    </row>
    <row r="6228">
      <c r="B6228" s="9" t="s">
        <v>183</v>
      </c>
      <c r="C6228" s="12" t="n">
        <v>3.0696746578327803</v>
      </c>
      <c r="D6228" s="12" t="n">
        <v>2.9717120849079057</v>
      </c>
      <c r="E6228" s="12" t="n">
        <v>3.801238560112556</v>
      </c>
      <c r="F6228" s="12" t="n">
        <v>2.222184760045363</v>
      </c>
      <c r="G6228" s="12" t="n">
        <v>2.038905731538313</v>
      </c>
      <c r="H6228" s="12" t="n">
        <v>2.4668790017422815</v>
      </c>
      <c r="I6228" s="12" t="n">
        <v>3.8370637154491196</v>
      </c>
    </row>
    <row r="6229">
      <c r="B6229" s="13" t="s">
        <v>497</v>
      </c>
      <c r="C6229" s="16" t="n">
        <v>3.163935991277029</v>
      </c>
      <c r="D6229" s="16" t="n">
        <v>3.0611380654190867</v>
      </c>
      <c r="E6229" s="16" t="n">
        <v>3.885745446830182</v>
      </c>
      <c r="F6229" s="16" t="n">
        <v>2.477055497076856</v>
      </c>
      <c r="G6229" s="16" t="n">
        <v>2.271841282365552</v>
      </c>
      <c r="H6229" s="16" t="n">
        <v>2.7405379430667898</v>
      </c>
      <c r="I6229" s="16" t="n">
        <v>3.8502443075770367</v>
      </c>
    </row>
    <row r="6230">
      <c r="B6230" s="9" t="s">
        <v>423</v>
      </c>
      <c r="C6230" s="12" t="n">
        <v>2.696542692392658</v>
      </c>
      <c r="D6230" s="12" t="n">
        <v>2.6177207859275815</v>
      </c>
      <c r="E6230" s="12" t="n">
        <v>3.4667194144352527</v>
      </c>
      <c r="F6230" s="12" t="n">
        <v>3.7706322327194806</v>
      </c>
      <c r="G6230" s="12" t="n">
        <v>3.4540876750417895</v>
      </c>
      <c r="H6230" s="12" t="n">
        <v>4.1294727581069015</v>
      </c>
      <c r="I6230" s="12" t="n">
        <v>3.359625541977822</v>
      </c>
    </row>
    <row r="6231">
      <c r="B6231" s="13" t="s">
        <v>481</v>
      </c>
      <c r="C6231" s="16" t="n">
        <v>3.026841644902551</v>
      </c>
      <c r="D6231" s="16" t="n">
        <v>2.9310762903612546</v>
      </c>
      <c r="E6231" s="16" t="n">
        <v>3.7628380363855034</v>
      </c>
      <c r="F6231" s="16" t="n">
        <v>2.480010396217168</v>
      </c>
      <c r="G6231" s="16" t="n">
        <v>2.2745418711695247</v>
      </c>
      <c r="H6231" s="16" t="n">
        <v>2.7437106673264546</v>
      </c>
      <c r="I6231" s="16" t="n">
        <v>3.683365471304768</v>
      </c>
    </row>
    <row r="6232">
      <c r="B6232" s="9" t="s">
        <v>188</v>
      </c>
      <c r="C6232" s="12" t="n">
        <v>3.0838584842533456</v>
      </c>
      <c r="D6232" s="12" t="n">
        <v>2.9851683191739915</v>
      </c>
      <c r="E6232" s="12" t="n">
        <v>3.813954601449422</v>
      </c>
      <c r="F6232" s="12" t="n">
        <v>3.491843317071562</v>
      </c>
      <c r="G6232" s="12" t="n">
        <v>3.199292438886639</v>
      </c>
      <c r="H6232" s="12" t="n">
        <v>3.8301324713489526</v>
      </c>
      <c r="I6232" s="12" t="n">
        <v>3.762656231484049</v>
      </c>
    </row>
    <row r="6233">
      <c r="B6233" s="13" t="s">
        <v>244</v>
      </c>
      <c r="C6233" s="16" t="n">
        <v>3.0696746578327803</v>
      </c>
      <c r="D6233" s="16" t="n">
        <v>2.9717120849079057</v>
      </c>
      <c r="E6233" s="16" t="n">
        <v>3.801238560112556</v>
      </c>
      <c r="F6233" s="16" t="n">
        <v>3.2071446031430195</v>
      </c>
      <c r="G6233" s="16" t="n">
        <v>2.9390960251235425</v>
      </c>
      <c r="H6233" s="16" t="n">
        <v>3.5244467360716736</v>
      </c>
      <c r="I6233" s="16" t="n">
        <v>3.67327419643026</v>
      </c>
    </row>
    <row r="6234">
      <c r="B6234" s="9" t="s">
        <v>503</v>
      </c>
      <c r="C6234" s="12" t="n">
        <v>2.813583159841262</v>
      </c>
      <c r="D6234" s="12" t="n">
        <v>2.7287573921227275</v>
      </c>
      <c r="E6234" s="12" t="n">
        <v>3.5716481817532655</v>
      </c>
      <c r="F6234" s="12" t="n">
        <v>2.9041035679696696</v>
      </c>
      <c r="G6234" s="12" t="n">
        <v>2.662135903010196</v>
      </c>
      <c r="H6234" s="12" t="n">
        <v>3.199066545982708</v>
      </c>
      <c r="I6234" s="12" t="n">
        <v>3.529923641750216</v>
      </c>
    </row>
    <row r="6235">
      <c r="B6235" s="13" t="s">
        <v>288</v>
      </c>
      <c r="C6235" s="16" t="n">
        <v>3.3666424845860914</v>
      </c>
      <c r="D6235" s="16" t="n">
        <v>3.253446260707535</v>
      </c>
      <c r="E6235" s="16" t="n">
        <v>4.0674752616023</v>
      </c>
      <c r="F6235" s="16" t="n">
        <v>3.260708495879379</v>
      </c>
      <c r="G6235" s="16" t="n">
        <v>2.9880499968674754</v>
      </c>
      <c r="H6235" s="16" t="n">
        <v>3.581959176888449</v>
      </c>
      <c r="I6235" s="16" t="n">
        <v>3.967781334564419</v>
      </c>
    </row>
    <row r="6236">
      <c r="B6236" s="9" t="s">
        <v>195</v>
      </c>
      <c r="C6236" s="12" t="n">
        <v>2.7126832029816597</v>
      </c>
      <c r="D6236" s="12" t="n">
        <v>2.633033331725868</v>
      </c>
      <c r="E6236" s="12" t="n">
        <v>3.481189656368719</v>
      </c>
      <c r="F6236" s="12" t="n">
        <v>4.052376047507711</v>
      </c>
      <c r="G6236" s="12" t="n">
        <v>3.711583500000913</v>
      </c>
      <c r="H6236" s="12" t="n">
        <v>4.431985769124516</v>
      </c>
      <c r="I6236" s="12" t="n">
        <v>3.450652333882969</v>
      </c>
    </row>
    <row r="6237">
      <c r="B6237" s="13" t="s">
        <v>59</v>
      </c>
      <c r="C6237" s="16" t="n">
        <v>3.272381151141843</v>
      </c>
      <c r="D6237" s="16" t="n">
        <v>3.1640202801963535</v>
      </c>
      <c r="E6237" s="16" t="n">
        <v>3.982968374884674</v>
      </c>
      <c r="F6237" s="16" t="n">
        <v>2.4180980097459934</v>
      </c>
      <c r="G6237" s="16" t="n">
        <v>2.2179579101637934</v>
      </c>
      <c r="H6237" s="16" t="n">
        <v>2.6772343101976963</v>
      </c>
      <c r="I6237" s="16" t="n">
        <v>4.05233631154449</v>
      </c>
    </row>
    <row r="6238">
      <c r="B6238" s="9" t="s">
        <v>192</v>
      </c>
      <c r="C6238" s="12" t="n">
        <v>2.5614050301866165</v>
      </c>
      <c r="D6238" s="12" t="n">
        <v>2.4895153224019495</v>
      </c>
      <c r="E6238" s="12" t="n">
        <v>3.3455662045871746</v>
      </c>
      <c r="F6238" s="12" t="n">
        <v>3.7706322327194806</v>
      </c>
      <c r="G6238" s="12" t="n">
        <v>3.4540876750417895</v>
      </c>
      <c r="H6238" s="12" t="n">
        <v>4.1294727581069015</v>
      </c>
      <c r="I6238" s="12" t="n">
        <v>3.1943914625569114</v>
      </c>
    </row>
    <row r="6239">
      <c r="B6239" s="13" t="s">
        <v>265</v>
      </c>
      <c r="C6239" s="16" t="n">
        <v>2.838905693443554</v>
      </c>
      <c r="D6239" s="16" t="n">
        <v>2.708772765537881</v>
      </c>
      <c r="E6239" s="16" t="n">
        <v>3.592145605805035</v>
      </c>
      <c r="F6239" s="16" t="n">
        <v>2.9891432285291626</v>
      </c>
      <c r="G6239" s="16" t="n">
        <v>2.748781138532386</v>
      </c>
      <c r="H6239" s="16" t="n">
        <v>3.2444993098296715</v>
      </c>
      <c r="I6239" s="16" t="n">
        <v>3.724330061461042</v>
      </c>
    </row>
    <row r="6240">
      <c r="B6240" s="9" t="s">
        <v>554</v>
      </c>
      <c r="C6240" s="12" t="n">
        <v>2.8395617978127934</v>
      </c>
      <c r="D6240" s="12" t="n">
        <v>2.709406141095992</v>
      </c>
      <c r="E6240" s="12" t="n">
        <v>3.5927452465991925</v>
      </c>
      <c r="F6240" s="12" t="n">
        <v>4.245974516055647</v>
      </c>
      <c r="G6240" s="12" t="n">
        <v>3.9094445233678563</v>
      </c>
      <c r="H6240" s="12" t="n">
        <v>4.62198091303186</v>
      </c>
      <c r="I6240" s="12" t="n">
        <v>3.4804350929851715</v>
      </c>
    </row>
    <row r="6241">
      <c r="B6241" s="13" t="s">
        <v>558</v>
      </c>
      <c r="C6241" s="16" t="n">
        <v>3.327541720145547</v>
      </c>
      <c r="D6241" s="16" t="n">
        <v>3.180481430554959</v>
      </c>
      <c r="E6241" s="16" t="n">
        <v>4.038730187226664</v>
      </c>
      <c r="F6241" s="16" t="n">
        <v>2.4194053095240506</v>
      </c>
      <c r="G6241" s="16" t="n">
        <v>2.2226373767527</v>
      </c>
      <c r="H6241" s="16" t="n">
        <v>2.620069038348462</v>
      </c>
      <c r="I6241" s="16" t="n">
        <v>4.05627741521375</v>
      </c>
    </row>
    <row r="6242">
      <c r="B6242" s="9" t="s">
        <v>261</v>
      </c>
      <c r="C6242" s="12" t="n">
        <v>2.897331884346342</v>
      </c>
      <c r="D6242" s="12" t="n">
        <v>2.7651749524556197</v>
      </c>
      <c r="E6242" s="12" t="n">
        <v>3.6455437070144137</v>
      </c>
      <c r="F6242" s="12" t="n">
        <v>3.5063438350568292</v>
      </c>
      <c r="G6242" s="12" t="n">
        <v>3.226407541192027</v>
      </c>
      <c r="H6242" s="12" t="n">
        <v>3.811348916238648</v>
      </c>
      <c r="I6242" s="12" t="n">
        <v>3.559634752769565</v>
      </c>
    </row>
    <row r="6243">
      <c r="B6243" s="13" t="s">
        <v>286</v>
      </c>
      <c r="C6243" s="16" t="n">
        <v>3.3323429556449704</v>
      </c>
      <c r="D6243" s="16" t="n">
        <v>3.185116341335385</v>
      </c>
      <c r="E6243" s="16" t="n">
        <v>4.043118234011279</v>
      </c>
      <c r="F6243" s="16" t="n">
        <v>2.5393486296437886</v>
      </c>
      <c r="G6243" s="16" t="n">
        <v>2.3334030947135886</v>
      </c>
      <c r="H6243" s="16" t="n">
        <v>2.751526393469762</v>
      </c>
      <c r="I6243" s="16" t="n">
        <v>4.076789518736871</v>
      </c>
    </row>
    <row r="6244">
      <c r="B6244" s="9" t="s">
        <v>304</v>
      </c>
      <c r="C6244" s="12" t="n">
        <v>3.0429916791484573</v>
      </c>
      <c r="D6244" s="12" t="n">
        <v>2.905788790973653</v>
      </c>
      <c r="E6244" s="12" t="n">
        <v>3.7786681901408596</v>
      </c>
      <c r="F6244" s="12" t="n">
        <v>2.8679919584768103</v>
      </c>
      <c r="G6244" s="12" t="n">
        <v>2.636899898328047</v>
      </c>
      <c r="H6244" s="12" t="n">
        <v>3.111718046856714</v>
      </c>
      <c r="I6244" s="12" t="n">
        <v>3.746839708582037</v>
      </c>
    </row>
    <row r="6245">
      <c r="B6245" s="13" t="s">
        <v>201</v>
      </c>
      <c r="C6245" s="16" t="n">
        <v>2.975619121616062</v>
      </c>
      <c r="D6245" s="16" t="n">
        <v>2.8407501580531735</v>
      </c>
      <c r="E6245" s="16" t="n">
        <v>3.7170936361564086</v>
      </c>
      <c r="F6245" s="16" t="n">
        <v>2.973734192782029</v>
      </c>
      <c r="G6245" s="16" t="n">
        <v>2.7345511430152336</v>
      </c>
      <c r="H6245" s="16" t="n">
        <v>3.227611073934037</v>
      </c>
      <c r="I6245" s="16" t="n">
        <v>3.6914243649121126</v>
      </c>
    </row>
    <row r="6246">
      <c r="B6246" s="9" t="s">
        <v>478</v>
      </c>
      <c r="C6246" s="12" t="n">
        <v>2.9695056773781605</v>
      </c>
      <c r="D6246" s="12" t="n">
        <v>2.834848496156525</v>
      </c>
      <c r="E6246" s="12" t="n">
        <v>3.7115063077834787</v>
      </c>
      <c r="F6246" s="12" t="n">
        <v>3.5063438350568292</v>
      </c>
      <c r="G6246" s="12" t="n">
        <v>3.226407541192027</v>
      </c>
      <c r="H6246" s="12" t="n">
        <v>3.811348916238648</v>
      </c>
      <c r="I6246" s="12" t="n">
        <v>3.637898106508827</v>
      </c>
    </row>
    <row r="6247">
      <c r="B6247" s="13" t="s">
        <v>389</v>
      </c>
      <c r="C6247" s="16" t="n">
        <v>2.9062782509759493</v>
      </c>
      <c r="D6247" s="16" t="n">
        <v>2.7738113984583603</v>
      </c>
      <c r="E6247" s="16" t="n">
        <v>3.6537201597894855</v>
      </c>
      <c r="F6247" s="16" t="n">
        <v>4.255306773906116</v>
      </c>
      <c r="G6247" s="16" t="n">
        <v>3.9180627126923766</v>
      </c>
      <c r="H6247" s="16" t="n">
        <v>4.632209026886871</v>
      </c>
      <c r="I6247" s="16" t="n">
        <v>3.554083527341586</v>
      </c>
    </row>
    <row r="6248">
      <c r="B6248" s="9" t="s">
        <v>355</v>
      </c>
      <c r="C6248" s="12" t="n">
        <v>2.8986440930848203</v>
      </c>
      <c r="D6248" s="12" t="n">
        <v>2.7664417035718425</v>
      </c>
      <c r="E6248" s="12" t="n">
        <v>3.6467429886027287</v>
      </c>
      <c r="F6248" s="12" t="n">
        <v>2.8679919584768103</v>
      </c>
      <c r="G6248" s="12" t="n">
        <v>2.636899898328047</v>
      </c>
      <c r="H6248" s="12" t="n">
        <v>3.111718046856714</v>
      </c>
      <c r="I6248" s="12" t="n">
        <v>3.5903130011035125</v>
      </c>
    </row>
    <row r="6249">
      <c r="B6249" s="13" t="s">
        <v>582</v>
      </c>
      <c r="C6249" s="16" t="n">
        <v>2.908246564083667</v>
      </c>
      <c r="D6249" s="16" t="n">
        <v>2.7757115251326945</v>
      </c>
      <c r="E6249" s="16" t="n">
        <v>3.655519082171958</v>
      </c>
      <c r="F6249" s="16" t="n">
        <v>2.6996757064476435</v>
      </c>
      <c r="G6249" s="16" t="n">
        <v>2.481462559409257</v>
      </c>
      <c r="H6249" s="16" t="n">
        <v>2.927244169582048</v>
      </c>
      <c r="I6249" s="16" t="n">
        <v>3.6984816378566827</v>
      </c>
    </row>
    <row r="6250">
      <c r="B6250" s="9" t="s">
        <v>337</v>
      </c>
      <c r="C6250" s="12" t="n">
        <v>2.838905693443554</v>
      </c>
      <c r="D6250" s="12" t="n">
        <v>2.708772765537881</v>
      </c>
      <c r="E6250" s="12" t="n">
        <v>3.592145605805035</v>
      </c>
      <c r="F6250" s="12" t="n">
        <v>4.370516398754347</v>
      </c>
      <c r="G6250" s="12" t="n">
        <v>4.024456939562031</v>
      </c>
      <c r="H6250" s="12" t="n">
        <v>4.758478272660179</v>
      </c>
      <c r="I6250" s="12" t="n">
        <v>3.49711091264085</v>
      </c>
    </row>
    <row r="6251">
      <c r="B6251" s="13" t="s">
        <v>527</v>
      </c>
      <c r="C6251" s="16" t="n">
        <v>3.0429916791484573</v>
      </c>
      <c r="D6251" s="16" t="n">
        <v>2.905788790973653</v>
      </c>
      <c r="E6251" s="16" t="n">
        <v>3.7786681901408596</v>
      </c>
      <c r="F6251" s="16" t="n">
        <v>3.4566278205222423</v>
      </c>
      <c r="G6251" s="16" t="n">
        <v>3.1804956051327276</v>
      </c>
      <c r="H6251" s="16" t="n">
        <v>3.756860381392651</v>
      </c>
      <c r="I6251" s="16" t="n">
        <v>3.650016241598673</v>
      </c>
    </row>
    <row r="6252">
      <c r="B6252" s="9" t="s">
        <v>420</v>
      </c>
      <c r="C6252" s="12" t="n">
        <v>3.1158215765495147</v>
      </c>
      <c r="D6252" s="12" t="n">
        <v>2.9760957102326695</v>
      </c>
      <c r="E6252" s="12" t="n">
        <v>3.8452304317040826</v>
      </c>
      <c r="F6252" s="12" t="n">
        <v>3.3320859378235412</v>
      </c>
      <c r="G6252" s="12" t="n">
        <v>3.065483188938553</v>
      </c>
      <c r="H6252" s="12" t="n">
        <v>3.6203630217643323</v>
      </c>
      <c r="I6252" s="12" t="n">
        <v>3.7116037756822564</v>
      </c>
    </row>
    <row r="6253">
      <c r="B6253" s="13" t="s">
        <v>348</v>
      </c>
      <c r="C6253" s="16" t="n">
        <v>3.3268856157763076</v>
      </c>
      <c r="D6253" s="16" t="n">
        <v>3.1798480549968478</v>
      </c>
      <c r="E6253" s="16" t="n">
        <v>4.038130546432506</v>
      </c>
      <c r="F6253" s="16" t="n">
        <v>3.142050444811196</v>
      </c>
      <c r="G6253" s="16" t="n">
        <v>2.8899884819340236</v>
      </c>
      <c r="H6253" s="16" t="n">
        <v>3.4120849512087026</v>
      </c>
      <c r="I6253" s="16" t="n">
        <v>3.974572496855254</v>
      </c>
    </row>
    <row r="6254">
      <c r="B6254" s="9" t="s">
        <v>424</v>
      </c>
      <c r="C6254" s="12" t="n">
        <v>2.690412976249733</v>
      </c>
      <c r="D6254" s="12" t="n">
        <v>2.565424142913756</v>
      </c>
      <c r="E6254" s="12" t="n">
        <v>3.4564319982764466</v>
      </c>
      <c r="F6254" s="12" t="n">
        <v>2.948759471845045</v>
      </c>
      <c r="G6254" s="12" t="n">
        <v>2.7114873917976063</v>
      </c>
      <c r="H6254" s="12" t="n">
        <v>3.2002388888386855</v>
      </c>
      <c r="I6254" s="12" t="n">
        <v>3.4970432159502534</v>
      </c>
    </row>
    <row r="6255">
      <c r="B6255" s="13" t="s">
        <v>477</v>
      </c>
      <c r="C6255" s="16" t="n">
        <v>3.1151654721802755</v>
      </c>
      <c r="D6255" s="16" t="n">
        <v>2.975462334674558</v>
      </c>
      <c r="E6255" s="16" t="n">
        <v>3.8446307909099247</v>
      </c>
      <c r="F6255" s="16" t="n">
        <v>2.4692564567511806</v>
      </c>
      <c r="G6255" s="16" t="n">
        <v>2.2686741056699478</v>
      </c>
      <c r="H6255" s="16" t="n">
        <v>2.6747056780354326</v>
      </c>
      <c r="I6255" s="16" t="n">
        <v>3.890690220997416</v>
      </c>
    </row>
    <row r="6256">
      <c r="B6256" s="9" t="s">
        <v>343</v>
      </c>
      <c r="C6256" s="12" t="n">
        <v>2.7667319004117354</v>
      </c>
      <c r="D6256" s="12" t="n">
        <v>2.6390992218369758</v>
      </c>
      <c r="E6256" s="12" t="n">
        <v>3.5261830050359695</v>
      </c>
      <c r="F6256" s="12" t="n">
        <v>4.370516398754347</v>
      </c>
      <c r="G6256" s="12" t="n">
        <v>4.024456939562031</v>
      </c>
      <c r="H6256" s="12" t="n">
        <v>4.758478272660179</v>
      </c>
      <c r="I6256" s="12" t="n">
        <v>3.418847558901588</v>
      </c>
    </row>
    <row r="6257">
      <c r="B6257" s="13" t="s">
        <v>196</v>
      </c>
      <c r="C6257" s="16" t="n">
        <v>2.9695056773781605</v>
      </c>
      <c r="D6257" s="16" t="n">
        <v>2.834848496156525</v>
      </c>
      <c r="E6257" s="16" t="n">
        <v>3.7115063077834787</v>
      </c>
      <c r="F6257" s="16" t="n">
        <v>3.5063438350568292</v>
      </c>
      <c r="G6257" s="16" t="n">
        <v>3.226407541192027</v>
      </c>
      <c r="H6257" s="16" t="n">
        <v>3.811348916238648</v>
      </c>
      <c r="I6257" s="16" t="n">
        <v>3.637898106508827</v>
      </c>
    </row>
    <row r="6258">
      <c r="B6258" s="9" t="s">
        <v>473</v>
      </c>
      <c r="C6258" s="12" t="n">
        <v>2.897331884346342</v>
      </c>
      <c r="D6258" s="12" t="n">
        <v>2.7651749524556197</v>
      </c>
      <c r="E6258" s="12" t="n">
        <v>3.6455437070144137</v>
      </c>
      <c r="F6258" s="12" t="n">
        <v>3.5063438350568292</v>
      </c>
      <c r="G6258" s="12" t="n">
        <v>3.226407541192027</v>
      </c>
      <c r="H6258" s="12" t="n">
        <v>3.811348916238648</v>
      </c>
      <c r="I6258" s="12" t="n">
        <v>3.559634752769565</v>
      </c>
    </row>
    <row r="6259">
      <c r="B6259" s="13" t="s">
        <v>91</v>
      </c>
      <c r="C6259" s="16" t="n">
        <v>3.038190443649034</v>
      </c>
      <c r="D6259" s="16" t="n">
        <v>2.901153880193227</v>
      </c>
      <c r="E6259" s="16" t="n">
        <v>3.7742801433562447</v>
      </c>
      <c r="F6259" s="16" t="n">
        <v>2.3540468319029495</v>
      </c>
      <c r="G6259" s="16" t="n">
        <v>2.1622798788002933</v>
      </c>
      <c r="H6259" s="16" t="n">
        <v>2.548436432262125</v>
      </c>
      <c r="I6259" s="16" t="n">
        <v>3.791136128219627</v>
      </c>
    </row>
    <row r="6260">
      <c r="B6260" s="9" t="s">
        <v>60</v>
      </c>
      <c r="C6260" s="12" t="n">
        <v>2.8251580913145236</v>
      </c>
      <c r="D6260" s="12" t="n">
        <v>2.6955014087547147</v>
      </c>
      <c r="E6260" s="12" t="n">
        <v>3.579581106245348</v>
      </c>
      <c r="F6260" s="12" t="n">
        <v>3.5063438350568292</v>
      </c>
      <c r="G6260" s="12" t="n">
        <v>3.226407541192027</v>
      </c>
      <c r="H6260" s="12" t="n">
        <v>3.811348916238648</v>
      </c>
      <c r="I6260" s="12" t="n">
        <v>3.4813713990303023</v>
      </c>
    </row>
    <row r="6261">
      <c r="B6261" s="13" t="s">
        <v>504</v>
      </c>
      <c r="C6261" s="16" t="n">
        <v>3.1151654721802755</v>
      </c>
      <c r="D6261" s="16" t="n">
        <v>2.975462334674558</v>
      </c>
      <c r="E6261" s="16" t="n">
        <v>3.8446307909099247</v>
      </c>
      <c r="F6261" s="16" t="n">
        <v>3.2572600696594276</v>
      </c>
      <c r="G6261" s="16" t="n">
        <v>2.996382708803678</v>
      </c>
      <c r="H6261" s="16" t="n">
        <v>3.5383541969820103</v>
      </c>
      <c r="I6261" s="16" t="n">
        <v>3.761073174675994</v>
      </c>
    </row>
    <row r="6262">
      <c r="B6262" s="9" t="s">
        <v>210</v>
      </c>
      <c r="C6262" s="12" t="n">
        <v>2.9695056773781605</v>
      </c>
      <c r="D6262" s="12" t="n">
        <v>2.834848496156525</v>
      </c>
      <c r="E6262" s="12" t="n">
        <v>3.7115063077834787</v>
      </c>
      <c r="F6262" s="12" t="n">
        <v>3.1076083333311995</v>
      </c>
      <c r="G6262" s="12" t="n">
        <v>2.858181748533928</v>
      </c>
      <c r="H6262" s="12" t="n">
        <v>3.3743365474173665</v>
      </c>
      <c r="I6262" s="12" t="n">
        <v>3.703485265184944</v>
      </c>
    </row>
    <row r="6263">
      <c r="B6263" s="13" t="s">
        <v>555</v>
      </c>
      <c r="C6263" s="16" t="n">
        <v>3.1921405007115173</v>
      </c>
      <c r="D6263" s="16" t="n">
        <v>3.049770789155889</v>
      </c>
      <c r="E6263" s="16" t="n">
        <v>3.914981438463605</v>
      </c>
      <c r="F6263" s="16" t="n">
        <v>2.7791001371907207</v>
      </c>
      <c r="G6263" s="16" t="n">
        <v>2.554809737777418</v>
      </c>
      <c r="H6263" s="16" t="n">
        <v>3.0142929988713885</v>
      </c>
      <c r="I6263" s="16" t="n">
        <v>3.9582293699525524</v>
      </c>
    </row>
    <row r="6264">
      <c r="B6264" s="9" t="s">
        <v>443</v>
      </c>
      <c r="C6264" s="12" t="n">
        <v>2.83476056231337</v>
      </c>
      <c r="D6264" s="12" t="n">
        <v>2.704771230315566</v>
      </c>
      <c r="E6264" s="12" t="n">
        <v>3.5883571998145776</v>
      </c>
      <c r="F6264" s="12" t="n">
        <v>2.948759471845045</v>
      </c>
      <c r="G6264" s="12" t="n">
        <v>2.7114873917976063</v>
      </c>
      <c r="H6264" s="12" t="n">
        <v>3.2002388888386855</v>
      </c>
      <c r="I6264" s="12" t="n">
        <v>3.653569923428778</v>
      </c>
    </row>
    <row r="6265">
      <c r="B6265" s="13" t="s">
        <v>102</v>
      </c>
      <c r="C6265" s="16" t="n">
        <v>2.838905693443554</v>
      </c>
      <c r="D6265" s="16" t="n">
        <v>2.708772765537881</v>
      </c>
      <c r="E6265" s="16" t="n">
        <v>3.592145605805035</v>
      </c>
      <c r="F6265" s="16" t="n">
        <v>3.1885109793919773</v>
      </c>
      <c r="G6265" s="16" t="n">
        <v>2.9328940348614356</v>
      </c>
      <c r="H6265" s="16" t="n">
        <v>3.463005494240312</v>
      </c>
      <c r="I6265" s="16" t="n">
        <v>3.691536482122984</v>
      </c>
    </row>
    <row r="6266">
      <c r="B6266" s="9" t="s">
        <v>270</v>
      </c>
      <c r="C6266" s="12" t="n">
        <v>3.1151654721802755</v>
      </c>
      <c r="D6266" s="12" t="n">
        <v>2.975462334674558</v>
      </c>
      <c r="E6266" s="12" t="n">
        <v>3.8446307909099247</v>
      </c>
      <c r="F6266" s="12" t="n">
        <v>2.858524567933798</v>
      </c>
      <c r="G6266" s="12" t="n">
        <v>2.6281569161455787</v>
      </c>
      <c r="H6266" s="12" t="n">
        <v>3.101341828160729</v>
      </c>
      <c r="I6266" s="12" t="n">
        <v>3.8266603333521108</v>
      </c>
    </row>
    <row r="6267">
      <c r="B6267" s="13" t="s">
        <v>483</v>
      </c>
      <c r="C6267" s="16" t="n">
        <v>3.2595130582439125</v>
      </c>
      <c r="D6267" s="16" t="n">
        <v>3.1148094220763687</v>
      </c>
      <c r="E6267" s="16" t="n">
        <v>3.9765559924480556</v>
      </c>
      <c r="F6267" s="16" t="n">
        <v>3.651261876113551</v>
      </c>
      <c r="G6267" s="16" t="n">
        <v>3.3602370103705432</v>
      </c>
      <c r="H6267" s="16" t="n">
        <v>3.970178456455299</v>
      </c>
      <c r="I6267" s="16" t="n">
        <v>3.8527913589938074</v>
      </c>
    </row>
    <row r="6268">
      <c r="B6268" s="9" t="s">
        <v>139</v>
      </c>
      <c r="C6268" s="12" t="n">
        <v>3.109052027942374</v>
      </c>
      <c r="D6268" s="12" t="n">
        <v>2.9695606727779094</v>
      </c>
      <c r="E6268" s="12" t="n">
        <v>3.8390434625369947</v>
      </c>
      <c r="F6268" s="12" t="n">
        <v>3.3911342102085977</v>
      </c>
      <c r="G6268" s="12" t="n">
        <v>3.1200133143223727</v>
      </c>
      <c r="H6268" s="12" t="n">
        <v>3.68507967046534</v>
      </c>
      <c r="I6268" s="12" t="n">
        <v>3.773134074948825</v>
      </c>
    </row>
    <row r="6269">
      <c r="B6269" s="13" t="s">
        <v>464</v>
      </c>
      <c r="C6269" s="16" t="n">
        <v>3.1825380297126706</v>
      </c>
      <c r="D6269" s="16" t="n">
        <v>3.0405009675950376</v>
      </c>
      <c r="E6269" s="16" t="n">
        <v>3.9062053448943757</v>
      </c>
      <c r="F6269" s="16" t="n">
        <v>2.1594127763116413</v>
      </c>
      <c r="G6269" s="16" t="n">
        <v>1.9825384735624776</v>
      </c>
      <c r="H6269" s="16" t="n">
        <v>2.3351183571994767</v>
      </c>
      <c r="I6269" s="16" t="n">
        <v>3.9796777795208045</v>
      </c>
    </row>
    <row r="6270">
      <c r="B6270" s="9" t="s">
        <v>123</v>
      </c>
      <c r="C6270" s="12" t="n">
        <v>2.694558107379917</v>
      </c>
      <c r="D6270" s="12" t="n">
        <v>2.5694256781360707</v>
      </c>
      <c r="E6270" s="12" t="n">
        <v>3.460220404266904</v>
      </c>
      <c r="F6270" s="12" t="n">
        <v>4.171148647891532</v>
      </c>
      <c r="G6270" s="12" t="n">
        <v>3.8403440432329816</v>
      </c>
      <c r="H6270" s="12" t="n">
        <v>4.539972088249538</v>
      </c>
      <c r="I6270" s="12" t="n">
        <v>3.3733777845003843</v>
      </c>
    </row>
    <row r="6271">
      <c r="B6271" s="13" t="s">
        <v>92</v>
      </c>
      <c r="C6271" s="16" t="n">
        <v>2.690412976249733</v>
      </c>
      <c r="D6271" s="16" t="n">
        <v>2.565424142913756</v>
      </c>
      <c r="E6271" s="16" t="n">
        <v>3.4564319982764466</v>
      </c>
      <c r="F6271" s="16" t="n">
        <v>2.948759471845045</v>
      </c>
      <c r="G6271" s="16" t="n">
        <v>2.7114873917976063</v>
      </c>
      <c r="H6271" s="16" t="n">
        <v>3.2002388888386855</v>
      </c>
      <c r="I6271" s="16" t="n">
        <v>3.4970432159502534</v>
      </c>
    </row>
    <row r="6272">
      <c r="B6272" s="9" t="s">
        <v>161</v>
      </c>
      <c r="C6272" s="12" t="n">
        <v>2.8245019869452843</v>
      </c>
      <c r="D6272" s="12" t="n">
        <v>2.6948680331966033</v>
      </c>
      <c r="E6272" s="12" t="n">
        <v>3.5789814654511907</v>
      </c>
      <c r="F6272" s="12" t="n">
        <v>2.6435143539844685</v>
      </c>
      <c r="G6272" s="12" t="n">
        <v>2.4295984579234218</v>
      </c>
      <c r="H6272" s="12" t="n">
        <v>2.865691572509748</v>
      </c>
      <c r="I6272" s="12" t="n">
        <v>3.660457844345462</v>
      </c>
    </row>
    <row r="6273">
      <c r="B6273" s="13" t="s">
        <v>170</v>
      </c>
      <c r="C6273" s="16" t="n">
        <v>3.3323429556449704</v>
      </c>
      <c r="D6273" s="16" t="n">
        <v>3.185116341335385</v>
      </c>
      <c r="E6273" s="16" t="n">
        <v>4.043118234011279</v>
      </c>
      <c r="F6273" s="16" t="n">
        <v>2.534614934372282</v>
      </c>
      <c r="G6273" s="16" t="n">
        <v>2.3290316036223544</v>
      </c>
      <c r="H6273" s="16" t="n">
        <v>2.74633828412177</v>
      </c>
      <c r="I6273" s="16" t="n">
        <v>4.077568154252277</v>
      </c>
    </row>
    <row r="6274">
      <c r="B6274" s="9" t="s">
        <v>310</v>
      </c>
      <c r="C6274" s="12" t="n">
        <v>3.187339265212094</v>
      </c>
      <c r="D6274" s="12" t="n">
        <v>3.045135878375463</v>
      </c>
      <c r="E6274" s="12" t="n">
        <v>3.91059339167899</v>
      </c>
      <c r="F6274" s="12" t="n">
        <v>3.2572600696594276</v>
      </c>
      <c r="G6274" s="12" t="n">
        <v>2.996382708803678</v>
      </c>
      <c r="H6274" s="12" t="n">
        <v>3.5383541969820103</v>
      </c>
      <c r="I6274" s="12" t="n">
        <v>3.8393365284152563</v>
      </c>
    </row>
    <row r="6275">
      <c r="B6275" s="13" t="s">
        <v>232</v>
      </c>
      <c r="C6275" s="16" t="n">
        <v>3.1879953695813334</v>
      </c>
      <c r="D6275" s="16" t="n">
        <v>3.045769253933575</v>
      </c>
      <c r="E6275" s="16" t="n">
        <v>3.9111930324731476</v>
      </c>
      <c r="F6275" s="16" t="n">
        <v>2.34471457405248</v>
      </c>
      <c r="G6275" s="16" t="n">
        <v>2.153661689475773</v>
      </c>
      <c r="H6275" s="16" t="n">
        <v>2.538208318407114</v>
      </c>
      <c r="I6275" s="16" t="n">
        <v>3.9522777550809995</v>
      </c>
    </row>
    <row r="6276">
      <c r="B6276" s="9" t="s">
        <v>228</v>
      </c>
      <c r="C6276" s="12" t="n">
        <v>3.0368782349105556</v>
      </c>
      <c r="D6276" s="12" t="n">
        <v>2.8998871290770043</v>
      </c>
      <c r="E6276" s="12" t="n">
        <v>3.7730808617679297</v>
      </c>
      <c r="F6276" s="12" t="n">
        <v>3.3911342102085977</v>
      </c>
      <c r="G6276" s="12" t="n">
        <v>3.1200133143223727</v>
      </c>
      <c r="H6276" s="12" t="n">
        <v>3.68507967046534</v>
      </c>
      <c r="I6276" s="12" t="n">
        <v>3.6948707212095626</v>
      </c>
    </row>
    <row r="6277">
      <c r="B6277" s="13" t="s">
        <v>107</v>
      </c>
      <c r="C6277" s="16" t="n">
        <v>2.9069343553451885</v>
      </c>
      <c r="D6277" s="16" t="n">
        <v>2.7744447740164717</v>
      </c>
      <c r="E6277" s="16" t="n">
        <v>3.654319800583643</v>
      </c>
      <c r="F6277" s="16" t="n">
        <v>4.130764891207415</v>
      </c>
      <c r="G6277" s="16" t="n">
        <v>3.803050296498202</v>
      </c>
      <c r="H6277" s="16" t="n">
        <v>4.495711667258552</v>
      </c>
      <c r="I6277" s="16" t="n">
        <v>3.537407707685907</v>
      </c>
    </row>
    <row r="6278">
      <c r="B6278" s="9" t="s">
        <v>566</v>
      </c>
      <c r="C6278" s="12" t="n">
        <v>3.2553679271137286</v>
      </c>
      <c r="D6278" s="12" t="n">
        <v>3.110807886854054</v>
      </c>
      <c r="E6278" s="12" t="n">
        <v>3.9727675864575986</v>
      </c>
      <c r="F6278" s="12" t="n">
        <v>1.8355031427501254</v>
      </c>
      <c r="G6278" s="12" t="n">
        <v>1.6834131610392533</v>
      </c>
      <c r="H6278" s="12" t="n">
        <v>1.9801148131605173</v>
      </c>
      <c r="I6278" s="12" t="n">
        <v>4.074058892942446</v>
      </c>
    </row>
    <row r="6279">
      <c r="B6279" s="13" t="s">
        <v>460</v>
      </c>
      <c r="C6279" s="16" t="n">
        <v>3.1151654721802755</v>
      </c>
      <c r="D6279" s="16" t="n">
        <v>2.975462334674558</v>
      </c>
      <c r="E6279" s="16" t="n">
        <v>3.8446307909099247</v>
      </c>
      <c r="F6279" s="16" t="n">
        <v>2.2746224011598724</v>
      </c>
      <c r="G6279" s="16" t="n">
        <v>2.088932700432132</v>
      </c>
      <c r="H6279" s="16" t="n">
        <v>2.461387602972784</v>
      </c>
      <c r="I6279" s="16" t="n">
        <v>3.922705164820069</v>
      </c>
    </row>
    <row r="6280">
      <c r="B6280" s="9" t="s">
        <v>205</v>
      </c>
      <c r="C6280" s="12" t="n">
        <v>2.9695056773781605</v>
      </c>
      <c r="D6280" s="12" t="n">
        <v>2.834848496156525</v>
      </c>
      <c r="E6280" s="12" t="n">
        <v>3.7115063077834787</v>
      </c>
      <c r="F6280" s="12" t="n">
        <v>3.5063438350568292</v>
      </c>
      <c r="G6280" s="12" t="n">
        <v>3.226407541192027</v>
      </c>
      <c r="H6280" s="12" t="n">
        <v>3.811348916238648</v>
      </c>
      <c r="I6280" s="12" t="n">
        <v>3.637898106508827</v>
      </c>
    </row>
    <row r="6281">
      <c r="B6281" s="13" t="s">
        <v>278</v>
      </c>
      <c r="C6281" s="16" t="n">
        <v>2.6230404187173377</v>
      </c>
      <c r="D6281" s="16" t="n">
        <v>2.5003855099932766</v>
      </c>
      <c r="E6281" s="16" t="n">
        <v>3.394857444291996</v>
      </c>
      <c r="F6281" s="16" t="n">
        <v>4.245974516055647</v>
      </c>
      <c r="G6281" s="16" t="n">
        <v>3.9094445233678563</v>
      </c>
      <c r="H6281" s="16" t="n">
        <v>4.62198091303186</v>
      </c>
      <c r="I6281" s="16" t="n">
        <v>3.2456450317673844</v>
      </c>
    </row>
    <row r="6282">
      <c r="B6282" s="9" t="s">
        <v>101</v>
      </c>
      <c r="C6282" s="12" t="n">
        <v>3.119966707679699</v>
      </c>
      <c r="D6282" s="12" t="n">
        <v>2.980097245454984</v>
      </c>
      <c r="E6282" s="12" t="n">
        <v>3.8490188376945396</v>
      </c>
      <c r="F6282" s="12" t="n">
        <v>2.973734192782029</v>
      </c>
      <c r="G6282" s="12" t="n">
        <v>2.7345511430152336</v>
      </c>
      <c r="H6282" s="12" t="n">
        <v>3.227611073934037</v>
      </c>
      <c r="I6282" s="12" t="n">
        <v>3.847951072390637</v>
      </c>
    </row>
    <row r="6283">
      <c r="B6283" s="13" t="s">
        <v>475</v>
      </c>
      <c r="C6283" s="16" t="n">
        <v>3.181225820974192</v>
      </c>
      <c r="D6283" s="16" t="n">
        <v>3.039234216478815</v>
      </c>
      <c r="E6283" s="16" t="n">
        <v>3.90500606330606</v>
      </c>
      <c r="F6283" s="16" t="n">
        <v>3.191766459345783</v>
      </c>
      <c r="G6283" s="16" t="n">
        <v>2.935900417993323</v>
      </c>
      <c r="H6283" s="16" t="n">
        <v>3.4665734860546995</v>
      </c>
      <c r="I6283" s="16" t="n">
        <v>3.884191008026146</v>
      </c>
    </row>
    <row r="6284">
      <c r="B6284" s="9" t="s">
        <v>487</v>
      </c>
      <c r="C6284" s="12" t="n">
        <v>2.9791081483770068</v>
      </c>
      <c r="D6284" s="12" t="n">
        <v>2.8441183177173768</v>
      </c>
      <c r="E6284" s="12" t="n">
        <v>3.7202824013527085</v>
      </c>
      <c r="F6284" s="12" t="n">
        <v>3.9361308356161064</v>
      </c>
      <c r="G6284" s="12" t="n">
        <v>3.6233088912603866</v>
      </c>
      <c r="H6284" s="12" t="n">
        <v>4.282393592195904</v>
      </c>
      <c r="I6284" s="12" t="n">
        <v>3.647686005247822</v>
      </c>
    </row>
    <row r="6285">
      <c r="B6285" s="13" t="s">
        <v>137</v>
      </c>
      <c r="C6285" s="16" t="n">
        <v>2.838905693443554</v>
      </c>
      <c r="D6285" s="16" t="n">
        <v>2.708772765537881</v>
      </c>
      <c r="E6285" s="16" t="n">
        <v>3.592145605805035</v>
      </c>
      <c r="F6285" s="16" t="n">
        <v>2.9891432285291626</v>
      </c>
      <c r="G6285" s="16" t="n">
        <v>2.748781138532386</v>
      </c>
      <c r="H6285" s="16" t="n">
        <v>3.2444993098296715</v>
      </c>
      <c r="I6285" s="16" t="n">
        <v>3.724330061461042</v>
      </c>
    </row>
    <row r="6286">
      <c r="B6286" s="9" t="s">
        <v>368</v>
      </c>
      <c r="C6286" s="12" t="n">
        <v>2.979764252746246</v>
      </c>
      <c r="D6286" s="12" t="n">
        <v>2.844751693275488</v>
      </c>
      <c r="E6286" s="12" t="n">
        <v>3.720882042146866</v>
      </c>
      <c r="F6286" s="12" t="n">
        <v>3.6122212020545907</v>
      </c>
      <c r="G6286" s="12" t="n">
        <v>3.324183578737162</v>
      </c>
      <c r="H6286" s="12" t="n">
        <v>3.9273900481569446</v>
      </c>
      <c r="I6286" s="12" t="n">
        <v>3.6638037649302015</v>
      </c>
    </row>
    <row r="6287">
      <c r="B6287" s="13" t="s">
        <v>159</v>
      </c>
      <c r="C6287" s="16" t="n">
        <v>3.0429916791484573</v>
      </c>
      <c r="D6287" s="16" t="n">
        <v>2.905788790973653</v>
      </c>
      <c r="E6287" s="16" t="n">
        <v>3.7786681901408596</v>
      </c>
      <c r="F6287" s="16" t="n">
        <v>3.4566278205222423</v>
      </c>
      <c r="G6287" s="16" t="n">
        <v>3.1804956051327276</v>
      </c>
      <c r="H6287" s="16" t="n">
        <v>3.756860381392651</v>
      </c>
      <c r="I6287" s="16" t="n">
        <v>3.650016241598673</v>
      </c>
    </row>
    <row r="6288">
      <c r="B6288" s="9" t="s">
        <v>62</v>
      </c>
      <c r="C6288" s="12" t="n">
        <v>3.1879953695813334</v>
      </c>
      <c r="D6288" s="12" t="n">
        <v>3.045769253933575</v>
      </c>
      <c r="E6288" s="12" t="n">
        <v>3.9111930324731476</v>
      </c>
      <c r="F6288" s="12" t="n">
        <v>2.938084131369418</v>
      </c>
      <c r="G6288" s="12" t="n">
        <v>2.701628887371688</v>
      </c>
      <c r="H6288" s="12" t="n">
        <v>3.188538762291043</v>
      </c>
      <c r="I6288" s="12" t="n">
        <v>3.85467565258223</v>
      </c>
    </row>
    <row r="6289">
      <c r="B6289" s="13" t="s">
        <v>142</v>
      </c>
      <c r="C6289" s="16" t="n">
        <v>2.897331884346342</v>
      </c>
      <c r="D6289" s="16" t="n">
        <v>2.7651749524556197</v>
      </c>
      <c r="E6289" s="16" t="n">
        <v>3.6455437070144137</v>
      </c>
      <c r="F6289" s="16" t="n">
        <v>2.908240582468385</v>
      </c>
      <c r="G6289" s="16" t="n">
        <v>2.6740688522048783</v>
      </c>
      <c r="H6289" s="16" t="n">
        <v>3.1558303630067264</v>
      </c>
      <c r="I6289" s="16" t="n">
        <v>3.65801549078374</v>
      </c>
    </row>
    <row r="6290">
      <c r="B6290" s="9" t="s">
        <v>379</v>
      </c>
      <c r="C6290" s="12" t="n">
        <v>3.0436477835176965</v>
      </c>
      <c r="D6290" s="12" t="n">
        <v>2.9064221665317644</v>
      </c>
      <c r="E6290" s="12" t="n">
        <v>3.779267830935017</v>
      </c>
      <c r="F6290" s="12" t="n">
        <v>2.534614934372282</v>
      </c>
      <c r="G6290" s="12" t="n">
        <v>2.3290316036223544</v>
      </c>
      <c r="H6290" s="12" t="n">
        <v>2.74633828412177</v>
      </c>
      <c r="I6290" s="12" t="n">
        <v>3.764514739295228</v>
      </c>
    </row>
    <row r="6291">
      <c r="B6291" s="13" t="s">
        <v>425</v>
      </c>
      <c r="C6291" s="16" t="n">
        <v>3.2553679271137286</v>
      </c>
      <c r="D6291" s="16" t="n">
        <v>3.110807886854054</v>
      </c>
      <c r="E6291" s="16" t="n">
        <v>3.9727675864575986</v>
      </c>
      <c r="F6291" s="16" t="n">
        <v>2.6187730603868653</v>
      </c>
      <c r="G6291" s="16" t="n">
        <v>2.4067502730817494</v>
      </c>
      <c r="H6291" s="16" t="n">
        <v>2.8385752227591023</v>
      </c>
      <c r="I6291" s="16" t="n">
        <v>3.94522048213643</v>
      </c>
    </row>
    <row r="6292">
      <c r="B6292" s="9" t="s">
        <v>83</v>
      </c>
      <c r="C6292" s="12" t="n">
        <v>2.763242873650791</v>
      </c>
      <c r="D6292" s="12" t="n">
        <v>2.6357310621727725</v>
      </c>
      <c r="E6292" s="12" t="n">
        <v>3.52299423983967</v>
      </c>
      <c r="F6292" s="12" t="n">
        <v>3.2182193956004674</v>
      </c>
      <c r="G6292" s="12" t="n">
        <v>2.9603292771702967</v>
      </c>
      <c r="H6292" s="12" t="n">
        <v>3.4955657886836558</v>
      </c>
      <c r="I6292" s="12" t="n">
        <v>3.493822226873126</v>
      </c>
    </row>
    <row r="6293">
      <c r="B6293" s="13" t="s">
        <v>522</v>
      </c>
      <c r="C6293" s="16" t="n">
        <v>3.122272584266565</v>
      </c>
      <c r="D6293" s="16" t="n">
        <v>3.0151735277347016</v>
      </c>
      <c r="E6293" s="16" t="n">
        <v>3.882726772069546</v>
      </c>
      <c r="F6293" s="16" t="n">
        <v>2.8594886652993527</v>
      </c>
      <c r="G6293" s="16" t="n">
        <v>2.5757690060217575</v>
      </c>
      <c r="H6293" s="16" t="n">
        <v>3.0740143247652982</v>
      </c>
      <c r="I6293" s="16" t="n">
        <v>3.8224032999969415</v>
      </c>
    </row>
    <row r="6294">
      <c r="B6294" s="9" t="s">
        <v>517</v>
      </c>
      <c r="C6294" s="12" t="n">
        <v>2.487493995110647</v>
      </c>
      <c r="D6294" s="12" t="n">
        <v>2.417205353803752</v>
      </c>
      <c r="E6294" s="12" t="n">
        <v>3.311356726264877</v>
      </c>
      <c r="F6294" s="12" t="n">
        <v>4.178225069745942</v>
      </c>
      <c r="G6294" s="12" t="n">
        <v>3.8348246692034103</v>
      </c>
      <c r="H6294" s="12" t="n">
        <v>4.541743416706016</v>
      </c>
      <c r="I6294" s="12" t="n">
        <v>3.136335808044895</v>
      </c>
    </row>
    <row r="6295">
      <c r="B6295" s="13" t="s">
        <v>118</v>
      </c>
      <c r="C6295" s="16" t="n">
        <v>3.143404782993928</v>
      </c>
      <c r="D6295" s="16" t="n">
        <v>3.035080283413008</v>
      </c>
      <c r="E6295" s="16" t="n">
        <v>3.9017480584851163</v>
      </c>
      <c r="F6295" s="16" t="n">
        <v>2.2654614912682547</v>
      </c>
      <c r="G6295" s="16" t="n">
        <v>2.0086251287269534</v>
      </c>
      <c r="H6295" s="16" t="n">
        <v>2.4128731279431355</v>
      </c>
      <c r="I6295" s="16" t="n">
        <v>4.008882144831193</v>
      </c>
    </row>
    <row r="6296">
      <c r="B6296" s="9" t="s">
        <v>138</v>
      </c>
      <c r="C6296" s="12" t="n">
        <v>2.83658158777965</v>
      </c>
      <c r="D6296" s="12" t="n">
        <v>2.746049574286687</v>
      </c>
      <c r="E6296" s="12" t="n">
        <v>3.6255736787905675</v>
      </c>
      <c r="F6296" s="12" t="n">
        <v>3.7753341717259756</v>
      </c>
      <c r="G6296" s="12" t="n">
        <v>3.450167003663909</v>
      </c>
      <c r="H6296" s="12" t="n">
        <v>4.0933333402812435</v>
      </c>
      <c r="I6296" s="12" t="n">
        <v>3.5336297960860157</v>
      </c>
    </row>
    <row r="6297">
      <c r="B6297" s="13" t="s">
        <v>264</v>
      </c>
      <c r="C6297" s="16" t="n">
        <v>3.296816380601067</v>
      </c>
      <c r="D6297" s="16" t="n">
        <v>3.1795956379761687</v>
      </c>
      <c r="E6297" s="16" t="n">
        <v>4.039835248332391</v>
      </c>
      <c r="F6297" s="16" t="n">
        <v>3.2623795633193184</v>
      </c>
      <c r="G6297" s="16" t="n">
        <v>2.960426671561258</v>
      </c>
      <c r="H6297" s="16" t="n">
        <v>3.5224244011900714</v>
      </c>
      <c r="I6297" s="16" t="n">
        <v>3.902313619209701</v>
      </c>
    </row>
    <row r="6298">
      <c r="B6298" s="9" t="s">
        <v>194</v>
      </c>
      <c r="C6298" s="12" t="n">
        <v>3.0138684873719517</v>
      </c>
      <c r="D6298" s="12" t="n">
        <v>2.9130557169356615</v>
      </c>
      <c r="E6298" s="12" t="n">
        <v>3.7851512475225526</v>
      </c>
      <c r="F6298" s="12" t="n">
        <v>1.7891947863238282</v>
      </c>
      <c r="G6298" s="12" t="n">
        <v>1.5539123521453526</v>
      </c>
      <c r="H6298" s="12" t="n">
        <v>1.8827971430740962</v>
      </c>
      <c r="I6298" s="12" t="n">
        <v>3.8833870319371497</v>
      </c>
    </row>
    <row r="6299">
      <c r="B6299" s="13" t="s">
        <v>382</v>
      </c>
      <c r="C6299" s="16" t="n">
        <v>3.4502279782082055</v>
      </c>
      <c r="D6299" s="16" t="n">
        <v>3.3241109925393295</v>
      </c>
      <c r="E6299" s="16" t="n">
        <v>4.177922438179666</v>
      </c>
      <c r="F6299" s="16" t="n">
        <v>3.435930019021531</v>
      </c>
      <c r="G6299" s="16" t="n">
        <v>3.126122926978826</v>
      </c>
      <c r="H6299" s="16" t="n">
        <v>3.71558283064937</v>
      </c>
      <c r="I6299" s="16" t="n">
        <v>3.957515825052823</v>
      </c>
    </row>
    <row r="6300">
      <c r="B6300" s="9" t="s">
        <v>338</v>
      </c>
      <c r="C6300" s="12" t="n">
        <v>3.026813084227069</v>
      </c>
      <c r="D6300" s="12" t="n">
        <v>2.9252496646773762</v>
      </c>
      <c r="E6300" s="12" t="n">
        <v>3.7968027981960972</v>
      </c>
      <c r="F6300" s="12" t="n">
        <v>3.551304669424409</v>
      </c>
      <c r="G6300" s="12" t="n">
        <v>3.236276181630431</v>
      </c>
      <c r="H6300" s="12" t="n">
        <v>3.843992670779519</v>
      </c>
      <c r="I6300" s="12" t="n">
        <v>3.5734457397600528</v>
      </c>
    </row>
    <row r="6301">
      <c r="B6301" s="13" t="s">
        <v>565</v>
      </c>
      <c r="C6301" s="16" t="n">
        <v>3.122272584266565</v>
      </c>
      <c r="D6301" s="16" t="n">
        <v>3.0151735277347016</v>
      </c>
      <c r="E6301" s="16" t="n">
        <v>3.882726772069546</v>
      </c>
      <c r="F6301" s="16" t="n">
        <v>2.6580432162893697</v>
      </c>
      <c r="G6301" s="16" t="n">
        <v>2.3834401732520067</v>
      </c>
      <c r="H6301" s="16" t="n">
        <v>2.849809286552912</v>
      </c>
      <c r="I6301" s="16" t="n">
        <v>3.8619821915995414</v>
      </c>
    </row>
    <row r="6302">
      <c r="B6302" s="9" t="s">
        <v>227</v>
      </c>
      <c r="C6302" s="12" t="n">
        <v>2.5618212964227802</v>
      </c>
      <c r="D6302" s="12" t="n">
        <v>2.4872224611827707</v>
      </c>
      <c r="E6302" s="12" t="n">
        <v>3.3782594137227546</v>
      </c>
      <c r="F6302" s="12" t="n">
        <v>4.0628504193430635</v>
      </c>
      <c r="G6302" s="12" t="n">
        <v>3.724671414551805</v>
      </c>
      <c r="H6302" s="12" t="n">
        <v>4.413333576575868</v>
      </c>
      <c r="I6302" s="12" t="n">
        <v>3.202269688501744</v>
      </c>
    </row>
    <row r="6303">
      <c r="B6303" s="13" t="s">
        <v>412</v>
      </c>
      <c r="C6303" s="16" t="n">
        <v>2.8154493890522874</v>
      </c>
      <c r="D6303" s="16" t="n">
        <v>2.72614281860838</v>
      </c>
      <c r="E6303" s="16" t="n">
        <v>3.6065523923749967</v>
      </c>
      <c r="F6303" s="16" t="n">
        <v>4.150330076438171</v>
      </c>
      <c r="G6303" s="16" t="n">
        <v>3.8081920918512275</v>
      </c>
      <c r="H6303" s="16" t="n">
        <v>4.510696807952929</v>
      </c>
      <c r="I6303" s="16" t="n">
        <v>3.3901850079085767</v>
      </c>
    </row>
    <row r="6304">
      <c r="B6304" s="9" t="s">
        <v>100</v>
      </c>
      <c r="C6304" s="12" t="n">
        <v>3.1352171811216825</v>
      </c>
      <c r="D6304" s="12" t="n">
        <v>3.0273674754764164</v>
      </c>
      <c r="E6304" s="12" t="n">
        <v>3.8943783227430906</v>
      </c>
      <c r="F6304" s="12" t="n">
        <v>3.3777542137221968</v>
      </c>
      <c r="G6304" s="12" t="n">
        <v>3.0705799262128632</v>
      </c>
      <c r="H6304" s="12" t="n">
        <v>3.6508342413202204</v>
      </c>
      <c r="I6304" s="12" t="n">
        <v>3.756845687543872</v>
      </c>
    </row>
    <row r="6305">
      <c r="B6305" s="13" t="s">
        <v>580</v>
      </c>
      <c r="C6305" s="16" t="n">
        <v>2.80250479219717</v>
      </c>
      <c r="D6305" s="16" t="n">
        <v>2.7139488708666653</v>
      </c>
      <c r="E6305" s="16" t="n">
        <v>3.594900841701452</v>
      </c>
      <c r="F6305" s="16" t="n">
        <v>2.799904001512016</v>
      </c>
      <c r="G6305" s="16" t="n">
        <v>2.518880906074518</v>
      </c>
      <c r="H6305" s="16" t="n">
        <v>3.0076977021413245</v>
      </c>
      <c r="I6305" s="16" t="n">
        <v>3.6192409343533667</v>
      </c>
    </row>
    <row r="6306">
      <c r="B6306" s="9" t="s">
        <v>119</v>
      </c>
      <c r="C6306" s="12" t="n">
        <v>2.9477287879320637</v>
      </c>
      <c r="D6306" s="12" t="n">
        <v>2.8507514174932345</v>
      </c>
      <c r="E6306" s="12" t="n">
        <v>3.725618295806701</v>
      </c>
      <c r="F6306" s="12" t="n">
        <v>3.2623795633193184</v>
      </c>
      <c r="G6306" s="12" t="n">
        <v>2.960426671561258</v>
      </c>
      <c r="H6306" s="12" t="n">
        <v>3.5224244011900714</v>
      </c>
      <c r="I6306" s="12" t="n">
        <v>3.5841774143737806</v>
      </c>
    </row>
    <row r="6307">
      <c r="B6307" s="13" t="s">
        <v>112</v>
      </c>
      <c r="C6307" s="16" t="n">
        <v>2.8154493890522874</v>
      </c>
      <c r="D6307" s="16" t="n">
        <v>2.72614281860838</v>
      </c>
      <c r="E6307" s="16" t="n">
        <v>3.6065523923749967</v>
      </c>
      <c r="F6307" s="16" t="n">
        <v>3.738646268263745</v>
      </c>
      <c r="G6307" s="16" t="n">
        <v>3.415139448142859</v>
      </c>
      <c r="H6307" s="16" t="n">
        <v>4.05250038605911</v>
      </c>
      <c r="I6307" s="16" t="n">
        <v>3.4710703736408837</v>
      </c>
    </row>
    <row r="6308">
      <c r="B6308" s="9" t="s">
        <v>274</v>
      </c>
      <c r="C6308" s="12" t="n">
        <v>2.8768320935093032</v>
      </c>
      <c r="D6308" s="12" t="n">
        <v>2.783965978245684</v>
      </c>
      <c r="E6308" s="12" t="n">
        <v>3.6618035291593296</v>
      </c>
      <c r="F6308" s="12" t="n">
        <v>3.1050060694380233</v>
      </c>
      <c r="G6308" s="12" t="n">
        <v>2.8101752733001484</v>
      </c>
      <c r="H6308" s="12" t="n">
        <v>3.3472706293740395</v>
      </c>
      <c r="I6308" s="12" t="n">
        <v>3.6025618665508032</v>
      </c>
    </row>
    <row r="6309">
      <c r="B6309" s="13" t="s">
        <v>213</v>
      </c>
      <c r="C6309" s="16" t="n">
        <v>3.2095444824338157</v>
      </c>
      <c r="D6309" s="16" t="n">
        <v>3.097384582855435</v>
      </c>
      <c r="E6309" s="16" t="n">
        <v>3.9612810102009686</v>
      </c>
      <c r="F6309" s="16" t="n">
        <v>2.0273281387960416</v>
      </c>
      <c r="G6309" s="16" t="n">
        <v>1.7812687404361531</v>
      </c>
      <c r="H6309" s="16" t="n">
        <v>2.1478351355086156</v>
      </c>
      <c r="I6309" s="16" t="n">
        <v>4.065435665197642</v>
      </c>
    </row>
    <row r="6310">
      <c r="B6310" s="9" t="s">
        <v>403</v>
      </c>
      <c r="C6310" s="12" t="n">
        <v>3.1965998855786983</v>
      </c>
      <c r="D6310" s="12" t="n">
        <v>3.08519063511372</v>
      </c>
      <c r="E6310" s="12" t="n">
        <v>3.9496294595274235</v>
      </c>
      <c r="F6310" s="12" t="n">
        <v>3.357243272080883</v>
      </c>
      <c r="G6310" s="12" t="n">
        <v>3.050997227848271</v>
      </c>
      <c r="H6310" s="12" t="n">
        <v>3.6280059447413544</v>
      </c>
      <c r="I6310" s="12" t="n">
        <v>3.7678729231188837</v>
      </c>
    </row>
    <row r="6311">
      <c r="B6311" s="13" t="s">
        <v>317</v>
      </c>
      <c r="C6311" s="16" t="n">
        <v>3.122272584266565</v>
      </c>
      <c r="D6311" s="16" t="n">
        <v>3.0151735277347016</v>
      </c>
      <c r="E6311" s="16" t="n">
        <v>3.882726772069546</v>
      </c>
      <c r="F6311" s="16" t="n">
        <v>2.6492503061349097</v>
      </c>
      <c r="G6311" s="16" t="n">
        <v>2.3750451950831395</v>
      </c>
      <c r="H6311" s="16" t="n">
        <v>2.840022941083866</v>
      </c>
      <c r="I6311" s="16" t="n">
        <v>3.863709774126648</v>
      </c>
    </row>
    <row r="6312">
      <c r="B6312" s="9" t="s">
        <v>430</v>
      </c>
      <c r="C6312" s="12" t="n">
        <v>3.2095444824338157</v>
      </c>
      <c r="D6312" s="12" t="n">
        <v>3.097384582855435</v>
      </c>
      <c r="E6312" s="12" t="n">
        <v>3.9612810102009686</v>
      </c>
      <c r="F6312" s="12" t="n">
        <v>3.2623795633193184</v>
      </c>
      <c r="G6312" s="12" t="n">
        <v>2.960426671561258</v>
      </c>
      <c r="H6312" s="12" t="n">
        <v>3.5224244011900714</v>
      </c>
      <c r="I6312" s="12" t="n">
        <v>3.8227795680007213</v>
      </c>
    </row>
    <row r="6313">
      <c r="B6313" s="13" t="s">
        <v>295</v>
      </c>
      <c r="C6313" s="16" t="n">
        <v>3.038431292988687</v>
      </c>
      <c r="D6313" s="16" t="n">
        <v>2.9361941407454357</v>
      </c>
      <c r="E6313" s="16" t="n">
        <v>3.80726045474863</v>
      </c>
      <c r="F6313" s="16" t="n">
        <v>3.392522317055111</v>
      </c>
      <c r="G6313" s="16" t="n">
        <v>3.0846796841880444</v>
      </c>
      <c r="H6313" s="16" t="n">
        <v>3.6672708656686632</v>
      </c>
      <c r="I6313" s="16" t="n">
        <v>3.668872015011432</v>
      </c>
    </row>
    <row r="6314">
      <c r="B6314" s="9" t="s">
        <v>329</v>
      </c>
      <c r="C6314" s="12" t="n">
        <v>3.0350006860993144</v>
      </c>
      <c r="D6314" s="12" t="n">
        <v>2.932962472613968</v>
      </c>
      <c r="E6314" s="12" t="n">
        <v>3.8041725339381234</v>
      </c>
      <c r="F6314" s="12" t="n">
        <v>2.8594886652993527</v>
      </c>
      <c r="G6314" s="12" t="n">
        <v>2.5757690060217575</v>
      </c>
      <c r="H6314" s="12" t="n">
        <v>3.0740143247652982</v>
      </c>
      <c r="I6314" s="12" t="n">
        <v>3.742869248787961</v>
      </c>
    </row>
    <row r="6315">
      <c r="B6315" s="13" t="s">
        <v>441</v>
      </c>
      <c r="C6315" s="16" t="n">
        <v>2.9688609866594264</v>
      </c>
      <c r="D6315" s="16" t="n">
        <v>2.870658173171541</v>
      </c>
      <c r="E6315" s="16" t="n">
        <v>3.744639582222271</v>
      </c>
      <c r="F6315" s="16" t="n">
        <v>3.0888291076171064</v>
      </c>
      <c r="G6315" s="16" t="n">
        <v>2.7947304161436906</v>
      </c>
      <c r="H6315" s="16" t="n">
        <v>3.329265971730772</v>
      </c>
      <c r="I6315" s="16" t="n">
        <v>3.6880433109486193</v>
      </c>
    </row>
    <row r="6316">
      <c r="B6316" s="9" t="s">
        <v>436</v>
      </c>
      <c r="C6316" s="12" t="n">
        <v>3.1140849823943197</v>
      </c>
      <c r="D6316" s="12" t="n">
        <v>3.00746071979811</v>
      </c>
      <c r="E6316" s="12" t="n">
        <v>3.87535703632752</v>
      </c>
      <c r="F6316" s="12" t="n">
        <v>1.9045694367267063</v>
      </c>
      <c r="G6316" s="12" t="n">
        <v>1.6640656067969575</v>
      </c>
      <c r="H6316" s="12" t="n">
        <v>2.011206983204245</v>
      </c>
      <c r="I6316" s="12" t="n">
        <v>3.9765212538982606</v>
      </c>
    </row>
    <row r="6317">
      <c r="B6317" s="13" t="s">
        <v>445</v>
      </c>
      <c r="C6317" s="16" t="n">
        <v>2.7895601953420526</v>
      </c>
      <c r="D6317" s="16" t="n">
        <v>2.70175492312495</v>
      </c>
      <c r="E6317" s="16" t="n">
        <v>3.583249291027907</v>
      </c>
      <c r="F6317" s="16" t="n">
        <v>3.507896967457989</v>
      </c>
      <c r="G6317" s="16" t="n">
        <v>3.1948329388396495</v>
      </c>
      <c r="H6317" s="16" t="n">
        <v>3.7956807057988122</v>
      </c>
      <c r="I6317" s="16" t="n">
        <v>3.4438700321366227</v>
      </c>
    </row>
    <row r="6318">
      <c r="B6318" s="9" t="s">
        <v>87</v>
      </c>
      <c r="C6318" s="12" t="n">
        <v>2.736365092757282</v>
      </c>
      <c r="D6318" s="12" t="n">
        <v>2.651644571424238</v>
      </c>
      <c r="E6318" s="12" t="n">
        <v>3.5353678899856</v>
      </c>
      <c r="F6318" s="12" t="n">
        <v>3.651166611168638</v>
      </c>
      <c r="G6318" s="12" t="n">
        <v>3.331618770843437</v>
      </c>
      <c r="H6318" s="12" t="n">
        <v>3.955137154682049</v>
      </c>
      <c r="I6318" s="12" t="n">
        <v>3.442223156652011</v>
      </c>
    </row>
    <row r="6319">
      <c r="B6319" s="13" t="s">
        <v>578</v>
      </c>
      <c r="C6319" s="16" t="n">
        <v>3.0350006860993144</v>
      </c>
      <c r="D6319" s="16" t="n">
        <v>2.932962472613968</v>
      </c>
      <c r="E6319" s="16" t="n">
        <v>3.8041725339381234</v>
      </c>
      <c r="F6319" s="16" t="n">
        <v>2.439011946970467</v>
      </c>
      <c r="G6319" s="16" t="n">
        <v>2.1743213841445215</v>
      </c>
      <c r="H6319" s="16" t="n">
        <v>2.606031557402434</v>
      </c>
      <c r="I6319" s="16" t="n">
        <v>3.8254821970473745</v>
      </c>
    </row>
    <row r="6320">
      <c r="B6320" s="9" t="s">
        <v>507</v>
      </c>
      <c r="C6320" s="12" t="n">
        <v>3.022056089244197</v>
      </c>
      <c r="D6320" s="12" t="n">
        <v>2.9207685248722526</v>
      </c>
      <c r="E6320" s="12" t="n">
        <v>3.7925209832645783</v>
      </c>
      <c r="F6320" s="12" t="n">
        <v>1.9119534883931635</v>
      </c>
      <c r="G6320" s="12" t="n">
        <v>1.6711154857845483</v>
      </c>
      <c r="H6320" s="12" t="n">
        <v>2.0194252953784666</v>
      </c>
      <c r="I6320" s="12" t="n">
        <v>3.892767392027551</v>
      </c>
    </row>
    <row r="6321">
      <c r="B6321" s="13" t="s">
        <v>408</v>
      </c>
      <c r="C6321" s="16" t="n">
        <v>2.7281774908850367</v>
      </c>
      <c r="D6321" s="16" t="n">
        <v>2.6439317634876467</v>
      </c>
      <c r="E6321" s="16" t="n">
        <v>3.527998154243574</v>
      </c>
      <c r="F6321" s="16" t="n">
        <v>2.915278651914894</v>
      </c>
      <c r="G6321" s="16" t="n">
        <v>2.6290341607261225</v>
      </c>
      <c r="H6321" s="16" t="n">
        <v>3.1361075422714735</v>
      </c>
      <c r="I6321" s="16" t="n">
        <v>3.5533070538965172</v>
      </c>
    </row>
    <row r="6322">
      <c r="B6322" s="9" t="s">
        <v>557</v>
      </c>
      <c r="C6322" s="12" t="n">
        <v>2.4002220969433963</v>
      </c>
      <c r="D6322" s="12" t="n">
        <v>2.3349942986830188</v>
      </c>
      <c r="E6322" s="12" t="n">
        <v>3.2328024881334545</v>
      </c>
      <c r="F6322" s="12" t="n">
        <v>3.5738887227159926</v>
      </c>
      <c r="G6322" s="12" t="n">
        <v>3.257838170894159</v>
      </c>
      <c r="H6322" s="12" t="n">
        <v>3.869128302068857</v>
      </c>
      <c r="I6322" s="12" t="n">
        <v>3.175538431643715</v>
      </c>
    </row>
    <row r="6323">
      <c r="B6323" s="13" t="s">
        <v>326</v>
      </c>
      <c r="C6323" s="16" t="n">
        <v>3.047945282954432</v>
      </c>
      <c r="D6323" s="16" t="n">
        <v>2.945156420355683</v>
      </c>
      <c r="E6323" s="16" t="n">
        <v>3.815824084611668</v>
      </c>
      <c r="F6323" s="16" t="n">
        <v>3.3777542137221968</v>
      </c>
      <c r="G6323" s="16" t="n">
        <v>3.0705799262128632</v>
      </c>
      <c r="H6323" s="16" t="n">
        <v>3.6508342413202204</v>
      </c>
      <c r="I6323" s="16" t="n">
        <v>3.6773116363348914</v>
      </c>
    </row>
    <row r="6324">
      <c r="B6324" s="9" t="s">
        <v>158</v>
      </c>
      <c r="C6324" s="12" t="n">
        <v>3.2143014774166883</v>
      </c>
      <c r="D6324" s="12" t="n">
        <v>3.1018657226605586</v>
      </c>
      <c r="E6324" s="12" t="n">
        <v>3.9655628251324875</v>
      </c>
      <c r="F6324" s="12" t="n">
        <v>3.666679319827287</v>
      </c>
      <c r="G6324" s="12" t="n">
        <v>3.346429436282036</v>
      </c>
      <c r="H6324" s="12" t="n">
        <v>3.972402510909668</v>
      </c>
      <c r="I6324" s="12" t="n">
        <v>3.746114012930144</v>
      </c>
    </row>
    <row r="6325">
      <c r="B6325" s="13" t="s">
        <v>312</v>
      </c>
      <c r="C6325" s="16" t="n">
        <v>2.981805583514544</v>
      </c>
      <c r="D6325" s="16" t="n">
        <v>2.882852120913256</v>
      </c>
      <c r="E6325" s="16" t="n">
        <v>3.756291132895816</v>
      </c>
      <c r="F6325" s="16" t="n">
        <v>3.61588756619441</v>
      </c>
      <c r="G6325" s="16" t="n">
        <v>3.2979363145036635</v>
      </c>
      <c r="H6325" s="16" t="n">
        <v>3.91587223375474</v>
      </c>
      <c r="I6325" s="16" t="n">
        <v>3.620758115968443</v>
      </c>
    </row>
    <row r="6326">
      <c r="B6326" s="9" t="s">
        <v>281</v>
      </c>
      <c r="C6326" s="12" t="n">
        <v>2.964103991676554</v>
      </c>
      <c r="D6326" s="12" t="n">
        <v>2.866177033366417</v>
      </c>
      <c r="E6326" s="12" t="n">
        <v>3.740357767290752</v>
      </c>
      <c r="F6326" s="12" t="n">
        <v>3.507896967457989</v>
      </c>
      <c r="G6326" s="12" t="n">
        <v>3.1948329388396495</v>
      </c>
      <c r="H6326" s="12" t="n">
        <v>3.7956807057988122</v>
      </c>
      <c r="I6326" s="12" t="n">
        <v>3.6029381345545826</v>
      </c>
    </row>
    <row r="6327">
      <c r="B6327" s="13" t="s">
        <v>79</v>
      </c>
      <c r="C6327" s="16" t="n">
        <v>3.026813084227069</v>
      </c>
      <c r="D6327" s="16" t="n">
        <v>2.9252496646773762</v>
      </c>
      <c r="E6327" s="16" t="n">
        <v>3.7968027981960972</v>
      </c>
      <c r="F6327" s="16" t="n">
        <v>2.114807795891149</v>
      </c>
      <c r="G6327" s="16" t="n">
        <v>1.8647894177355755</v>
      </c>
      <c r="H6327" s="16" t="n">
        <v>2.245198366885677</v>
      </c>
      <c r="I6327" s="16" t="n">
        <v>3.8556807285595736</v>
      </c>
    </row>
    <row r="6328">
      <c r="B6328" s="9" t="s">
        <v>350</v>
      </c>
      <c r="C6328" s="12" t="n">
        <v>3.296816380601067</v>
      </c>
      <c r="D6328" s="12" t="n">
        <v>3.1795956379761687</v>
      </c>
      <c r="E6328" s="12" t="n">
        <v>4.039835248332391</v>
      </c>
      <c r="F6328" s="12" t="n">
        <v>3.2623795633193184</v>
      </c>
      <c r="G6328" s="12" t="n">
        <v>2.960426671561258</v>
      </c>
      <c r="H6328" s="12" t="n">
        <v>3.5224244011900714</v>
      </c>
      <c r="I6328" s="12" t="n">
        <v>3.902313619209701</v>
      </c>
    </row>
    <row r="6329">
      <c r="B6329" s="13" t="s">
        <v>289</v>
      </c>
      <c r="C6329" s="16" t="n">
        <v>3.122272584266565</v>
      </c>
      <c r="D6329" s="16" t="n">
        <v>3.0151735277347016</v>
      </c>
      <c r="E6329" s="16" t="n">
        <v>3.882726772069546</v>
      </c>
      <c r="F6329" s="16" t="n">
        <v>2.237566497960484</v>
      </c>
      <c r="G6329" s="16" t="n">
        <v>1.9819925513747711</v>
      </c>
      <c r="H6329" s="16" t="n">
        <v>2.3818265191900476</v>
      </c>
      <c r="I6329" s="16" t="n">
        <v>3.944595139858955</v>
      </c>
    </row>
    <row r="6330">
      <c r="B6330" s="9" t="s">
        <v>287</v>
      </c>
      <c r="C6330" s="12" t="n">
        <v>2.9477287879320637</v>
      </c>
      <c r="D6330" s="12" t="n">
        <v>2.8507514174932345</v>
      </c>
      <c r="E6330" s="12" t="n">
        <v>3.725618295806701</v>
      </c>
      <c r="F6330" s="12" t="n">
        <v>2.8594886652993527</v>
      </c>
      <c r="G6330" s="12" t="n">
        <v>2.5757690060217575</v>
      </c>
      <c r="H6330" s="12" t="n">
        <v>3.0740143247652982</v>
      </c>
      <c r="I6330" s="12" t="n">
        <v>3.663335197578981</v>
      </c>
    </row>
    <row r="6331">
      <c r="B6331" s="13" t="s">
        <v>397</v>
      </c>
      <c r="C6331" s="16" t="n">
        <v>2.9899931853867887</v>
      </c>
      <c r="D6331" s="16" t="n">
        <v>2.8905649288498476</v>
      </c>
      <c r="E6331" s="16" t="n">
        <v>3.763660868637842</v>
      </c>
      <c r="F6331" s="16" t="n">
        <v>3.738646268263745</v>
      </c>
      <c r="G6331" s="16" t="n">
        <v>3.415139448142859</v>
      </c>
      <c r="H6331" s="16" t="n">
        <v>4.05250038605911</v>
      </c>
      <c r="I6331" s="16" t="n">
        <v>3.630138476058844</v>
      </c>
    </row>
    <row r="6332">
      <c r="B6332" s="9" t="s">
        <v>399</v>
      </c>
      <c r="C6332" s="12" t="n">
        <v>2.9899931853867887</v>
      </c>
      <c r="D6332" s="12" t="n">
        <v>2.8905649288498476</v>
      </c>
      <c r="E6332" s="12" t="n">
        <v>3.763660868637842</v>
      </c>
      <c r="F6332" s="12" t="n">
        <v>3.948884627428188</v>
      </c>
      <c r="G6332" s="12" t="n">
        <v>3.615863259081477</v>
      </c>
      <c r="H6332" s="12" t="n">
        <v>4.286491769740542</v>
      </c>
      <c r="I6332" s="12" t="n">
        <v>3.5888320019291373</v>
      </c>
    </row>
    <row r="6333">
      <c r="B6333" s="13" t="s">
        <v>120</v>
      </c>
      <c r="C6333" s="16" t="n">
        <v>2.964103991676554</v>
      </c>
      <c r="D6333" s="16" t="n">
        <v>2.866177033366417</v>
      </c>
      <c r="E6333" s="16" t="n">
        <v>3.740357767290752</v>
      </c>
      <c r="F6333" s="16" t="n">
        <v>3.507896967457989</v>
      </c>
      <c r="G6333" s="16" t="n">
        <v>3.1948329388396495</v>
      </c>
      <c r="H6333" s="16" t="n">
        <v>3.7956807057988122</v>
      </c>
      <c r="I6333" s="16" t="n">
        <v>3.6029381345545826</v>
      </c>
    </row>
    <row r="6334">
      <c r="B6334" s="9" t="s">
        <v>313</v>
      </c>
      <c r="C6334" s="12" t="n">
        <v>3.283871783745949</v>
      </c>
      <c r="D6334" s="12" t="n">
        <v>3.1674016902344535</v>
      </c>
      <c r="E6334" s="12" t="n">
        <v>4.0281836976588465</v>
      </c>
      <c r="F6334" s="12" t="n">
        <v>2.744114014896475</v>
      </c>
      <c r="G6334" s="12" t="n">
        <v>2.4656157513701524</v>
      </c>
      <c r="H6334" s="12" t="n">
        <v>2.9456044846351497</v>
      </c>
      <c r="I6334" s="12" t="n">
        <v>3.967871231662771</v>
      </c>
    </row>
    <row r="6335">
      <c r="B6335" s="13" t="s">
        <v>465</v>
      </c>
      <c r="C6335" s="16" t="n">
        <v>2.6620377914451483</v>
      </c>
      <c r="D6335" s="16" t="n">
        <v>2.5816274640452193</v>
      </c>
      <c r="E6335" s="16" t="n">
        <v>3.4684652025277223</v>
      </c>
      <c r="F6335" s="16" t="n">
        <v>3.153412004387107</v>
      </c>
      <c r="G6335" s="16" t="n">
        <v>2.8563905490169232</v>
      </c>
      <c r="H6335" s="16" t="n">
        <v>3.401145534705993</v>
      </c>
      <c r="I6335" s="16" t="n">
        <v>3.496753533530069</v>
      </c>
    </row>
    <row r="6336">
      <c r="B6336" s="9" t="s">
        <v>122</v>
      </c>
      <c r="C6336" s="12" t="n">
        <v>3.2756841818737037</v>
      </c>
      <c r="D6336" s="12" t="n">
        <v>3.159688882297862</v>
      </c>
      <c r="E6336" s="12" t="n">
        <v>4.02081396191682</v>
      </c>
      <c r="F6336" s="12" t="n">
        <v>3.2256916598570884</v>
      </c>
      <c r="G6336" s="12" t="n">
        <v>2.925399116040208</v>
      </c>
      <c r="H6336" s="12" t="n">
        <v>3.481591446967938</v>
      </c>
      <c r="I6336" s="12" t="n">
        <v>3.839754196764569</v>
      </c>
    </row>
    <row r="6337">
      <c r="B6337" s="13" t="s">
        <v>221</v>
      </c>
      <c r="C6337" s="16" t="n">
        <v>2.640905592717786</v>
      </c>
      <c r="D6337" s="16" t="n">
        <v>2.561720708366913</v>
      </c>
      <c r="E6337" s="16" t="n">
        <v>3.4494439161121515</v>
      </c>
      <c r="F6337" s="16" t="n">
        <v>3.738646268263745</v>
      </c>
      <c r="G6337" s="16" t="n">
        <v>3.415139448142859</v>
      </c>
      <c r="H6337" s="16" t="n">
        <v>4.05250038605911</v>
      </c>
      <c r="I6337" s="16" t="n">
        <v>3.3120022712229233</v>
      </c>
    </row>
    <row r="6338">
      <c r="B6338" s="9" t="s">
        <v>534</v>
      </c>
      <c r="C6338" s="12" t="n">
        <v>3.3711436819132</v>
      </c>
      <c r="D6338" s="12" t="n">
        <v>3.2496127453551873</v>
      </c>
      <c r="E6338" s="12" t="n">
        <v>4.106737935790269</v>
      </c>
      <c r="F6338" s="12" t="n">
        <v>2.3236372965675893</v>
      </c>
      <c r="G6338" s="12" t="n">
        <v>2.0641681294929164</v>
      </c>
      <c r="H6338" s="12" t="n">
        <v>2.477621717272285</v>
      </c>
      <c r="I6338" s="12" t="n">
        <v>4.130018231131165</v>
      </c>
    </row>
    <row r="6339">
      <c r="B6339" s="13" t="s">
        <v>88</v>
      </c>
      <c r="C6339" s="16" t="n">
        <v>3.296816380601067</v>
      </c>
      <c r="D6339" s="16" t="n">
        <v>3.1795956379761687</v>
      </c>
      <c r="E6339" s="16" t="n">
        <v>4.039835248332391</v>
      </c>
      <c r="F6339" s="16" t="n">
        <v>3.2623795633193184</v>
      </c>
      <c r="G6339" s="16" t="n">
        <v>2.960426671561258</v>
      </c>
      <c r="H6339" s="16" t="n">
        <v>3.5224244011900714</v>
      </c>
      <c r="I6339" s="16" t="n">
        <v>3.902313619209701</v>
      </c>
    </row>
    <row r="6340">
      <c r="B6340" s="9" t="s">
        <v>458</v>
      </c>
      <c r="C6340" s="12" t="n">
        <v>3.1093279874114477</v>
      </c>
      <c r="D6340" s="12" t="n">
        <v>3.0029795799929864</v>
      </c>
      <c r="E6340" s="12" t="n">
        <v>3.871075221396001</v>
      </c>
      <c r="F6340" s="12" t="n">
        <v>2.1221918475576063</v>
      </c>
      <c r="G6340" s="12" t="n">
        <v>1.8718392967231663</v>
      </c>
      <c r="H6340" s="12" t="n">
        <v>2.253416679059899</v>
      </c>
      <c r="I6340" s="12" t="n">
        <v>3.930994969106824</v>
      </c>
    </row>
    <row r="6341">
      <c r="B6341" s="13" t="s">
        <v>114</v>
      </c>
      <c r="C6341" s="16" t="n">
        <v>3.122272584266565</v>
      </c>
      <c r="D6341" s="16" t="n">
        <v>3.0151735277347016</v>
      </c>
      <c r="E6341" s="16" t="n">
        <v>3.882726772069546</v>
      </c>
      <c r="F6341" s="16" t="n">
        <v>3.2623795633193184</v>
      </c>
      <c r="G6341" s="16" t="n">
        <v>2.960426671561258</v>
      </c>
      <c r="H6341" s="16" t="n">
        <v>3.5224244011900714</v>
      </c>
      <c r="I6341" s="16" t="n">
        <v>3.743245516791741</v>
      </c>
    </row>
    <row r="6342">
      <c r="B6342" s="9" t="s">
        <v>211</v>
      </c>
      <c r="C6342" s="12" t="n">
        <v>3.0350006860993144</v>
      </c>
      <c r="D6342" s="12" t="n">
        <v>2.932962472613968</v>
      </c>
      <c r="E6342" s="12" t="n">
        <v>3.8041725339381234</v>
      </c>
      <c r="F6342" s="12" t="n">
        <v>2.439011946970467</v>
      </c>
      <c r="G6342" s="12" t="n">
        <v>2.1743213841445215</v>
      </c>
      <c r="H6342" s="12" t="n">
        <v>2.606031557402434</v>
      </c>
      <c r="I6342" s="12" t="n">
        <v>3.8254821970473745</v>
      </c>
    </row>
    <row r="6343">
      <c r="B6343" s="13" t="s">
        <v>406</v>
      </c>
      <c r="C6343" s="16" t="n">
        <v>3.122272584266565</v>
      </c>
      <c r="D6343" s="16" t="n">
        <v>3.0151735277347016</v>
      </c>
      <c r="E6343" s="16" t="n">
        <v>3.882726772069546</v>
      </c>
      <c r="F6343" s="16" t="n">
        <v>2.8594886652993527</v>
      </c>
      <c r="G6343" s="16" t="n">
        <v>2.5757690060217575</v>
      </c>
      <c r="H6343" s="16" t="n">
        <v>3.0740143247652982</v>
      </c>
      <c r="I6343" s="16" t="n">
        <v>3.8224032999969415</v>
      </c>
    </row>
    <row r="6344">
      <c r="B6344" s="9" t="s">
        <v>336</v>
      </c>
      <c r="C6344" s="12" t="n">
        <v>2.9477287879320637</v>
      </c>
      <c r="D6344" s="12" t="n">
        <v>2.8507514174932345</v>
      </c>
      <c r="E6344" s="12" t="n">
        <v>3.725618295806701</v>
      </c>
      <c r="F6344" s="12" t="n">
        <v>3.052141204154876</v>
      </c>
      <c r="G6344" s="12" t="n">
        <v>2.75970286062264</v>
      </c>
      <c r="H6344" s="12" t="n">
        <v>3.2884330175086394</v>
      </c>
      <c r="I6344" s="12" t="n">
        <v>3.6254838885034872</v>
      </c>
    </row>
    <row r="6345">
      <c r="B6345" s="13" t="s">
        <v>248</v>
      </c>
      <c r="C6345" s="16" t="n">
        <v>3.2095444824338157</v>
      </c>
      <c r="D6345" s="16" t="n">
        <v>3.097384582855435</v>
      </c>
      <c r="E6345" s="16" t="n">
        <v>3.9612810102009686</v>
      </c>
      <c r="F6345" s="16" t="n">
        <v>2.8419028449904333</v>
      </c>
      <c r="G6345" s="16" t="n">
        <v>2.558979049684022</v>
      </c>
      <c r="H6345" s="16" t="n">
        <v>3.0544416338272073</v>
      </c>
      <c r="I6345" s="16" t="n">
        <v>3.9053925162601346</v>
      </c>
    </row>
    <row r="6346">
      <c r="B6346" s="9" t="s">
        <v>242</v>
      </c>
      <c r="C6346" s="12" t="n">
        <v>2.9688609866594264</v>
      </c>
      <c r="D6346" s="12" t="n">
        <v>2.870658173171541</v>
      </c>
      <c r="E6346" s="12" t="n">
        <v>3.744639582222271</v>
      </c>
      <c r="F6346" s="12" t="n">
        <v>3.9121967239659576</v>
      </c>
      <c r="G6346" s="12" t="n">
        <v>3.5808357035604272</v>
      </c>
      <c r="H6346" s="12" t="n">
        <v>4.245658815518409</v>
      </c>
      <c r="I6346" s="12" t="n">
        <v>3.5262725794840053</v>
      </c>
    </row>
    <row r="6347">
      <c r="B6347" s="13" t="s">
        <v>99</v>
      </c>
      <c r="C6347" s="16" t="n">
        <v>3.141914047506836</v>
      </c>
      <c r="D6347" s="16" t="n">
        <v>3.028401912269444</v>
      </c>
      <c r="E6347" s="16" t="n">
        <v>3.877183242474914</v>
      </c>
      <c r="F6347" s="16" t="n">
        <v>2.8428177052415857</v>
      </c>
      <c r="G6347" s="16" t="n">
        <v>2.5942322790166044</v>
      </c>
      <c r="H6347" s="16" t="n">
        <v>3.0628058080717215</v>
      </c>
      <c r="I6347" s="16" t="n">
        <v>3.82857633914563</v>
      </c>
    </row>
    <row r="6348">
      <c r="B6348" s="9" t="s">
        <v>396</v>
      </c>
      <c r="C6348" s="12" t="n">
        <v>3.0072935993266396</v>
      </c>
      <c r="D6348" s="12" t="n">
        <v>2.898743985743486</v>
      </c>
      <c r="E6348" s="12" t="n">
        <v>3.7557817354393177</v>
      </c>
      <c r="F6348" s="12" t="n">
        <v>3.228653533703787</v>
      </c>
      <c r="G6348" s="12" t="n">
        <v>2.9618601753240164</v>
      </c>
      <c r="H6348" s="12" t="n">
        <v>3.4847404370852697</v>
      </c>
      <c r="I6348" s="12" t="n">
        <v>3.6119481747826545</v>
      </c>
    </row>
    <row r="6349">
      <c r="B6349" s="13" t="s">
        <v>567</v>
      </c>
      <c r="C6349" s="16" t="n">
        <v>3.141914047506836</v>
      </c>
      <c r="D6349" s="16" t="n">
        <v>3.028401912269444</v>
      </c>
      <c r="E6349" s="16" t="n">
        <v>3.877183242474914</v>
      </c>
      <c r="F6349" s="16" t="n">
        <v>3.0357356194726863</v>
      </c>
      <c r="G6349" s="16" t="n">
        <v>2.7780462271703104</v>
      </c>
      <c r="H6349" s="16" t="n">
        <v>3.2737731225784956</v>
      </c>
      <c r="I6349" s="16" t="n">
        <v>3.796106476777353</v>
      </c>
    </row>
    <row r="6350">
      <c r="B6350" s="9" t="s">
        <v>217</v>
      </c>
      <c r="C6350" s="12" t="n">
        <v>2.7372115874185914</v>
      </c>
      <c r="D6350" s="12" t="n">
        <v>2.638618023236788</v>
      </c>
      <c r="E6350" s="12" t="n">
        <v>3.5122201984508656</v>
      </c>
      <c r="F6350" s="12" t="n">
        <v>3.8775216682188196</v>
      </c>
      <c r="G6350" s="12" t="n">
        <v>3.580107651779005</v>
      </c>
      <c r="H6350" s="12" t="n">
        <v>4.194316675006197</v>
      </c>
      <c r="I6350" s="12" t="n">
        <v>3.417370709369876</v>
      </c>
    </row>
    <row r="6351">
      <c r="B6351" s="13" t="s">
        <v>299</v>
      </c>
      <c r="C6351" s="16" t="n">
        <v>2.6699013633284934</v>
      </c>
      <c r="D6351" s="16" t="n">
        <v>2.573789059973809</v>
      </c>
      <c r="E6351" s="16" t="n">
        <v>3.4515194449330675</v>
      </c>
      <c r="F6351" s="16" t="n">
        <v>3.8775216682188196</v>
      </c>
      <c r="G6351" s="16" t="n">
        <v>3.580107651779005</v>
      </c>
      <c r="H6351" s="16" t="n">
        <v>4.194316675006197</v>
      </c>
      <c r="I6351" s="16" t="n">
        <v>3.3415264895566654</v>
      </c>
    </row>
    <row r="6352">
      <c r="B6352" s="9" t="s">
        <v>90</v>
      </c>
      <c r="C6352" s="12" t="n">
        <v>3.0072935993266396</v>
      </c>
      <c r="D6352" s="12" t="n">
        <v>2.898743985743486</v>
      </c>
      <c r="E6352" s="12" t="n">
        <v>3.7557817354393177</v>
      </c>
      <c r="F6352" s="12" t="n">
        <v>3.0357356194726863</v>
      </c>
      <c r="G6352" s="12" t="n">
        <v>2.7780462271703104</v>
      </c>
      <c r="H6352" s="12" t="n">
        <v>3.2737731225784956</v>
      </c>
      <c r="I6352" s="12" t="n">
        <v>3.6444180371509316</v>
      </c>
    </row>
    <row r="6353">
      <c r="B6353" s="13" t="s">
        <v>323</v>
      </c>
      <c r="C6353" s="16" t="n">
        <v>2.9100293030712496</v>
      </c>
      <c r="D6353" s="16" t="n">
        <v>2.805065149073742</v>
      </c>
      <c r="E6353" s="16" t="n">
        <v>3.6680682245590437</v>
      </c>
      <c r="F6353" s="16" t="n">
        <v>3.492519392048207</v>
      </c>
      <c r="G6353" s="16" t="n">
        <v>3.213273971697288</v>
      </c>
      <c r="H6353" s="16" t="n">
        <v>3.7732935854375906</v>
      </c>
      <c r="I6353" s="16" t="n">
        <v>3.5469814264060577</v>
      </c>
    </row>
    <row r="6354">
      <c r="B6354" s="9" t="s">
        <v>568</v>
      </c>
      <c r="C6354" s="12" t="n">
        <v>3.0746038234167377</v>
      </c>
      <c r="D6354" s="12" t="n">
        <v>2.963572949006465</v>
      </c>
      <c r="E6354" s="12" t="n">
        <v>3.816482488957116</v>
      </c>
      <c r="F6354" s="12" t="n">
        <v>3.228653533703787</v>
      </c>
      <c r="G6354" s="12" t="n">
        <v>2.9618601753240164</v>
      </c>
      <c r="H6354" s="12" t="n">
        <v>3.4847404370852697</v>
      </c>
      <c r="I6354" s="12" t="n">
        <v>3.6877923945958653</v>
      </c>
    </row>
    <row r="6355">
      <c r="B6355" s="13" t="s">
        <v>220</v>
      </c>
      <c r="C6355" s="16" t="n">
        <v>3.0746038234167377</v>
      </c>
      <c r="D6355" s="16" t="n">
        <v>2.963572949006465</v>
      </c>
      <c r="E6355" s="16" t="n">
        <v>3.816482488957116</v>
      </c>
      <c r="F6355" s="16" t="n">
        <v>3.616738228764338</v>
      </c>
      <c r="G6355" s="16" t="n">
        <v>3.3316308122367317</v>
      </c>
      <c r="H6355" s="16" t="n">
        <v>3.909134336658676</v>
      </c>
      <c r="I6355" s="16" t="n">
        <v>3.6224741648914134</v>
      </c>
    </row>
    <row r="6356">
      <c r="B6356" s="9" t="s">
        <v>296</v>
      </c>
      <c r="C6356" s="12" t="n">
        <v>3.2881446113819406</v>
      </c>
      <c r="D6356" s="12" t="n">
        <v>3.169241970099209</v>
      </c>
      <c r="E6356" s="12" t="n">
        <v>4.009054819706183</v>
      </c>
      <c r="F6356" s="12" t="n">
        <v>2.7162830317423845</v>
      </c>
      <c r="G6356" s="12" t="n">
        <v>2.473668888069064</v>
      </c>
      <c r="H6356" s="12" t="n">
        <v>2.9244325503754984</v>
      </c>
      <c r="I6356" s="12" t="n">
        <v>3.9719452853360853</v>
      </c>
    </row>
    <row r="6357">
      <c r="B6357" s="13" t="s">
        <v>69</v>
      </c>
      <c r="C6357" s="16" t="n">
        <v>3.1568910835894815</v>
      </c>
      <c r="D6357" s="16" t="n">
        <v>3.0428268489728265</v>
      </c>
      <c r="E6357" s="16" t="n">
        <v>3.890689621156152</v>
      </c>
      <c r="F6357" s="16" t="n">
        <v>2.7108847760693755</v>
      </c>
      <c r="G6357" s="16" t="n">
        <v>2.4685253808299685</v>
      </c>
      <c r="H6357" s="16" t="n">
        <v>2.918529233895561</v>
      </c>
      <c r="I6357" s="16" t="n">
        <v>3.823137603427323</v>
      </c>
    </row>
    <row r="6358">
      <c r="B6358" s="9" t="s">
        <v>272</v>
      </c>
      <c r="C6358" s="12" t="n">
        <v>3.0746038234167377</v>
      </c>
      <c r="D6358" s="12" t="n">
        <v>2.963572949006465</v>
      </c>
      <c r="E6358" s="12" t="n">
        <v>3.816482488957116</v>
      </c>
      <c r="F6358" s="12" t="n">
        <v>3.228653533703787</v>
      </c>
      <c r="G6358" s="12" t="n">
        <v>2.9618601753240164</v>
      </c>
      <c r="H6358" s="12" t="n">
        <v>3.4847404370852697</v>
      </c>
      <c r="I6358" s="12" t="n">
        <v>3.6877923945958653</v>
      </c>
    </row>
    <row r="6359">
      <c r="B6359" s="13" t="s">
        <v>414</v>
      </c>
      <c r="C6359" s="16" t="n">
        <v>3.141914047506836</v>
      </c>
      <c r="D6359" s="16" t="n">
        <v>3.028401912269444</v>
      </c>
      <c r="E6359" s="16" t="n">
        <v>3.877183242474914</v>
      </c>
      <c r="F6359" s="16" t="n">
        <v>2.649899791010485</v>
      </c>
      <c r="G6359" s="16" t="n">
        <v>2.410418330862899</v>
      </c>
      <c r="H6359" s="16" t="n">
        <v>2.8518384935649475</v>
      </c>
      <c r="I6359" s="16" t="n">
        <v>3.861046201513907</v>
      </c>
    </row>
    <row r="6360">
      <c r="B6360" s="9" t="s">
        <v>74</v>
      </c>
      <c r="C6360" s="12" t="n">
        <v>3.141914047506836</v>
      </c>
      <c r="D6360" s="12" t="n">
        <v>3.028401912269444</v>
      </c>
      <c r="E6360" s="12" t="n">
        <v>3.877183242474914</v>
      </c>
      <c r="F6360" s="12" t="n">
        <v>3.228653533703787</v>
      </c>
      <c r="G6360" s="12" t="n">
        <v>2.9618601753240164</v>
      </c>
      <c r="H6360" s="12" t="n">
        <v>3.4847404370852697</v>
      </c>
      <c r="I6360" s="12" t="n">
        <v>3.763636614409076</v>
      </c>
    </row>
    <row r="6361">
      <c r="B6361" s="13" t="s">
        <v>246</v>
      </c>
      <c r="C6361" s="16" t="n">
        <v>2.980706447549086</v>
      </c>
      <c r="D6361" s="16" t="n">
        <v>2.873136917736297</v>
      </c>
      <c r="E6361" s="16" t="n">
        <v>3.731805286562408</v>
      </c>
      <c r="F6361" s="16" t="n">
        <v>3.875205831435749</v>
      </c>
      <c r="G6361" s="16" t="n">
        <v>3.5779011013709083</v>
      </c>
      <c r="H6361" s="16" t="n">
        <v>4.1917841685310595</v>
      </c>
      <c r="I6361" s="16" t="n">
        <v>3.560388174232476</v>
      </c>
    </row>
    <row r="6362">
      <c r="B6362" s="9" t="s">
        <v>553</v>
      </c>
      <c r="C6362" s="12" t="n">
        <v>3.220834387291842</v>
      </c>
      <c r="D6362" s="12" t="n">
        <v>3.10441300683623</v>
      </c>
      <c r="E6362" s="12" t="n">
        <v>3.9483540661883842</v>
      </c>
      <c r="F6362" s="12" t="n">
        <v>3.2950367744356868</v>
      </c>
      <c r="G6362" s="12" t="n">
        <v>3.0251107325301816</v>
      </c>
      <c r="H6362" s="12" t="n">
        <v>3.5573344938958207</v>
      </c>
      <c r="I6362" s="12" t="n">
        <v>3.7986914784180437</v>
      </c>
    </row>
    <row r="6363">
      <c r="B6363" s="13" t="s">
        <v>447</v>
      </c>
      <c r="C6363" s="16" t="n">
        <v>2.8868090716814336</v>
      </c>
      <c r="D6363" s="16" t="n">
        <v>2.7827008864661287</v>
      </c>
      <c r="E6363" s="16" t="n">
        <v>3.6471280841677</v>
      </c>
      <c r="F6363" s="16" t="n">
        <v>3.7455887390466094</v>
      </c>
      <c r="G6363" s="16" t="n">
        <v>3.454400753592369</v>
      </c>
      <c r="H6363" s="16" t="n">
        <v>4.050040100830037</v>
      </c>
      <c r="I6363" s="16" t="n">
        <v>3.5636204132779907</v>
      </c>
    </row>
    <row r="6364">
      <c r="B6364" s="9" t="s">
        <v>556</v>
      </c>
      <c r="C6364" s="12" t="n">
        <v>2.8194988475913356</v>
      </c>
      <c r="D6364" s="12" t="n">
        <v>2.7178719232031496</v>
      </c>
      <c r="E6364" s="12" t="n">
        <v>3.5864273306499017</v>
      </c>
      <c r="F6364" s="12" t="n">
        <v>2.5813346538649578</v>
      </c>
      <c r="G6364" s="12" t="n">
        <v>2.345088842854222</v>
      </c>
      <c r="H6364" s="12" t="n">
        <v>2.7768584021098195</v>
      </c>
      <c r="I6364" s="12" t="n">
        <v>3.683730882578135</v>
      </c>
    </row>
    <row r="6365">
      <c r="B6365" s="13" t="s">
        <v>324</v>
      </c>
      <c r="C6365" s="16" t="n">
        <v>2.8610630354515347</v>
      </c>
      <c r="D6365" s="16" t="n">
        <v>2.757903927913721</v>
      </c>
      <c r="E6365" s="16" t="n">
        <v>3.6239101582080493</v>
      </c>
      <c r="F6365" s="16" t="n">
        <v>3.743272902263539</v>
      </c>
      <c r="G6365" s="16" t="n">
        <v>3.4521942031842725</v>
      </c>
      <c r="H6365" s="16" t="n">
        <v>4.047507594354899</v>
      </c>
      <c r="I6365" s="16" t="n">
        <v>3.4032609988877476</v>
      </c>
    </row>
    <row r="6366">
      <c r="B6366" s="9" t="s">
        <v>535</v>
      </c>
      <c r="C6366" s="12" t="n">
        <v>2.9133962234589874</v>
      </c>
      <c r="D6366" s="12" t="n">
        <v>2.808307954473318</v>
      </c>
      <c r="E6366" s="12" t="n">
        <v>3.6711045330446095</v>
      </c>
      <c r="F6366" s="12" t="n">
        <v>3.2942032221440978</v>
      </c>
      <c r="G6366" s="12" t="n">
        <v>3.024316516304487</v>
      </c>
      <c r="H6366" s="12" t="n">
        <v>3.556422954450879</v>
      </c>
      <c r="I6366" s="12" t="n">
        <v>3.582332046491994</v>
      </c>
    </row>
    <row r="6367">
      <c r="B6367" s="13" t="s">
        <v>480</v>
      </c>
      <c r="C6367" s="16" t="n">
        <v>2.871832035598788</v>
      </c>
      <c r="D6367" s="16" t="n">
        <v>2.7682759497627463</v>
      </c>
      <c r="E6367" s="16" t="n">
        <v>3.633621705486462</v>
      </c>
      <c r="F6367" s="16" t="n">
        <v>4.070439582449921</v>
      </c>
      <c r="G6367" s="16" t="n">
        <v>3.7639215999327105</v>
      </c>
      <c r="H6367" s="16" t="n">
        <v>4.405283989512972</v>
      </c>
      <c r="I6367" s="16" t="n">
        <v>3.536589286628021</v>
      </c>
    </row>
    <row r="6368">
      <c r="B6368" s="9" t="s">
        <v>384</v>
      </c>
      <c r="C6368" s="12" t="n">
        <v>3.220834387291842</v>
      </c>
      <c r="D6368" s="12" t="n">
        <v>3.10441300683623</v>
      </c>
      <c r="E6368" s="12" t="n">
        <v>3.9483540661883842</v>
      </c>
      <c r="F6368" s="12" t="n">
        <v>2.5233651175112835</v>
      </c>
      <c r="G6368" s="12" t="n">
        <v>2.2898549399153585</v>
      </c>
      <c r="H6368" s="12" t="n">
        <v>2.7134652358687243</v>
      </c>
      <c r="I6368" s="12" t="n">
        <v>3.928570927891151</v>
      </c>
    </row>
    <row r="6369">
      <c r="B6369" s="13" t="s">
        <v>134</v>
      </c>
      <c r="C6369" s="16" t="n">
        <v>3.141914047506836</v>
      </c>
      <c r="D6369" s="16" t="n">
        <v>3.028401912269444</v>
      </c>
      <c r="E6369" s="16" t="n">
        <v>3.877183242474914</v>
      </c>
      <c r="F6369" s="16" t="n">
        <v>2.645402057813787</v>
      </c>
      <c r="G6369" s="16" t="n">
        <v>2.406132849652291</v>
      </c>
      <c r="H6369" s="16" t="n">
        <v>2.8469199524452327</v>
      </c>
      <c r="I6369" s="16" t="n">
        <v>3.8618032114497027</v>
      </c>
    </row>
    <row r="6370">
      <c r="B6370" s="9" t="s">
        <v>352</v>
      </c>
      <c r="C6370" s="12" t="n">
        <v>3.0746038234167377</v>
      </c>
      <c r="D6370" s="12" t="n">
        <v>2.963572949006465</v>
      </c>
      <c r="E6370" s="12" t="n">
        <v>3.816482488957116</v>
      </c>
      <c r="F6370" s="12" t="n">
        <v>2.2595662293515852</v>
      </c>
      <c r="G6370" s="12" t="n">
        <v>2.038504953344879</v>
      </c>
      <c r="H6370" s="12" t="n">
        <v>2.4249853234316845</v>
      </c>
      <c r="I6370" s="12" t="n">
        <v>3.8508987163730457</v>
      </c>
    </row>
    <row r="6371">
      <c r="B6371" s="13" t="s">
        <v>494</v>
      </c>
      <c r="C6371" s="16" t="n">
        <v>3.141914047506836</v>
      </c>
      <c r="D6371" s="16" t="n">
        <v>3.028401912269444</v>
      </c>
      <c r="E6371" s="16" t="n">
        <v>3.877183242474914</v>
      </c>
      <c r="F6371" s="16" t="n">
        <v>3.0357356194726863</v>
      </c>
      <c r="G6371" s="16" t="n">
        <v>2.7780462271703104</v>
      </c>
      <c r="H6371" s="16" t="n">
        <v>3.2737731225784956</v>
      </c>
      <c r="I6371" s="16" t="n">
        <v>3.796106476777353</v>
      </c>
    </row>
    <row r="6372">
      <c r="B6372" s="9" t="s">
        <v>373</v>
      </c>
      <c r="C6372" s="12" t="n">
        <v>2.9100293030712496</v>
      </c>
      <c r="D6372" s="12" t="n">
        <v>2.805065149073742</v>
      </c>
      <c r="E6372" s="12" t="n">
        <v>3.6680682245590437</v>
      </c>
      <c r="F6372" s="12" t="n">
        <v>3.8806040871087575</v>
      </c>
      <c r="G6372" s="12" t="n">
        <v>3.583044608610004</v>
      </c>
      <c r="H6372" s="12" t="n">
        <v>4.197687485010997</v>
      </c>
      <c r="I6372" s="12" t="n">
        <v>3.4816631967016063</v>
      </c>
    </row>
    <row r="6373">
      <c r="B6373" s="13" t="s">
        <v>54</v>
      </c>
      <c r="C6373" s="16" t="n">
        <v>3.141914047506836</v>
      </c>
      <c r="D6373" s="16" t="n">
        <v>3.028401912269444</v>
      </c>
      <c r="E6373" s="16" t="n">
        <v>3.877183242474914</v>
      </c>
      <c r="F6373" s="16" t="n">
        <v>3.228653533703787</v>
      </c>
      <c r="G6373" s="16" t="n">
        <v>2.9618601753240164</v>
      </c>
      <c r="H6373" s="16" t="n">
        <v>3.4847404370852697</v>
      </c>
      <c r="I6373" s="16" t="n">
        <v>3.763636614409076</v>
      </c>
    </row>
    <row r="6374">
      <c r="B6374" s="9" t="s">
        <v>214</v>
      </c>
      <c r="C6374" s="12" t="n">
        <v>3.220834387291842</v>
      </c>
      <c r="D6374" s="12" t="n">
        <v>3.10441300683623</v>
      </c>
      <c r="E6374" s="12" t="n">
        <v>3.9483540661883842</v>
      </c>
      <c r="F6374" s="12" t="n">
        <v>3.1021188602045857</v>
      </c>
      <c r="G6374" s="12" t="n">
        <v>2.8412967843764756</v>
      </c>
      <c r="H6374" s="12" t="n">
        <v>3.3463671793890466</v>
      </c>
      <c r="I6374" s="12" t="n">
        <v>3.8311613407863208</v>
      </c>
    </row>
    <row r="6375">
      <c r="B6375" s="13" t="s">
        <v>573</v>
      </c>
      <c r="C6375" s="16" t="n">
        <v>3.141914047506836</v>
      </c>
      <c r="D6375" s="16" t="n">
        <v>3.028401912269444</v>
      </c>
      <c r="E6375" s="16" t="n">
        <v>3.877183242474914</v>
      </c>
      <c r="F6375" s="16" t="n">
        <v>3.616738228764338</v>
      </c>
      <c r="G6375" s="16" t="n">
        <v>3.3316308122367317</v>
      </c>
      <c r="H6375" s="16" t="n">
        <v>3.909134336658676</v>
      </c>
      <c r="I6375" s="16" t="n">
        <v>3.698318384704624</v>
      </c>
    </row>
    <row r="6376">
      <c r="B6376" s="9" t="s">
        <v>277</v>
      </c>
      <c r="C6376" s="12" t="n">
        <v>2.834475883673981</v>
      </c>
      <c r="D6376" s="12" t="n">
        <v>2.732296859906532</v>
      </c>
      <c r="E6376" s="12" t="n">
        <v>3.5999337093311397</v>
      </c>
      <c r="F6376" s="12" t="n">
        <v>4.001740504934951</v>
      </c>
      <c r="G6376" s="12" t="n">
        <v>3.6984644923184486</v>
      </c>
      <c r="H6376" s="12" t="n">
        <v>4.330157426227283</v>
      </c>
      <c r="I6376" s="12" t="n">
        <v>3.417019228042021</v>
      </c>
    </row>
    <row r="6377">
      <c r="B6377" s="13" t="s">
        <v>280</v>
      </c>
      <c r="C6377" s="16" t="n">
        <v>3.141914047506836</v>
      </c>
      <c r="D6377" s="16" t="n">
        <v>3.028401912269444</v>
      </c>
      <c r="E6377" s="16" t="n">
        <v>3.877183242474914</v>
      </c>
      <c r="F6377" s="16" t="n">
        <v>2.649899791010485</v>
      </c>
      <c r="G6377" s="16" t="n">
        <v>2.410418330862899</v>
      </c>
      <c r="H6377" s="16" t="n">
        <v>2.8518384935649475</v>
      </c>
      <c r="I6377" s="16" t="n">
        <v>3.861046201513907</v>
      </c>
    </row>
    <row r="6378">
      <c r="B6378" s="9" t="s">
        <v>437</v>
      </c>
      <c r="C6378" s="12" t="n">
        <v>3.209224271596934</v>
      </c>
      <c r="D6378" s="12" t="n">
        <v>3.093230875532423</v>
      </c>
      <c r="E6378" s="12" t="n">
        <v>3.9378839959927125</v>
      </c>
      <c r="F6378" s="12" t="n">
        <v>2.8428177052415857</v>
      </c>
      <c r="G6378" s="12" t="n">
        <v>2.5942322790166044</v>
      </c>
      <c r="H6378" s="12" t="n">
        <v>3.0628058080717215</v>
      </c>
      <c r="I6378" s="12" t="n">
        <v>3.9044205589588405</v>
      </c>
    </row>
    <row r="6379">
      <c r="B6379" s="13" t="s">
        <v>297</v>
      </c>
      <c r="C6379" s="16" t="n">
        <v>2.792911695813782</v>
      </c>
      <c r="D6379" s="16" t="n">
        <v>2.6922648551959605</v>
      </c>
      <c r="E6379" s="16" t="n">
        <v>3.562450881772992</v>
      </c>
      <c r="F6379" s="16" t="n">
        <v>4.199223122547471</v>
      </c>
      <c r="G6379" s="16" t="n">
        <v>3.886627731485555</v>
      </c>
      <c r="H6379" s="16" t="n">
        <v>4.546116517769052</v>
      </c>
      <c r="I6379" s="16" t="n">
        <v>3.468686055282878</v>
      </c>
    </row>
    <row r="6380">
      <c r="B6380" s="9" t="s">
        <v>162</v>
      </c>
      <c r="C6380" s="12" t="n">
        <v>2.8427190789811516</v>
      </c>
      <c r="D6380" s="12" t="n">
        <v>2.740236185810763</v>
      </c>
      <c r="E6380" s="12" t="n">
        <v>3.6073674710412456</v>
      </c>
      <c r="F6380" s="12" t="n">
        <v>3.492519392048207</v>
      </c>
      <c r="G6380" s="12" t="n">
        <v>3.213273971697288</v>
      </c>
      <c r="H6380" s="12" t="n">
        <v>3.7732935854375906</v>
      </c>
      <c r="I6380" s="12" t="n">
        <v>3.471137206592847</v>
      </c>
    </row>
    <row r="6381">
      <c r="B6381" s="13" t="s">
        <v>63</v>
      </c>
      <c r="C6381" s="16" t="n">
        <v>2.8427190789811516</v>
      </c>
      <c r="D6381" s="16" t="n">
        <v>2.740236185810763</v>
      </c>
      <c r="E6381" s="16" t="n">
        <v>3.6073674710412456</v>
      </c>
      <c r="F6381" s="16" t="n">
        <v>3.8806040871087575</v>
      </c>
      <c r="G6381" s="16" t="n">
        <v>3.583044608610004</v>
      </c>
      <c r="H6381" s="16" t="n">
        <v>4.197687485010997</v>
      </c>
      <c r="I6381" s="16" t="n">
        <v>3.4058189768883955</v>
      </c>
    </row>
    <row r="6382">
      <c r="B6382" s="9" t="s">
        <v>136</v>
      </c>
      <c r="C6382" s="12" t="n">
        <v>3.0072935993266396</v>
      </c>
      <c r="D6382" s="12" t="n">
        <v>2.898743985743486</v>
      </c>
      <c r="E6382" s="12" t="n">
        <v>3.7557817354393177</v>
      </c>
      <c r="F6382" s="12" t="n">
        <v>2.8428177052415857</v>
      </c>
      <c r="G6382" s="12" t="n">
        <v>2.5942322790166044</v>
      </c>
      <c r="H6382" s="12" t="n">
        <v>3.0628058080717215</v>
      </c>
      <c r="I6382" s="12" t="n">
        <v>3.6768878995192082</v>
      </c>
    </row>
    <row r="6383">
      <c r="B6383" s="13" t="s">
        <v>302</v>
      </c>
      <c r="C6383" s="16" t="n">
        <v>2.969096331854178</v>
      </c>
      <c r="D6383" s="16" t="n">
        <v>2.86195478643249</v>
      </c>
      <c r="E6383" s="16" t="n">
        <v>3.721335216366736</v>
      </c>
      <c r="F6383" s="16" t="n">
        <v>3.0326532005827485</v>
      </c>
      <c r="G6383" s="16" t="n">
        <v>2.7751092703393114</v>
      </c>
      <c r="H6383" s="16" t="n">
        <v>3.2704023125736965</v>
      </c>
      <c r="I6383" s="16" t="n">
        <v>3.731813989445623</v>
      </c>
    </row>
    <row r="6384">
      <c r="B6384" s="9" t="s">
        <v>385</v>
      </c>
      <c r="C6384" s="12" t="n">
        <v>3.0629937077218297</v>
      </c>
      <c r="D6384" s="12" t="n">
        <v>2.9523908177026583</v>
      </c>
      <c r="E6384" s="12" t="n">
        <v>3.806012418761444</v>
      </c>
      <c r="F6384" s="12" t="n">
        <v>3.548106121434089</v>
      </c>
      <c r="G6384" s="12" t="n">
        <v>3.2662375144252627</v>
      </c>
      <c r="H6384" s="12" t="n">
        <v>3.834081009288267</v>
      </c>
      <c r="I6384" s="12" t="n">
        <v>3.6636420256635547</v>
      </c>
    </row>
    <row r="6385">
      <c r="B6385" s="13" t="s">
        <v>518</v>
      </c>
      <c r="C6385" s="16" t="n">
        <v>2.7256014717236834</v>
      </c>
      <c r="D6385" s="16" t="n">
        <v>2.6274358919329814</v>
      </c>
      <c r="E6385" s="16" t="n">
        <v>3.5017501282551935</v>
      </c>
      <c r="F6385" s="16" t="n">
        <v>4.199223122547471</v>
      </c>
      <c r="G6385" s="16" t="n">
        <v>3.886627731485555</v>
      </c>
      <c r="H6385" s="16" t="n">
        <v>4.546116517769052</v>
      </c>
      <c r="I6385" s="16" t="n">
        <v>3.3928418354696674</v>
      </c>
    </row>
    <row r="6386">
      <c r="B6386" s="9" t="s">
        <v>333</v>
      </c>
      <c r="C6386" s="12" t="n">
        <v>3.141914047506836</v>
      </c>
      <c r="D6386" s="12" t="n">
        <v>3.028401912269444</v>
      </c>
      <c r="E6386" s="12" t="n">
        <v>3.877183242474914</v>
      </c>
      <c r="F6386" s="12" t="n">
        <v>2.4524841435826863</v>
      </c>
      <c r="G6386" s="12" t="n">
        <v>2.222318901498585</v>
      </c>
      <c r="H6386" s="12" t="n">
        <v>2.635952637938458</v>
      </c>
      <c r="I6386" s="12" t="n">
        <v>3.89427307381798</v>
      </c>
    </row>
    <row r="6387">
      <c r="B6387" s="13" t="s">
        <v>560</v>
      </c>
      <c r="C6387" s="16" t="n">
        <v>2.939983375236541</v>
      </c>
      <c r="D6387" s="16" t="n">
        <v>2.833915022480507</v>
      </c>
      <c r="E6387" s="16" t="n">
        <v>3.6950809819215196</v>
      </c>
      <c r="F6387" s="16" t="n">
        <v>2.8428177052415857</v>
      </c>
      <c r="G6387" s="16" t="n">
        <v>2.5942322790166044</v>
      </c>
      <c r="H6387" s="16" t="n">
        <v>3.0628058080717215</v>
      </c>
      <c r="I6387" s="16" t="n">
        <v>3.6010436797059975</v>
      </c>
    </row>
    <row r="6388">
      <c r="B6388" s="9" t="s">
        <v>111</v>
      </c>
      <c r="C6388" s="12" t="n">
        <v>2.977339527161348</v>
      </c>
      <c r="D6388" s="12" t="n">
        <v>2.869894112336721</v>
      </c>
      <c r="E6388" s="12" t="n">
        <v>3.728768978076842</v>
      </c>
      <c r="F6388" s="12" t="n">
        <v>3.492519392048207</v>
      </c>
      <c r="G6388" s="12" t="n">
        <v>3.213273971697288</v>
      </c>
      <c r="H6388" s="12" t="n">
        <v>3.7732935854375906</v>
      </c>
      <c r="I6388" s="12" t="n">
        <v>3.622825646219269</v>
      </c>
    </row>
    <row r="6389">
      <c r="B6389" s="13" t="s">
        <v>320</v>
      </c>
      <c r="C6389" s="16" t="n">
        <v>2.916763143846725</v>
      </c>
      <c r="D6389" s="16" t="n">
        <v>2.8115507598728935</v>
      </c>
      <c r="E6389" s="16" t="n">
        <v>3.6741408415301757</v>
      </c>
      <c r="F6389" s="16" t="n">
        <v>3.6768896615316393</v>
      </c>
      <c r="G6389" s="16" t="n">
        <v>3.388943645978107</v>
      </c>
      <c r="H6389" s="16" t="n">
        <v>3.9749135375443476</v>
      </c>
      <c r="I6389" s="16" t="n">
        <v>3.5198945745052015</v>
      </c>
    </row>
    <row r="6390">
      <c r="B6390" s="9" t="s">
        <v>103</v>
      </c>
      <c r="C6390" s="12" t="n">
        <v>3.2915115317696784</v>
      </c>
      <c r="D6390" s="12" t="n">
        <v>3.1724847754987846</v>
      </c>
      <c r="E6390" s="12" t="n">
        <v>4.012091128191749</v>
      </c>
      <c r="F6390" s="12" t="n">
        <v>3.096720604531577</v>
      </c>
      <c r="G6390" s="12" t="n">
        <v>2.83615327713738</v>
      </c>
      <c r="H6390" s="12" t="n">
        <v>3.3404638629091092</v>
      </c>
      <c r="I6390" s="12" t="n">
        <v>3.9098863183171906</v>
      </c>
    </row>
    <row r="6391">
      <c r="B6391" s="13" t="s">
        <v>572</v>
      </c>
      <c r="C6391" s="16" t="n">
        <v>2.954119295771532</v>
      </c>
      <c r="D6391" s="16" t="n">
        <v>2.8475298497291077</v>
      </c>
      <c r="E6391" s="16" t="n">
        <v>3.707828837685498</v>
      </c>
      <c r="F6391" s="16" t="n">
        <v>3.7455887390466094</v>
      </c>
      <c r="G6391" s="16" t="n">
        <v>3.454400753592369</v>
      </c>
      <c r="H6391" s="16" t="n">
        <v>4.050040100830037</v>
      </c>
      <c r="I6391" s="16" t="n">
        <v>3.6394646330912015</v>
      </c>
    </row>
    <row r="6392">
      <c r="B6392" s="9" t="s">
        <v>468</v>
      </c>
      <c r="C6392" s="12" t="n">
        <v>2.752188623501237</v>
      </c>
      <c r="D6392" s="12" t="n">
        <v>2.6530429599401706</v>
      </c>
      <c r="E6392" s="12" t="n">
        <v>3.5257265771321036</v>
      </c>
      <c r="F6392" s="12" t="n">
        <v>4.13367343410716</v>
      </c>
      <c r="G6392" s="12" t="n">
        <v>3.8241713905050845</v>
      </c>
      <c r="H6392" s="12" t="n">
        <v>4.474434000403443</v>
      </c>
      <c r="I6392" s="12" t="n">
        <v>3.3466137439471173</v>
      </c>
    </row>
    <row r="6393">
      <c r="B6393" s="13" t="s">
        <v>163</v>
      </c>
      <c r="C6393" s="16" t="n">
        <v>3.2765344956870326</v>
      </c>
      <c r="D6393" s="16" t="n">
        <v>3.1580598387954026</v>
      </c>
      <c r="E6393" s="16" t="n">
        <v>3.9985847495105107</v>
      </c>
      <c r="F6393" s="16" t="n">
        <v>3.421571447934888</v>
      </c>
      <c r="G6393" s="16" t="n">
        <v>3.145674123477722</v>
      </c>
      <c r="H6393" s="16" t="n">
        <v>3.695707751592044</v>
      </c>
      <c r="I6393" s="16" t="n">
        <v>3.882855191667221</v>
      </c>
    </row>
    <row r="6394">
      <c r="B6394" s="9" t="s">
        <v>561</v>
      </c>
      <c r="C6394" s="12" t="n">
        <v>2.9100293030712496</v>
      </c>
      <c r="D6394" s="12" t="n">
        <v>2.805065149073742</v>
      </c>
      <c r="E6394" s="12" t="n">
        <v>3.6680682245590437</v>
      </c>
      <c r="F6394" s="12" t="n">
        <v>3.687686172877657</v>
      </c>
      <c r="G6394" s="12" t="n">
        <v>3.399230660456298</v>
      </c>
      <c r="H6394" s="12" t="n">
        <v>3.9867201705042223</v>
      </c>
      <c r="I6394" s="12" t="n">
        <v>3.514133059069883</v>
      </c>
    </row>
    <row r="6395">
      <c r="B6395" s="13" t="s">
        <v>417</v>
      </c>
      <c r="C6395" s="16" t="n">
        <v>3.3588217558597764</v>
      </c>
      <c r="D6395" s="16" t="n">
        <v>3.237313738761764</v>
      </c>
      <c r="E6395" s="16" t="n">
        <v>4.072791881709547</v>
      </c>
      <c r="F6395" s="16" t="n">
        <v>3.096720604531577</v>
      </c>
      <c r="G6395" s="16" t="n">
        <v>2.83615327713738</v>
      </c>
      <c r="H6395" s="16" t="n">
        <v>3.3404638629091092</v>
      </c>
      <c r="I6395" s="16" t="n">
        <v>3.9857305381304013</v>
      </c>
    </row>
    <row r="6396">
      <c r="B6396" s="9" t="s">
        <v>486</v>
      </c>
      <c r="C6396" s="12" t="n">
        <v>2.8868090716814336</v>
      </c>
      <c r="D6396" s="12" t="n">
        <v>2.7827008864661287</v>
      </c>
      <c r="E6396" s="12" t="n">
        <v>3.6471280841677</v>
      </c>
      <c r="F6396" s="12" t="n">
        <v>3.7455887390466094</v>
      </c>
      <c r="G6396" s="12" t="n">
        <v>3.454400753592369</v>
      </c>
      <c r="H6396" s="12" t="n">
        <v>4.050040100830037</v>
      </c>
      <c r="I6396" s="12" t="n">
        <v>3.5636204132779907</v>
      </c>
    </row>
    <row r="6397">
      <c r="B6397" s="13" t="s">
        <v>315</v>
      </c>
      <c r="C6397" s="16" t="n">
        <v>3.0562598669463545</v>
      </c>
      <c r="D6397" s="16" t="n">
        <v>2.945905206903507</v>
      </c>
      <c r="E6397" s="16" t="n">
        <v>3.799939801790312</v>
      </c>
      <c r="F6397" s="16" t="n">
        <v>2.7872309758557035</v>
      </c>
      <c r="G6397" s="16" t="n">
        <v>2.54126873628863</v>
      </c>
      <c r="H6397" s="16" t="n">
        <v>3.0020183842210453</v>
      </c>
      <c r="I6397" s="16" t="n">
        <v>3.7877599597013436</v>
      </c>
    </row>
    <row r="6398">
      <c r="B6398" s="9" t="s">
        <v>492</v>
      </c>
      <c r="C6398" s="12" t="n">
        <v>3.141914047506836</v>
      </c>
      <c r="D6398" s="12" t="n">
        <v>3.028401912269444</v>
      </c>
      <c r="E6398" s="12" t="n">
        <v>3.877183242474914</v>
      </c>
      <c r="F6398" s="12" t="n">
        <v>3.228653533703787</v>
      </c>
      <c r="G6398" s="12" t="n">
        <v>2.9618601753240164</v>
      </c>
      <c r="H6398" s="12" t="n">
        <v>3.4847404370852697</v>
      </c>
      <c r="I6398" s="12" t="n">
        <v>3.763636614409076</v>
      </c>
    </row>
    <row r="6399">
      <c r="B6399" s="13" t="s">
        <v>64</v>
      </c>
      <c r="C6399" s="16" t="n">
        <v>3.141914047506836</v>
      </c>
      <c r="D6399" s="16" t="n">
        <v>3.028401912269444</v>
      </c>
      <c r="E6399" s="16" t="n">
        <v>3.877183242474914</v>
      </c>
      <c r="F6399" s="16" t="n">
        <v>3.228653533703787</v>
      </c>
      <c r="G6399" s="16" t="n">
        <v>2.9618601753240164</v>
      </c>
      <c r="H6399" s="16" t="n">
        <v>3.4847404370852697</v>
      </c>
      <c r="I6399" s="16" t="n">
        <v>3.763636614409076</v>
      </c>
    </row>
    <row r="6400">
      <c r="B6400" s="9" t="s">
        <v>193</v>
      </c>
      <c r="C6400" s="12" t="n">
        <v>3.190880315126551</v>
      </c>
      <c r="D6400" s="12" t="n">
        <v>3.0755631334294655</v>
      </c>
      <c r="E6400" s="12" t="n">
        <v>3.921341308825909</v>
      </c>
      <c r="F6400" s="12" t="n">
        <v>3.3659847185490057</v>
      </c>
      <c r="G6400" s="12" t="n">
        <v>3.0927105807497477</v>
      </c>
      <c r="H6400" s="12" t="n">
        <v>3.6349203277413675</v>
      </c>
      <c r="I6400" s="12" t="n">
        <v>3.8420388122229348</v>
      </c>
    </row>
    <row r="6401">
      <c r="B6401" s="13" t="s">
        <v>512</v>
      </c>
      <c r="C6401" s="16" t="n">
        <v>2.8977916527352705</v>
      </c>
      <c r="D6401" s="16" t="n">
        <v>2.8308824982802476</v>
      </c>
      <c r="E6401" s="16" t="n">
        <v>3.6589623199864016</v>
      </c>
      <c r="F6401" s="16" t="n">
        <v>2.8880569462096957</v>
      </c>
      <c r="G6401" s="16" t="n">
        <v>2.6285565107192768</v>
      </c>
      <c r="H6401" s="16" t="n">
        <v>3.145394452446837</v>
      </c>
      <c r="I6401" s="16" t="n">
        <v>3.7096294695712575</v>
      </c>
    </row>
    <row r="6402">
      <c r="B6402" s="9" t="s">
        <v>298</v>
      </c>
      <c r="C6402" s="12" t="n">
        <v>3.095579323074954</v>
      </c>
      <c r="D6402" s="12" t="n">
        <v>3.0188089545802357</v>
      </c>
      <c r="E6402" s="12" t="n">
        <v>3.836369143326398</v>
      </c>
      <c r="F6402" s="12" t="n">
        <v>3.2691066894108283</v>
      </c>
      <c r="G6402" s="12" t="n">
        <v>2.971547439859836</v>
      </c>
      <c r="H6402" s="12" t="n">
        <v>3.5646360778154738</v>
      </c>
      <c r="I6402" s="12" t="n">
        <v>3.719440043756465</v>
      </c>
    </row>
    <row r="6403">
      <c r="B6403" s="13" t="s">
        <v>362</v>
      </c>
      <c r="C6403" s="16" t="n">
        <v>3.1852352944156133</v>
      </c>
      <c r="D6403" s="16" t="n">
        <v>3.1039948964099113</v>
      </c>
      <c r="E6403" s="16" t="n">
        <v>3.9167865982753924</v>
      </c>
      <c r="F6403" s="16" t="n">
        <v>3.8183874481199407</v>
      </c>
      <c r="G6403" s="16" t="n">
        <v>3.4659666624158425</v>
      </c>
      <c r="H6403" s="16" t="n">
        <v>4.168970189499613</v>
      </c>
      <c r="I6403" s="16" t="n">
        <v>3.749351274734106</v>
      </c>
    </row>
    <row r="6404">
      <c r="B6404" s="9" t="s">
        <v>485</v>
      </c>
      <c r="C6404" s="12" t="n">
        <v>3.0101224952092203</v>
      </c>
      <c r="D6404" s="12" t="n">
        <v>2.937612797105584</v>
      </c>
      <c r="E6404" s="12" t="n">
        <v>3.7597181350085607</v>
      </c>
      <c r="F6404" s="12" t="n">
        <v>2.0643639312001345</v>
      </c>
      <c r="G6404" s="12" t="n">
        <v>1.8871330152687271</v>
      </c>
      <c r="H6404" s="12" t="n">
        <v>2.2391442723092676</v>
      </c>
      <c r="I6404" s="12" t="n">
        <v>3.8090452787413605</v>
      </c>
    </row>
    <row r="6405">
      <c r="B6405" s="13" t="s">
        <v>318</v>
      </c>
      <c r="C6405" s="16" t="n">
        <v>2.939004103431391</v>
      </c>
      <c r="D6405" s="16" t="n">
        <v>2.870040196034909</v>
      </c>
      <c r="E6405" s="16" t="n">
        <v>3.6959280719339236</v>
      </c>
      <c r="F6405" s="16" t="n">
        <v>2.6207819650639523</v>
      </c>
      <c r="G6405" s="16" t="n">
        <v>2.3879766500714887</v>
      </c>
      <c r="H6405" s="16" t="n">
        <v>2.8513310144962514</v>
      </c>
      <c r="I6405" s="16" t="n">
        <v>3.668086781374097</v>
      </c>
    </row>
    <row r="6406">
      <c r="B6406" s="9" t="s">
        <v>254</v>
      </c>
      <c r="C6406" s="12" t="n">
        <v>2.904960870779223</v>
      </c>
      <c r="D6406" s="12" t="n">
        <v>2.8376942764822357</v>
      </c>
      <c r="E6406" s="12" t="n">
        <v>3.6653927926080017</v>
      </c>
      <c r="F6406" s="12" t="n">
        <v>4.09279970442039</v>
      </c>
      <c r="G6406" s="12" t="n">
        <v>3.712970935310386</v>
      </c>
      <c r="H6406" s="12" t="n">
        <v>4.470886257953044</v>
      </c>
      <c r="I6406" s="12" t="n">
        <v>3.5364544160769573</v>
      </c>
    </row>
    <row r="6407">
      <c r="B6407" s="13" t="s">
        <v>116</v>
      </c>
      <c r="C6407" s="16" t="n">
        <v>3.3901921827992494</v>
      </c>
      <c r="D6407" s="16" t="n">
        <v>3.298733130911888</v>
      </c>
      <c r="E6407" s="16" t="n">
        <v>4.100623894236989</v>
      </c>
      <c r="F6407" s="16" t="n">
        <v>3.243452355475727</v>
      </c>
      <c r="G6407" s="16" t="n">
        <v>2.9484554315593923</v>
      </c>
      <c r="H6407" s="16" t="n">
        <v>3.5364104593795505</v>
      </c>
      <c r="I6407" s="16" t="n">
        <v>3.9718780090366876</v>
      </c>
    </row>
    <row r="6408">
      <c r="B6408" s="9" t="s">
        <v>285</v>
      </c>
      <c r="C6408" s="12" t="n">
        <v>3.0172917132531727</v>
      </c>
      <c r="D6408" s="12" t="n">
        <v>2.9444245753075724</v>
      </c>
      <c r="E6408" s="12" t="n">
        <v>3.7661486076301607</v>
      </c>
      <c r="F6408" s="12" t="n">
        <v>2.8371740628597473</v>
      </c>
      <c r="G6408" s="12" t="n">
        <v>2.582755751766036</v>
      </c>
      <c r="H6408" s="12" t="n">
        <v>3.0894116756579937</v>
      </c>
      <c r="I6408" s="12" t="n">
        <v>3.713010446863516</v>
      </c>
    </row>
    <row r="6409">
      <c r="B6409" s="13" t="s">
        <v>303</v>
      </c>
      <c r="C6409" s="16" t="n">
        <v>2.953342539519296</v>
      </c>
      <c r="D6409" s="16" t="n">
        <v>2.8836637524388857</v>
      </c>
      <c r="E6409" s="16" t="n">
        <v>3.7087890171771236</v>
      </c>
      <c r="F6409" s="16" t="n">
        <v>3.518077504036303</v>
      </c>
      <c r="G6409" s="16" t="n">
        <v>3.195651333277759</v>
      </c>
      <c r="H6409" s="16" t="n">
        <v>3.8385607578744816</v>
      </c>
      <c r="I6409" s="16" t="n">
        <v>3.5918034922548507</v>
      </c>
    </row>
    <row r="6410">
      <c r="B6410" s="9" t="s">
        <v>411</v>
      </c>
      <c r="C6410" s="12" t="n">
        <v>2.8948215781662436</v>
      </c>
      <c r="D6410" s="12" t="n">
        <v>2.8280605044332834</v>
      </c>
      <c r="E6410" s="12" t="n">
        <v>3.656298293995959</v>
      </c>
      <c r="F6410" s="12" t="n">
        <v>3.836478722380082</v>
      </c>
      <c r="G6410" s="12" t="n">
        <v>3.4822510008218845</v>
      </c>
      <c r="H6410" s="12" t="n">
        <v>4.18887471734969</v>
      </c>
      <c r="I6410" s="12" t="n">
        <v>3.5007194429917354</v>
      </c>
    </row>
    <row r="6411">
      <c r="B6411" s="13" t="s">
        <v>253</v>
      </c>
      <c r="C6411" s="16" t="n">
        <v>2.741216433091708</v>
      </c>
      <c r="D6411" s="16" t="n">
        <v>2.682113739734921</v>
      </c>
      <c r="E6411" s="16" t="n">
        <v>3.5185212485939275</v>
      </c>
      <c r="F6411" s="16" t="n">
        <v>4.18449350264332</v>
      </c>
      <c r="G6411" s="16" t="n">
        <v>3.795506461472148</v>
      </c>
      <c r="H6411" s="16" t="n">
        <v>4.57177034904378</v>
      </c>
      <c r="I6411" s="16" t="n">
        <v>3.3109551043854433</v>
      </c>
    </row>
    <row r="6412">
      <c r="B6412" s="9" t="s">
        <v>200</v>
      </c>
      <c r="C6412" s="12" t="n">
        <v>3.0172917132531727</v>
      </c>
      <c r="D6412" s="12" t="n">
        <v>2.9444245753075724</v>
      </c>
      <c r="E6412" s="12" t="n">
        <v>3.7661486076301607</v>
      </c>
      <c r="F6412" s="12" t="n">
        <v>1.972670132977204</v>
      </c>
      <c r="G6412" s="12" t="n">
        <v>1.8045974891069647</v>
      </c>
      <c r="H6412" s="12" t="n">
        <v>2.13826018121853</v>
      </c>
      <c r="I6412" s="12" t="n">
        <v>3.8674049534140647</v>
      </c>
    </row>
    <row r="6413">
      <c r="B6413" s="13" t="s">
        <v>546</v>
      </c>
      <c r="C6413" s="16" t="n">
        <v>3.095579323074954</v>
      </c>
      <c r="D6413" s="16" t="n">
        <v>3.0188089545802357</v>
      </c>
      <c r="E6413" s="16" t="n">
        <v>3.836369143326398</v>
      </c>
      <c r="F6413" s="16" t="n">
        <v>2.8371740628597473</v>
      </c>
      <c r="G6413" s="16" t="n">
        <v>2.582755751766036</v>
      </c>
      <c r="H6413" s="16" t="n">
        <v>3.0894116756579937</v>
      </c>
      <c r="I6413" s="16" t="n">
        <v>3.796580265372921</v>
      </c>
    </row>
    <row r="6414">
      <c r="B6414" s="9" t="s">
        <v>187</v>
      </c>
      <c r="C6414" s="12" t="n">
        <v>2.939004103431391</v>
      </c>
      <c r="D6414" s="12" t="n">
        <v>2.870040196034909</v>
      </c>
      <c r="E6414" s="12" t="n">
        <v>3.6959280719339236</v>
      </c>
      <c r="F6414" s="12" t="n">
        <v>3.2691066894108283</v>
      </c>
      <c r="G6414" s="12" t="n">
        <v>2.971547439859836</v>
      </c>
      <c r="H6414" s="12" t="n">
        <v>3.5646360778154738</v>
      </c>
      <c r="I6414" s="12" t="n">
        <v>3.5523004067376553</v>
      </c>
    </row>
    <row r="6415">
      <c r="B6415" s="13" t="s">
        <v>75</v>
      </c>
      <c r="C6415" s="16" t="n">
        <v>3.077041743512124</v>
      </c>
      <c r="D6415" s="16" t="n">
        <v>3.001195613821235</v>
      </c>
      <c r="E6415" s="16" t="n">
        <v>3.81974175145204</v>
      </c>
      <c r="F6415" s="16" t="n">
        <v>1.947015799042103</v>
      </c>
      <c r="G6415" s="16" t="n">
        <v>1.7815054808065212</v>
      </c>
      <c r="H6415" s="16" t="n">
        <v>2.110034562782607</v>
      </c>
      <c r="I6415" s="16" t="n">
        <v>3.869133463166073</v>
      </c>
    </row>
    <row r="6416">
      <c r="B6416" s="9" t="s">
        <v>571</v>
      </c>
      <c r="C6416" s="12" t="n">
        <v>3.252154542718517</v>
      </c>
      <c r="D6416" s="12" t="n">
        <v>3.167577713125562</v>
      </c>
      <c r="E6416" s="12" t="n">
        <v>3.976810214718872</v>
      </c>
      <c r="F6416" s="12" t="n">
        <v>3.2691066894108283</v>
      </c>
      <c r="G6416" s="12" t="n">
        <v>2.971547439859836</v>
      </c>
      <c r="H6416" s="12" t="n">
        <v>3.5646360778154738</v>
      </c>
      <c r="I6416" s="12" t="n">
        <v>3.8865796807752746</v>
      </c>
    </row>
    <row r="6417">
      <c r="B6417" s="13" t="s">
        <v>506</v>
      </c>
      <c r="C6417" s="16" t="n">
        <v>2.890622434691318</v>
      </c>
      <c r="D6417" s="16" t="n">
        <v>2.824070720078259</v>
      </c>
      <c r="E6417" s="16" t="n">
        <v>3.6525318473648016</v>
      </c>
      <c r="F6417" s="16" t="n">
        <v>3.843828889794915</v>
      </c>
      <c r="G6417" s="16" t="n">
        <v>3.4888670418924628</v>
      </c>
      <c r="H6417" s="16" t="n">
        <v>4.196961577894035</v>
      </c>
      <c r="I6417" s="16" t="n">
        <v>3.496951330559762</v>
      </c>
    </row>
    <row r="6418">
      <c r="B6418" s="9" t="s">
        <v>97</v>
      </c>
      <c r="C6418" s="12" t="n">
        <v>2.759754012654538</v>
      </c>
      <c r="D6418" s="12" t="n">
        <v>2.699727080493922</v>
      </c>
      <c r="E6418" s="12" t="n">
        <v>3.535148640468285</v>
      </c>
      <c r="F6418" s="12" t="n">
        <v>3.1296775934203374</v>
      </c>
      <c r="G6418" s="12" t="n">
        <v>2.846044363066621</v>
      </c>
      <c r="H6418" s="12" t="n">
        <v>3.4112322719615</v>
      </c>
      <c r="I6418" s="12" t="n">
        <v>3.585761030501616</v>
      </c>
    </row>
    <row r="6419">
      <c r="B6419" s="13" t="s">
        <v>574</v>
      </c>
      <c r="C6419" s="16" t="n">
        <v>3.0429985108599555</v>
      </c>
      <c r="D6419" s="16" t="n">
        <v>2.9688496942685614</v>
      </c>
      <c r="E6419" s="16" t="n">
        <v>3.7892064721261183</v>
      </c>
      <c r="F6419" s="16" t="n">
        <v>3.6352127439342072</v>
      </c>
      <c r="G6419" s="16" t="n">
        <v>3.3010872389161414</v>
      </c>
      <c r="H6419" s="16" t="n">
        <v>3.9674362373596406</v>
      </c>
      <c r="I6419" s="16" t="n">
        <v>3.698892965954826</v>
      </c>
    </row>
    <row r="6420">
      <c r="B6420" s="9" t="s">
        <v>77</v>
      </c>
      <c r="C6420" s="12" t="n">
        <v>2.819504042913489</v>
      </c>
      <c r="D6420" s="12" t="n">
        <v>2.7564981190075843</v>
      </c>
      <c r="E6420" s="12" t="n">
        <v>3.5887417842901645</v>
      </c>
      <c r="F6420" s="12" t="n">
        <v>3.7523479838321117</v>
      </c>
      <c r="G6420" s="12" t="n">
        <v>3.4065231445545243</v>
      </c>
      <c r="H6420" s="12" t="n">
        <v>4.0963117168447996</v>
      </c>
      <c r="I6420" s="12" t="n">
        <v>3.471703165617183</v>
      </c>
    </row>
    <row r="6421">
      <c r="B6421" s="13" t="s">
        <v>190</v>
      </c>
      <c r="C6421" s="16" t="n">
        <v>3.109917759162859</v>
      </c>
      <c r="D6421" s="16" t="n">
        <v>3.0324325109842123</v>
      </c>
      <c r="E6421" s="16" t="n">
        <v>3.849230088569598</v>
      </c>
      <c r="F6421" s="16" t="n">
        <v>3.518077504036303</v>
      </c>
      <c r="G6421" s="16" t="n">
        <v>3.195651333277759</v>
      </c>
      <c r="H6421" s="16" t="n">
        <v>3.8385607578744816</v>
      </c>
      <c r="I6421" s="16" t="n">
        <v>3.75894312927366</v>
      </c>
    </row>
    <row r="6422">
      <c r="B6422" s="9" t="s">
        <v>181</v>
      </c>
      <c r="C6422" s="12" t="n">
        <v>3.109917759162859</v>
      </c>
      <c r="D6422" s="12" t="n">
        <v>3.0324325109842123</v>
      </c>
      <c r="E6422" s="12" t="n">
        <v>3.849230088569598</v>
      </c>
      <c r="F6422" s="12" t="n">
        <v>3.950223022847511</v>
      </c>
      <c r="G6422" s="12" t="n">
        <v>3.5846346501953823</v>
      </c>
      <c r="H6422" s="12" t="n">
        <v>4.3140193900734625</v>
      </c>
      <c r="I6422" s="12" t="n">
        <v>3.6817648865513255</v>
      </c>
    </row>
    <row r="6423">
      <c r="B6423" s="13" t="s">
        <v>467</v>
      </c>
      <c r="C6423" s="16" t="n">
        <v>3.1852352944156133</v>
      </c>
      <c r="D6423" s="16" t="n">
        <v>3.1039948964099113</v>
      </c>
      <c r="E6423" s="16" t="n">
        <v>3.9167865982753924</v>
      </c>
      <c r="F6423" s="16" t="n">
        <v>3.3862419293087327</v>
      </c>
      <c r="G6423" s="16" t="n">
        <v>3.0769833454982187</v>
      </c>
      <c r="H6423" s="16" t="n">
        <v>3.6935115573006323</v>
      </c>
      <c r="I6423" s="16" t="n">
        <v>3.8265295174564407</v>
      </c>
    </row>
    <row r="6424">
      <c r="B6424" s="9" t="s">
        <v>132</v>
      </c>
      <c r="C6424" s="12" t="n">
        <v>2.976079262557052</v>
      </c>
      <c r="D6424" s="12" t="n">
        <v>2.905266877552911</v>
      </c>
      <c r="E6424" s="12" t="n">
        <v>3.7291828556826387</v>
      </c>
      <c r="F6424" s="12" t="n">
        <v>2.8880569462096957</v>
      </c>
      <c r="G6424" s="12" t="n">
        <v>2.6285565107192768</v>
      </c>
      <c r="H6424" s="12" t="n">
        <v>3.145394452446837</v>
      </c>
      <c r="I6424" s="12" t="n">
        <v>3.793199288080662</v>
      </c>
    </row>
    <row r="6425">
      <c r="B6425" s="13" t="s">
        <v>316</v>
      </c>
      <c r="C6425" s="16" t="n">
        <v>2.976079262557052</v>
      </c>
      <c r="D6425" s="16" t="n">
        <v>2.905266877552911</v>
      </c>
      <c r="E6425" s="16" t="n">
        <v>3.7291828556826387</v>
      </c>
      <c r="F6425" s="16" t="n">
        <v>4.18449350264332</v>
      </c>
      <c r="G6425" s="16" t="n">
        <v>3.795506461472148</v>
      </c>
      <c r="H6425" s="16" t="n">
        <v>4.57177034904378</v>
      </c>
      <c r="I6425" s="16" t="n">
        <v>3.5616645599136576</v>
      </c>
    </row>
    <row r="6426">
      <c r="B6426" s="9" t="s">
        <v>153</v>
      </c>
      <c r="C6426" s="12" t="n">
        <v>2.741216433091708</v>
      </c>
      <c r="D6426" s="12" t="n">
        <v>2.682113739734921</v>
      </c>
      <c r="E6426" s="12" t="n">
        <v>3.5185212485939275</v>
      </c>
      <c r="F6426" s="12" t="n">
        <v>4.18449350264332</v>
      </c>
      <c r="G6426" s="12" t="n">
        <v>3.795506461472148</v>
      </c>
      <c r="H6426" s="12" t="n">
        <v>4.57177034904378</v>
      </c>
      <c r="I6426" s="12" t="n">
        <v>3.3109551043854433</v>
      </c>
    </row>
    <row r="6427">
      <c r="B6427" s="13" t="s">
        <v>328</v>
      </c>
      <c r="C6427" s="16" t="n">
        <v>2.819504042913489</v>
      </c>
      <c r="D6427" s="16" t="n">
        <v>2.7564981190075843</v>
      </c>
      <c r="E6427" s="16" t="n">
        <v>3.5887417842901645</v>
      </c>
      <c r="F6427" s="16" t="n">
        <v>3.3202024650209037</v>
      </c>
      <c r="G6427" s="16" t="n">
        <v>3.0175398276369005</v>
      </c>
      <c r="H6427" s="16" t="n">
        <v>3.6208530846458182</v>
      </c>
      <c r="I6427" s="16" t="n">
        <v>3.5488814083395175</v>
      </c>
    </row>
    <row r="6428">
      <c r="B6428" s="9" t="s">
        <v>262</v>
      </c>
      <c r="C6428" s="12" t="n">
        <v>2.939004103431391</v>
      </c>
      <c r="D6428" s="12" t="n">
        <v>2.870040196034909</v>
      </c>
      <c r="E6428" s="12" t="n">
        <v>3.6959280719339236</v>
      </c>
      <c r="F6428" s="12" t="n">
        <v>2.4048156517884123</v>
      </c>
      <c r="G6428" s="12" t="n">
        <v>2.1935808060245883</v>
      </c>
      <c r="H6428" s="12" t="n">
        <v>2.6137188134175116</v>
      </c>
      <c r="I6428" s="12" t="n">
        <v>3.706656892182325</v>
      </c>
    </row>
    <row r="6429">
      <c r="B6429" s="13" t="s">
        <v>454</v>
      </c>
      <c r="C6429" s="16" t="n">
        <v>3.0884101050310018</v>
      </c>
      <c r="D6429" s="16" t="n">
        <v>3.011997176378247</v>
      </c>
      <c r="E6429" s="16" t="n">
        <v>3.8299386707047978</v>
      </c>
      <c r="F6429" s="16" t="n">
        <v>2.280330244475675</v>
      </c>
      <c r="G6429" s="16" t="n">
        <v>2.081528859315627</v>
      </c>
      <c r="H6429" s="16" t="n">
        <v>2.4767564733880074</v>
      </c>
      <c r="I6429" s="16" t="n">
        <v>3.854044986442537</v>
      </c>
    </row>
    <row r="6430">
      <c r="B6430" s="9" t="s">
        <v>234</v>
      </c>
      <c r="C6430" s="12" t="n">
        <v>3.1852352944156133</v>
      </c>
      <c r="D6430" s="12" t="n">
        <v>3.1039948964099113</v>
      </c>
      <c r="E6430" s="12" t="n">
        <v>3.9167865982753924</v>
      </c>
      <c r="F6430" s="12" t="n">
        <v>3.8183874481199407</v>
      </c>
      <c r="G6430" s="12" t="n">
        <v>3.4659666624158425</v>
      </c>
      <c r="H6430" s="12" t="n">
        <v>4.168970189499613</v>
      </c>
      <c r="I6430" s="12" t="n">
        <v>3.749351274734106</v>
      </c>
    </row>
    <row r="6431">
      <c r="B6431" s="13" t="s">
        <v>401</v>
      </c>
      <c r="C6431" s="16" t="n">
        <v>3.252154542718517</v>
      </c>
      <c r="D6431" s="16" t="n">
        <v>3.167577713125562</v>
      </c>
      <c r="E6431" s="16" t="n">
        <v>3.976810214718872</v>
      </c>
      <c r="F6431" s="16" t="n">
        <v>2.621207749584207</v>
      </c>
      <c r="G6431" s="16" t="n">
        <v>2.3883599077191358</v>
      </c>
      <c r="H6431" s="16" t="n">
        <v>2.851799474579254</v>
      </c>
      <c r="I6431" s="16" t="n">
        <v>4.002290013199959</v>
      </c>
    </row>
    <row r="6432">
      <c r="B6432" s="9" t="s">
        <v>263</v>
      </c>
      <c r="C6432" s="12" t="n">
        <v>2.6629288232699264</v>
      </c>
      <c r="D6432" s="12" t="n">
        <v>2.607729360462258</v>
      </c>
      <c r="E6432" s="12" t="n">
        <v>3.4483007128976904</v>
      </c>
      <c r="F6432" s="12" t="n">
        <v>3.968314297107652</v>
      </c>
      <c r="G6432" s="12" t="n">
        <v>3.6009189886014243</v>
      </c>
      <c r="H6432" s="12" t="n">
        <v>4.333923917923539</v>
      </c>
      <c r="I6432" s="12" t="n">
        <v>3.265993417790145</v>
      </c>
    </row>
    <row r="6433">
      <c r="B6433" s="13" t="s">
        <v>173</v>
      </c>
      <c r="C6433" s="16" t="n">
        <v>2.939004103431391</v>
      </c>
      <c r="D6433" s="16" t="n">
        <v>2.870040196034909</v>
      </c>
      <c r="E6433" s="16" t="n">
        <v>3.6959280719339236</v>
      </c>
      <c r="F6433" s="16" t="n">
        <v>3.2691066894108283</v>
      </c>
      <c r="G6433" s="16" t="n">
        <v>2.971547439859836</v>
      </c>
      <c r="H6433" s="16" t="n">
        <v>3.5646360778154738</v>
      </c>
      <c r="I6433" s="16" t="n">
        <v>3.5523004067376553</v>
      </c>
    </row>
    <row r="6434">
      <c r="B6434" s="9" t="s">
        <v>308</v>
      </c>
      <c r="C6434" s="12" t="n">
        <v>3.084210961556076</v>
      </c>
      <c r="D6434" s="12" t="n">
        <v>3.008007392023223</v>
      </c>
      <c r="E6434" s="12" t="n">
        <v>3.82617222407364</v>
      </c>
      <c r="F6434" s="12" t="n">
        <v>3.151971449512924</v>
      </c>
      <c r="G6434" s="12" t="n">
        <v>2.8661115342214534</v>
      </c>
      <c r="H6434" s="12" t="n">
        <v>3.4357605983303148</v>
      </c>
      <c r="I6434" s="12" t="n">
        <v>3.695920388565894</v>
      </c>
    </row>
    <row r="6435">
      <c r="B6435" s="13" t="s">
        <v>339</v>
      </c>
      <c r="C6435" s="16" t="n">
        <v>3.311904572977468</v>
      </c>
      <c r="D6435" s="16" t="n">
        <v>3.2243487516392246</v>
      </c>
      <c r="E6435" s="16" t="n">
        <v>4.0304033585407515</v>
      </c>
      <c r="F6435" s="16" t="n">
        <v>2.595553415649106</v>
      </c>
      <c r="G6435" s="16" t="n">
        <v>2.3652678994186918</v>
      </c>
      <c r="H6435" s="16" t="n">
        <v>2.823573856143331</v>
      </c>
      <c r="I6435" s="16" t="n">
        <v>4.0040185229519665</v>
      </c>
    </row>
    <row r="6436">
      <c r="B6436" s="9" t="s">
        <v>469</v>
      </c>
      <c r="C6436" s="12" t="n">
        <v>3.252154542718517</v>
      </c>
      <c r="D6436" s="12" t="n">
        <v>3.167577713125562</v>
      </c>
      <c r="E6436" s="12" t="n">
        <v>3.976810214718872</v>
      </c>
      <c r="F6436" s="12" t="n">
        <v>2.8371740628597473</v>
      </c>
      <c r="G6436" s="12" t="n">
        <v>2.582755751766036</v>
      </c>
      <c r="H6436" s="12" t="n">
        <v>3.0894116756579937</v>
      </c>
      <c r="I6436" s="12" t="n">
        <v>3.963719902391731</v>
      </c>
    </row>
    <row r="6437">
      <c r="B6437" s="13" t="s">
        <v>583</v>
      </c>
      <c r="C6437" s="16" t="n">
        <v>3.0059233517342947</v>
      </c>
      <c r="D6437" s="16" t="n">
        <v>2.9336230127505596</v>
      </c>
      <c r="E6437" s="16" t="n">
        <v>3.755951688377403</v>
      </c>
      <c r="F6437" s="16" t="n">
        <v>2.720038822961843</v>
      </c>
      <c r="G6437" s="16" t="n">
        <v>2.477319846127653</v>
      </c>
      <c r="H6437" s="16" t="n">
        <v>2.960536196172835</v>
      </c>
      <c r="I6437" s="16" t="n">
        <v>3.689490791672945</v>
      </c>
    </row>
    <row r="6438">
      <c r="B6438" s="9" t="s">
        <v>175</v>
      </c>
      <c r="C6438" s="12" t="n">
        <v>2.819504042913489</v>
      </c>
      <c r="D6438" s="12" t="n">
        <v>2.7564981190075843</v>
      </c>
      <c r="E6438" s="12" t="n">
        <v>3.5887417842901645</v>
      </c>
      <c r="F6438" s="12" t="n">
        <v>3.968314297107652</v>
      </c>
      <c r="G6438" s="12" t="n">
        <v>3.6009189886014243</v>
      </c>
      <c r="H6438" s="12" t="n">
        <v>4.333923917923539</v>
      </c>
      <c r="I6438" s="12" t="n">
        <v>3.433133054808955</v>
      </c>
    </row>
    <row r="6439">
      <c r="B6439" s="13" t="s">
        <v>398</v>
      </c>
      <c r="C6439" s="16" t="n">
        <v>3.095579323074954</v>
      </c>
      <c r="D6439" s="16" t="n">
        <v>3.0188089545802357</v>
      </c>
      <c r="E6439" s="16" t="n">
        <v>3.836369143326398</v>
      </c>
      <c r="F6439" s="16" t="n">
        <v>3.2691066894108283</v>
      </c>
      <c r="G6439" s="16" t="n">
        <v>2.971547439859836</v>
      </c>
      <c r="H6439" s="16" t="n">
        <v>3.5646360778154738</v>
      </c>
      <c r="I6439" s="16" t="n">
        <v>3.719440043756465</v>
      </c>
    </row>
    <row r="6440">
      <c r="B6440" s="9" t="s">
        <v>223</v>
      </c>
      <c r="C6440" s="12" t="n">
        <v>3.1768370074657626</v>
      </c>
      <c r="D6440" s="12" t="n">
        <v>3.096015327699863</v>
      </c>
      <c r="E6440" s="12" t="n">
        <v>3.9092537050130773</v>
      </c>
      <c r="F6440" s="12" t="n">
        <v>3.4009422641383984</v>
      </c>
      <c r="G6440" s="12" t="n">
        <v>3.090215427639376</v>
      </c>
      <c r="H6440" s="12" t="n">
        <v>3.7096852783893226</v>
      </c>
      <c r="I6440" s="12" t="n">
        <v>3.818993292592494</v>
      </c>
    </row>
    <row r="6441">
      <c r="B6441" s="13" t="s">
        <v>150</v>
      </c>
      <c r="C6441" s="16" t="n">
        <v>2.6629288232699264</v>
      </c>
      <c r="D6441" s="16" t="n">
        <v>2.607729360462258</v>
      </c>
      <c r="E6441" s="16" t="n">
        <v>3.4483007128976904</v>
      </c>
      <c r="F6441" s="16" t="n">
        <v>3.536168778296444</v>
      </c>
      <c r="G6441" s="16" t="n">
        <v>3.2119356716838006</v>
      </c>
      <c r="H6441" s="16" t="n">
        <v>3.858465285724558</v>
      </c>
      <c r="I6441" s="16" t="n">
        <v>3.34317166051248</v>
      </c>
    </row>
    <row r="6442">
      <c r="B6442" s="9" t="s">
        <v>259</v>
      </c>
      <c r="C6442" s="12" t="n">
        <v>2.9987541336903423</v>
      </c>
      <c r="D6442" s="12" t="n">
        <v>2.9268112345485715</v>
      </c>
      <c r="E6442" s="12" t="n">
        <v>3.749521215755803</v>
      </c>
      <c r="F6442" s="12" t="n">
        <v>1.9472286913022303</v>
      </c>
      <c r="G6442" s="12" t="n">
        <v>1.7816971096303444</v>
      </c>
      <c r="H6442" s="12" t="n">
        <v>2.1102687928241086</v>
      </c>
      <c r="I6442" s="12" t="n">
        <v>3.7855256235507895</v>
      </c>
    </row>
    <row r="6443">
      <c r="B6443" s="13" t="s">
        <v>117</v>
      </c>
      <c r="C6443" s="16" t="n">
        <v>2.875054929697515</v>
      </c>
      <c r="D6443" s="16" t="n">
        <v>2.8092793731662224</v>
      </c>
      <c r="E6443" s="16" t="n">
        <v>3.6385684814808865</v>
      </c>
      <c r="F6443" s="16" t="n">
        <v>2.4376072608782193</v>
      </c>
      <c r="G6443" s="16" t="n">
        <v>2.2230972265717877</v>
      </c>
      <c r="H6443" s="16" t="n">
        <v>2.6497970623562783</v>
      </c>
      <c r="I6443" s="16" t="n">
        <v>3.7011982911042223</v>
      </c>
    </row>
    <row r="6444">
      <c r="B6444" s="9" t="s">
        <v>575</v>
      </c>
      <c r="C6444" s="12" t="n">
        <v>3.109917759162859</v>
      </c>
      <c r="D6444" s="12" t="n">
        <v>3.0324325109842123</v>
      </c>
      <c r="E6444" s="12" t="n">
        <v>3.849230088569598</v>
      </c>
      <c r="F6444" s="12" t="n">
        <v>3.518077504036303</v>
      </c>
      <c r="G6444" s="12" t="n">
        <v>3.195651333277759</v>
      </c>
      <c r="H6444" s="12" t="n">
        <v>3.8385607578744816</v>
      </c>
      <c r="I6444" s="12" t="n">
        <v>3.75894312927366</v>
      </c>
    </row>
    <row r="6445">
      <c r="B6445" s="13" t="s">
        <v>416</v>
      </c>
      <c r="C6445" s="16" t="n">
        <v>2.953342539519296</v>
      </c>
      <c r="D6445" s="16" t="n">
        <v>2.8836637524388857</v>
      </c>
      <c r="E6445" s="16" t="n">
        <v>3.7087890171771236</v>
      </c>
      <c r="F6445" s="16" t="n">
        <v>3.518077504036303</v>
      </c>
      <c r="G6445" s="16" t="n">
        <v>3.195651333277759</v>
      </c>
      <c r="H6445" s="16" t="n">
        <v>3.8385607578744816</v>
      </c>
      <c r="I6445" s="16" t="n">
        <v>3.5918034922548507</v>
      </c>
    </row>
    <row r="6446">
      <c r="B6446" s="9" t="s">
        <v>53</v>
      </c>
      <c r="C6446" s="12" t="n">
        <v>3.0202617878221996</v>
      </c>
      <c r="D6446" s="12" t="n">
        <v>2.9472465691545366</v>
      </c>
      <c r="E6446" s="12" t="n">
        <v>3.768812633620603</v>
      </c>
      <c r="F6446" s="12" t="n">
        <v>2.9690096375873174</v>
      </c>
      <c r="G6446" s="12" t="n">
        <v>2.701423739545576</v>
      </c>
      <c r="H6446" s="12" t="n">
        <v>3.234460876231843</v>
      </c>
      <c r="I6446" s="12" t="n">
        <v>3.7289938771901405</v>
      </c>
    </row>
    <row r="6447">
      <c r="B6447" s="13" t="s">
        <v>367</v>
      </c>
      <c r="C6447" s="16" t="n">
        <v>3.1738669328967353</v>
      </c>
      <c r="D6447" s="16" t="n">
        <v>3.093193333852899</v>
      </c>
      <c r="E6447" s="16" t="n">
        <v>3.906589679022635</v>
      </c>
      <c r="F6447" s="16" t="n">
        <v>3.7012522082220363</v>
      </c>
      <c r="G6447" s="16" t="n">
        <v>3.3605307567774596</v>
      </c>
      <c r="H6447" s="16" t="n">
        <v>4.040094710014454</v>
      </c>
      <c r="I6447" s="16" t="n">
        <v>3.725831619543535</v>
      </c>
    </row>
    <row r="6448">
      <c r="B6448" s="9" t="s">
        <v>81</v>
      </c>
      <c r="C6448" s="12" t="n">
        <v>3.095579323074954</v>
      </c>
      <c r="D6448" s="12" t="n">
        <v>3.0188089545802357</v>
      </c>
      <c r="E6448" s="12" t="n">
        <v>3.836369143326398</v>
      </c>
      <c r="F6448" s="12" t="n">
        <v>2.621207749584207</v>
      </c>
      <c r="G6448" s="12" t="n">
        <v>2.3883599077191358</v>
      </c>
      <c r="H6448" s="12" t="n">
        <v>2.851799474579254</v>
      </c>
      <c r="I6448" s="12" t="n">
        <v>3.835150376181149</v>
      </c>
    </row>
    <row r="6449">
      <c r="B6449" s="13" t="s">
        <v>225</v>
      </c>
      <c r="C6449" s="16" t="n">
        <v>2.718479710053952</v>
      </c>
      <c r="D6449" s="16" t="n">
        <v>2.660510614620896</v>
      </c>
      <c r="E6449" s="16" t="n">
        <v>3.4981274100884123</v>
      </c>
      <c r="F6449" s="16" t="n">
        <v>2.653786466413887</v>
      </c>
      <c r="G6449" s="16" t="n">
        <v>2.4176846994425114</v>
      </c>
      <c r="H6449" s="16" t="n">
        <v>2.8876434934765194</v>
      </c>
      <c r="I6449" s="16" t="n">
        <v>3.4954505221713057</v>
      </c>
    </row>
    <row r="6450">
      <c r="B6450" s="9" t="s">
        <v>186</v>
      </c>
      <c r="C6450" s="12" t="n">
        <v>2.939004103431391</v>
      </c>
      <c r="D6450" s="12" t="n">
        <v>2.870040196034909</v>
      </c>
      <c r="E6450" s="12" t="n">
        <v>3.6959280719339236</v>
      </c>
      <c r="F6450" s="12" t="n">
        <v>2.188636446252745</v>
      </c>
      <c r="G6450" s="12" t="n">
        <v>1.998993333153865</v>
      </c>
      <c r="H6450" s="12" t="n">
        <v>2.37587238229727</v>
      </c>
      <c r="I6450" s="12" t="n">
        <v>3.745265024096432</v>
      </c>
    </row>
    <row r="6451">
      <c r="B6451" s="13" t="s">
        <v>290</v>
      </c>
      <c r="C6451" s="16" t="n">
        <v>3.1738669328967353</v>
      </c>
      <c r="D6451" s="16" t="n">
        <v>3.093193333852899</v>
      </c>
      <c r="E6451" s="16" t="n">
        <v>3.906589679022635</v>
      </c>
      <c r="F6451" s="16" t="n">
        <v>2.188849338512872</v>
      </c>
      <c r="G6451" s="16" t="n">
        <v>1.9991849619776882</v>
      </c>
      <c r="H6451" s="16" t="n">
        <v>2.3761066123387717</v>
      </c>
      <c r="I6451" s="16" t="n">
        <v>3.9959364585187678</v>
      </c>
    </row>
    <row r="6452">
      <c r="B6452" s="9" t="s">
        <v>275</v>
      </c>
      <c r="C6452" s="12" t="n">
        <v>3.1624985713778577</v>
      </c>
      <c r="D6452" s="12" t="n">
        <v>3.082391771295886</v>
      </c>
      <c r="E6452" s="12" t="n">
        <v>3.8963927597698773</v>
      </c>
      <c r="F6452" s="12" t="n">
        <v>3.151971449512924</v>
      </c>
      <c r="G6452" s="12" t="n">
        <v>2.8661115342214534</v>
      </c>
      <c r="H6452" s="12" t="n">
        <v>3.4357605983303148</v>
      </c>
      <c r="I6452" s="12" t="n">
        <v>3.7794902070752987</v>
      </c>
    </row>
    <row r="6453">
      <c r="B6453" s="13" t="s">
        <v>461</v>
      </c>
      <c r="C6453" s="16" t="n">
        <v>3.095579323074954</v>
      </c>
      <c r="D6453" s="16" t="n">
        <v>3.0188089545802357</v>
      </c>
      <c r="E6453" s="16" t="n">
        <v>3.836369143326398</v>
      </c>
      <c r="F6453" s="16" t="n">
        <v>3.7012522082220363</v>
      </c>
      <c r="G6453" s="16" t="n">
        <v>3.3605307567774596</v>
      </c>
      <c r="H6453" s="16" t="n">
        <v>4.040094710014454</v>
      </c>
      <c r="I6453" s="16" t="n">
        <v>3.64226180103413</v>
      </c>
    </row>
    <row r="6454">
      <c r="B6454" s="9" t="s">
        <v>383</v>
      </c>
      <c r="C6454" s="12" t="n">
        <v>3.349610625137902</v>
      </c>
      <c r="D6454" s="12" t="n">
        <v>3.231203803999846</v>
      </c>
      <c r="E6454" s="12" t="n">
        <v>4.063041400125741</v>
      </c>
      <c r="F6454" s="12" t="n">
        <v>3.316275209232528</v>
      </c>
      <c r="G6454" s="12" t="n">
        <v>3.0449246577581595</v>
      </c>
      <c r="H6454" s="12" t="n">
        <v>3.6030762787432016</v>
      </c>
      <c r="I6454" s="12" t="n">
        <v>3.925826486190851</v>
      </c>
    </row>
    <row r="6455">
      <c r="B6455" s="13" t="s">
        <v>532</v>
      </c>
      <c r="C6455" s="16" t="n">
        <v>3.0366459290635994</v>
      </c>
      <c r="D6455" s="16" t="n">
        <v>2.933884187508169</v>
      </c>
      <c r="E6455" s="16" t="n">
        <v>3.775871912513073</v>
      </c>
      <c r="F6455" s="16" t="n">
        <v>3.4681223386364035</v>
      </c>
      <c r="G6455" s="16" t="n">
        <v>3.187138949748253</v>
      </c>
      <c r="H6455" s="16" t="n">
        <v>3.770837758399514</v>
      </c>
      <c r="I6455" s="16" t="n">
        <v>3.692073326087246</v>
      </c>
    </row>
    <row r="6456">
      <c r="B6456" s="9" t="s">
        <v>238</v>
      </c>
      <c r="C6456" s="12" t="n">
        <v>2.878257510345249</v>
      </c>
      <c r="D6456" s="12" t="n">
        <v>2.7834135928987287</v>
      </c>
      <c r="E6456" s="12" t="n">
        <v>3.630538200379834</v>
      </c>
      <c r="F6456" s="12" t="n">
        <v>2.6517976883030117</v>
      </c>
      <c r="G6456" s="12" t="n">
        <v>2.4226000833437036</v>
      </c>
      <c r="H6456" s="12" t="n">
        <v>2.8689581393544628</v>
      </c>
      <c r="I6456" s="12" t="n">
        <v>3.680540545371234</v>
      </c>
    </row>
    <row r="6457">
      <c r="B6457" s="13" t="s">
        <v>537</v>
      </c>
      <c r="C6457" s="16" t="n">
        <v>2.882069651707647</v>
      </c>
      <c r="D6457" s="16" t="n">
        <v>2.7870351656259325</v>
      </c>
      <c r="E6457" s="16" t="n">
        <v>3.6340361370336445</v>
      </c>
      <c r="F6457" s="16" t="n">
        <v>4.028131793206975</v>
      </c>
      <c r="G6457" s="16" t="n">
        <v>3.711622674940621</v>
      </c>
      <c r="H6457" s="16" t="n">
        <v>4.389539047578353</v>
      </c>
      <c r="I6457" s="16" t="n">
        <v>3.5364262419593233</v>
      </c>
    </row>
    <row r="6458">
      <c r="B6458" s="9" t="s">
        <v>143</v>
      </c>
      <c r="C6458" s="12" t="n">
        <v>3.109696898413264</v>
      </c>
      <c r="D6458" s="12" t="n">
        <v>3.0032833448694545</v>
      </c>
      <c r="E6458" s="12" t="n">
        <v>3.8429018673319106</v>
      </c>
      <c r="F6458" s="12" t="n">
        <v>2.6238508434520575</v>
      </c>
      <c r="G6458" s="12" t="n">
        <v>2.3964261229307646</v>
      </c>
      <c r="H6458" s="12" t="n">
        <v>2.8380823232469914</v>
      </c>
      <c r="I6458" s="12" t="n">
        <v>3.846430760578935</v>
      </c>
    </row>
    <row r="6459">
      <c r="B6459" s="13" t="s">
        <v>55</v>
      </c>
      <c r="C6459" s="16" t="n">
        <v>3.4203304958404535</v>
      </c>
      <c r="D6459" s="16" t="n">
        <v>3.2983883941449004</v>
      </c>
      <c r="E6459" s="16" t="n">
        <v>4.127932390350606</v>
      </c>
      <c r="F6459" s="16" t="n">
        <v>3.004644765498288</v>
      </c>
      <c r="G6459" s="16" t="n">
        <v>2.753063342419442</v>
      </c>
      <c r="H6459" s="16" t="n">
        <v>3.2587853820232597</v>
      </c>
      <c r="I6459" s="16" t="n">
        <v>4.017993019435649</v>
      </c>
    </row>
    <row r="6460">
      <c r="B6460" s="9" t="s">
        <v>85</v>
      </c>
      <c r="C6460" s="12" t="n">
        <v>3.045120267720223</v>
      </c>
      <c r="D6460" s="12" t="n">
        <v>2.9419348946678348</v>
      </c>
      <c r="E6460" s="12" t="n">
        <v>3.783647778354826</v>
      </c>
      <c r="F6460" s="12" t="n">
        <v>3.779752782370643</v>
      </c>
      <c r="G6460" s="12" t="n">
        <v>3.4790002650869702</v>
      </c>
      <c r="H6460" s="12" t="n">
        <v>4.115128655119456</v>
      </c>
      <c r="I6460" s="12" t="n">
        <v>3.672246478460125</v>
      </c>
    </row>
    <row r="6461">
      <c r="B6461" s="13" t="s">
        <v>255</v>
      </c>
      <c r="C6461" s="16" t="n">
        <v>3.3411362864812784</v>
      </c>
      <c r="D6461" s="16" t="n">
        <v>3.2231530968401803</v>
      </c>
      <c r="E6461" s="16" t="n">
        <v>4.055265534283987</v>
      </c>
      <c r="F6461" s="16" t="n">
        <v>3.004644765498288</v>
      </c>
      <c r="G6461" s="16" t="n">
        <v>2.753063342419442</v>
      </c>
      <c r="H6461" s="16" t="n">
        <v>3.2587853820232597</v>
      </c>
      <c r="I6461" s="16" t="n">
        <v>3.9456533338179716</v>
      </c>
    </row>
    <row r="6462">
      <c r="B6462" s="9" t="s">
        <v>371</v>
      </c>
      <c r="C6462" s="12" t="n">
        <v>3.109696898413264</v>
      </c>
      <c r="D6462" s="12" t="n">
        <v>3.0032833448694545</v>
      </c>
      <c r="E6462" s="12" t="n">
        <v>3.8429018673319106</v>
      </c>
      <c r="F6462" s="12" t="n">
        <v>2.216074146105688</v>
      </c>
      <c r="G6462" s="12" t="n">
        <v>2.014517854194718</v>
      </c>
      <c r="H6462" s="12" t="n">
        <v>2.387568557298609</v>
      </c>
      <c r="I6462" s="12" t="n">
        <v>3.9129411580326114</v>
      </c>
    </row>
    <row r="6463">
      <c r="B6463" s="13" t="s">
        <v>577</v>
      </c>
      <c r="C6463" s="16" t="n">
        <v>3.1158401384227745</v>
      </c>
      <c r="D6463" s="16" t="n">
        <v>3.009119484812889</v>
      </c>
      <c r="E6463" s="16" t="n">
        <v>3.8485387685796923</v>
      </c>
      <c r="F6463" s="16" t="n">
        <v>3.263944769097974</v>
      </c>
      <c r="G6463" s="16" t="n">
        <v>2.9959139420305587</v>
      </c>
      <c r="H6463" s="16" t="n">
        <v>3.5452613427447157</v>
      </c>
      <c r="I6463" s="16" t="n">
        <v>3.7977153837862576</v>
      </c>
    </row>
    <row r="6464">
      <c r="B6464" s="9" t="s">
        <v>525</v>
      </c>
      <c r="C6464" s="12" t="n">
        <v>2.9574517197044243</v>
      </c>
      <c r="D6464" s="12" t="n">
        <v>2.858648890203449</v>
      </c>
      <c r="E6464" s="12" t="n">
        <v>3.7032050564464534</v>
      </c>
      <c r="F6464" s="12" t="n">
        <v>2.6517976883030117</v>
      </c>
      <c r="G6464" s="12" t="n">
        <v>2.4226000833437036</v>
      </c>
      <c r="H6464" s="12" t="n">
        <v>2.8689581393544628</v>
      </c>
      <c r="I6464" s="12" t="n">
        <v>3.7528802309889113</v>
      </c>
    </row>
    <row r="6465">
      <c r="B6465" s="13" t="s">
        <v>538</v>
      </c>
      <c r="C6465" s="16" t="n">
        <v>3.0220283503974645</v>
      </c>
      <c r="D6465" s="16" t="n">
        <v>2.919997340405069</v>
      </c>
      <c r="E6465" s="16" t="n">
        <v>3.762459145423538</v>
      </c>
      <c r="F6465" s="16" t="n">
        <v>2.3124132136279805</v>
      </c>
      <c r="G6465" s="16" t="n">
        <v>2.1047453898251614</v>
      </c>
      <c r="H6465" s="16" t="n">
        <v>2.494004448314121</v>
      </c>
      <c r="I6465" s="16" t="n">
        <v>3.793886473685381</v>
      </c>
    </row>
    <row r="6466">
      <c r="B6466" s="9" t="s">
        <v>84</v>
      </c>
      <c r="C6466" s="12" t="n">
        <v>2.965926058361048</v>
      </c>
      <c r="D6466" s="12" t="n">
        <v>2.8666995973631146</v>
      </c>
      <c r="E6466" s="12" t="n">
        <v>3.710980922288207</v>
      </c>
      <c r="F6466" s="12" t="n">
        <v>3.167798515485844</v>
      </c>
      <c r="G6466" s="12" t="n">
        <v>2.9058669886332296</v>
      </c>
      <c r="H6466" s="12" t="n">
        <v>3.439038473516275</v>
      </c>
      <c r="I6466" s="12" t="n">
        <v>3.6997195623774584</v>
      </c>
    </row>
    <row r="6467">
      <c r="B6467" s="13" t="s">
        <v>353</v>
      </c>
      <c r="C6467" s="16" t="n">
        <v>3.109696898413264</v>
      </c>
      <c r="D6467" s="16" t="n">
        <v>3.0032833448694545</v>
      </c>
      <c r="E6467" s="16" t="n">
        <v>3.8429018673319106</v>
      </c>
      <c r="F6467" s="16" t="n">
        <v>3.0322059825289163</v>
      </c>
      <c r="G6467" s="16" t="n">
        <v>2.778876138366153</v>
      </c>
      <c r="H6467" s="16" t="n">
        <v>3.2892351545565885</v>
      </c>
      <c r="I6467" s="16" t="n">
        <v>3.779826016416266</v>
      </c>
    </row>
    <row r="6468">
      <c r="B6468" s="9" t="s">
        <v>341</v>
      </c>
      <c r="C6468" s="12" t="n">
        <v>3.1266455757265113</v>
      </c>
      <c r="D6468" s="12" t="n">
        <v>3.0193847591887857</v>
      </c>
      <c r="E6468" s="12" t="n">
        <v>3.858453599015417</v>
      </c>
      <c r="F6468" s="12" t="n">
        <v>3.6558524978177225</v>
      </c>
      <c r="G6468" s="12" t="n">
        <v>3.362959933509816</v>
      </c>
      <c r="H6468" s="12" t="n">
        <v>3.9782429915706152</v>
      </c>
      <c r="I6468" s="12" t="n">
        <v>3.7401094233560297</v>
      </c>
    </row>
    <row r="6469">
      <c r="B6469" s="13" t="s">
        <v>498</v>
      </c>
      <c r="C6469" s="16" t="n">
        <v>3.0258404917598627</v>
      </c>
      <c r="D6469" s="16" t="n">
        <v>2.9236189131322723</v>
      </c>
      <c r="E6469" s="16" t="n">
        <v>3.7659570820773483</v>
      </c>
      <c r="F6469" s="16" t="n">
        <v>3.484569748993514</v>
      </c>
      <c r="G6469" s="16" t="n">
        <v>3.202542973704384</v>
      </c>
      <c r="H6469" s="16" t="n">
        <v>3.7890089408832117</v>
      </c>
      <c r="I6469" s="16" t="n">
        <v>3.6830745423548046</v>
      </c>
    </row>
    <row r="6470">
      <c r="B6470" s="9" t="s">
        <v>276</v>
      </c>
      <c r="C6470" s="12" t="n">
        <v>3.1158401384227745</v>
      </c>
      <c r="D6470" s="12" t="n">
        <v>3.009119484812889</v>
      </c>
      <c r="E6470" s="12" t="n">
        <v>3.8485387685796923</v>
      </c>
      <c r="F6470" s="12" t="n">
        <v>2.6517976883030117</v>
      </c>
      <c r="G6470" s="12" t="n">
        <v>2.4226000833437036</v>
      </c>
      <c r="H6470" s="12" t="n">
        <v>2.8689581393544628</v>
      </c>
      <c r="I6470" s="12" t="n">
        <v>3.897559602224266</v>
      </c>
    </row>
    <row r="6471">
      <c r="B6471" s="13" t="s">
        <v>479</v>
      </c>
      <c r="C6471" s="16" t="n">
        <v>3.1827478677629277</v>
      </c>
      <c r="D6471" s="16" t="n">
        <v>3.07268250223074</v>
      </c>
      <c r="E6471" s="16" t="n">
        <v>3.909931822150748</v>
      </c>
      <c r="F6471" s="16" t="n">
        <v>2.1883201151648963</v>
      </c>
      <c r="G6471" s="16" t="n">
        <v>1.9885244760148928</v>
      </c>
      <c r="H6471" s="16" t="n">
        <v>2.356905762978208</v>
      </c>
      <c r="I6471" s="16" t="n">
        <v>3.9341205531019603</v>
      </c>
    </row>
    <row r="6472">
      <c r="B6472" s="9" t="s">
        <v>133</v>
      </c>
      <c r="C6472" s="12" t="n">
        <v>2.886731849001873</v>
      </c>
      <c r="D6472" s="12" t="n">
        <v>2.7914643000583945</v>
      </c>
      <c r="E6472" s="12" t="n">
        <v>3.6383140662215876</v>
      </c>
      <c r="F6472" s="12" t="n">
        <v>3.779752782370643</v>
      </c>
      <c r="G6472" s="12" t="n">
        <v>3.4790002650869702</v>
      </c>
      <c r="H6472" s="12" t="n">
        <v>4.115128655119456</v>
      </c>
      <c r="I6472" s="12" t="n">
        <v>3.5275671072247703</v>
      </c>
    </row>
    <row r="6473">
      <c r="B6473" s="13" t="s">
        <v>222</v>
      </c>
      <c r="C6473" s="16" t="n">
        <v>3.10122255975664</v>
      </c>
      <c r="D6473" s="16" t="n">
        <v>2.995232637709789</v>
      </c>
      <c r="E6473" s="16" t="n">
        <v>3.8351260014901576</v>
      </c>
      <c r="F6473" s="16" t="n">
        <v>1.9042508884612848</v>
      </c>
      <c r="G6473" s="16" t="n">
        <v>1.7224759566228867</v>
      </c>
      <c r="H6473" s="16" t="n">
        <v>2.043064638791595</v>
      </c>
      <c r="I6473" s="16" t="n">
        <v>3.93279945456273</v>
      </c>
    </row>
    <row r="6474">
      <c r="B6474" s="9" t="s">
        <v>446</v>
      </c>
      <c r="C6474" s="12" t="n">
        <v>3.0305026890540883</v>
      </c>
      <c r="D6474" s="12" t="n">
        <v>2.9280480475647344</v>
      </c>
      <c r="E6474" s="12" t="n">
        <v>3.7702350112652914</v>
      </c>
      <c r="F6474" s="12" t="n">
        <v>2.215881332195525</v>
      </c>
      <c r="G6474" s="12" t="n">
        <v>2.014337271961604</v>
      </c>
      <c r="H6474" s="12" t="n">
        <v>2.3873555355115372</v>
      </c>
      <c r="I6474" s="12" t="n">
        <v>3.8406329213179315</v>
      </c>
    </row>
    <row r="6475">
      <c r="B6475" s="13" t="s">
        <v>377</v>
      </c>
      <c r="C6475" s="16" t="n">
        <v>2.963594959713935</v>
      </c>
      <c r="D6475" s="16" t="n">
        <v>2.8644850301468834</v>
      </c>
      <c r="E6475" s="16" t="n">
        <v>3.7088419576942355</v>
      </c>
      <c r="F6475" s="16" t="n">
        <v>3.699861125205461</v>
      </c>
      <c r="G6475" s="16" t="n">
        <v>3.404176753412658</v>
      </c>
      <c r="H6475" s="16" t="n">
        <v>4.026863946587642</v>
      </c>
      <c r="I6475" s="16" t="n">
        <v>3.6376230078395597</v>
      </c>
    </row>
    <row r="6476">
      <c r="B6476" s="9" t="s">
        <v>357</v>
      </c>
      <c r="C6476" s="12" t="n">
        <v>2.9466462824006876</v>
      </c>
      <c r="D6476" s="12" t="n">
        <v>2.848383615827552</v>
      </c>
      <c r="E6476" s="12" t="n">
        <v>3.693290226010729</v>
      </c>
      <c r="F6476" s="12" t="n">
        <v>3.484569748993514</v>
      </c>
      <c r="G6476" s="12" t="n">
        <v>3.202542973704384</v>
      </c>
      <c r="H6476" s="12" t="n">
        <v>3.7890089408832117</v>
      </c>
      <c r="I6476" s="12" t="n">
        <v>3.6107348567371274</v>
      </c>
    </row>
    <row r="6477">
      <c r="B6477" s="13" t="s">
        <v>581</v>
      </c>
      <c r="C6477" s="16" t="n">
        <v>3.0305026890540883</v>
      </c>
      <c r="D6477" s="16" t="n">
        <v>2.9280480475647344</v>
      </c>
      <c r="E6477" s="16" t="n">
        <v>3.7702350112652914</v>
      </c>
      <c r="F6477" s="16" t="n">
        <v>3.440368307695612</v>
      </c>
      <c r="G6477" s="16" t="n">
        <v>3.1611455715684276</v>
      </c>
      <c r="H6477" s="16" t="n">
        <v>3.740174964079114</v>
      </c>
      <c r="I6477" s="16" t="n">
        <v>3.640913035538917</v>
      </c>
    </row>
    <row r="6478">
      <c r="B6478" s="9" t="s">
        <v>182</v>
      </c>
      <c r="C6478" s="12" t="n">
        <v>3.268085317131614</v>
      </c>
      <c r="D6478" s="12" t="n">
        <v>3.1537539394788947</v>
      </c>
      <c r="E6478" s="12" t="n">
        <v>3.9882355794651496</v>
      </c>
      <c r="F6478" s="12" t="n">
        <v>3.4405611216057754</v>
      </c>
      <c r="G6478" s="12" t="n">
        <v>3.161326153801542</v>
      </c>
      <c r="H6478" s="12" t="n">
        <v>3.7403879858661857</v>
      </c>
      <c r="I6478" s="12" t="n">
        <v>3.8579006434889513</v>
      </c>
    </row>
    <row r="6479">
      <c r="B6479" s="13" t="s">
        <v>463</v>
      </c>
      <c r="C6479" s="16" t="n">
        <v>2.4945729435683948</v>
      </c>
      <c r="D6479" s="16" t="n">
        <v>2.4189093862619977</v>
      </c>
      <c r="E6479" s="16" t="n">
        <v>3.2784777225423003</v>
      </c>
      <c r="F6479" s="16" t="n">
        <v>3.931599911774519</v>
      </c>
      <c r="G6479" s="16" t="n">
        <v>3.6212145570770637</v>
      </c>
      <c r="H6479" s="16" t="n">
        <v>4.282890134775768</v>
      </c>
      <c r="I6479" s="16" t="n">
        <v>3.221474261503488</v>
      </c>
    </row>
    <row r="6480">
      <c r="B6480" s="9" t="s">
        <v>89</v>
      </c>
      <c r="C6480" s="12" t="n">
        <v>3.349610625137902</v>
      </c>
      <c r="D6480" s="12" t="n">
        <v>3.231203803999846</v>
      </c>
      <c r="E6480" s="12" t="n">
        <v>4.063041400125741</v>
      </c>
      <c r="F6480" s="12" t="n">
        <v>2.0917882337324403</v>
      </c>
      <c r="G6480" s="12" t="n">
        <v>1.8981163581513356</v>
      </c>
      <c r="H6480" s="12" t="n">
        <v>2.2502568501756244</v>
      </c>
      <c r="I6480" s="12" t="n">
        <v>4.1255463719698655</v>
      </c>
    </row>
    <row r="6481">
      <c r="B6481" s="13" t="s">
        <v>174</v>
      </c>
      <c r="C6481" s="16" t="n">
        <v>3.109696898413264</v>
      </c>
      <c r="D6481" s="16" t="n">
        <v>3.0032833448694545</v>
      </c>
      <c r="E6481" s="16" t="n">
        <v>3.8429018673319106</v>
      </c>
      <c r="F6481" s="16" t="n">
        <v>2.420058901733954</v>
      </c>
      <c r="G6481" s="16" t="n">
        <v>2.2055622796792984</v>
      </c>
      <c r="H6481" s="16" t="n">
        <v>2.6129319511663356</v>
      </c>
      <c r="I6481" s="16" t="n">
        <v>3.8796702348542746</v>
      </c>
    </row>
    <row r="6482">
      <c r="B6482" s="9" t="s">
        <v>502</v>
      </c>
      <c r="C6482" s="12" t="n">
        <v>2.951308479694913</v>
      </c>
      <c r="D6482" s="12" t="n">
        <v>2.8528127502600142</v>
      </c>
      <c r="E6482" s="12" t="n">
        <v>3.6975681551986717</v>
      </c>
      <c r="F6482" s="12" t="n">
        <v>3.4405611216057754</v>
      </c>
      <c r="G6482" s="12" t="n">
        <v>3.161326153801542</v>
      </c>
      <c r="H6482" s="12" t="n">
        <v>3.7403879858661857</v>
      </c>
      <c r="I6482" s="12" t="n">
        <v>3.5685419010182424</v>
      </c>
    </row>
    <row r="6483">
      <c r="B6483" s="13" t="s">
        <v>179</v>
      </c>
      <c r="C6483" s="16" t="n">
        <v>3.180416769115815</v>
      </c>
      <c r="D6483" s="16" t="n">
        <v>3.070467935014509</v>
      </c>
      <c r="E6483" s="16" t="n">
        <v>3.907792857556777</v>
      </c>
      <c r="F6483" s="16" t="n">
        <v>2.720382724884513</v>
      </c>
      <c r="G6483" s="16" t="n">
        <v>2.486834240794322</v>
      </c>
      <c r="H6483" s="16" t="n">
        <v>2.944731236049575</v>
      </c>
      <c r="I6483" s="16" t="n">
        <v>3.8720239985640617</v>
      </c>
    </row>
    <row r="6484">
      <c r="B6484" s="9" t="s">
        <v>544</v>
      </c>
      <c r="C6484" s="12" t="n">
        <v>2.963594959713935</v>
      </c>
      <c r="D6484" s="12" t="n">
        <v>2.8644850301468834</v>
      </c>
      <c r="E6484" s="12" t="n">
        <v>3.7088419576942355</v>
      </c>
      <c r="F6484" s="12" t="n">
        <v>4.108023450372157</v>
      </c>
      <c r="G6484" s="12" t="n">
        <v>3.786446186614933</v>
      </c>
      <c r="H6484" s="12" t="n">
        <v>4.477803756110167</v>
      </c>
      <c r="I6484" s="12" t="n">
        <v>3.5710497125798883</v>
      </c>
    </row>
    <row r="6485">
      <c r="B6485" s="13" t="s">
        <v>164</v>
      </c>
      <c r="C6485" s="16" t="n">
        <v>2.8113497810050956</v>
      </c>
      <c r="D6485" s="16" t="n">
        <v>2.719850575480878</v>
      </c>
      <c r="E6485" s="16" t="n">
        <v>3.5691451468087783</v>
      </c>
      <c r="F6485" s="16" t="n">
        <v>4.3397622369412145</v>
      </c>
      <c r="G6485" s="16" t="n">
        <v>4.003483990279339</v>
      </c>
      <c r="H6485" s="16" t="n">
        <v>4.733829944298295</v>
      </c>
      <c r="I6485" s="16" t="n">
        <v>3.4442597087145255</v>
      </c>
    </row>
    <row r="6486">
      <c r="B6486" s="9" t="s">
        <v>240</v>
      </c>
      <c r="C6486" s="12" t="n">
        <v>3.1912222064195515</v>
      </c>
      <c r="D6486" s="12" t="n">
        <v>3.080733209390406</v>
      </c>
      <c r="E6486" s="12" t="n">
        <v>3.9177076879925017</v>
      </c>
      <c r="F6486" s="12" t="n">
        <v>1.8878034781041741</v>
      </c>
      <c r="G6486" s="12" t="n">
        <v>1.7070719326667556</v>
      </c>
      <c r="H6486" s="12" t="n">
        <v>2.0248934563078977</v>
      </c>
      <c r="I6486" s="12" t="n">
        <v>4.014137923912848</v>
      </c>
    </row>
    <row r="6487">
      <c r="B6487" s="13" t="s">
        <v>208</v>
      </c>
      <c r="C6487" s="16" t="n">
        <v>3.2596109784749903</v>
      </c>
      <c r="D6487" s="16" t="n">
        <v>3.1457032323192293</v>
      </c>
      <c r="E6487" s="16" t="n">
        <v>3.9804597136233966</v>
      </c>
      <c r="F6487" s="16" t="n">
        <v>2.516205155346084</v>
      </c>
      <c r="G6487" s="16" t="n">
        <v>2.2956092330766276</v>
      </c>
      <c r="H6487" s="16" t="n">
        <v>2.7191548203947766</v>
      </c>
      <c r="I6487" s="16" t="n">
        <v>3.9776660562630735</v>
      </c>
    </row>
    <row r="6488">
      <c r="B6488" s="9" t="s">
        <v>129</v>
      </c>
      <c r="C6488" s="12" t="n">
        <v>2.878257510345249</v>
      </c>
      <c r="D6488" s="12" t="n">
        <v>2.7834135928987287</v>
      </c>
      <c r="E6488" s="12" t="n">
        <v>3.630538200379834</v>
      </c>
      <c r="F6488" s="12" t="n">
        <v>3.876284663803099</v>
      </c>
      <c r="G6488" s="12" t="n">
        <v>3.5694083829505274</v>
      </c>
      <c r="H6488" s="12" t="n">
        <v>4.2217775679220395</v>
      </c>
      <c r="I6488" s="12" t="n">
        <v>3.4808206595922195</v>
      </c>
    </row>
    <row r="6489">
      <c r="B6489" s="13" t="s">
        <v>306</v>
      </c>
      <c r="C6489" s="16" t="n">
        <v>3.10122255975664</v>
      </c>
      <c r="D6489" s="16" t="n">
        <v>2.995232637709789</v>
      </c>
      <c r="E6489" s="16" t="n">
        <v>3.8351260014901576</v>
      </c>
      <c r="F6489" s="16" t="n">
        <v>2.108235644089551</v>
      </c>
      <c r="G6489" s="16" t="n">
        <v>1.9135203821074667</v>
      </c>
      <c r="H6489" s="16" t="n">
        <v>2.2684280326593225</v>
      </c>
      <c r="I6489" s="16" t="n">
        <v>3.8995285313843926</v>
      </c>
    </row>
    <row r="6490">
      <c r="B6490" s="9" t="s">
        <v>231</v>
      </c>
      <c r="C6490" s="12" t="n">
        <v>3.0305026890540883</v>
      </c>
      <c r="D6490" s="12" t="n">
        <v>2.9280480475647344</v>
      </c>
      <c r="E6490" s="12" t="n">
        <v>3.7702350112652914</v>
      </c>
      <c r="F6490" s="12" t="n">
        <v>2.6238508434520575</v>
      </c>
      <c r="G6490" s="12" t="n">
        <v>2.3964261229307646</v>
      </c>
      <c r="H6490" s="12" t="n">
        <v>2.8380823232469914</v>
      </c>
      <c r="I6490" s="12" t="n">
        <v>3.774091074961258</v>
      </c>
    </row>
    <row r="6491">
      <c r="B6491" s="13" t="s">
        <v>219</v>
      </c>
      <c r="C6491" s="16" t="n">
        <v>2.9574517197044243</v>
      </c>
      <c r="D6491" s="16" t="n">
        <v>2.858648890203449</v>
      </c>
      <c r="E6491" s="16" t="n">
        <v>3.7032050564464534</v>
      </c>
      <c r="F6491" s="16" t="n">
        <v>3.672299908174833</v>
      </c>
      <c r="G6491" s="16" t="n">
        <v>3.378363957465947</v>
      </c>
      <c r="H6491" s="16" t="n">
        <v>3.996414174054313</v>
      </c>
      <c r="I6491" s="16" t="n">
        <v>3.5864312683882336</v>
      </c>
    </row>
    <row r="6492">
      <c r="B6492" s="9" t="s">
        <v>207</v>
      </c>
      <c r="C6492" s="12" t="n">
        <v>3.038977027710712</v>
      </c>
      <c r="D6492" s="12" t="n">
        <v>2.9360987547244</v>
      </c>
      <c r="E6492" s="12" t="n">
        <v>3.7780108771070444</v>
      </c>
      <c r="F6492" s="12" t="n">
        <v>3.5480139958015853</v>
      </c>
      <c r="G6492" s="12" t="n">
        <v>3.2619624614225646</v>
      </c>
      <c r="H6492" s="12" t="n">
        <v>3.8591024669313287</v>
      </c>
      <c r="I6492" s="12" t="n">
        <v>3.6543571110901336</v>
      </c>
    </row>
    <row r="6493">
      <c r="B6493" s="13" t="s">
        <v>585</v>
      </c>
      <c r="C6493" s="16" t="n">
        <v>3.1158401384227745</v>
      </c>
      <c r="D6493" s="16" t="n">
        <v>3.009119484812889</v>
      </c>
      <c r="E6493" s="16" t="n">
        <v>3.8485387685796923</v>
      </c>
      <c r="F6493" s="16" t="n">
        <v>3.672299908174833</v>
      </c>
      <c r="G6493" s="16" t="n">
        <v>3.378363957465947</v>
      </c>
      <c r="H6493" s="16" t="n">
        <v>3.996414174054313</v>
      </c>
      <c r="I6493" s="16" t="n">
        <v>3.7311106396235885</v>
      </c>
    </row>
    <row r="6494">
      <c r="B6494" s="9" t="s">
        <v>386</v>
      </c>
      <c r="C6494" s="12" t="n">
        <v>3.268085317131614</v>
      </c>
      <c r="D6494" s="12" t="n">
        <v>3.1537539394788947</v>
      </c>
      <c r="E6494" s="12" t="n">
        <v>3.9882355794651496</v>
      </c>
      <c r="F6494" s="12" t="n">
        <v>2.420058901733954</v>
      </c>
      <c r="G6494" s="12" t="n">
        <v>2.2055622796792984</v>
      </c>
      <c r="H6494" s="12" t="n">
        <v>2.6129319511663356</v>
      </c>
      <c r="I6494" s="12" t="n">
        <v>4.024349606089629</v>
      </c>
    </row>
    <row r="6495">
      <c r="B6495" s="13" t="s">
        <v>505</v>
      </c>
      <c r="C6495" s="16" t="n">
        <v>2.9466462824006876</v>
      </c>
      <c r="D6495" s="16" t="n">
        <v>2.848383615827552</v>
      </c>
      <c r="E6495" s="16" t="n">
        <v>3.693290226010729</v>
      </c>
      <c r="F6495" s="16" t="n">
        <v>3.484569748993514</v>
      </c>
      <c r="G6495" s="16" t="n">
        <v>3.202542973704384</v>
      </c>
      <c r="H6495" s="16" t="n">
        <v>3.7890089408832117</v>
      </c>
      <c r="I6495" s="16" t="n">
        <v>3.6107348567371274</v>
      </c>
    </row>
    <row r="6496">
      <c r="B6496" s="9" t="s">
        <v>212</v>
      </c>
      <c r="C6496" s="12" t="n">
        <v>3.109696898413264</v>
      </c>
      <c r="D6496" s="12" t="n">
        <v>3.0032833448694545</v>
      </c>
      <c r="E6496" s="12" t="n">
        <v>3.8429018673319106</v>
      </c>
      <c r="F6496" s="12" t="n">
        <v>2.828028412990487</v>
      </c>
      <c r="G6496" s="12" t="n">
        <v>2.587651130648459</v>
      </c>
      <c r="H6496" s="12" t="n">
        <v>3.0636587389017897</v>
      </c>
      <c r="I6496" s="12" t="n">
        <v>3.8131283884976006</v>
      </c>
    </row>
    <row r="6497">
      <c r="B6497" s="13" t="s">
        <v>235</v>
      </c>
      <c r="C6497" s="16" t="n">
        <v>2.959782818351537</v>
      </c>
      <c r="D6497" s="16" t="n">
        <v>2.86086345741968</v>
      </c>
      <c r="E6497" s="16" t="n">
        <v>3.705344021040425</v>
      </c>
      <c r="F6497" s="16" t="n">
        <v>3.5482068097117487</v>
      </c>
      <c r="G6497" s="16" t="n">
        <v>3.262143043655679</v>
      </c>
      <c r="H6497" s="16" t="n">
        <v>3.8593154887184005</v>
      </c>
      <c r="I6497" s="16" t="n">
        <v>3.5819859765694586</v>
      </c>
    </row>
    <row r="6498">
      <c r="B6498" s="9" t="s">
        <v>71</v>
      </c>
      <c r="C6498" s="12" t="n">
        <v>3.0366459290635994</v>
      </c>
      <c r="D6498" s="12" t="n">
        <v>2.933884187508169</v>
      </c>
      <c r="E6498" s="12" t="n">
        <v>3.775871912513073</v>
      </c>
      <c r="F6498" s="12" t="n">
        <v>3.876284663803099</v>
      </c>
      <c r="G6498" s="12" t="n">
        <v>3.5694083829505274</v>
      </c>
      <c r="H6498" s="12" t="n">
        <v>4.2217775679220395</v>
      </c>
      <c r="I6498" s="12" t="n">
        <v>3.625500030827574</v>
      </c>
    </row>
    <row r="6499">
      <c r="B6499" s="13" t="s">
        <v>456</v>
      </c>
      <c r="C6499" s="16" t="n">
        <v>3.1266455757265113</v>
      </c>
      <c r="D6499" s="16" t="n">
        <v>3.0193847591887857</v>
      </c>
      <c r="E6499" s="16" t="n">
        <v>3.858453599015417</v>
      </c>
      <c r="F6499" s="16" t="n">
        <v>3.4516749282792927</v>
      </c>
      <c r="G6499" s="16" t="n">
        <v>3.171734925792122</v>
      </c>
      <c r="H6499" s="16" t="n">
        <v>3.7526665759158164</v>
      </c>
      <c r="I6499" s="16" t="n">
        <v>3.7734117954373643</v>
      </c>
    </row>
    <row r="6500">
      <c r="B6500" s="9" t="s">
        <v>429</v>
      </c>
      <c r="C6500" s="12" t="n">
        <v>2.6444870236301217</v>
      </c>
      <c r="D6500" s="12" t="n">
        <v>2.561329273711772</v>
      </c>
      <c r="E6500" s="12" t="n">
        <v>3.4160355688337862</v>
      </c>
      <c r="F6500" s="12" t="n">
        <v>4.232116548835242</v>
      </c>
      <c r="G6500" s="12" t="n">
        <v>3.9026671004252016</v>
      </c>
      <c r="H6500" s="12" t="n">
        <v>4.6149024414460795</v>
      </c>
      <c r="I6500" s="12" t="n">
        <v>3.2861362619279544</v>
      </c>
    </row>
    <row r="6501">
      <c r="B6501" s="13" t="s">
        <v>501</v>
      </c>
      <c r="C6501" s="16" t="n">
        <v>2.8136808796522086</v>
      </c>
      <c r="D6501" s="16" t="n">
        <v>2.722065142697109</v>
      </c>
      <c r="E6501" s="16" t="n">
        <v>3.5712841114027496</v>
      </c>
      <c r="F6501" s="16" t="n">
        <v>4.21566913847813</v>
      </c>
      <c r="G6501" s="16" t="n">
        <v>3.88726307646907</v>
      </c>
      <c r="H6501" s="16" t="n">
        <v>4.596731258962382</v>
      </c>
      <c r="I6501" s="16" t="n">
        <v>3.43981441689575</v>
      </c>
    </row>
    <row r="6502">
      <c r="B6502" s="9" t="s">
        <v>510</v>
      </c>
      <c r="C6502" s="12" t="n">
        <v>3.261942077122103</v>
      </c>
      <c r="D6502" s="12" t="n">
        <v>3.14791779953546</v>
      </c>
      <c r="E6502" s="12" t="n">
        <v>3.982598678217368</v>
      </c>
      <c r="F6502" s="12" t="n">
        <v>2.596289626421429</v>
      </c>
      <c r="G6502" s="12" t="n">
        <v>2.3706133269840537</v>
      </c>
      <c r="H6502" s="12" t="n">
        <v>2.8076325507136626</v>
      </c>
      <c r="I6502" s="12" t="n">
        <v>3.9399183923629635</v>
      </c>
    </row>
    <row r="6503">
      <c r="B6503" s="13" t="s">
        <v>519</v>
      </c>
      <c r="C6503" s="16" t="n">
        <v>3.0305026890540883</v>
      </c>
      <c r="D6503" s="16" t="n">
        <v>2.9280480475647344</v>
      </c>
      <c r="E6503" s="16" t="n">
        <v>3.7702350112652914</v>
      </c>
      <c r="F6503" s="16" t="n">
        <v>3.0322059825289163</v>
      </c>
      <c r="G6503" s="16" t="n">
        <v>2.778876138366153</v>
      </c>
      <c r="H6503" s="16" t="n">
        <v>3.2892351545565885</v>
      </c>
      <c r="I6503" s="16" t="n">
        <v>3.707486330798589</v>
      </c>
    </row>
    <row r="6504">
      <c r="B6504" s="9" t="s">
        <v>404</v>
      </c>
      <c r="C6504" s="12" t="n">
        <v>3.268085317131614</v>
      </c>
      <c r="D6504" s="12" t="n">
        <v>3.1537539394788947</v>
      </c>
      <c r="E6504" s="12" t="n">
        <v>3.9882355794651496</v>
      </c>
      <c r="F6504" s="12" t="n">
        <v>2.828028412990487</v>
      </c>
      <c r="G6504" s="12" t="n">
        <v>2.587651130648459</v>
      </c>
      <c r="H6504" s="12" t="n">
        <v>3.0636587389017897</v>
      </c>
      <c r="I6504" s="12" t="n">
        <v>3.957807759732955</v>
      </c>
    </row>
    <row r="6505">
      <c r="B6505" s="13" t="s">
        <v>482</v>
      </c>
      <c r="C6505" s="16" t="n">
        <v>3.0366459290635994</v>
      </c>
      <c r="D6505" s="16" t="n">
        <v>2.933884187508169</v>
      </c>
      <c r="E6505" s="16" t="n">
        <v>3.775871912513073</v>
      </c>
      <c r="F6505" s="16" t="n">
        <v>3.263944769097974</v>
      </c>
      <c r="G6505" s="16" t="n">
        <v>2.9959139420305587</v>
      </c>
      <c r="H6505" s="16" t="n">
        <v>3.5452613427447157</v>
      </c>
      <c r="I6505" s="16" t="n">
        <v>3.7253756981685804</v>
      </c>
    </row>
    <row r="6506">
      <c r="B6506" s="9" t="s">
        <v>151</v>
      </c>
      <c r="C6506" s="12" t="n">
        <v>2.938171943744064</v>
      </c>
      <c r="D6506" s="12" t="n">
        <v>2.840332908667887</v>
      </c>
      <c r="E6506" s="12" t="n">
        <v>3.6855143601689755</v>
      </c>
      <c r="F6506" s="12" t="n">
        <v>2.968568921810682</v>
      </c>
      <c r="G6506" s="12" t="n">
        <v>2.7192760684148585</v>
      </c>
      <c r="H6506" s="12" t="n">
        <v>3.2189286067214</v>
      </c>
      <c r="I6506" s="12" t="n">
        <v>3.66389552534858</v>
      </c>
    </row>
    <row r="6507">
      <c r="B6507" s="13" t="s">
        <v>279</v>
      </c>
      <c r="C6507" s="16" t="n">
        <v>3.2192063753927354</v>
      </c>
      <c r="D6507" s="16" t="n">
        <v>3.1243552708395312</v>
      </c>
      <c r="E6507" s="16" t="n">
        <v>3.9713529575113835</v>
      </c>
      <c r="F6507" s="16" t="n">
        <v>2.2484702054630636</v>
      </c>
      <c r="G6507" s="16" t="n">
        <v>2.048205902804731</v>
      </c>
      <c r="H6507" s="16" t="n">
        <v>2.442325049248997</v>
      </c>
      <c r="I6507" s="16" t="n">
        <v>4.0635777270644935</v>
      </c>
    </row>
    <row r="6508">
      <c r="B6508" s="9" t="s">
        <v>282</v>
      </c>
      <c r="C6508" s="12" t="n">
        <v>3.016681367191737</v>
      </c>
      <c r="D6508" s="12" t="n">
        <v>2.933002535937043</v>
      </c>
      <c r="E6508" s="12" t="n">
        <v>3.791447049898528</v>
      </c>
      <c r="F6508" s="12" t="n">
        <v>3.5368061165536178</v>
      </c>
      <c r="G6508" s="12" t="n">
        <v>3.2394882873595603</v>
      </c>
      <c r="H6508" s="12" t="n">
        <v>3.8824936080997</v>
      </c>
      <c r="I6508" s="12" t="n">
        <v>3.6532690992983934</v>
      </c>
    </row>
    <row r="6509">
      <c r="B6509" s="13" t="s">
        <v>347</v>
      </c>
      <c r="C6509" s="16" t="n">
        <v>3.0046582070136454</v>
      </c>
      <c r="D6509" s="16" t="n">
        <v>2.9216426322753417</v>
      </c>
      <c r="E6509" s="16" t="n">
        <v>3.780766702007528</v>
      </c>
      <c r="F6509" s="16" t="n">
        <v>3.3627748472528234</v>
      </c>
      <c r="G6509" s="16" t="n">
        <v>3.0785672234545256</v>
      </c>
      <c r="H6509" s="16" t="n">
        <v>3.6879524483398</v>
      </c>
      <c r="I6509" s="16" t="n">
        <v>3.6772041189972775</v>
      </c>
    </row>
    <row r="6510">
      <c r="B6510" s="9" t="s">
        <v>204</v>
      </c>
      <c r="C6510" s="12" t="n">
        <v>3.2192063753927354</v>
      </c>
      <c r="D6510" s="12" t="n">
        <v>3.1243552708395312</v>
      </c>
      <c r="E6510" s="12" t="n">
        <v>3.9713529575113835</v>
      </c>
      <c r="F6510" s="12" t="n">
        <v>3.2301057356495826</v>
      </c>
      <c r="G6510" s="12" t="n">
        <v>2.955892403737907</v>
      </c>
      <c r="H6510" s="12" t="n">
        <v>3.5396480491401316</v>
      </c>
      <c r="I6510" s="12" t="n">
        <v>3.889066771521937</v>
      </c>
    </row>
    <row r="6511">
      <c r="B6511" s="13" t="s">
        <v>439</v>
      </c>
      <c r="C6511" s="16" t="n">
        <v>2.9537541744067277</v>
      </c>
      <c r="D6511" s="16" t="n">
        <v>2.8735467159071666</v>
      </c>
      <c r="E6511" s="16" t="n">
        <v>3.7355479101721363</v>
      </c>
      <c r="F6511" s="16" t="n">
        <v>3.8924920641530183</v>
      </c>
      <c r="G6511" s="16" t="n">
        <v>3.568379533936848</v>
      </c>
      <c r="H6511" s="16" t="n">
        <v>4.280097768744471</v>
      </c>
      <c r="I6511" s="16" t="n">
        <v>3.616684169665356</v>
      </c>
    </row>
    <row r="6512">
      <c r="B6512" s="9" t="s">
        <v>93</v>
      </c>
      <c r="C6512" s="12" t="n">
        <v>3.0798235936852314</v>
      </c>
      <c r="D6512" s="12" t="n">
        <v>2.9926615273608137</v>
      </c>
      <c r="E6512" s="12" t="n">
        <v>3.847537207192755</v>
      </c>
      <c r="F6512" s="12" t="n">
        <v>2.321573403568358</v>
      </c>
      <c r="G6512" s="12" t="n">
        <v>2.115802056422573</v>
      </c>
      <c r="H6512" s="12" t="n">
        <v>2.5240435875249045</v>
      </c>
      <c r="I6512" s="12" t="n">
        <v>3.8744371247944422</v>
      </c>
    </row>
    <row r="6513">
      <c r="B6513" s="13" t="s">
        <v>171</v>
      </c>
      <c r="C6513" s="16" t="n">
        <v>2.7450025524081982</v>
      </c>
      <c r="D6513" s="16" t="n">
        <v>2.676310857779933</v>
      </c>
      <c r="E6513" s="16" t="n">
        <v>3.550110811045945</v>
      </c>
      <c r="F6513" s="16" t="n">
        <v>3.8953299219813906</v>
      </c>
      <c r="G6513" s="16" t="n">
        <v>3.57100360892514</v>
      </c>
      <c r="H6513" s="16" t="n">
        <v>4.283270073097495</v>
      </c>
      <c r="I6513" s="16" t="n">
        <v>3.399627559889033</v>
      </c>
    </row>
    <row r="6514">
      <c r="B6514" s="9" t="s">
        <v>451</v>
      </c>
      <c r="C6514" s="12" t="n">
        <v>2.947312526900712</v>
      </c>
      <c r="D6514" s="12" t="n">
        <v>2.867460421288526</v>
      </c>
      <c r="E6514" s="12" t="n">
        <v>3.729825701090966</v>
      </c>
      <c r="F6514" s="12" t="n">
        <v>3.070481134808041</v>
      </c>
      <c r="G6514" s="12" t="n">
        <v>2.8082927183707893</v>
      </c>
      <c r="H6514" s="12" t="n">
        <v>3.361211408996734</v>
      </c>
      <c r="I6514" s="12" t="n">
        <v>3.695762876645166</v>
      </c>
    </row>
    <row r="6515">
      <c r="B6515" s="13" t="s">
        <v>530</v>
      </c>
      <c r="C6515" s="16" t="n">
        <v>2.940870879394697</v>
      </c>
      <c r="D6515" s="16" t="n">
        <v>2.8613741266698858</v>
      </c>
      <c r="E6515" s="16" t="n">
        <v>3.724103492009796</v>
      </c>
      <c r="F6515" s="16" t="n">
        <v>2.8340460941809287</v>
      </c>
      <c r="G6515" s="16" t="n">
        <v>2.5896689133786865</v>
      </c>
      <c r="H6515" s="16" t="n">
        <v>3.096912083960049</v>
      </c>
      <c r="I6515" s="16" t="n">
        <v>3.6707404129354644</v>
      </c>
    </row>
    <row r="6516">
      <c r="B6516" s="9" t="s">
        <v>199</v>
      </c>
      <c r="C6516" s="12" t="n">
        <v>3.2192063753927354</v>
      </c>
      <c r="D6516" s="12" t="n">
        <v>3.1243552708395312</v>
      </c>
      <c r="E6516" s="12" t="n">
        <v>3.9713529575113835</v>
      </c>
      <c r="F6516" s="12" t="n">
        <v>2.2484702054630636</v>
      </c>
      <c r="G6516" s="12" t="n">
        <v>2.048205902804731</v>
      </c>
      <c r="H6516" s="12" t="n">
        <v>2.442325049248997</v>
      </c>
      <c r="I6516" s="12" t="n">
        <v>4.0635777270644935</v>
      </c>
    </row>
    <row r="6517">
      <c r="B6517" s="13" t="s">
        <v>156</v>
      </c>
      <c r="C6517" s="16" t="n">
        <v>3.0104547533942063</v>
      </c>
      <c r="D6517" s="16" t="n">
        <v>2.927119412712297</v>
      </c>
      <c r="E6517" s="16" t="n">
        <v>3.785915858385193</v>
      </c>
      <c r="F6517" s="16" t="n">
        <v>2.2456323476346918</v>
      </c>
      <c r="G6517" s="16" t="n">
        <v>2.0455818278164393</v>
      </c>
      <c r="H6517" s="16" t="n">
        <v>2.439152744895973</v>
      </c>
      <c r="I6517" s="16" t="n">
        <v>3.8475301216815403</v>
      </c>
    </row>
    <row r="6518">
      <c r="B6518" s="9" t="s">
        <v>56</v>
      </c>
      <c r="C6518" s="12" t="n">
        <v>2.814586426407708</v>
      </c>
      <c r="D6518" s="12" t="n">
        <v>2.742056143822344</v>
      </c>
      <c r="E6518" s="12" t="n">
        <v>3.611923177421342</v>
      </c>
      <c r="F6518" s="12" t="n">
        <v>3.6973001012470634</v>
      </c>
      <c r="G6518" s="12" t="n">
        <v>3.3878918637455295</v>
      </c>
      <c r="H6518" s="12" t="n">
        <v>4.061902090507454</v>
      </c>
      <c r="I6518" s="12" t="n">
        <v>3.507016488175435</v>
      </c>
    </row>
    <row r="6519">
      <c r="B6519" s="13" t="s">
        <v>215</v>
      </c>
      <c r="C6519" s="16" t="n">
        <v>2.9413009468116664</v>
      </c>
      <c r="D6519" s="16" t="n">
        <v>2.861780469457676</v>
      </c>
      <c r="E6519" s="16" t="n">
        <v>3.724485527145466</v>
      </c>
      <c r="F6519" s="16" t="n">
        <v>3.8675050488911853</v>
      </c>
      <c r="G6519" s="16" t="n">
        <v>3.545274852255789</v>
      </c>
      <c r="H6519" s="16" t="n">
        <v>4.25216598988941</v>
      </c>
      <c r="I6519" s="16" t="n">
        <v>3.5505696260669706</v>
      </c>
    </row>
    <row r="6520">
      <c r="B6520" s="9" t="s">
        <v>268</v>
      </c>
      <c r="C6520" s="12" t="n">
        <v>3.0738120135961857</v>
      </c>
      <c r="D6520" s="12" t="n">
        <v>2.986981575529963</v>
      </c>
      <c r="E6520" s="12" t="n">
        <v>3.842197033247255</v>
      </c>
      <c r="F6520" s="12" t="n">
        <v>2.728213391839593</v>
      </c>
      <c r="G6520" s="12" t="n">
        <v>2.4918088499249356</v>
      </c>
      <c r="H6520" s="12" t="n">
        <v>2.9786068119435463</v>
      </c>
      <c r="I6520" s="12" t="n">
        <v>3.7986446546759214</v>
      </c>
    </row>
    <row r="6521">
      <c r="B6521" s="13" t="s">
        <v>239</v>
      </c>
      <c r="C6521" s="16" t="n">
        <v>3.2189913416842506</v>
      </c>
      <c r="D6521" s="16" t="n">
        <v>3.124152099445636</v>
      </c>
      <c r="E6521" s="16" t="n">
        <v>3.9711619399435487</v>
      </c>
      <c r="F6521" s="16" t="n">
        <v>2.7176330450370125</v>
      </c>
      <c r="G6521" s="16" t="n">
        <v>2.4820255467817933</v>
      </c>
      <c r="H6521" s="16" t="n">
        <v>2.9667795527049874</v>
      </c>
      <c r="I6521" s="16" t="n">
        <v>3.9483954116611564</v>
      </c>
    </row>
    <row r="6522">
      <c r="B6522" s="9" t="s">
        <v>559</v>
      </c>
      <c r="C6522" s="12" t="n">
        <v>2.8085748463186624</v>
      </c>
      <c r="D6522" s="12" t="n">
        <v>2.7363761919914937</v>
      </c>
      <c r="E6522" s="12" t="n">
        <v>3.6065830034758424</v>
      </c>
      <c r="F6522" s="12" t="n">
        <v>4.101102231689926</v>
      </c>
      <c r="G6522" s="12" t="n">
        <v>3.7612745822596003</v>
      </c>
      <c r="H6522" s="12" t="n">
        <v>4.513293010573071</v>
      </c>
      <c r="I6522" s="12" t="n">
        <v>3.4317285202535985</v>
      </c>
    </row>
    <row r="6523">
      <c r="B6523" s="13" t="s">
        <v>165</v>
      </c>
      <c r="C6523" s="16" t="n">
        <v>3.2192063753927354</v>
      </c>
      <c r="D6523" s="16" t="n">
        <v>3.1243552708395312</v>
      </c>
      <c r="E6523" s="16" t="n">
        <v>3.9713529575113835</v>
      </c>
      <c r="F6523" s="16" t="n">
        <v>3.2301057356495826</v>
      </c>
      <c r="G6523" s="16" t="n">
        <v>2.955892403737907</v>
      </c>
      <c r="H6523" s="16" t="n">
        <v>3.5396480491401316</v>
      </c>
      <c r="I6523" s="16" t="n">
        <v>3.889066771521937</v>
      </c>
    </row>
    <row r="6524">
      <c r="B6524" s="9" t="s">
        <v>376</v>
      </c>
      <c r="C6524" s="12" t="n">
        <v>2.7452175861166834</v>
      </c>
      <c r="D6524" s="12" t="n">
        <v>2.676514029173828</v>
      </c>
      <c r="E6524" s="12" t="n">
        <v>3.5503018286137804</v>
      </c>
      <c r="F6524" s="12" t="n">
        <v>4.212610649688005</v>
      </c>
      <c r="G6524" s="12" t="n">
        <v>3.8643827956899353</v>
      </c>
      <c r="H6524" s="12" t="n">
        <v>4.637942891295622</v>
      </c>
      <c r="I6524" s="12" t="n">
        <v>3.374999309979651</v>
      </c>
    </row>
    <row r="6525">
      <c r="B6525" s="13" t="s">
        <v>395</v>
      </c>
      <c r="C6525" s="16" t="n">
        <v>2.8777286529012023</v>
      </c>
      <c r="D6525" s="16" t="n">
        <v>2.801715135246115</v>
      </c>
      <c r="E6525" s="16" t="n">
        <v>3.6680133347155692</v>
      </c>
      <c r="F6525" s="16" t="n">
        <v>2.674421493339387</v>
      </c>
      <c r="G6525" s="16" t="n">
        <v>2.442069228011569</v>
      </c>
      <c r="H6525" s="16" t="n">
        <v>2.918475443816651</v>
      </c>
      <c r="I6525" s="16" t="n">
        <v>3.6939886256383314</v>
      </c>
    </row>
    <row r="6526">
      <c r="B6526" s="9" t="s">
        <v>346</v>
      </c>
      <c r="C6526" s="12" t="n">
        <v>3.2192063753927354</v>
      </c>
      <c r="D6526" s="12" t="n">
        <v>3.1243552708395312</v>
      </c>
      <c r="E6526" s="12" t="n">
        <v>3.9713529575113835</v>
      </c>
      <c r="F6526" s="12" t="n">
        <v>2.2484702054630636</v>
      </c>
      <c r="G6526" s="12" t="n">
        <v>2.048205902804731</v>
      </c>
      <c r="H6526" s="12" t="n">
        <v>2.442325049248997</v>
      </c>
      <c r="I6526" s="12" t="n">
        <v>4.0635777270644935</v>
      </c>
    </row>
    <row r="6527">
      <c r="B6527" s="13" t="s">
        <v>128</v>
      </c>
      <c r="C6527" s="16" t="n">
        <v>2.814586426407708</v>
      </c>
      <c r="D6527" s="16" t="n">
        <v>2.742056143822344</v>
      </c>
      <c r="E6527" s="16" t="n">
        <v>3.611923177421342</v>
      </c>
      <c r="F6527" s="16" t="n">
        <v>3.8953299219813906</v>
      </c>
      <c r="G6527" s="16" t="n">
        <v>3.57100360892514</v>
      </c>
      <c r="H6527" s="16" t="n">
        <v>4.283270073097495</v>
      </c>
      <c r="I6527" s="16" t="n">
        <v>3.4718115957489126</v>
      </c>
    </row>
    <row r="6528">
      <c r="B6528" s="9" t="s">
        <v>178</v>
      </c>
      <c r="C6528" s="12" t="n">
        <v>2.8717170728121566</v>
      </c>
      <c r="D6528" s="12" t="n">
        <v>2.7960351834152646</v>
      </c>
      <c r="E6528" s="12" t="n">
        <v>3.662673160770069</v>
      </c>
      <c r="F6528" s="12" t="n">
        <v>3.4742832652509033</v>
      </c>
      <c r="G6528" s="12" t="n">
        <v>3.18167543688486</v>
      </c>
      <c r="H6528" s="12" t="n">
        <v>3.812602329062351</v>
      </c>
      <c r="I6528" s="12" t="n">
        <v>3.5482908728634506</v>
      </c>
    </row>
    <row r="6529">
      <c r="B6529" s="13" t="s">
        <v>334</v>
      </c>
      <c r="C6529" s="16" t="n">
        <v>2.8777286529012023</v>
      </c>
      <c r="D6529" s="16" t="n">
        <v>2.801715135246115</v>
      </c>
      <c r="E6529" s="16" t="n">
        <v>3.6680133347155692</v>
      </c>
      <c r="F6529" s="16" t="n">
        <v>3.4637029184483232</v>
      </c>
      <c r="G6529" s="16" t="n">
        <v>3.1718921337417183</v>
      </c>
      <c r="H6529" s="16" t="n">
        <v>3.8007750698237928</v>
      </c>
      <c r="I6529" s="16" t="n">
        <v>3.5536735581289274</v>
      </c>
    </row>
    <row r="6530">
      <c r="B6530" s="9" t="s">
        <v>370</v>
      </c>
      <c r="C6530" s="12" t="n">
        <v>3.0104547533942063</v>
      </c>
      <c r="D6530" s="12" t="n">
        <v>2.927119412712297</v>
      </c>
      <c r="E6530" s="12" t="n">
        <v>3.785915858385193</v>
      </c>
      <c r="F6530" s="12" t="n">
        <v>3.6233275192898646</v>
      </c>
      <c r="G6530" s="12" t="n">
        <v>3.3194918191088356</v>
      </c>
      <c r="H6530" s="12" t="n">
        <v>3.97921170996719</v>
      </c>
      <c r="I6530" s="12" t="n">
        <v>3.6026093812859394</v>
      </c>
    </row>
    <row r="6531">
      <c r="B6531" s="13" t="s">
        <v>152</v>
      </c>
      <c r="C6531" s="16" t="n">
        <v>3.0104547533942063</v>
      </c>
      <c r="D6531" s="16" t="n">
        <v>2.927119412712297</v>
      </c>
      <c r="E6531" s="16" t="n">
        <v>3.785915858385193</v>
      </c>
      <c r="F6531" s="16" t="n">
        <v>2.2484702054630636</v>
      </c>
      <c r="G6531" s="16" t="n">
        <v>2.048205902804731</v>
      </c>
      <c r="H6531" s="16" t="n">
        <v>2.442325049248997</v>
      </c>
      <c r="I6531" s="16" t="n">
        <v>3.8470256194848553</v>
      </c>
    </row>
    <row r="6532">
      <c r="B6532" s="9" t="s">
        <v>570</v>
      </c>
      <c r="C6532" s="12" t="n">
        <v>2.8021331988126468</v>
      </c>
      <c r="D6532" s="12" t="n">
        <v>2.7302898973728533</v>
      </c>
      <c r="E6532" s="12" t="n">
        <v>3.600860794394672</v>
      </c>
      <c r="F6532" s="12" t="n">
        <v>3.4742832652509033</v>
      </c>
      <c r="G6532" s="12" t="n">
        <v>3.18167543688486</v>
      </c>
      <c r="H6532" s="12" t="n">
        <v>3.812602329062351</v>
      </c>
      <c r="I6532" s="12" t="n">
        <v>3.4761068370035715</v>
      </c>
    </row>
    <row r="6533">
      <c r="B6533" s="13" t="s">
        <v>495</v>
      </c>
      <c r="C6533" s="16" t="n">
        <v>2.8210280739137237</v>
      </c>
      <c r="D6533" s="16" t="n">
        <v>2.7481424384409845</v>
      </c>
      <c r="E6533" s="16" t="n">
        <v>3.617645386502512</v>
      </c>
      <c r="F6533" s="16" t="n">
        <v>3.342483537499567</v>
      </c>
      <c r="G6533" s="16" t="n">
        <v>3.0598045081870935</v>
      </c>
      <c r="H6533" s="16" t="n">
        <v>3.6652697721270386</v>
      </c>
      <c r="I6533" s="16" t="n">
        <v>3.6371491269680183</v>
      </c>
    </row>
    <row r="6534">
      <c r="B6534" s="9" t="s">
        <v>198</v>
      </c>
      <c r="C6534" s="12" t="n">
        <v>2.884170300407218</v>
      </c>
      <c r="D6534" s="12" t="n">
        <v>2.8078014298647553</v>
      </c>
      <c r="E6534" s="12" t="n">
        <v>3.673735543796739</v>
      </c>
      <c r="F6534" s="12" t="n">
        <v>3.3069161754351537</v>
      </c>
      <c r="G6534" s="12" t="n">
        <v>3.0269165233628925</v>
      </c>
      <c r="H6534" s="12" t="n">
        <v>3.625510734033419</v>
      </c>
      <c r="I6534" s="12" t="n">
        <v>3.6486013044949885</v>
      </c>
    </row>
    <row r="6535">
      <c r="B6535" s="13" t="s">
        <v>96</v>
      </c>
      <c r="C6535" s="16" t="n">
        <v>3.2192063753927354</v>
      </c>
      <c r="D6535" s="16" t="n">
        <v>3.1243552708395312</v>
      </c>
      <c r="E6535" s="16" t="n">
        <v>3.9713529575113835</v>
      </c>
      <c r="F6535" s="16" t="n">
        <v>3.4281355563839098</v>
      </c>
      <c r="G6535" s="16" t="n">
        <v>3.1390041489175173</v>
      </c>
      <c r="H6535" s="16" t="n">
        <v>3.7610160317301733</v>
      </c>
      <c r="I6535" s="16" t="n">
        <v>3.853861879095415</v>
      </c>
    </row>
    <row r="6536">
      <c r="B6536" s="9" t="s">
        <v>94</v>
      </c>
      <c r="C6536" s="12" t="n">
        <v>2.9413009468116664</v>
      </c>
      <c r="D6536" s="12" t="n">
        <v>2.861780469457676</v>
      </c>
      <c r="E6536" s="12" t="n">
        <v>3.724485527145466</v>
      </c>
      <c r="F6536" s="12" t="n">
        <v>3.669475228156858</v>
      </c>
      <c r="G6536" s="12" t="n">
        <v>3.362163107076179</v>
      </c>
      <c r="H6536" s="12" t="n">
        <v>4.030798007299369</v>
      </c>
      <c r="I6536" s="12" t="n">
        <v>3.585774518493493</v>
      </c>
    </row>
    <row r="6537">
      <c r="B6537" s="13" t="s">
        <v>549</v>
      </c>
      <c r="C6537" s="16" t="n">
        <v>2.8777286529012023</v>
      </c>
      <c r="D6537" s="16" t="n">
        <v>2.801715135246115</v>
      </c>
      <c r="E6537" s="16" t="n">
        <v>3.6680133347155692</v>
      </c>
      <c r="F6537" s="16" t="n">
        <v>3.4637029184483232</v>
      </c>
      <c r="G6537" s="16" t="n">
        <v>3.1718921337417183</v>
      </c>
      <c r="H6537" s="16" t="n">
        <v>3.8007750698237928</v>
      </c>
      <c r="I6537" s="16" t="n">
        <v>3.5536735581289274</v>
      </c>
    </row>
    <row r="6538">
      <c r="B6538" s="9" t="s">
        <v>256</v>
      </c>
      <c r="C6538" s="12" t="n">
        <v>2.8837402329902484</v>
      </c>
      <c r="D6538" s="12" t="n">
        <v>2.8073950870769653</v>
      </c>
      <c r="E6538" s="12" t="n">
        <v>3.6733535086610694</v>
      </c>
      <c r="F6538" s="12" t="n">
        <v>3.4531225716457428</v>
      </c>
      <c r="G6538" s="12" t="n">
        <v>3.1621088305985765</v>
      </c>
      <c r="H6538" s="12" t="n">
        <v>3.788947810585234</v>
      </c>
      <c r="I6538" s="12" t="n">
        <v>3.5590562433944037</v>
      </c>
    </row>
    <row r="6539">
      <c r="B6539" s="13" t="s">
        <v>588</v>
      </c>
      <c r="C6539" s="16" t="n">
        <v>3.0738120135961857</v>
      </c>
      <c r="D6539" s="16" t="n">
        <v>2.986981575529963</v>
      </c>
      <c r="E6539" s="16" t="n">
        <v>3.842197033247255</v>
      </c>
      <c r="F6539" s="16" t="n">
        <v>2.5330214289336377</v>
      </c>
      <c r="G6539" s="16" t="n">
        <v>2.311321179733617</v>
      </c>
      <c r="H6539" s="16" t="n">
        <v>2.760411133706529</v>
      </c>
      <c r="I6539" s="16" t="n">
        <v>3.8333450449057587</v>
      </c>
    </row>
    <row r="6540">
      <c r="B6540" s="9" t="s">
        <v>131</v>
      </c>
      <c r="C6540" s="12" t="n">
        <v>3.016681367191737</v>
      </c>
      <c r="D6540" s="12" t="n">
        <v>2.933002535937043</v>
      </c>
      <c r="E6540" s="12" t="n">
        <v>3.791447049898528</v>
      </c>
      <c r="F6540" s="12" t="n">
        <v>3.5396439743819896</v>
      </c>
      <c r="G6540" s="12" t="n">
        <v>3.242112362347852</v>
      </c>
      <c r="H6540" s="12" t="n">
        <v>3.8856659124527244</v>
      </c>
      <c r="I6540" s="12" t="n">
        <v>3.6527645971017084</v>
      </c>
    </row>
    <row r="6541">
      <c r="B6541" s="13" t="s">
        <v>359</v>
      </c>
      <c r="C6541" s="16" t="n">
        <v>3.080038627393716</v>
      </c>
      <c r="D6541" s="16" t="n">
        <v>2.9928646987547087</v>
      </c>
      <c r="E6541" s="16" t="n">
        <v>3.8477282247605897</v>
      </c>
      <c r="F6541" s="16" t="n">
        <v>2.839721809837673</v>
      </c>
      <c r="G6541" s="16" t="n">
        <v>2.59491706335527</v>
      </c>
      <c r="H6541" s="16" t="n">
        <v>3.1032566926660974</v>
      </c>
      <c r="I6541" s="16" t="n">
        <v>3.814099480261853</v>
      </c>
    </row>
    <row r="6542">
      <c r="B6542" s="9" t="s">
        <v>392</v>
      </c>
      <c r="C6542" s="12" t="n">
        <v>2.8083598126101776</v>
      </c>
      <c r="D6542" s="12" t="n">
        <v>2.7361730205975987</v>
      </c>
      <c r="E6542" s="12" t="n">
        <v>3.606391985908007</v>
      </c>
      <c r="F6542" s="12" t="n">
        <v>2.9945400788743743</v>
      </c>
      <c r="G6542" s="12" t="n">
        <v>2.738072489764656</v>
      </c>
      <c r="H6542" s="12" t="n">
        <v>3.276320566367802</v>
      </c>
      <c r="I6542" s="12" t="n">
        <v>3.596671837672385</v>
      </c>
    </row>
    <row r="6543">
      <c r="B6543" s="13" t="s">
        <v>432</v>
      </c>
      <c r="C6543" s="16" t="n">
        <v>2.8717170728121566</v>
      </c>
      <c r="D6543" s="16" t="n">
        <v>2.7960351834152646</v>
      </c>
      <c r="E6543" s="16" t="n">
        <v>3.662673160770069</v>
      </c>
      <c r="F6543" s="16" t="n">
        <v>3.4742832652509033</v>
      </c>
      <c r="G6543" s="16" t="n">
        <v>3.18167543688486</v>
      </c>
      <c r="H6543" s="16" t="n">
        <v>3.812602329062351</v>
      </c>
      <c r="I6543" s="16" t="n">
        <v>3.5482908728634506</v>
      </c>
    </row>
    <row r="6544">
      <c r="B6544" s="9" t="s">
        <v>230</v>
      </c>
      <c r="C6544" s="12" t="n">
        <v>3.0864802748997318</v>
      </c>
      <c r="D6544" s="12" t="n">
        <v>2.998950993373349</v>
      </c>
      <c r="E6544" s="12" t="n">
        <v>3.85345043384176</v>
      </c>
      <c r="F6544" s="12" t="n">
        <v>3.8569247020886053</v>
      </c>
      <c r="G6544" s="12" t="n">
        <v>3.5354915491126473</v>
      </c>
      <c r="H6544" s="12" t="n">
        <v>4.240338730650851</v>
      </c>
      <c r="I6544" s="12" t="n">
        <v>3.700320383052206</v>
      </c>
    </row>
    <row r="6545">
      <c r="B6545" s="13" t="s">
        <v>110</v>
      </c>
      <c r="C6545" s="16" t="n">
        <v>2.814586426407708</v>
      </c>
      <c r="D6545" s="16" t="n">
        <v>2.742056143822344</v>
      </c>
      <c r="E6545" s="16" t="n">
        <v>3.611923177421342</v>
      </c>
      <c r="F6545" s="16" t="n">
        <v>2.9108565339664993</v>
      </c>
      <c r="G6545" s="16" t="n">
        <v>2.660693033003672</v>
      </c>
      <c r="H6545" s="16" t="n">
        <v>3.1827747688533363</v>
      </c>
      <c r="I6545" s="16" t="n">
        <v>3.6468270534881535</v>
      </c>
    </row>
    <row r="6546">
      <c r="B6546" s="9" t="s">
        <v>361</v>
      </c>
      <c r="C6546" s="12" t="n">
        <v>2.883955266698733</v>
      </c>
      <c r="D6546" s="12" t="n">
        <v>2.8075982584708603</v>
      </c>
      <c r="E6546" s="12" t="n">
        <v>3.673544526228904</v>
      </c>
      <c r="F6546" s="12" t="n">
        <v>3.377181515712076</v>
      </c>
      <c r="G6546" s="12" t="n">
        <v>3.0918886019924425</v>
      </c>
      <c r="H6546" s="12" t="n">
        <v>3.7040569679563022</v>
      </c>
      <c r="I6546" s="12" t="n">
        <v>3.6043332761413813</v>
      </c>
    </row>
    <row r="6547">
      <c r="B6547" s="13" t="s">
        <v>511</v>
      </c>
      <c r="C6547" s="16" t="n">
        <v>2.6756337121171736</v>
      </c>
      <c r="D6547" s="16" t="n">
        <v>2.610768743131416</v>
      </c>
      <c r="E6547" s="16" t="n">
        <v>3.4884894622383835</v>
      </c>
      <c r="F6547" s="16" t="n">
        <v>4.212610649688005</v>
      </c>
      <c r="G6547" s="16" t="n">
        <v>3.8643827956899353</v>
      </c>
      <c r="H6547" s="16" t="n">
        <v>4.637942891295622</v>
      </c>
      <c r="I6547" s="16" t="n">
        <v>3.3028152741197716</v>
      </c>
    </row>
    <row r="6548">
      <c r="B6548" s="9" t="s">
        <v>229</v>
      </c>
      <c r="C6548" s="12" t="n">
        <v>2.8903969142047483</v>
      </c>
      <c r="D6548" s="12" t="n">
        <v>2.8136845530895007</v>
      </c>
      <c r="E6548" s="12" t="n">
        <v>3.6792667353100743</v>
      </c>
      <c r="F6548" s="12" t="n">
        <v>3.8088085192451437</v>
      </c>
      <c r="G6548" s="12" t="n">
        <v>3.4910000771758645</v>
      </c>
      <c r="H6548" s="12" t="n">
        <v>4.1865519712300046</v>
      </c>
      <c r="I6548" s="12" t="n">
        <v>3.5946553496212457</v>
      </c>
    </row>
    <row r="6549">
      <c r="B6549" s="13" t="s">
        <v>466</v>
      </c>
      <c r="C6549" s="16" t="n">
        <v>2.7450025524081982</v>
      </c>
      <c r="D6549" s="16" t="n">
        <v>2.676310857779933</v>
      </c>
      <c r="E6549" s="16" t="n">
        <v>3.550110811045945</v>
      </c>
      <c r="F6549" s="16" t="n">
        <v>3.6973001012470634</v>
      </c>
      <c r="G6549" s="16" t="n">
        <v>3.3878918637455295</v>
      </c>
      <c r="H6549" s="16" t="n">
        <v>4.061902090507454</v>
      </c>
      <c r="I6549" s="16" t="n">
        <v>3.4348324523155553</v>
      </c>
    </row>
    <row r="6550">
      <c r="B6550" s="9" t="s">
        <v>470</v>
      </c>
      <c r="C6550" s="12" t="n">
        <v>3.010884820811176</v>
      </c>
      <c r="D6550" s="12" t="n">
        <v>2.927525755500087</v>
      </c>
      <c r="E6550" s="12" t="n">
        <v>3.786297893520863</v>
      </c>
      <c r="F6550" s="12" t="n">
        <v>2.687839697970339</v>
      </c>
      <c r="G6550" s="12" t="n">
        <v>2.4544766061430026</v>
      </c>
      <c r="H6550" s="12" t="n">
        <v>2.933475007408234</v>
      </c>
      <c r="I6550" s="12" t="n">
        <v>3.8324695098959283</v>
      </c>
    </row>
    <row r="6551">
      <c r="B6551" s="13" t="s">
        <v>491</v>
      </c>
      <c r="C6551" s="16" t="n">
        <v>2.9413009468116664</v>
      </c>
      <c r="D6551" s="16" t="n">
        <v>2.861780469457676</v>
      </c>
      <c r="E6551" s="16" t="n">
        <v>3.724485527145466</v>
      </c>
      <c r="F6551" s="16" t="n">
        <v>3.4742832652509033</v>
      </c>
      <c r="G6551" s="16" t="n">
        <v>3.18167543688486</v>
      </c>
      <c r="H6551" s="16" t="n">
        <v>3.812602329062351</v>
      </c>
      <c r="I6551" s="16" t="n">
        <v>3.62047490872333</v>
      </c>
    </row>
    <row r="6552">
      <c r="B6552" s="9" t="s">
        <v>391</v>
      </c>
      <c r="C6552" s="12" t="n">
        <v>3.2192063753927354</v>
      </c>
      <c r="D6552" s="12" t="n">
        <v>3.1243552708395312</v>
      </c>
      <c r="E6552" s="12" t="n">
        <v>3.9713529575113835</v>
      </c>
      <c r="F6552" s="12" t="n">
        <v>2.839721809837673</v>
      </c>
      <c r="G6552" s="12" t="n">
        <v>2.59491706335527</v>
      </c>
      <c r="H6552" s="12" t="n">
        <v>3.1032566926660974</v>
      </c>
      <c r="I6552" s="12" t="n">
        <v>3.9584675519816117</v>
      </c>
    </row>
    <row r="6553">
      <c r="B6553" s="13" t="s">
        <v>115</v>
      </c>
      <c r="C6553" s="16" t="n">
        <v>2.681860325914704</v>
      </c>
      <c r="D6553" s="16" t="n">
        <v>2.616651866356162</v>
      </c>
      <c r="E6553" s="16" t="n">
        <v>3.4940206537517184</v>
      </c>
      <c r="F6553" s="16" t="n">
        <v>4.324119067686086</v>
      </c>
      <c r="G6553" s="16" t="n">
        <v>3.9674910091202698</v>
      </c>
      <c r="H6553" s="16" t="n">
        <v>4.7625927720181735</v>
      </c>
      <c r="I6553" s="16" t="n">
        <v>3.3182700997057033</v>
      </c>
    </row>
    <row r="6554">
      <c r="B6554" s="9" t="s">
        <v>140</v>
      </c>
      <c r="C6554" s="12" t="n">
        <v>3.1558491151907564</v>
      </c>
      <c r="D6554" s="12" t="n">
        <v>3.0644931080218654</v>
      </c>
      <c r="E6554" s="12" t="n">
        <v>3.915071782649322</v>
      </c>
      <c r="F6554" s="12" t="n">
        <v>3.7348359372879445</v>
      </c>
      <c r="G6554" s="12" t="n">
        <v>3.4226000325391706</v>
      </c>
      <c r="H6554" s="12" t="n">
        <v>4.103861590689742</v>
      </c>
      <c r="I6554" s="12" t="n">
        <v>3.76243227859163</v>
      </c>
    </row>
    <row r="6555">
      <c r="B6555" s="13" t="s">
        <v>576</v>
      </c>
      <c r="C6555" s="16" t="n">
        <v>2.675418678408689</v>
      </c>
      <c r="D6555" s="16" t="n">
        <v>2.6105655717375216</v>
      </c>
      <c r="E6555" s="16" t="n">
        <v>3.4882984446705483</v>
      </c>
      <c r="F6555" s="16" t="n">
        <v>3.8924920641530183</v>
      </c>
      <c r="G6555" s="16" t="n">
        <v>3.568379533936848</v>
      </c>
      <c r="H6555" s="16" t="n">
        <v>4.280097768744471</v>
      </c>
      <c r="I6555" s="16" t="n">
        <v>3.3279480262258385</v>
      </c>
    </row>
    <row r="6556">
      <c r="B6556" s="9" t="s">
        <v>300</v>
      </c>
      <c r="C6556" s="12" t="n">
        <v>2.9413009468116664</v>
      </c>
      <c r="D6556" s="12" t="n">
        <v>2.861780469457676</v>
      </c>
      <c r="E6556" s="12" t="n">
        <v>3.724485527145466</v>
      </c>
      <c r="F6556" s="12" t="n">
        <v>3.4742832652509033</v>
      </c>
      <c r="G6556" s="12" t="n">
        <v>3.18167543688486</v>
      </c>
      <c r="H6556" s="12" t="n">
        <v>3.812602329062351</v>
      </c>
      <c r="I6556" s="12" t="n">
        <v>3.62047490872333</v>
      </c>
    </row>
    <row r="6557">
      <c r="B6557" s="13" t="s">
        <v>78</v>
      </c>
      <c r="C6557" s="16" t="n">
        <v>3.2192063753927354</v>
      </c>
      <c r="D6557" s="16" t="n">
        <v>3.1243552708395312</v>
      </c>
      <c r="E6557" s="16" t="n">
        <v>3.9713529575113835</v>
      </c>
      <c r="F6557" s="16" t="n">
        <v>3.2301057356495826</v>
      </c>
      <c r="G6557" s="16" t="n">
        <v>2.955892403737907</v>
      </c>
      <c r="H6557" s="16" t="n">
        <v>3.5396480491401316</v>
      </c>
      <c r="I6557" s="16" t="n">
        <v>3.889066771521937</v>
      </c>
    </row>
    <row r="6558">
      <c r="B6558" s="9" t="s">
        <v>457</v>
      </c>
      <c r="C6558" s="12" t="n">
        <v>3.21276472788672</v>
      </c>
      <c r="D6558" s="12" t="n">
        <v>3.118268976220891</v>
      </c>
      <c r="E6558" s="12" t="n">
        <v>3.965630748430214</v>
      </c>
      <c r="F6558" s="12" t="n">
        <v>2.8013165899448875</v>
      </c>
      <c r="G6558" s="12" t="n">
        <v>2.559405003542777</v>
      </c>
      <c r="H6558" s="12" t="n">
        <v>3.0603253502194536</v>
      </c>
      <c r="I6558" s="12" t="n">
        <v>3.8982401958453874</v>
      </c>
    </row>
    <row r="6559">
      <c r="B6559" s="13" t="s">
        <v>344</v>
      </c>
      <c r="C6559" s="16" t="n">
        <v>2.681860325914704</v>
      </c>
      <c r="D6559" s="16" t="n">
        <v>2.616651866356162</v>
      </c>
      <c r="E6559" s="16" t="n">
        <v>3.4940206537517184</v>
      </c>
      <c r="F6559" s="16" t="n">
        <v>4.324119067686086</v>
      </c>
      <c r="G6559" s="16" t="n">
        <v>3.9674910091202698</v>
      </c>
      <c r="H6559" s="16" t="n">
        <v>4.7625927720181735</v>
      </c>
      <c r="I6559" s="16" t="n">
        <v>3.3182700997057033</v>
      </c>
    </row>
    <row r="6560">
      <c r="B6560" s="9" t="s">
        <v>301</v>
      </c>
      <c r="C6560" s="12" t="n">
        <v>3.144060876618134</v>
      </c>
      <c r="D6560" s="12" t="n">
        <v>3.047145503517029</v>
      </c>
      <c r="E6560" s="12" t="n">
        <v>3.8708328255068634</v>
      </c>
      <c r="F6560" s="12" t="n">
        <v>2.865049690420385</v>
      </c>
      <c r="G6560" s="12" t="n">
        <v>2.5797998070189037</v>
      </c>
      <c r="H6560" s="12" t="n">
        <v>3.095239955503519</v>
      </c>
      <c r="I6560" s="12" t="n">
        <v>3.8263229307699644</v>
      </c>
    </row>
    <row r="6561">
      <c r="B6561" s="13" t="s">
        <v>446</v>
      </c>
      <c r="C6561" s="16" t="n">
        <v>3.0812326276904956</v>
      </c>
      <c r="D6561" s="16" t="n">
        <v>2.9867074110161824</v>
      </c>
      <c r="E6561" s="16" t="n">
        <v>3.8145660247143622</v>
      </c>
      <c r="F6561" s="16" t="n">
        <v>2.2326266624636846</v>
      </c>
      <c r="G6561" s="16" t="n">
        <v>1.9907206819741772</v>
      </c>
      <c r="H6561" s="16" t="n">
        <v>2.399998546232206</v>
      </c>
      <c r="I6561" s="16" t="n">
        <v>3.849752706047591</v>
      </c>
    </row>
    <row r="6562">
      <c r="B6562" s="9" t="s">
        <v>552</v>
      </c>
      <c r="C6562" s="12" t="n">
        <v>3.0812326276904956</v>
      </c>
      <c r="D6562" s="12" t="n">
        <v>2.9867074110161824</v>
      </c>
      <c r="E6562" s="12" t="n">
        <v>3.8145660247143622</v>
      </c>
      <c r="F6562" s="12" t="n">
        <v>3.273998027426067</v>
      </c>
      <c r="G6562" s="12" t="n">
        <v>2.9607203584576114</v>
      </c>
      <c r="H6562" s="12" t="n">
        <v>3.5448090027559487</v>
      </c>
      <c r="I6562" s="12" t="n">
        <v>3.6844691826812905</v>
      </c>
    </row>
    <row r="6563">
      <c r="B6563" s="13" t="s">
        <v>565</v>
      </c>
      <c r="C6563" s="16" t="n">
        <v>3.144060876618134</v>
      </c>
      <c r="D6563" s="16" t="n">
        <v>3.047145503517029</v>
      </c>
      <c r="E6563" s="16" t="n">
        <v>3.8708328255068634</v>
      </c>
      <c r="F6563" s="16" t="n">
        <v>2.6605755219175435</v>
      </c>
      <c r="G6563" s="16" t="n">
        <v>2.38933953129955</v>
      </c>
      <c r="H6563" s="16" t="n">
        <v>2.870455431877304</v>
      </c>
      <c r="I6563" s="16" t="n">
        <v>3.85877649358592</v>
      </c>
    </row>
    <row r="6564">
      <c r="B6564" s="9" t="s">
        <v>86</v>
      </c>
      <c r="C6564" s="12" t="n">
        <v>3.2226432652530796</v>
      </c>
      <c r="D6564" s="12" t="n">
        <v>3.1227384056640606</v>
      </c>
      <c r="E6564" s="12" t="n">
        <v>3.9412084874517617</v>
      </c>
      <c r="F6564" s="12" t="n">
        <v>2.5466001836196335</v>
      </c>
      <c r="G6564" s="12" t="n">
        <v>2.2831756353102874</v>
      </c>
      <c r="H6564" s="12" t="n">
        <v>2.745158958919271</v>
      </c>
      <c r="I6564" s="12" t="n">
        <v>3.9241532530798797</v>
      </c>
    </row>
    <row r="6565">
      <c r="B6565" s="13" t="s">
        <v>581</v>
      </c>
      <c r="C6565" s="16" t="n">
        <v>3.0812326276904956</v>
      </c>
      <c r="D6565" s="16" t="n">
        <v>2.9867074110161824</v>
      </c>
      <c r="E6565" s="16" t="n">
        <v>3.8145660247143622</v>
      </c>
      <c r="F6565" s="16" t="n">
        <v>3.4879724571529964</v>
      </c>
      <c r="G6565" s="16" t="n">
        <v>3.1600297831202977</v>
      </c>
      <c r="H6565" s="16" t="n">
        <v>3.7800374455784977</v>
      </c>
      <c r="I6565" s="16" t="n">
        <v>3.650507765222074</v>
      </c>
    </row>
    <row r="6566">
      <c r="B6566" s="9" t="s">
        <v>87</v>
      </c>
      <c r="C6566" s="12" t="n">
        <v>2.7630309318944435</v>
      </c>
      <c r="D6566" s="12" t="n">
        <v>2.6806109678923646</v>
      </c>
      <c r="E6566" s="12" t="n">
        <v>3.5295956215154223</v>
      </c>
      <c r="F6566" s="12" t="n">
        <v>3.612666723034273</v>
      </c>
      <c r="G6566" s="12" t="n">
        <v>3.2761779715895925</v>
      </c>
      <c r="H6566" s="12" t="n">
        <v>3.917117553839966</v>
      </c>
      <c r="I6566" s="12" t="n">
        <v>3.478378675099317</v>
      </c>
    </row>
    <row r="6567">
      <c r="B6567" s="13" t="s">
        <v>145</v>
      </c>
      <c r="C6567" s="16" t="n">
        <v>2.904441569457028</v>
      </c>
      <c r="D6567" s="16" t="n">
        <v>2.816641962540243</v>
      </c>
      <c r="E6567" s="16" t="n">
        <v>3.6562380842528217</v>
      </c>
      <c r="F6567" s="16" t="n">
        <v>3.917139982966133</v>
      </c>
      <c r="G6567" s="16" t="n">
        <v>3.55978377598237</v>
      </c>
      <c r="H6567" s="16" t="n">
        <v>4.251834047330698</v>
      </c>
      <c r="I6567" s="16" t="n">
        <v>3.5542870767748664</v>
      </c>
    </row>
    <row r="6568">
      <c r="B6568" s="9" t="s">
        <v>313</v>
      </c>
      <c r="C6568" s="12" t="n">
        <v>3.279530514955199</v>
      </c>
      <c r="D6568" s="12" t="n">
        <v>3.1774615106096604</v>
      </c>
      <c r="E6568" s="12" t="n">
        <v>3.9921547353777376</v>
      </c>
      <c r="F6568" s="12" t="n">
        <v>2.7596911351996827</v>
      </c>
      <c r="G6568" s="12" t="n">
        <v>2.481662132105464</v>
      </c>
      <c r="H6568" s="12" t="n">
        <v>2.979416167987284</v>
      </c>
      <c r="I6568" s="12" t="n">
        <v>3.9637036877347636</v>
      </c>
    </row>
    <row r="6569">
      <c r="B6569" s="13" t="s">
        <v>280</v>
      </c>
      <c r="C6569" s="16" t="n">
        <v>3.144060876618134</v>
      </c>
      <c r="D6569" s="16" t="n">
        <v>3.047145503517029</v>
      </c>
      <c r="E6569" s="16" t="n">
        <v>3.8708328255068634</v>
      </c>
      <c r="F6569" s="16" t="n">
        <v>2.6605755219175435</v>
      </c>
      <c r="G6569" s="16" t="n">
        <v>2.38933953129955</v>
      </c>
      <c r="H6569" s="16" t="n">
        <v>2.870455431877304</v>
      </c>
      <c r="I6569" s="16" t="n">
        <v>3.85877649358592</v>
      </c>
    </row>
    <row r="6570">
      <c r="B6570" s="9" t="s">
        <v>319</v>
      </c>
      <c r="C6570" s="12" t="n">
        <v>2.9555761298352183</v>
      </c>
      <c r="D6570" s="12" t="n">
        <v>2.8658312260144894</v>
      </c>
      <c r="E6570" s="12" t="n">
        <v>3.7020324231293595</v>
      </c>
      <c r="F6570" s="12" t="n">
        <v>2.8555494291962966</v>
      </c>
      <c r="G6570" s="12" t="n">
        <v>2.570950658075571</v>
      </c>
      <c r="H6570" s="12" t="n">
        <v>3.0847960363071847</v>
      </c>
      <c r="I6570" s="12" t="n">
        <v>3.5969909180429385</v>
      </c>
    </row>
    <row r="6571">
      <c r="B6571" s="13" t="s">
        <v>394</v>
      </c>
      <c r="C6571" s="16" t="n">
        <v>3.034158518470164</v>
      </c>
      <c r="D6571" s="16" t="n">
        <v>2.941424128161521</v>
      </c>
      <c r="E6571" s="16" t="n">
        <v>3.772408085074258</v>
      </c>
      <c r="F6571" s="16" t="n">
        <v>2.323125492668616</v>
      </c>
      <c r="G6571" s="16" t="n">
        <v>2.0750170617042683</v>
      </c>
      <c r="H6571" s="16" t="n">
        <v>2.4994865969003883</v>
      </c>
      <c r="I6571" s="16" t="n">
        <v>3.7287826578120704</v>
      </c>
    </row>
    <row r="6572">
      <c r="B6572" s="9" t="s">
        <v>326</v>
      </c>
      <c r="C6572" s="12" t="n">
        <v>3.0714194872087073</v>
      </c>
      <c r="D6572" s="12" t="n">
        <v>2.977267588925244</v>
      </c>
      <c r="E6572" s="12" t="n">
        <v>3.8057777164284903</v>
      </c>
      <c r="F6572" s="12" t="n">
        <v>3.3793565826467695</v>
      </c>
      <c r="G6572" s="12" t="n">
        <v>3.058858033371051</v>
      </c>
      <c r="H6572" s="12" t="n">
        <v>3.660632790272183</v>
      </c>
      <c r="I6572" s="12" t="n">
        <v>3.700981670630016</v>
      </c>
    </row>
    <row r="6573">
      <c r="B6573" s="13" t="s">
        <v>56</v>
      </c>
      <c r="C6573" s="16" t="n">
        <v>2.8416133205293894</v>
      </c>
      <c r="D6573" s="16" t="n">
        <v>2.7562038700393963</v>
      </c>
      <c r="E6573" s="16" t="n">
        <v>3.5999712834603206</v>
      </c>
      <c r="F6573" s="16" t="n">
        <v>3.7126658144632922</v>
      </c>
      <c r="G6573" s="16" t="n">
        <v>3.369323500263016</v>
      </c>
      <c r="H6573" s="16" t="n">
        <v>4.027049523704483</v>
      </c>
      <c r="I6573" s="16" t="n">
        <v>3.50979401713406</v>
      </c>
    </row>
    <row r="6574">
      <c r="B6574" s="9" t="s">
        <v>199</v>
      </c>
      <c r="C6574" s="12" t="n">
        <v>3.2697173744734114</v>
      </c>
      <c r="D6574" s="12" t="n">
        <v>3.1680216885187225</v>
      </c>
      <c r="E6574" s="12" t="n">
        <v>3.983366427091866</v>
      </c>
      <c r="F6574" s="12" t="n">
        <v>2.2326266624636846</v>
      </c>
      <c r="G6574" s="12" t="n">
        <v>1.9907206819741772</v>
      </c>
      <c r="H6574" s="12" t="n">
        <v>2.399998546232206</v>
      </c>
      <c r="I6574" s="12" t="n">
        <v>4.080592573417878</v>
      </c>
    </row>
    <row r="6575">
      <c r="B6575" s="13" t="s">
        <v>290</v>
      </c>
      <c r="C6575" s="16" t="n">
        <v>3.2068891255457728</v>
      </c>
      <c r="D6575" s="16" t="n">
        <v>3.107583596017876</v>
      </c>
      <c r="E6575" s="16" t="n">
        <v>3.9270996262993645</v>
      </c>
      <c r="F6575" s="16" t="n">
        <v>2.2326266624636846</v>
      </c>
      <c r="G6575" s="16" t="n">
        <v>1.9907206819741772</v>
      </c>
      <c r="H6575" s="16" t="n">
        <v>2.399998546232206</v>
      </c>
      <c r="I6575" s="16" t="n">
        <v>4.003645950961116</v>
      </c>
    </row>
    <row r="6576">
      <c r="B6576" s="9" t="s">
        <v>205</v>
      </c>
      <c r="C6576" s="12" t="n">
        <v>2.9868960993482423</v>
      </c>
      <c r="D6576" s="12" t="n">
        <v>2.895959699222966</v>
      </c>
      <c r="E6576" s="12" t="n">
        <v>3.7300815016170668</v>
      </c>
      <c r="F6576" s="12" t="n">
        <v>3.5019487040218875</v>
      </c>
      <c r="G6576" s="12" t="n">
        <v>3.1730481504361365</v>
      </c>
      <c r="H6576" s="12" t="n">
        <v>3.795401948672014</v>
      </c>
      <c r="I6576" s="12" t="n">
        <v>3.6306622861501334</v>
      </c>
    </row>
    <row r="6577">
      <c r="B6577" s="13" t="s">
        <v>110</v>
      </c>
      <c r="C6577" s="16" t="n">
        <v>2.8416133205293894</v>
      </c>
      <c r="D6577" s="16" t="n">
        <v>2.7562038700393963</v>
      </c>
      <c r="E6577" s="16" t="n">
        <v>3.5999712834603206</v>
      </c>
      <c r="F6577" s="16" t="n">
        <v>2.8757686180037507</v>
      </c>
      <c r="G6577" s="16" t="n">
        <v>2.5897840994989356</v>
      </c>
      <c r="H6577" s="16" t="n">
        <v>3.1070235908069552</v>
      </c>
      <c r="I6577" s="16" t="n">
        <v>3.642623977684405</v>
      </c>
    </row>
    <row r="6578">
      <c r="B6578" s="9" t="s">
        <v>246</v>
      </c>
      <c r="C6578" s="12" t="n">
        <v>2.992837098573762</v>
      </c>
      <c r="D6578" s="12" t="n">
        <v>2.901674686778213</v>
      </c>
      <c r="E6578" s="12" t="n">
        <v>3.735402054483592</v>
      </c>
      <c r="F6578" s="12" t="n">
        <v>3.9117805191744504</v>
      </c>
      <c r="G6578" s="12" t="n">
        <v>3.554791629742354</v>
      </c>
      <c r="H6578" s="12" t="n">
        <v>4.245942229678979</v>
      </c>
      <c r="I6578" s="12" t="n">
        <v>3.5691899308608837</v>
      </c>
    </row>
    <row r="6579">
      <c r="B6579" s="13" t="s">
        <v>143</v>
      </c>
      <c r="C6579" s="16" t="n">
        <v>3.144060876618134</v>
      </c>
      <c r="D6579" s="16" t="n">
        <v>3.047145503517029</v>
      </c>
      <c r="E6579" s="16" t="n">
        <v>3.8708328255068634</v>
      </c>
      <c r="F6579" s="16" t="n">
        <v>2.6605755219175435</v>
      </c>
      <c r="G6579" s="16" t="n">
        <v>2.38933953129955</v>
      </c>
      <c r="H6579" s="16" t="n">
        <v>2.870455431877304</v>
      </c>
      <c r="I6579" s="16" t="n">
        <v>3.85877649358592</v>
      </c>
    </row>
    <row r="6580">
      <c r="B6580" s="9" t="s">
        <v>232</v>
      </c>
      <c r="C6580" s="12" t="n">
        <v>3.2226432652530796</v>
      </c>
      <c r="D6580" s="12" t="n">
        <v>3.1227384056640606</v>
      </c>
      <c r="E6580" s="12" t="n">
        <v>3.9412084874517617</v>
      </c>
      <c r="F6580" s="12" t="n">
        <v>2.323125492668616</v>
      </c>
      <c r="G6580" s="12" t="n">
        <v>2.0750170617042683</v>
      </c>
      <c r="H6580" s="12" t="n">
        <v>2.4994865969003883</v>
      </c>
      <c r="I6580" s="12" t="n">
        <v>3.9596225251823576</v>
      </c>
    </row>
    <row r="6581">
      <c r="B6581" s="13" t="s">
        <v>423</v>
      </c>
      <c r="C6581" s="16" t="n">
        <v>2.778785071601751</v>
      </c>
      <c r="D6581" s="16" t="n">
        <v>2.6957657775385497</v>
      </c>
      <c r="E6581" s="16" t="n">
        <v>3.543704482667819</v>
      </c>
      <c r="F6581" s="16" t="n">
        <v>3.7126658144632922</v>
      </c>
      <c r="G6581" s="16" t="n">
        <v>3.369323500263016</v>
      </c>
      <c r="H6581" s="16" t="n">
        <v>4.027049523704483</v>
      </c>
      <c r="I6581" s="16" t="n">
        <v>3.4328473946772973</v>
      </c>
    </row>
    <row r="6582">
      <c r="B6582" s="9" t="s">
        <v>71</v>
      </c>
      <c r="C6582" s="12" t="n">
        <v>3.0556653475014004</v>
      </c>
      <c r="D6582" s="12" t="n">
        <v>2.9621127792790594</v>
      </c>
      <c r="E6582" s="12" t="n">
        <v>3.791668855276093</v>
      </c>
      <c r="F6582" s="12" t="n">
        <v>3.9117805191744504</v>
      </c>
      <c r="G6582" s="12" t="n">
        <v>3.554791629742354</v>
      </c>
      <c r="H6582" s="12" t="n">
        <v>4.245942229678979</v>
      </c>
      <c r="I6582" s="12" t="n">
        <v>3.646136553317646</v>
      </c>
    </row>
    <row r="6583">
      <c r="B6583" s="13" t="s">
        <v>53</v>
      </c>
      <c r="C6583" s="16" t="n">
        <v>3.059537488757669</v>
      </c>
      <c r="D6583" s="16" t="n">
        <v>2.965837613814751</v>
      </c>
      <c r="E6583" s="16" t="n">
        <v>3.79513661069544</v>
      </c>
      <c r="F6583" s="16" t="n">
        <v>2.987641811795503</v>
      </c>
      <c r="G6583" s="16" t="n">
        <v>2.6939899240839895</v>
      </c>
      <c r="H6583" s="16" t="n">
        <v>3.2300091139033493</v>
      </c>
      <c r="I6583" s="16" t="n">
        <v>3.756003546290082</v>
      </c>
    </row>
    <row r="6584">
      <c r="B6584" s="9" t="s">
        <v>444</v>
      </c>
      <c r="C6584" s="12" t="n">
        <v>3.144060876618134</v>
      </c>
      <c r="D6584" s="12" t="n">
        <v>3.047145503517029</v>
      </c>
      <c r="E6584" s="12" t="n">
        <v>3.8708328255068634</v>
      </c>
      <c r="F6584" s="12" t="n">
        <v>3.273998027426067</v>
      </c>
      <c r="G6584" s="12" t="n">
        <v>2.9607203584576114</v>
      </c>
      <c r="H6584" s="12" t="n">
        <v>3.5448090027559487</v>
      </c>
      <c r="I6584" s="12" t="n">
        <v>3.7614158051380526</v>
      </c>
    </row>
    <row r="6585">
      <c r="B6585" s="13" t="s">
        <v>128</v>
      </c>
      <c r="C6585" s="16" t="n">
        <v>2.8416133205293894</v>
      </c>
      <c r="D6585" s="16" t="n">
        <v>2.7562038700393963</v>
      </c>
      <c r="E6585" s="16" t="n">
        <v>3.5999712834603206</v>
      </c>
      <c r="F6585" s="16" t="n">
        <v>3.9266402441902213</v>
      </c>
      <c r="G6585" s="16" t="n">
        <v>3.5686329249257023</v>
      </c>
      <c r="H6585" s="16" t="n">
        <v>4.262277966527032</v>
      </c>
      <c r="I6585" s="16" t="n">
        <v>3.475832599674843</v>
      </c>
    </row>
    <row r="6586">
      <c r="B6586" s="9" t="s">
        <v>516</v>
      </c>
      <c r="C6586" s="12" t="n">
        <v>2.998778097799281</v>
      </c>
      <c r="D6586" s="12" t="n">
        <v>2.907389674333459</v>
      </c>
      <c r="E6586" s="12" t="n">
        <v>3.7407226073501167</v>
      </c>
      <c r="F6586" s="12" t="n">
        <v>3.075766800861789</v>
      </c>
      <c r="G6586" s="12" t="n">
        <v>2.776075156845783</v>
      </c>
      <c r="H6586" s="12" t="n">
        <v>3.3268875305359877</v>
      </c>
      <c r="I6586" s="12" t="n">
        <v>3.7054546617538904</v>
      </c>
    </row>
    <row r="6587">
      <c r="B6587" s="13" t="s">
        <v>148</v>
      </c>
      <c r="C6587" s="16" t="n">
        <v>2.9868960993482423</v>
      </c>
      <c r="D6587" s="16" t="n">
        <v>2.895959699222966</v>
      </c>
      <c r="E6587" s="16" t="n">
        <v>3.7300815016170668</v>
      </c>
      <c r="F6587" s="16" t="n">
        <v>3.5019487040218875</v>
      </c>
      <c r="G6587" s="16" t="n">
        <v>3.1730481504361365</v>
      </c>
      <c r="H6587" s="16" t="n">
        <v>3.795401948672014</v>
      </c>
      <c r="I6587" s="16" t="n">
        <v>3.6306622861501334</v>
      </c>
    </row>
    <row r="6588">
      <c r="B6588" s="9" t="s">
        <v>163</v>
      </c>
      <c r="C6588" s="12" t="n">
        <v>3.2697173744734114</v>
      </c>
      <c r="D6588" s="12" t="n">
        <v>3.1680216885187225</v>
      </c>
      <c r="E6588" s="12" t="n">
        <v>3.983366427091866</v>
      </c>
      <c r="F6588" s="12" t="n">
        <v>3.478472195928908</v>
      </c>
      <c r="G6588" s="12" t="n">
        <v>3.1511806341769653</v>
      </c>
      <c r="H6588" s="12" t="n">
        <v>3.769593526382163</v>
      </c>
      <c r="I6588" s="12" t="n">
        <v>3.882855487235622</v>
      </c>
    </row>
    <row r="6589">
      <c r="B6589" s="13" t="s">
        <v>578</v>
      </c>
      <c r="C6589" s="16" t="n">
        <v>3.0812326276904956</v>
      </c>
      <c r="D6589" s="16" t="n">
        <v>2.9867074110161824</v>
      </c>
      <c r="E6589" s="16" t="n">
        <v>3.8145660247143622</v>
      </c>
      <c r="F6589" s="16" t="n">
        <v>2.437100830966526</v>
      </c>
      <c r="G6589" s="16" t="n">
        <v>2.181180957693531</v>
      </c>
      <c r="H6589" s="16" t="n">
        <v>2.6247830698584207</v>
      </c>
      <c r="I6589" s="16" t="n">
        <v>3.8172991432316357</v>
      </c>
    </row>
    <row r="6590">
      <c r="B6590" s="9" t="s">
        <v>419</v>
      </c>
      <c r="C6590" s="12" t="n">
        <v>3.0085912382810687</v>
      </c>
      <c r="D6590" s="12" t="n">
        <v>2.9168294964243975</v>
      </c>
      <c r="E6590" s="12" t="n">
        <v>3.7495109156359887</v>
      </c>
      <c r="F6590" s="12" t="n">
        <v>3.5933310123736986</v>
      </c>
      <c r="G6590" s="12" t="n">
        <v>3.2581674580337374</v>
      </c>
      <c r="H6590" s="12" t="n">
        <v>3.895861233094732</v>
      </c>
      <c r="I6590" s="12" t="n">
        <v>3.590073630714037</v>
      </c>
    </row>
    <row r="6591">
      <c r="B6591" s="13" t="s">
        <v>474</v>
      </c>
      <c r="C6591" s="16" t="n">
        <v>3.295284654662506</v>
      </c>
      <c r="D6591" s="16" t="n">
        <v>3.1926163202558455</v>
      </c>
      <c r="E6591" s="16" t="n">
        <v>4.006263596530134</v>
      </c>
      <c r="F6591" s="16" t="n">
        <v>2.441241628398931</v>
      </c>
      <c r="G6591" s="16" t="n">
        <v>2.1850379603968477</v>
      </c>
      <c r="H6591" s="16" t="n">
        <v>2.629335171403037</v>
      </c>
      <c r="I6591" s="16" t="n">
        <v>3.9845873875879168</v>
      </c>
    </row>
    <row r="6592">
      <c r="B6592" s="9" t="s">
        <v>106</v>
      </c>
      <c r="C6592" s="12" t="n">
        <v>3.018404378762857</v>
      </c>
      <c r="D6592" s="12" t="n">
        <v>2.926269318515336</v>
      </c>
      <c r="E6592" s="12" t="n">
        <v>3.7582992239218607</v>
      </c>
      <c r="F6592" s="12" t="n">
        <v>2.0186522327367555</v>
      </c>
      <c r="G6592" s="12" t="n">
        <v>1.7914112573114909</v>
      </c>
      <c r="H6592" s="12" t="n">
        <v>2.164770103409657</v>
      </c>
      <c r="I6592" s="12" t="n">
        <v>3.8067675010500457</v>
      </c>
    </row>
    <row r="6593">
      <c r="B6593" s="13" t="s">
        <v>469</v>
      </c>
      <c r="C6593" s="16" t="n">
        <v>3.2697173744734114</v>
      </c>
      <c r="D6593" s="16" t="n">
        <v>3.1680216885187225</v>
      </c>
      <c r="E6593" s="16" t="n">
        <v>3.983366427091866</v>
      </c>
      <c r="F6593" s="16" t="n">
        <v>2.865049690420385</v>
      </c>
      <c r="G6593" s="16" t="n">
        <v>2.5797998070189037</v>
      </c>
      <c r="H6593" s="16" t="n">
        <v>3.095239955503519</v>
      </c>
      <c r="I6593" s="16" t="n">
        <v>3.980216175683489</v>
      </c>
    </row>
    <row r="6594">
      <c r="B6594" s="9" t="s">
        <v>160</v>
      </c>
      <c r="C6594" s="12" t="n">
        <v>3.2697173744734114</v>
      </c>
      <c r="D6594" s="12" t="n">
        <v>3.1680216885187225</v>
      </c>
      <c r="E6594" s="12" t="n">
        <v>3.983366427091866</v>
      </c>
      <c r="F6594" s="12" t="n">
        <v>2.437100830966526</v>
      </c>
      <c r="G6594" s="12" t="n">
        <v>2.181180957693531</v>
      </c>
      <c r="H6594" s="12" t="n">
        <v>2.6247830698584207</v>
      </c>
      <c r="I6594" s="12" t="n">
        <v>4.048139010601923</v>
      </c>
    </row>
    <row r="6595">
      <c r="B6595" s="13" t="s">
        <v>311</v>
      </c>
      <c r="C6595" s="16" t="n">
        <v>3.2167022660275606</v>
      </c>
      <c r="D6595" s="16" t="n">
        <v>3.117023418108814</v>
      </c>
      <c r="E6595" s="16" t="n">
        <v>3.9358879345852364</v>
      </c>
      <c r="F6595" s="16" t="n">
        <v>2.3317422757458237</v>
      </c>
      <c r="G6595" s="16" t="n">
        <v>2.0830432827800913</v>
      </c>
      <c r="H6595" s="16" t="n">
        <v>2.5089592823421865</v>
      </c>
      <c r="I6595" s="16" t="n">
        <v>3.954679900196435</v>
      </c>
    </row>
    <row r="6596">
      <c r="B6596" s="9" t="s">
        <v>276</v>
      </c>
      <c r="C6596" s="12" t="n">
        <v>3.118493596429039</v>
      </c>
      <c r="D6596" s="12" t="n">
        <v>3.022550871779906</v>
      </c>
      <c r="E6596" s="12" t="n">
        <v>3.8479356560685947</v>
      </c>
      <c r="F6596" s="12" t="n">
        <v>2.6564347244851385</v>
      </c>
      <c r="G6596" s="12" t="n">
        <v>2.385482528596233</v>
      </c>
      <c r="H6596" s="12" t="n">
        <v>2.8659033303326877</v>
      </c>
      <c r="I6596" s="12" t="n">
        <v>3.922328116599926</v>
      </c>
    </row>
    <row r="6597">
      <c r="B6597" s="13" t="s">
        <v>367</v>
      </c>
      <c r="C6597" s="16" t="n">
        <v>3.2068891255457728</v>
      </c>
      <c r="D6597" s="16" t="n">
        <v>3.107583596017876</v>
      </c>
      <c r="E6597" s="16" t="n">
        <v>3.9270996262993645</v>
      </c>
      <c r="F6597" s="16" t="n">
        <v>3.6924466256558377</v>
      </c>
      <c r="G6597" s="16" t="n">
        <v>3.3504900588396516</v>
      </c>
      <c r="H6597" s="16" t="n">
        <v>4.004821969204713</v>
      </c>
      <c r="I6597" s="16" t="n">
        <v>3.7719474473196426</v>
      </c>
    </row>
    <row r="6598">
      <c r="B6598" s="9" t="s">
        <v>258</v>
      </c>
      <c r="C6598" s="12" t="n">
        <v>3.2697173744734114</v>
      </c>
      <c r="D6598" s="12" t="n">
        <v>3.1680216885187225</v>
      </c>
      <c r="E6598" s="12" t="n">
        <v>3.983366427091866</v>
      </c>
      <c r="F6598" s="12" t="n">
        <v>2.865049690420385</v>
      </c>
      <c r="G6598" s="12" t="n">
        <v>2.5797998070189037</v>
      </c>
      <c r="H6598" s="12" t="n">
        <v>3.095239955503519</v>
      </c>
      <c r="I6598" s="12" t="n">
        <v>3.980216175683489</v>
      </c>
    </row>
    <row r="6599">
      <c r="B6599" s="13" t="s">
        <v>384</v>
      </c>
      <c r="C6599" s="16" t="n">
        <v>3.2167022660275606</v>
      </c>
      <c r="D6599" s="16" t="n">
        <v>3.117023418108814</v>
      </c>
      <c r="E6599" s="16" t="n">
        <v>3.9358879345852364</v>
      </c>
      <c r="F6599" s="16" t="n">
        <v>2.5552169666968414</v>
      </c>
      <c r="G6599" s="16" t="n">
        <v>2.2912018563861105</v>
      </c>
      <c r="H6599" s="16" t="n">
        <v>2.754631644361069</v>
      </c>
      <c r="I6599" s="16" t="n">
        <v>3.919210628093957</v>
      </c>
    </row>
    <row r="6600">
      <c r="B6600" s="9" t="s">
        <v>447</v>
      </c>
      <c r="C6600" s="12" t="n">
        <v>2.904441569457028</v>
      </c>
      <c r="D6600" s="12" t="n">
        <v>2.816641962540243</v>
      </c>
      <c r="E6600" s="12" t="n">
        <v>3.6562380842528217</v>
      </c>
      <c r="F6600" s="12" t="n">
        <v>3.7126658144632922</v>
      </c>
      <c r="G6600" s="12" t="n">
        <v>3.369323500263016</v>
      </c>
      <c r="H6600" s="12" t="n">
        <v>4.027049523704483</v>
      </c>
      <c r="I6600" s="12" t="n">
        <v>3.586740639590822</v>
      </c>
    </row>
    <row r="6601">
      <c r="B6601" s="13" t="s">
        <v>351</v>
      </c>
      <c r="C6601" s="16" t="n">
        <v>3.2697173744734114</v>
      </c>
      <c r="D6601" s="16" t="n">
        <v>3.1680216885187225</v>
      </c>
      <c r="E6601" s="16" t="n">
        <v>3.983366427091866</v>
      </c>
      <c r="F6601" s="16" t="n">
        <v>2.0186522327367555</v>
      </c>
      <c r="G6601" s="16" t="n">
        <v>1.7914112573114909</v>
      </c>
      <c r="H6601" s="16" t="n">
        <v>2.164770103409657</v>
      </c>
      <c r="I6601" s="16" t="n">
        <v>4.114553990877095</v>
      </c>
    </row>
    <row r="6602">
      <c r="B6602" s="9" t="s">
        <v>308</v>
      </c>
      <c r="C6602" s="12" t="n">
        <v>3.153874017099922</v>
      </c>
      <c r="D6602" s="12" t="n">
        <v>3.0565853256079674</v>
      </c>
      <c r="E6602" s="12" t="n">
        <v>3.8796211337927353</v>
      </c>
      <c r="F6602" s="12" t="n">
        <v>3.168639472205365</v>
      </c>
      <c r="G6602" s="12" t="n">
        <v>2.8625826835441717</v>
      </c>
      <c r="H6602" s="12" t="n">
        <v>3.428985215239714</v>
      </c>
      <c r="I6602" s="12" t="n">
        <v>3.744903317189327</v>
      </c>
    </row>
    <row r="6603">
      <c r="B6603" s="13" t="s">
        <v>150</v>
      </c>
      <c r="C6603" s="16" t="n">
        <v>2.715956822674112</v>
      </c>
      <c r="D6603" s="16" t="n">
        <v>2.6353276850377028</v>
      </c>
      <c r="E6603" s="16" t="n">
        <v>3.487437681875318</v>
      </c>
      <c r="F6603" s="16" t="n">
        <v>3.4986913847363628</v>
      </c>
      <c r="G6603" s="16" t="n">
        <v>3.1700140756003297</v>
      </c>
      <c r="H6603" s="16" t="n">
        <v>3.7918210808819337</v>
      </c>
      <c r="I6603" s="16" t="n">
        <v>3.389862189679752</v>
      </c>
    </row>
    <row r="6604">
      <c r="B6604" s="9" t="s">
        <v>424</v>
      </c>
      <c r="C6604" s="12" t="n">
        <v>2.715956822674112</v>
      </c>
      <c r="D6604" s="12" t="n">
        <v>2.6353276850377028</v>
      </c>
      <c r="E6604" s="12" t="n">
        <v>3.487437681875318</v>
      </c>
      <c r="F6604" s="12" t="n">
        <v>2.8757686180037507</v>
      </c>
      <c r="G6604" s="12" t="n">
        <v>2.5897840994989356</v>
      </c>
      <c r="H6604" s="12" t="n">
        <v>3.1070235908069552</v>
      </c>
      <c r="I6604" s="12" t="n">
        <v>3.48873073277088</v>
      </c>
    </row>
    <row r="6605">
      <c r="B6605" s="13" t="s">
        <v>314</v>
      </c>
      <c r="C6605" s="16" t="n">
        <v>2.778785071601751</v>
      </c>
      <c r="D6605" s="16" t="n">
        <v>2.6957657775385497</v>
      </c>
      <c r="E6605" s="16" t="n">
        <v>3.543704482667819</v>
      </c>
      <c r="F6605" s="16" t="n">
        <v>4.131114412693062</v>
      </c>
      <c r="G6605" s="16" t="n">
        <v>3.759093200645056</v>
      </c>
      <c r="H6605" s="16" t="n">
        <v>4.487062490153247</v>
      </c>
      <c r="I6605" s="16" t="n">
        <v>3.3664324144021247</v>
      </c>
    </row>
    <row r="6606">
      <c r="B6606" s="9" t="s">
        <v>536</v>
      </c>
      <c r="C6606" s="12" t="n">
        <v>3.2697173744734114</v>
      </c>
      <c r="D6606" s="12" t="n">
        <v>3.1680216885187225</v>
      </c>
      <c r="E6606" s="12" t="n">
        <v>3.983366427091866</v>
      </c>
      <c r="F6606" s="12" t="n">
        <v>2.6510752606934553</v>
      </c>
      <c r="G6606" s="12" t="n">
        <v>2.3804903823562173</v>
      </c>
      <c r="H6606" s="12" t="n">
        <v>2.8600115126809698</v>
      </c>
      <c r="I6606" s="12" t="n">
        <v>4.014177593142706</v>
      </c>
    </row>
    <row r="6607">
      <c r="B6607" s="13" t="s">
        <v>284</v>
      </c>
      <c r="C6607" s="16" t="n">
        <v>3.144060876618134</v>
      </c>
      <c r="D6607" s="16" t="n">
        <v>3.047145503517029</v>
      </c>
      <c r="E6607" s="16" t="n">
        <v>3.8708328255068634</v>
      </c>
      <c r="F6607" s="16" t="n">
        <v>2.6605755219175435</v>
      </c>
      <c r="G6607" s="16" t="n">
        <v>2.38933953129955</v>
      </c>
      <c r="H6607" s="16" t="n">
        <v>2.870455431877304</v>
      </c>
      <c r="I6607" s="16" t="n">
        <v>3.85877649358592</v>
      </c>
    </row>
    <row r="6608">
      <c r="B6608" s="9" t="s">
        <v>376</v>
      </c>
      <c r="C6608" s="12" t="n">
        <v>2.7630309318944435</v>
      </c>
      <c r="D6608" s="12" t="n">
        <v>2.6806109678923646</v>
      </c>
      <c r="E6608" s="12" t="n">
        <v>3.5295956215154223</v>
      </c>
      <c r="F6608" s="12" t="n">
        <v>4.245089750990973</v>
      </c>
      <c r="G6608" s="12" t="n">
        <v>3.865257096634319</v>
      </c>
      <c r="H6608" s="12" t="n">
        <v>4.612358963111279</v>
      </c>
      <c r="I6608" s="12" t="n">
        <v>3.3780022773649274</v>
      </c>
    </row>
    <row r="6609">
      <c r="B6609" s="13" t="s">
        <v>77</v>
      </c>
      <c r="C6609" s="16" t="n">
        <v>2.8416133205293894</v>
      </c>
      <c r="D6609" s="16" t="n">
        <v>2.7562038700393963</v>
      </c>
      <c r="E6609" s="16" t="n">
        <v>3.5999712834603206</v>
      </c>
      <c r="F6609" s="16" t="n">
        <v>3.7126658144632922</v>
      </c>
      <c r="G6609" s="16" t="n">
        <v>3.369323500263016</v>
      </c>
      <c r="H6609" s="16" t="n">
        <v>4.027049523704483</v>
      </c>
      <c r="I6609" s="16" t="n">
        <v>3.50979401713406</v>
      </c>
    </row>
    <row r="6610">
      <c r="B6610" s="9" t="s">
        <v>527</v>
      </c>
      <c r="C6610" s="12" t="n">
        <v>3.0812326276904956</v>
      </c>
      <c r="D6610" s="12" t="n">
        <v>2.9867074110161824</v>
      </c>
      <c r="E6610" s="12" t="n">
        <v>3.8145660247143622</v>
      </c>
      <c r="F6610" s="12" t="n">
        <v>3.478472195928908</v>
      </c>
      <c r="G6610" s="12" t="n">
        <v>3.1511806341769653</v>
      </c>
      <c r="H6610" s="12" t="n">
        <v>3.769593526382163</v>
      </c>
      <c r="I6610" s="12" t="n">
        <v>3.6520156198653346</v>
      </c>
    </row>
    <row r="6611">
      <c r="B6611" s="13" t="s">
        <v>107</v>
      </c>
      <c r="C6611" s="16" t="n">
        <v>2.904441569457028</v>
      </c>
      <c r="D6611" s="16" t="n">
        <v>2.816641962540243</v>
      </c>
      <c r="E6611" s="16" t="n">
        <v>3.6562380842528217</v>
      </c>
      <c r="F6611" s="16" t="n">
        <v>4.131114412693062</v>
      </c>
      <c r="G6611" s="16" t="n">
        <v>3.759093200645056</v>
      </c>
      <c r="H6611" s="16" t="n">
        <v>4.487062490153247</v>
      </c>
      <c r="I6611" s="16" t="n">
        <v>3.52032565931565</v>
      </c>
    </row>
    <row r="6612">
      <c r="B6612" s="9" t="s">
        <v>275</v>
      </c>
      <c r="C6612" s="12" t="n">
        <v>3.2167022660275606</v>
      </c>
      <c r="D6612" s="12" t="n">
        <v>3.117023418108814</v>
      </c>
      <c r="E6612" s="12" t="n">
        <v>3.9358879345852364</v>
      </c>
      <c r="F6612" s="12" t="n">
        <v>3.168639472205365</v>
      </c>
      <c r="G6612" s="12" t="n">
        <v>2.8625826835441717</v>
      </c>
      <c r="H6612" s="12" t="n">
        <v>3.428985215239714</v>
      </c>
      <c r="I6612" s="12" t="n">
        <v>3.8218499396460897</v>
      </c>
    </row>
    <row r="6613">
      <c r="B6613" s="13" t="s">
        <v>227</v>
      </c>
      <c r="C6613" s="16" t="n">
        <v>2.6373744340391667</v>
      </c>
      <c r="D6613" s="16" t="n">
        <v>2.5597347828906716</v>
      </c>
      <c r="E6613" s="16" t="n">
        <v>3.4170620199304196</v>
      </c>
      <c r="F6613" s="16" t="n">
        <v>4.031115321264044</v>
      </c>
      <c r="G6613" s="16" t="n">
        <v>3.665947671971632</v>
      </c>
      <c r="H6613" s="16" t="n">
        <v>4.3771305202887305</v>
      </c>
      <c r="I6613" s="16" t="n">
        <v>3.25807044991062</v>
      </c>
    </row>
    <row r="6614">
      <c r="B6614" s="9" t="s">
        <v>61</v>
      </c>
      <c r="C6614" s="12" t="n">
        <v>2.6853217126858593</v>
      </c>
      <c r="D6614" s="12" t="n">
        <v>2.5933195361931367</v>
      </c>
      <c r="E6614" s="12" t="n">
        <v>3.435612008935048</v>
      </c>
      <c r="F6614" s="12" t="n">
        <v>2.4634326707006378</v>
      </c>
      <c r="G6614" s="12" t="n">
        <v>2.230550509784359</v>
      </c>
      <c r="H6614" s="12" t="n">
        <v>2.6305434100897065</v>
      </c>
      <c r="I6614" s="12" t="n">
        <v>3.5364010075252916</v>
      </c>
    </row>
    <row r="6615">
      <c r="B6615" s="13" t="s">
        <v>375</v>
      </c>
      <c r="C6615" s="16" t="n">
        <v>3.1869303741224</v>
      </c>
      <c r="D6615" s="16" t="n">
        <v>3.065854501151007</v>
      </c>
      <c r="E6615" s="16" t="n">
        <v>3.8965111569014685</v>
      </c>
      <c r="F6615" s="16" t="n">
        <v>3.0885506675713854</v>
      </c>
      <c r="G6615" s="16" t="n">
        <v>2.805474336975337</v>
      </c>
      <c r="H6615" s="16" t="n">
        <v>3.3265676347933812</v>
      </c>
      <c r="I6615" s="16" t="n">
        <v>3.769232322226229</v>
      </c>
    </row>
    <row r="6616">
      <c r="B6616" s="9" t="s">
        <v>388</v>
      </c>
      <c r="C6616" s="12" t="n">
        <v>2.9958366837994013</v>
      </c>
      <c r="D6616" s="12" t="n">
        <v>2.885836775775521</v>
      </c>
      <c r="E6616" s="12" t="n">
        <v>3.7209262321926446</v>
      </c>
      <c r="F6616" s="12" t="n">
        <v>4.18733000226005</v>
      </c>
      <c r="G6616" s="12" t="n">
        <v>3.816026622303606</v>
      </c>
      <c r="H6616" s="12" t="n">
        <v>4.549979915955437</v>
      </c>
      <c r="I6616" s="12" t="n">
        <v>3.6141651282539375</v>
      </c>
    </row>
    <row r="6617">
      <c r="B6617" s="13" t="s">
        <v>496</v>
      </c>
      <c r="C6617" s="16" t="n">
        <v>2.82769418587717</v>
      </c>
      <c r="D6617" s="16" t="n">
        <v>2.727439970712253</v>
      </c>
      <c r="E6617" s="16" t="n">
        <v>3.566429828946015</v>
      </c>
      <c r="F6617" s="16" t="n">
        <v>2.4548161344295467</v>
      </c>
      <c r="G6617" s="16" t="n">
        <v>2.222625842705658</v>
      </c>
      <c r="H6617" s="16" t="n">
        <v>2.62094951260517</v>
      </c>
      <c r="I6617" s="16" t="n">
        <v>3.619631611505663</v>
      </c>
    </row>
    <row r="6618">
      <c r="B6618" s="9" t="s">
        <v>75</v>
      </c>
      <c r="C6618" s="12" t="n">
        <v>3.1093016313440143</v>
      </c>
      <c r="D6618" s="12" t="n">
        <v>2.992725191255411</v>
      </c>
      <c r="E6618" s="12" t="n">
        <v>3.8251826010870698</v>
      </c>
      <c r="F6618" s="12" t="n">
        <v>2.0112600782329983</v>
      </c>
      <c r="G6618" s="12" t="n">
        <v>1.8146853471851243</v>
      </c>
      <c r="H6618" s="12" t="n">
        <v>2.127081536203499</v>
      </c>
      <c r="I6618" s="12" t="n">
        <v>3.8511400933986937</v>
      </c>
    </row>
    <row r="6619">
      <c r="B6619" s="13" t="s">
        <v>499</v>
      </c>
      <c r="C6619" s="16" t="n">
        <v>3.2645591169007853</v>
      </c>
      <c r="D6619" s="16" t="n">
        <v>3.1389838110466033</v>
      </c>
      <c r="E6619" s="16" t="n">
        <v>3.9678397127158678</v>
      </c>
      <c r="F6619" s="16" t="n">
        <v>2.8729182582402135</v>
      </c>
      <c r="G6619" s="16" t="n">
        <v>2.6071562423761154</v>
      </c>
      <c r="H6619" s="16" t="n">
        <v>3.086476353983965</v>
      </c>
      <c r="I6619" s="16" t="n">
        <v>3.8900677048141605</v>
      </c>
    </row>
    <row r="6620">
      <c r="B6620" s="9" t="s">
        <v>208</v>
      </c>
      <c r="C6620" s="12" t="n">
        <v>3.2710016230835155</v>
      </c>
      <c r="D6620" s="12" t="n">
        <v>3.145052903682641</v>
      </c>
      <c r="E6620" s="12" t="n">
        <v>3.973759358524784</v>
      </c>
      <c r="F6620" s="12" t="n">
        <v>2.553777912379001</v>
      </c>
      <c r="G6620" s="12" t="n">
        <v>2.313641434016634</v>
      </c>
      <c r="H6620" s="12" t="n">
        <v>2.7311363815121092</v>
      </c>
      <c r="I6620" s="12" t="n">
        <v>3.986194435988059</v>
      </c>
    </row>
    <row r="6621">
      <c r="B6621" s="13" t="s">
        <v>335</v>
      </c>
      <c r="C6621" s="16" t="n">
        <v>2.9808600041567566</v>
      </c>
      <c r="D6621" s="16" t="n">
        <v>2.871728158173395</v>
      </c>
      <c r="E6621" s="16" t="n">
        <v>3.7071650286542277</v>
      </c>
      <c r="F6621" s="16" t="n">
        <v>3.9663756133297716</v>
      </c>
      <c r="G6621" s="16" t="n">
        <v>3.612813879182558</v>
      </c>
      <c r="H6621" s="16" t="n">
        <v>4.303962991118975</v>
      </c>
      <c r="I6621" s="16" t="n">
        <v>3.5554453182671457</v>
      </c>
    </row>
    <row r="6622">
      <c r="B6622" s="9" t="s">
        <v>438</v>
      </c>
      <c r="C6622" s="12" t="n">
        <v>2.9053229286555555</v>
      </c>
      <c r="D6622" s="12" t="n">
        <v>2.8005692806078493</v>
      </c>
      <c r="E6622" s="12" t="n">
        <v>3.6377583847604136</v>
      </c>
      <c r="F6622" s="12" t="n">
        <v>3.532106723767934</v>
      </c>
      <c r="G6622" s="12" t="n">
        <v>3.213414832495871</v>
      </c>
      <c r="H6622" s="12" t="n">
        <v>3.8204356111950517</v>
      </c>
      <c r="I6622" s="12" t="n">
        <v>3.5377238403331983</v>
      </c>
    </row>
    <row r="6623">
      <c r="B6623" s="13" t="s">
        <v>457</v>
      </c>
      <c r="C6623" s="16" t="n">
        <v>3.2645591169007853</v>
      </c>
      <c r="D6623" s="16" t="n">
        <v>3.1389838110466033</v>
      </c>
      <c r="E6623" s="16" t="n">
        <v>3.9678397127158678</v>
      </c>
      <c r="F6623" s="16" t="n">
        <v>2.8729182582402135</v>
      </c>
      <c r="G6623" s="16" t="n">
        <v>2.6071562423761154</v>
      </c>
      <c r="H6623" s="16" t="n">
        <v>3.086476353983965</v>
      </c>
      <c r="I6623" s="16" t="n">
        <v>3.8900677048141605</v>
      </c>
    </row>
    <row r="6624">
      <c r="B6624" s="9" t="s">
        <v>526</v>
      </c>
      <c r="C6624" s="12" t="n">
        <v>3.278489962904838</v>
      </c>
      <c r="D6624" s="12" t="n">
        <v>3.152107212483704</v>
      </c>
      <c r="E6624" s="12" t="n">
        <v>3.980639960293992</v>
      </c>
      <c r="F6624" s="12" t="n">
        <v>3.526784744168828</v>
      </c>
      <c r="G6624" s="12" t="n">
        <v>3.208520183974045</v>
      </c>
      <c r="H6624" s="12" t="n">
        <v>3.814509967168005</v>
      </c>
      <c r="I6624" s="12" t="n">
        <v>3.8803011363722364</v>
      </c>
    </row>
    <row r="6625">
      <c r="B6625" s="13" t="s">
        <v>361</v>
      </c>
      <c r="C6625" s="16" t="n">
        <v>2.9117654348382858</v>
      </c>
      <c r="D6625" s="16" t="n">
        <v>2.8066383732438873</v>
      </c>
      <c r="E6625" s="16" t="n">
        <v>3.6436780305693297</v>
      </c>
      <c r="F6625" s="16" t="n">
        <v>3.4288892730103844</v>
      </c>
      <c r="G6625" s="16" t="n">
        <v>3.1184852798042426</v>
      </c>
      <c r="H6625" s="16" t="n">
        <v>3.7055103546850114</v>
      </c>
      <c r="I6625" s="16" t="n">
        <v>3.599991719303648</v>
      </c>
    </row>
    <row r="6626">
      <c r="B6626" s="9" t="s">
        <v>119</v>
      </c>
      <c r="C6626" s="12" t="n">
        <v>2.967974991791296</v>
      </c>
      <c r="D6626" s="12" t="n">
        <v>2.8595899729013197</v>
      </c>
      <c r="E6626" s="12" t="n">
        <v>3.695325737036396</v>
      </c>
      <c r="F6626" s="12" t="n">
        <v>3.311152334837656</v>
      </c>
      <c r="G6626" s="12" t="n">
        <v>3.010202089374823</v>
      </c>
      <c r="H6626" s="12" t="n">
        <v>3.574418686358589</v>
      </c>
      <c r="I6626" s="12" t="n">
        <v>3.566026111782033</v>
      </c>
    </row>
    <row r="6627">
      <c r="B6627" s="13" t="s">
        <v>427</v>
      </c>
      <c r="C6627" s="16" t="n">
        <v>3.1361174897135276</v>
      </c>
      <c r="D6627" s="16" t="n">
        <v>3.0179867779645875</v>
      </c>
      <c r="E6627" s="16" t="n">
        <v>3.8498221402830257</v>
      </c>
      <c r="F6627" s="16" t="n">
        <v>3.9663756133297716</v>
      </c>
      <c r="G6627" s="16" t="n">
        <v>3.612813879182558</v>
      </c>
      <c r="H6627" s="16" t="n">
        <v>4.303962991118975</v>
      </c>
      <c r="I6627" s="16" t="n">
        <v>3.7294894811383994</v>
      </c>
    </row>
    <row r="6628">
      <c r="B6628" s="9" t="s">
        <v>320</v>
      </c>
      <c r="C6628" s="12" t="n">
        <v>2.9053229286555555</v>
      </c>
      <c r="D6628" s="12" t="n">
        <v>2.8005692806078493</v>
      </c>
      <c r="E6628" s="12" t="n">
        <v>3.6377583847604136</v>
      </c>
      <c r="F6628" s="12" t="n">
        <v>3.7474486473266153</v>
      </c>
      <c r="G6628" s="12" t="n">
        <v>3.411465766026461</v>
      </c>
      <c r="H6628" s="12" t="n">
        <v>4.060203456852069</v>
      </c>
      <c r="I6628" s="12" t="n">
        <v>3.503956090232037</v>
      </c>
    </row>
    <row r="6629">
      <c r="B6629" s="13" t="s">
        <v>436</v>
      </c>
      <c r="C6629" s="16" t="n">
        <v>3.116789971165337</v>
      </c>
      <c r="D6629" s="16" t="n">
        <v>2.999779500056474</v>
      </c>
      <c r="E6629" s="16" t="n">
        <v>3.832063202856278</v>
      </c>
      <c r="F6629" s="16" t="n">
        <v>1.9061048633669653</v>
      </c>
      <c r="G6629" s="16" t="n">
        <v>1.7179736241464265</v>
      </c>
      <c r="H6629" s="16" t="n">
        <v>2.009998717812315</v>
      </c>
      <c r="I6629" s="16" t="n">
        <v>3.9143132995443946</v>
      </c>
    </row>
    <row r="6630">
      <c r="B6630" s="9" t="s">
        <v>568</v>
      </c>
      <c r="C6630" s="12" t="n">
        <v>3.0456037345696814</v>
      </c>
      <c r="D6630" s="12" t="n">
        <v>2.9327192827969157</v>
      </c>
      <c r="E6630" s="12" t="n">
        <v>3.766654292850795</v>
      </c>
      <c r="F6630" s="12" t="n">
        <v>3.311152334837656</v>
      </c>
      <c r="G6630" s="12" t="n">
        <v>3.010202089374823</v>
      </c>
      <c r="H6630" s="12" t="n">
        <v>3.574418686358589</v>
      </c>
      <c r="I6630" s="12" t="n">
        <v>3.65304819321766</v>
      </c>
    </row>
    <row r="6631">
      <c r="B6631" s="13" t="s">
        <v>471</v>
      </c>
      <c r="C6631" s="16" t="n">
        <v>3.1869303741224</v>
      </c>
      <c r="D6631" s="16" t="n">
        <v>3.065854501151007</v>
      </c>
      <c r="E6631" s="16" t="n">
        <v>3.8965111569014685</v>
      </c>
      <c r="F6631" s="16" t="n">
        <v>3.0885506675713854</v>
      </c>
      <c r="G6631" s="16" t="n">
        <v>2.805474336975337</v>
      </c>
      <c r="H6631" s="16" t="n">
        <v>3.3265676347933812</v>
      </c>
      <c r="I6631" s="16" t="n">
        <v>3.769232322226229</v>
      </c>
    </row>
    <row r="6632">
      <c r="B6632" s="9" t="s">
        <v>531</v>
      </c>
      <c r="C6632" s="12" t="n">
        <v>3.2062578926705907</v>
      </c>
      <c r="D6632" s="12" t="n">
        <v>3.0840617790591205</v>
      </c>
      <c r="E6632" s="12" t="n">
        <v>3.9142700943282165</v>
      </c>
      <c r="F6632" s="12" t="n">
        <v>3.4249240859747796</v>
      </c>
      <c r="G6632" s="12" t="n">
        <v>3.114838479492222</v>
      </c>
      <c r="H6632" s="12" t="n">
        <v>3.7010954022343103</v>
      </c>
      <c r="I6632" s="12" t="n">
        <v>3.854732708834096</v>
      </c>
    </row>
    <row r="6633">
      <c r="B6633" s="13" t="s">
        <v>547</v>
      </c>
      <c r="C6633" s="16" t="n">
        <v>3.1307208171693897</v>
      </c>
      <c r="D6633" s="16" t="n">
        <v>3.012902901493575</v>
      </c>
      <c r="E6633" s="16" t="n">
        <v>3.8448634504344024</v>
      </c>
      <c r="F6633" s="16" t="n">
        <v>3.421629529302795</v>
      </c>
      <c r="G6633" s="16" t="n">
        <v>3.111808460935347</v>
      </c>
      <c r="H6633" s="16" t="n">
        <v>3.6974271487768204</v>
      </c>
      <c r="I6633" s="16" t="n">
        <v>3.769430179646683</v>
      </c>
    </row>
    <row r="6634">
      <c r="B6634" s="9" t="s">
        <v>507</v>
      </c>
      <c r="C6634" s="12" t="n">
        <v>3.0381153947483592</v>
      </c>
      <c r="D6634" s="12" t="n">
        <v>2.9256649739958527</v>
      </c>
      <c r="E6634" s="12" t="n">
        <v>3.7597736910815867</v>
      </c>
      <c r="F6634" s="12" t="n">
        <v>1.907752141702958</v>
      </c>
      <c r="G6634" s="12" t="n">
        <v>1.7194886334248642</v>
      </c>
      <c r="H6634" s="12" t="n">
        <v>2.01183284454106</v>
      </c>
      <c r="I6634" s="12" t="n">
        <v>3.8264314419846603</v>
      </c>
    </row>
    <row r="6635">
      <c r="B6635" s="13" t="s">
        <v>93</v>
      </c>
      <c r="C6635" s="16" t="n">
        <v>3.116789971165337</v>
      </c>
      <c r="D6635" s="16" t="n">
        <v>2.999779500056474</v>
      </c>
      <c r="E6635" s="16" t="n">
        <v>3.832063202856278</v>
      </c>
      <c r="F6635" s="16" t="n">
        <v>2.3370791962568185</v>
      </c>
      <c r="G6635" s="16" t="n">
        <v>2.114342652276238</v>
      </c>
      <c r="H6635" s="16" t="n">
        <v>2.489857844278747</v>
      </c>
      <c r="I6635" s="16" t="n">
        <v>3.846732248290929</v>
      </c>
    </row>
    <row r="6636">
      <c r="B6636" s="9" t="s">
        <v>189</v>
      </c>
      <c r="C6636" s="12" t="n">
        <v>3.2795357965434304</v>
      </c>
      <c r="D6636" s="12" t="n">
        <v>3.1530924286487294</v>
      </c>
      <c r="E6636" s="12" t="n">
        <v>3.9816009162542847</v>
      </c>
      <c r="F6636" s="12" t="n">
        <v>3.0938726471704916</v>
      </c>
      <c r="G6636" s="12" t="n">
        <v>2.810368985497164</v>
      </c>
      <c r="H6636" s="12" t="n">
        <v>3.332493278820428</v>
      </c>
      <c r="I6636" s="12" t="n">
        <v>3.948787514800953</v>
      </c>
    </row>
    <row r="6637">
      <c r="B6637" s="13" t="s">
        <v>522</v>
      </c>
      <c r="C6637" s="16" t="n">
        <v>3.123232477348067</v>
      </c>
      <c r="D6637" s="16" t="n">
        <v>3.005848592692512</v>
      </c>
      <c r="E6637" s="16" t="n">
        <v>3.837982848665194</v>
      </c>
      <c r="F6637" s="16" t="n">
        <v>2.879887516175312</v>
      </c>
      <c r="G6637" s="16" t="n">
        <v>2.6135659001763796</v>
      </c>
      <c r="H6637" s="16" t="n">
        <v>3.0942361247397567</v>
      </c>
      <c r="I6637" s="16" t="n">
        <v>3.8076968769578965</v>
      </c>
    </row>
    <row r="6638">
      <c r="B6638" s="9" t="s">
        <v>587</v>
      </c>
      <c r="C6638" s="12" t="n">
        <v>3.349676199500493</v>
      </c>
      <c r="D6638" s="12" t="n">
        <v>3.2191674297432624</v>
      </c>
      <c r="E6638" s="12" t="n">
        <v>4.046048870299475</v>
      </c>
      <c r="F6638" s="12" t="n">
        <v>3.4146602713676963</v>
      </c>
      <c r="G6638" s="12" t="n">
        <v>3.105398803135083</v>
      </c>
      <c r="H6638" s="12" t="n">
        <v>3.6896673780210283</v>
      </c>
      <c r="I6638" s="12" t="n">
        <v>3.9388230889385745</v>
      </c>
    </row>
    <row r="6639">
      <c r="B6639" s="13" t="s">
        <v>64</v>
      </c>
      <c r="C6639" s="16" t="n">
        <v>3.123232477348067</v>
      </c>
      <c r="D6639" s="16" t="n">
        <v>3.005848592692512</v>
      </c>
      <c r="E6639" s="16" t="n">
        <v>3.837982848665194</v>
      </c>
      <c r="F6639" s="16" t="n">
        <v>3.311152334837656</v>
      </c>
      <c r="G6639" s="16" t="n">
        <v>3.010202089374823</v>
      </c>
      <c r="H6639" s="16" t="n">
        <v>3.574418686358589</v>
      </c>
      <c r="I6639" s="16" t="n">
        <v>3.740070274653287</v>
      </c>
    </row>
    <row r="6640">
      <c r="B6640" s="9" t="s">
        <v>353</v>
      </c>
      <c r="C6640" s="12" t="n">
        <v>3.123232477348067</v>
      </c>
      <c r="D6640" s="12" t="n">
        <v>3.005848592692512</v>
      </c>
      <c r="E6640" s="12" t="n">
        <v>3.837982848665194</v>
      </c>
      <c r="F6640" s="12" t="n">
        <v>3.095519925506484</v>
      </c>
      <c r="G6640" s="12" t="n">
        <v>2.8118839947756014</v>
      </c>
      <c r="H6640" s="12" t="n">
        <v>3.334327405549173</v>
      </c>
      <c r="I6640" s="12" t="n">
        <v>3.7738835758055918</v>
      </c>
    </row>
    <row r="6641">
      <c r="B6641" s="13" t="s">
        <v>216</v>
      </c>
      <c r="C6641" s="16" t="n">
        <v>3.123232477348067</v>
      </c>
      <c r="D6641" s="16" t="n">
        <v>3.005848592692512</v>
      </c>
      <c r="E6641" s="16" t="n">
        <v>3.837982848665194</v>
      </c>
      <c r="F6641" s="16" t="n">
        <v>3.7421266677275087</v>
      </c>
      <c r="G6641" s="16" t="n">
        <v>3.4065711175046345</v>
      </c>
      <c r="H6641" s="16" t="n">
        <v>4.054277812825021</v>
      </c>
      <c r="I6641" s="16" t="n">
        <v>3.6724892233998214</v>
      </c>
    </row>
    <row r="6642">
      <c r="B6642" s="9" t="s">
        <v>198</v>
      </c>
      <c r="C6642" s="12" t="n">
        <v>2.918207941021016</v>
      </c>
      <c r="D6642" s="12" t="n">
        <v>2.812707465879925</v>
      </c>
      <c r="E6642" s="12" t="n">
        <v>3.6495976763782454</v>
      </c>
      <c r="F6642" s="12" t="n">
        <v>3.325090850707853</v>
      </c>
      <c r="G6642" s="12" t="n">
        <v>3.0230214049753505</v>
      </c>
      <c r="H6642" s="12" t="n">
        <v>3.5899382278701726</v>
      </c>
      <c r="I6642" s="12" t="n">
        <v>3.6623507003763858</v>
      </c>
    </row>
    <row r="6643">
      <c r="B6643" s="13" t="s">
        <v>185</v>
      </c>
      <c r="C6643" s="16" t="n">
        <v>3.208349559947775</v>
      </c>
      <c r="D6643" s="16" t="n">
        <v>3.086032211389171</v>
      </c>
      <c r="E6643" s="16" t="n">
        <v>3.9161920062488016</v>
      </c>
      <c r="F6643" s="16" t="n">
        <v>3.637261938633967</v>
      </c>
      <c r="G6643" s="16" t="n">
        <v>3.310126555534569</v>
      </c>
      <c r="H6643" s="16" t="n">
        <v>3.937518429586236</v>
      </c>
      <c r="I6643" s="16" t="n">
        <v>3.8226389599300052</v>
      </c>
    </row>
    <row r="6644">
      <c r="B6644" s="9" t="s">
        <v>233</v>
      </c>
      <c r="C6644" s="12" t="n">
        <v>3.2008612201264524</v>
      </c>
      <c r="D6644" s="12" t="n">
        <v>3.078977902588108</v>
      </c>
      <c r="E6644" s="12" t="n">
        <v>3.909311404479593</v>
      </c>
      <c r="F6644" s="12" t="n">
        <v>2.233571259726778</v>
      </c>
      <c r="G6644" s="12" t="n">
        <v>2.019145938515978</v>
      </c>
      <c r="H6644" s="12" t="n">
        <v>2.3746091526163076</v>
      </c>
      <c r="I6644" s="12" t="n">
        <v>3.9960677597481498</v>
      </c>
    </row>
    <row r="6645">
      <c r="B6645" s="13" t="s">
        <v>431</v>
      </c>
      <c r="C6645" s="16" t="n">
        <v>3.278489962904838</v>
      </c>
      <c r="D6645" s="16" t="n">
        <v>3.152107212483704</v>
      </c>
      <c r="E6645" s="16" t="n">
        <v>3.980639960293992</v>
      </c>
      <c r="F6645" s="16" t="n">
        <v>3.311152334837656</v>
      </c>
      <c r="G6645" s="16" t="n">
        <v>3.010202089374823</v>
      </c>
      <c r="H6645" s="16" t="n">
        <v>3.574418686358589</v>
      </c>
      <c r="I6645" s="16" t="n">
        <v>3.914114437524541</v>
      </c>
    </row>
    <row r="6646">
      <c r="B6646" s="9" t="s">
        <v>409</v>
      </c>
      <c r="C6646" s="12" t="n">
        <v>2.967974991791296</v>
      </c>
      <c r="D6646" s="12" t="n">
        <v>2.8595899729013197</v>
      </c>
      <c r="E6646" s="12" t="n">
        <v>3.695325737036396</v>
      </c>
      <c r="F6646" s="12" t="n">
        <v>2.879887516175312</v>
      </c>
      <c r="G6646" s="12" t="n">
        <v>2.6135659001763796</v>
      </c>
      <c r="H6646" s="12" t="n">
        <v>3.0942361247397567</v>
      </c>
      <c r="I6646" s="12" t="n">
        <v>3.6336527140866424</v>
      </c>
    </row>
    <row r="6647">
      <c r="B6647" s="13" t="s">
        <v>264</v>
      </c>
      <c r="C6647" s="16" t="n">
        <v>3.278489962904838</v>
      </c>
      <c r="D6647" s="16" t="n">
        <v>3.152107212483704</v>
      </c>
      <c r="E6647" s="16" t="n">
        <v>3.980639960293992</v>
      </c>
      <c r="F6647" s="16" t="n">
        <v>3.311152334837656</v>
      </c>
      <c r="G6647" s="16" t="n">
        <v>3.010202089374823</v>
      </c>
      <c r="H6647" s="16" t="n">
        <v>3.574418686358589</v>
      </c>
      <c r="I6647" s="16" t="n">
        <v>3.914114437524541</v>
      </c>
    </row>
    <row r="6648">
      <c r="B6648" s="9" t="s">
        <v>473</v>
      </c>
      <c r="C6648" s="12" t="n">
        <v>2.903231261378371</v>
      </c>
      <c r="D6648" s="12" t="n">
        <v>2.798598848277799</v>
      </c>
      <c r="E6648" s="12" t="n">
        <v>3.6358364728398285</v>
      </c>
      <c r="F6648" s="12" t="n">
        <v>3.5354012804399186</v>
      </c>
      <c r="G6648" s="12" t="n">
        <v>3.216444851052746</v>
      </c>
      <c r="H6648" s="12" t="n">
        <v>3.824103864652542</v>
      </c>
      <c r="I6648" s="12" t="n">
        <v>3.536004288084984</v>
      </c>
    </row>
    <row r="6649">
      <c r="B6649" s="13" t="s">
        <v>464</v>
      </c>
      <c r="C6649" s="16" t="n">
        <v>3.1933728803051302</v>
      </c>
      <c r="D6649" s="16" t="n">
        <v>3.071923593787045</v>
      </c>
      <c r="E6649" s="16" t="n">
        <v>3.9024308027103847</v>
      </c>
      <c r="F6649" s="16" t="n">
        <v>2.1233845510341296</v>
      </c>
      <c r="G6649" s="16" t="n">
        <v>1.917806728024086</v>
      </c>
      <c r="H6649" s="16" t="n">
        <v>2.2519241253504756</v>
      </c>
      <c r="I6649" s="16" t="n">
        <v>3.96666230370361</v>
      </c>
    </row>
    <row r="6650">
      <c r="B6650" s="9" t="s">
        <v>487</v>
      </c>
      <c r="C6650" s="12" t="n">
        <v>2.9958366837994013</v>
      </c>
      <c r="D6650" s="12" t="n">
        <v>2.885836775775521</v>
      </c>
      <c r="E6650" s="12" t="n">
        <v>3.7209262321926446</v>
      </c>
      <c r="F6650" s="12" t="n">
        <v>3.971988078701369</v>
      </c>
      <c r="G6650" s="12" t="n">
        <v>3.617975688773016</v>
      </c>
      <c r="H6650" s="12" t="n">
        <v>4.310212070298421</v>
      </c>
      <c r="I6650" s="12" t="n">
        <v>3.6479328783550984</v>
      </c>
    </row>
    <row r="6651">
      <c r="B6651" s="13" t="s">
        <v>505</v>
      </c>
      <c r="C6651" s="16" t="n">
        <v>2.9808600041567566</v>
      </c>
      <c r="D6651" s="16" t="n">
        <v>2.871728158173395</v>
      </c>
      <c r="E6651" s="16" t="n">
        <v>3.7071650286542277</v>
      </c>
      <c r="F6651" s="16" t="n">
        <v>3.5354012804399186</v>
      </c>
      <c r="G6651" s="16" t="n">
        <v>3.216444851052746</v>
      </c>
      <c r="H6651" s="16" t="n">
        <v>3.824103864652542</v>
      </c>
      <c r="I6651" s="16" t="n">
        <v>3.6230263695206113</v>
      </c>
    </row>
    <row r="6652">
      <c r="B6652" s="9" t="s">
        <v>116</v>
      </c>
      <c r="C6652" s="12" t="n">
        <v>3.4198166024575563</v>
      </c>
      <c r="D6652" s="12" t="n">
        <v>3.2852424308377954</v>
      </c>
      <c r="E6652" s="12" t="n">
        <v>4.110496824344666</v>
      </c>
      <c r="F6652" s="12" t="n">
        <v>3.3041830769025573</v>
      </c>
      <c r="G6652" s="12" t="n">
        <v>3.003792431574559</v>
      </c>
      <c r="H6652" s="12" t="n">
        <v>3.566658915602797</v>
      </c>
      <c r="I6652" s="12" t="n">
        <v>3.996485265380805</v>
      </c>
    </row>
    <row r="6653">
      <c r="B6653" s="13" t="s">
        <v>329</v>
      </c>
      <c r="C6653" s="16" t="n">
        <v>3.0456037345696814</v>
      </c>
      <c r="D6653" s="16" t="n">
        <v>2.9327192827969157</v>
      </c>
      <c r="E6653" s="16" t="n">
        <v>3.766654292850795</v>
      </c>
      <c r="F6653" s="16" t="n">
        <v>2.879887516175312</v>
      </c>
      <c r="G6653" s="16" t="n">
        <v>2.6135659001763796</v>
      </c>
      <c r="H6653" s="16" t="n">
        <v>3.0942361247397567</v>
      </c>
      <c r="I6653" s="16" t="n">
        <v>3.720674795522269</v>
      </c>
    </row>
    <row r="6654">
      <c r="B6654" s="9" t="s">
        <v>274</v>
      </c>
      <c r="C6654" s="12" t="n">
        <v>2.903231261378371</v>
      </c>
      <c r="D6654" s="12" t="n">
        <v>2.798598848277799</v>
      </c>
      <c r="E6654" s="12" t="n">
        <v>3.6358364728398285</v>
      </c>
      <c r="F6654" s="12" t="n">
        <v>3.104136461777575</v>
      </c>
      <c r="G6654" s="12" t="n">
        <v>2.8198086618543026</v>
      </c>
      <c r="H6654" s="12" t="n">
        <v>3.34392130303371</v>
      </c>
      <c r="I6654" s="12" t="n">
        <v>3.6036308903895935</v>
      </c>
    </row>
    <row r="6655">
      <c r="B6655" s="13" t="s">
        <v>518</v>
      </c>
      <c r="C6655" s="16" t="n">
        <v>2.776881301468298</v>
      </c>
      <c r="D6655" s="16" t="n">
        <v>2.6795722475258335</v>
      </c>
      <c r="E6655" s="16" t="n">
        <v>3.519740812327572</v>
      </c>
      <c r="F6655" s="16" t="n">
        <v>4.194299260195148</v>
      </c>
      <c r="G6655" s="16" t="n">
        <v>3.8224362801038696</v>
      </c>
      <c r="H6655" s="16" t="n">
        <v>4.557739686711229</v>
      </c>
      <c r="I6655" s="16" t="n">
        <v>3.4447722189620467</v>
      </c>
    </row>
    <row r="6656">
      <c r="B6656" s="9" t="s">
        <v>371</v>
      </c>
      <c r="C6656" s="12" t="n">
        <v>3.123232477348067</v>
      </c>
      <c r="D6656" s="12" t="n">
        <v>3.005848592692512</v>
      </c>
      <c r="E6656" s="12" t="n">
        <v>3.837982848665194</v>
      </c>
      <c r="F6656" s="12" t="n">
        <v>2.2338617454992686</v>
      </c>
      <c r="G6656" s="12" t="n">
        <v>2.01941309958461</v>
      </c>
      <c r="H6656" s="12" t="n">
        <v>2.374932587768707</v>
      </c>
      <c r="I6656" s="12" t="n">
        <v>3.909000127261379</v>
      </c>
    </row>
    <row r="6657">
      <c r="B6657" s="13" t="s">
        <v>440</v>
      </c>
      <c r="C6657" s="16" t="n">
        <v>2.9958366837994013</v>
      </c>
      <c r="D6657" s="16" t="n">
        <v>2.885836775775521</v>
      </c>
      <c r="E6657" s="16" t="n">
        <v>3.7209262321926446</v>
      </c>
      <c r="F6657" s="16" t="n">
        <v>3.7563556693701967</v>
      </c>
      <c r="G6657" s="16" t="n">
        <v>3.4196575941737946</v>
      </c>
      <c r="H6657" s="16" t="n">
        <v>4.070120789489005</v>
      </c>
      <c r="I6657" s="16" t="n">
        <v>3.681746179507403</v>
      </c>
    </row>
    <row r="6658">
      <c r="B6658" s="9" t="s">
        <v>489</v>
      </c>
      <c r="C6658" s="12" t="n">
        <v>3.278489962904838</v>
      </c>
      <c r="D6658" s="12" t="n">
        <v>3.152107212483704</v>
      </c>
      <c r="E6658" s="12" t="n">
        <v>3.980639960293992</v>
      </c>
      <c r="F6658" s="12" t="n">
        <v>3.311152334837656</v>
      </c>
      <c r="G6658" s="12" t="n">
        <v>3.010202089374823</v>
      </c>
      <c r="H6658" s="12" t="n">
        <v>3.574418686358589</v>
      </c>
      <c r="I6658" s="12" t="n">
        <v>3.914114437524541</v>
      </c>
    </row>
    <row r="6659">
      <c r="B6659" s="13" t="s">
        <v>237</v>
      </c>
      <c r="C6659" s="16" t="n">
        <v>2.621623815911527</v>
      </c>
      <c r="D6659" s="16" t="n">
        <v>2.5333136277346413</v>
      </c>
      <c r="E6659" s="16" t="n">
        <v>3.3770837006987735</v>
      </c>
      <c r="F6659" s="16" t="n">
        <v>4.40993166952632</v>
      </c>
      <c r="G6659" s="16" t="n">
        <v>4.020754374703092</v>
      </c>
      <c r="H6659" s="16" t="n">
        <v>4.797830967520645</v>
      </c>
      <c r="I6659" s="16" t="n">
        <v>3.236914754938488</v>
      </c>
    </row>
    <row r="6660">
      <c r="B6660" s="9" t="s">
        <v>240</v>
      </c>
      <c r="C6660" s="12" t="n">
        <v>3.1944187139437226</v>
      </c>
      <c r="D6660" s="12" t="n">
        <v>3.0729088099520703</v>
      </c>
      <c r="E6660" s="12" t="n">
        <v>3.903391758670677</v>
      </c>
      <c r="F6660" s="12" t="n">
        <v>1.9061048633669653</v>
      </c>
      <c r="G6660" s="12" t="n">
        <v>1.7179736241464265</v>
      </c>
      <c r="H6660" s="12" t="n">
        <v>2.009998717812315</v>
      </c>
      <c r="I6660" s="12" t="n">
        <v>4.001335380980022</v>
      </c>
    </row>
    <row r="6661">
      <c r="B6661" s="13" t="s">
        <v>146</v>
      </c>
      <c r="C6661" s="16" t="n">
        <v>2.9808600041567566</v>
      </c>
      <c r="D6661" s="16" t="n">
        <v>2.871728158173395</v>
      </c>
      <c r="E6661" s="16" t="n">
        <v>3.7071650286542277</v>
      </c>
      <c r="F6661" s="16" t="n">
        <v>3.3197688711087467</v>
      </c>
      <c r="G6661" s="16" t="n">
        <v>3.0181267564535244</v>
      </c>
      <c r="H6661" s="16" t="n">
        <v>3.584012583843126</v>
      </c>
      <c r="I6661" s="16" t="n">
        <v>3.6568396706729156</v>
      </c>
    </row>
    <row r="6662">
      <c r="B6662" s="9" t="s">
        <v>85</v>
      </c>
      <c r="C6662" s="12" t="n">
        <v>3.0670229203950568</v>
      </c>
      <c r="D6662" s="12" t="n">
        <v>2.9528969930350795</v>
      </c>
      <c r="E6662" s="12" t="n">
        <v>3.7863351421981277</v>
      </c>
      <c r="F6662" s="12" t="n">
        <v>3.8595731201277466</v>
      </c>
      <c r="G6662" s="12" t="n">
        <v>3.5145871468654226</v>
      </c>
      <c r="H6662" s="12" t="n">
        <v>4.185046045999045</v>
      </c>
      <c r="I6662" s="12" t="n">
        <v>3.7065003819725804</v>
      </c>
    </row>
    <row r="6663">
      <c r="B6663" s="13" t="s">
        <v>252</v>
      </c>
      <c r="C6663" s="16" t="n">
        <v>3.123232477348067</v>
      </c>
      <c r="D6663" s="16" t="n">
        <v>3.005848592692512</v>
      </c>
      <c r="E6663" s="16" t="n">
        <v>3.837982848665194</v>
      </c>
      <c r="F6663" s="16" t="n">
        <v>3.311152334837656</v>
      </c>
      <c r="G6663" s="16" t="n">
        <v>3.010202089374823</v>
      </c>
      <c r="H6663" s="16" t="n">
        <v>3.574418686358589</v>
      </c>
      <c r="I6663" s="16" t="n">
        <v>3.740070274653287</v>
      </c>
    </row>
    <row r="6664">
      <c r="B6664" s="9" t="s">
        <v>135</v>
      </c>
      <c r="C6664" s="12" t="n">
        <v>3.2710016230835155</v>
      </c>
      <c r="D6664" s="12" t="n">
        <v>3.145052903682641</v>
      </c>
      <c r="E6664" s="12" t="n">
        <v>3.973759358524784</v>
      </c>
      <c r="F6664" s="12" t="n">
        <v>3.200675140372517</v>
      </c>
      <c r="G6664" s="12" t="n">
        <v>2.908595717814299</v>
      </c>
      <c r="H6664" s="12" t="n">
        <v>3.4514102239403575</v>
      </c>
      <c r="I6664" s="12" t="n">
        <v>3.884754532531145</v>
      </c>
    </row>
    <row r="6665">
      <c r="B6665" s="13" t="s">
        <v>580</v>
      </c>
      <c r="C6665" s="16" t="n">
        <v>2.8330908584213077</v>
      </c>
      <c r="D6665" s="16" t="n">
        <v>2.732523847183266</v>
      </c>
      <c r="E6665" s="16" t="n">
        <v>3.571388518794638</v>
      </c>
      <c r="F6665" s="16" t="n">
        <v>2.7839298091253517</v>
      </c>
      <c r="G6665" s="16" t="n">
        <v>2.525313166353647</v>
      </c>
      <c r="H6665" s="16" t="n">
        <v>2.987394074137908</v>
      </c>
      <c r="I6665" s="16" t="n">
        <v>3.613504214149684</v>
      </c>
    </row>
    <row r="6666">
      <c r="B6666" s="9" t="s">
        <v>400</v>
      </c>
      <c r="C6666" s="12" t="n">
        <v>3.2008612201264524</v>
      </c>
      <c r="D6666" s="12" t="n">
        <v>3.078977902588108</v>
      </c>
      <c r="E6666" s="12" t="n">
        <v>3.909311404479593</v>
      </c>
      <c r="F6666" s="12" t="n">
        <v>3.311152334837656</v>
      </c>
      <c r="G6666" s="12" t="n">
        <v>3.010202089374823</v>
      </c>
      <c r="H6666" s="12" t="n">
        <v>3.574418686358589</v>
      </c>
      <c r="I6666" s="12" t="n">
        <v>3.827092356088914</v>
      </c>
    </row>
    <row r="6667">
      <c r="B6667" s="13" t="s">
        <v>550</v>
      </c>
      <c r="C6667" s="16" t="n">
        <v>3.1157441375267445</v>
      </c>
      <c r="D6667" s="16" t="n">
        <v>2.9987942838914488</v>
      </c>
      <c r="E6667" s="16" t="n">
        <v>3.8311022468959854</v>
      </c>
      <c r="F6667" s="16" t="n">
        <v>3.200675140372517</v>
      </c>
      <c r="G6667" s="16" t="n">
        <v>2.908595717814299</v>
      </c>
      <c r="H6667" s="16" t="n">
        <v>3.4514102239403575</v>
      </c>
      <c r="I6667" s="16" t="n">
        <v>3.710710369659891</v>
      </c>
    </row>
    <row r="6668">
      <c r="B6668" s="9" t="s">
        <v>121</v>
      </c>
      <c r="C6668" s="12" t="n">
        <v>2.8101404450615726</v>
      </c>
      <c r="D6668" s="12" t="n">
        <v>2.7246119578340937</v>
      </c>
      <c r="E6668" s="12" t="n">
        <v>3.5641816301117712</v>
      </c>
      <c r="F6668" s="12" t="n">
        <v>3.9406307822264104</v>
      </c>
      <c r="G6668" s="12" t="n">
        <v>3.61114119429464</v>
      </c>
      <c r="H6668" s="12" t="n">
        <v>4.311311950721317</v>
      </c>
      <c r="I6668" s="12" t="n">
        <v>3.4371553635871375</v>
      </c>
    </row>
    <row r="6669">
      <c r="B6669" s="13" t="s">
        <v>203</v>
      </c>
      <c r="C6669" s="16" t="n">
        <v>3.1739893335334695</v>
      </c>
      <c r="D6669" s="16" t="n">
        <v>3.074577930233511</v>
      </c>
      <c r="E6669" s="16" t="n">
        <v>3.8971703054284963</v>
      </c>
      <c r="F6669" s="16" t="n">
        <v>2.482892278231874</v>
      </c>
      <c r="G6669" s="16" t="n">
        <v>2.2794434016007146</v>
      </c>
      <c r="H6669" s="16" t="n">
        <v>2.7241271274758176</v>
      </c>
      <c r="I6669" s="16" t="n">
        <v>3.900977851539046</v>
      </c>
    </row>
    <row r="6670">
      <c r="B6670" s="9" t="s">
        <v>528</v>
      </c>
      <c r="C6670" s="12" t="n">
        <v>3.001727835698718</v>
      </c>
      <c r="D6670" s="12" t="n">
        <v>2.9088891937640704</v>
      </c>
      <c r="E6670" s="12" t="n">
        <v>3.7395193415545216</v>
      </c>
      <c r="F6670" s="12" t="n">
        <v>2.8988349079598024</v>
      </c>
      <c r="G6670" s="12" t="n">
        <v>2.659422307541766</v>
      </c>
      <c r="H6670" s="12" t="n">
        <v>3.1770052173636487</v>
      </c>
      <c r="I6670" s="12" t="n">
        <v>3.661758700501324</v>
      </c>
    </row>
    <row r="6671">
      <c r="B6671" s="13" t="s">
        <v>268</v>
      </c>
      <c r="C6671" s="16" t="n">
        <v>3.087858584616094</v>
      </c>
      <c r="D6671" s="16" t="n">
        <v>2.9917335619987906</v>
      </c>
      <c r="E6671" s="16" t="n">
        <v>3.818344823491509</v>
      </c>
      <c r="F6671" s="16" t="n">
        <v>2.6884316971893125</v>
      </c>
      <c r="G6671" s="16" t="n">
        <v>2.467211228125957</v>
      </c>
      <c r="H6671" s="16" t="n">
        <v>2.947918325591256</v>
      </c>
      <c r="I6671" s="16" t="n">
        <v>3.7817975312825474</v>
      </c>
    </row>
    <row r="6672">
      <c r="B6672" s="9" t="s">
        <v>512</v>
      </c>
      <c r="C6672" s="12" t="n">
        <v>2.8962711939789485</v>
      </c>
      <c r="D6672" s="12" t="n">
        <v>2.807456326068814</v>
      </c>
      <c r="E6672" s="12" t="n">
        <v>3.6430071120487586</v>
      </c>
      <c r="F6672" s="12" t="n">
        <v>2.8983423120000635</v>
      </c>
      <c r="G6672" s="12" t="n">
        <v>2.658972302996728</v>
      </c>
      <c r="H6672" s="12" t="n">
        <v>3.176468879173262</v>
      </c>
      <c r="I6672" s="12" t="n">
        <v>3.704030711648951</v>
      </c>
    </row>
    <row r="6673">
      <c r="B6673" s="13" t="s">
        <v>218</v>
      </c>
      <c r="C6673" s="16" t="n">
        <v>3.2764370018978766</v>
      </c>
      <c r="D6673" s="16" t="n">
        <v>3.173116634116268</v>
      </c>
      <c r="E6673" s="16" t="n">
        <v>3.9909287707112227</v>
      </c>
      <c r="F6673" s="16" t="n">
        <v>3.014990509128357</v>
      </c>
      <c r="G6673" s="16" t="n">
        <v>2.7655347256890055</v>
      </c>
      <c r="H6673" s="16" t="n">
        <v>3.3034753673970716</v>
      </c>
      <c r="I6673" s="16" t="n">
        <v>3.9332323029619403</v>
      </c>
    </row>
    <row r="6674">
      <c r="B6674" s="9" t="s">
        <v>278</v>
      </c>
      <c r="C6674" s="12" t="n">
        <v>2.568065117756476</v>
      </c>
      <c r="D6674" s="12" t="n">
        <v>2.49177318877797</v>
      </c>
      <c r="E6674" s="12" t="n">
        <v>3.342638167646548</v>
      </c>
      <c r="F6674" s="12" t="n">
        <v>4.267189594165455</v>
      </c>
      <c r="G6674" s="12" t="n">
        <v>3.9094646918576883</v>
      </c>
      <c r="H6674" s="12" t="n">
        <v>4.6668689925271325</v>
      </c>
      <c r="I6674" s="12" t="n">
        <v>3.1740879042729615</v>
      </c>
    </row>
    <row r="6675">
      <c r="B6675" s="13" t="s">
        <v>155</v>
      </c>
      <c r="C6675" s="16" t="n">
        <v>2.8457832573109973</v>
      </c>
      <c r="D6675" s="16" t="n">
        <v>2.758894792942667</v>
      </c>
      <c r="E6675" s="16" t="n">
        <v>3.596801361026286</v>
      </c>
      <c r="F6675" s="16" t="n">
        <v>2.1831052496725</v>
      </c>
      <c r="G6675" s="16" t="n">
        <v>2.0055769138069026</v>
      </c>
      <c r="H6675" s="16" t="n">
        <v>2.3977191876214095</v>
      </c>
      <c r="I6675" s="16" t="n">
        <v>3.6655665892489613</v>
      </c>
    </row>
    <row r="6676">
      <c r="B6676" s="9" t="s">
        <v>362</v>
      </c>
      <c r="C6676" s="12" t="n">
        <v>3.2066231724275314</v>
      </c>
      <c r="D6676" s="12" t="n">
        <v>3.105966601529585</v>
      </c>
      <c r="E6676" s="12" t="n">
        <v>3.9270362721199747</v>
      </c>
      <c r="F6676" s="12" t="n">
        <v>3.75749195079533</v>
      </c>
      <c r="G6676" s="12" t="n">
        <v>3.4438371291931054</v>
      </c>
      <c r="H6676" s="12" t="n">
        <v>4.111910499090719</v>
      </c>
      <c r="I6676" s="12" t="n">
        <v>3.7625474774048966</v>
      </c>
    </row>
    <row r="6677">
      <c r="B6677" s="13" t="s">
        <v>336</v>
      </c>
      <c r="C6677" s="16" t="n">
        <v>2.9319140062283733</v>
      </c>
      <c r="D6677" s="16" t="n">
        <v>2.841739161177387</v>
      </c>
      <c r="E6677" s="16" t="n">
        <v>3.6756268429632732</v>
      </c>
      <c r="F6677" s="16" t="n">
        <v>3.010126717315305</v>
      </c>
      <c r="G6677" s="16" t="n">
        <v>2.761091472798439</v>
      </c>
      <c r="H6677" s="16" t="n">
        <v>3.2981796737401177</v>
      </c>
      <c r="I6677" s="16" t="n">
        <v>3.60248902869181</v>
      </c>
    </row>
    <row r="6678">
      <c r="B6678" s="9" t="s">
        <v>79</v>
      </c>
      <c r="C6678" s="12" t="n">
        <v>3.009117706258804</v>
      </c>
      <c r="D6678" s="12" t="n">
        <v>2.915997098497071</v>
      </c>
      <c r="E6678" s="12" t="n">
        <v>3.7462824327347635</v>
      </c>
      <c r="F6678" s="12" t="n">
        <v>2.0492758209690436</v>
      </c>
      <c r="G6678" s="12" t="n">
        <v>1.8833188035124175</v>
      </c>
      <c r="H6678" s="12" t="n">
        <v>2.25200578459358</v>
      </c>
      <c r="I6678" s="12" t="n">
        <v>3.8159092367572516</v>
      </c>
    </row>
    <row r="6679">
      <c r="B6679" s="13" t="s">
        <v>563</v>
      </c>
      <c r="C6679" s="16" t="n">
        <v>3.0180447551457488</v>
      </c>
      <c r="D6679" s="16" t="n">
        <v>2.924583529412107</v>
      </c>
      <c r="E6679" s="16" t="n">
        <v>3.7544523249002606</v>
      </c>
      <c r="F6679" s="16" t="n">
        <v>2.8094510901709184</v>
      </c>
      <c r="G6679" s="16" t="n">
        <v>2.577766899163763</v>
      </c>
      <c r="H6679" s="16" t="n">
        <v>3.0796841692816335</v>
      </c>
      <c r="I6679" s="16" t="n">
        <v>3.720810838423584</v>
      </c>
    </row>
    <row r="6680">
      <c r="B6680" s="9" t="s">
        <v>270</v>
      </c>
      <c r="C6680" s="12" t="n">
        <v>3.1041755040631247</v>
      </c>
      <c r="D6680" s="12" t="n">
        <v>3.007427897646828</v>
      </c>
      <c r="E6680" s="12" t="n">
        <v>3.833277806837248</v>
      </c>
      <c r="F6680" s="12" t="n">
        <v>2.8094510901709184</v>
      </c>
      <c r="G6680" s="12" t="n">
        <v>2.577766899163763</v>
      </c>
      <c r="H6680" s="12" t="n">
        <v>3.0796841692816335</v>
      </c>
      <c r="I6680" s="12" t="n">
        <v>3.8037112846222976</v>
      </c>
    </row>
    <row r="6681">
      <c r="B6681" s="13" t="s">
        <v>480</v>
      </c>
      <c r="C6681" s="16" t="n">
        <v>2.905198242865893</v>
      </c>
      <c r="D6681" s="16" t="n">
        <v>2.81604275698385</v>
      </c>
      <c r="E6681" s="16" t="n">
        <v>3.6511770042142557</v>
      </c>
      <c r="F6681" s="16" t="n">
        <v>4.069596419116815</v>
      </c>
      <c r="G6681" s="16" t="n">
        <v>3.7289560516985585</v>
      </c>
      <c r="H6681" s="16" t="n">
        <v>4.451729660092193</v>
      </c>
      <c r="I6681" s="16" t="n">
        <v>3.536372565199713</v>
      </c>
    </row>
    <row r="6682">
      <c r="B6682" s="9" t="s">
        <v>422</v>
      </c>
      <c r="C6682" s="12" t="n">
        <v>3.078931535729149</v>
      </c>
      <c r="D6682" s="12" t="n">
        <v>2.9831471310837543</v>
      </c>
      <c r="E6682" s="12" t="n">
        <v>3.810174931326012</v>
      </c>
      <c r="F6682" s="12" t="n">
        <v>2.554602268485856</v>
      </c>
      <c r="G6682" s="12" t="n">
        <v>2.344953117831472</v>
      </c>
      <c r="H6682" s="12" t="n">
        <v>2.8022049225634262</v>
      </c>
      <c r="I6682" s="12" t="n">
        <v>3.7663392863934106</v>
      </c>
    </row>
    <row r="6683">
      <c r="B6683" s="13" t="s">
        <v>414</v>
      </c>
      <c r="C6683" s="16" t="n">
        <v>3.1041755040631247</v>
      </c>
      <c r="D6683" s="16" t="n">
        <v>3.007427897646828</v>
      </c>
      <c r="E6683" s="16" t="n">
        <v>3.833277806837248</v>
      </c>
      <c r="F6683" s="16" t="n">
        <v>2.6039116712134804</v>
      </c>
      <c r="G6683" s="16" t="n">
        <v>2.389999072638521</v>
      </c>
      <c r="H6683" s="16" t="n">
        <v>2.855892971166195</v>
      </c>
      <c r="I6683" s="16" t="n">
        <v>3.839991158680083</v>
      </c>
    </row>
    <row r="6684">
      <c r="B6684" s="9" t="s">
        <v>111</v>
      </c>
      <c r="C6684" s="12" t="n">
        <v>2.9497681040022625</v>
      </c>
      <c r="D6684" s="12" t="n">
        <v>2.85891202300746</v>
      </c>
      <c r="E6684" s="12" t="n">
        <v>3.6919666272942675</v>
      </c>
      <c r="F6684" s="12" t="n">
        <v>3.4881887854927083</v>
      </c>
      <c r="G6684" s="12" t="n">
        <v>3.1978187728032186</v>
      </c>
      <c r="H6684" s="12" t="n">
        <v>3.81869337156817</v>
      </c>
      <c r="I6684" s="12" t="n">
        <v>3.5962671338875745</v>
      </c>
    </row>
    <row r="6685">
      <c r="B6685" s="13" t="s">
        <v>340</v>
      </c>
      <c r="C6685" s="16" t="n">
        <v>2.922986957341428</v>
      </c>
      <c r="D6685" s="16" t="n">
        <v>2.8331527302623507</v>
      </c>
      <c r="E6685" s="16" t="n">
        <v>3.667456950797776</v>
      </c>
      <c r="F6685" s="16" t="n">
        <v>2.2548152399264816</v>
      </c>
      <c r="G6685" s="16" t="n">
        <v>2.07108663003766</v>
      </c>
      <c r="H6685" s="16" t="n">
        <v>2.475796982709018</v>
      </c>
      <c r="I6685" s="16" t="n">
        <v>3.696728916500753</v>
      </c>
    </row>
    <row r="6686">
      <c r="B6686" s="9" t="s">
        <v>413</v>
      </c>
      <c r="C6686" s="12" t="n">
        <v>2.905198242865893</v>
      </c>
      <c r="D6686" s="12" t="n">
        <v>2.81604275698385</v>
      </c>
      <c r="E6686" s="12" t="n">
        <v>3.6511770042142557</v>
      </c>
      <c r="F6686" s="12" t="n">
        <v>4.279999629887305</v>
      </c>
      <c r="G6686" s="12" t="n">
        <v>3.9211671311143674</v>
      </c>
      <c r="H6686" s="12" t="n">
        <v>4.680816551864585</v>
      </c>
      <c r="I6686" s="12" t="n">
        <v>3.499234180617203</v>
      </c>
    </row>
    <row r="6687">
      <c r="B6687" s="13" t="s">
        <v>493</v>
      </c>
      <c r="C6687" s="16" t="n">
        <v>3.1220296018370144</v>
      </c>
      <c r="D6687" s="16" t="n">
        <v>3.0246007594769004</v>
      </c>
      <c r="E6687" s="16" t="n">
        <v>3.849617591168242</v>
      </c>
      <c r="F6687" s="16" t="n">
        <v>3.4881887854927083</v>
      </c>
      <c r="G6687" s="16" t="n">
        <v>3.1978187728032186</v>
      </c>
      <c r="H6687" s="16" t="n">
        <v>3.81869337156817</v>
      </c>
      <c r="I6687" s="16" t="n">
        <v>3.762068026285002</v>
      </c>
    </row>
    <row r="6688">
      <c r="B6688" s="9" t="s">
        <v>569</v>
      </c>
      <c r="C6688" s="12" t="n">
        <v>3.03436167459278</v>
      </c>
      <c r="D6688" s="12" t="n">
        <v>2.9402778650601444</v>
      </c>
      <c r="E6688" s="12" t="n">
        <v>3.769385308246</v>
      </c>
      <c r="F6688" s="12" t="n">
        <v>2.093721431883616</v>
      </c>
      <c r="G6688" s="12" t="n">
        <v>1.9239215054289</v>
      </c>
      <c r="H6688" s="12" t="n">
        <v>2.3003981395393938</v>
      </c>
      <c r="I6688" s="12" t="n">
        <v>3.890419619568649</v>
      </c>
    </row>
    <row r="6689">
      <c r="B6689" s="13" t="s">
        <v>406</v>
      </c>
      <c r="C6689" s="16" t="n">
        <v>3.1041755040631247</v>
      </c>
      <c r="D6689" s="16" t="n">
        <v>3.007427897646828</v>
      </c>
      <c r="E6689" s="16" t="n">
        <v>3.833277806837248</v>
      </c>
      <c r="F6689" s="16" t="n">
        <v>2.8094510901709184</v>
      </c>
      <c r="G6689" s="16" t="n">
        <v>2.577766899163763</v>
      </c>
      <c r="H6689" s="16" t="n">
        <v>3.0796841692816335</v>
      </c>
      <c r="I6689" s="16" t="n">
        <v>3.8037112846222976</v>
      </c>
    </row>
    <row r="6690">
      <c r="B6690" s="9" t="s">
        <v>530</v>
      </c>
      <c r="C6690" s="12" t="n">
        <v>2.9319140062283733</v>
      </c>
      <c r="D6690" s="12" t="n">
        <v>2.841739161177387</v>
      </c>
      <c r="E6690" s="12" t="n">
        <v>3.6756268429632732</v>
      </c>
      <c r="F6690" s="12" t="n">
        <v>2.7997235065448147</v>
      </c>
      <c r="G6690" s="12" t="n">
        <v>2.5688803933826296</v>
      </c>
      <c r="H6690" s="12" t="n">
        <v>3.0690927819677247</v>
      </c>
      <c r="I6690" s="12" t="n">
        <v>3.63962741327432</v>
      </c>
    </row>
    <row r="6691">
      <c r="B6691" s="13" t="s">
        <v>113</v>
      </c>
      <c r="C6691" s="16" t="n">
        <v>3.353640701928308</v>
      </c>
      <c r="D6691" s="16" t="n">
        <v>3.247374571435952</v>
      </c>
      <c r="E6691" s="16" t="n">
        <v>4.061584360482713</v>
      </c>
      <c r="F6691" s="16" t="n">
        <v>2.2548152399264816</v>
      </c>
      <c r="G6691" s="16" t="n">
        <v>2.07108663003766</v>
      </c>
      <c r="H6691" s="16" t="n">
        <v>2.475796982709018</v>
      </c>
      <c r="I6691" s="16" t="n">
        <v>4.111231147494322</v>
      </c>
    </row>
    <row r="6692">
      <c r="B6692" s="9" t="s">
        <v>448</v>
      </c>
      <c r="C6692" s="12" t="n">
        <v>3.1041755040631247</v>
      </c>
      <c r="D6692" s="12" t="n">
        <v>3.007427897646828</v>
      </c>
      <c r="E6692" s="12" t="n">
        <v>3.833277806837248</v>
      </c>
      <c r="F6692" s="12" t="n">
        <v>2.8094510901709184</v>
      </c>
      <c r="G6692" s="12" t="n">
        <v>2.577766899163763</v>
      </c>
      <c r="H6692" s="12" t="n">
        <v>3.0796841692816335</v>
      </c>
      <c r="I6692" s="12" t="n">
        <v>3.8037112846222976</v>
      </c>
    </row>
    <row r="6693">
      <c r="B6693" s="13" t="s">
        <v>356</v>
      </c>
      <c r="C6693" s="16" t="n">
        <v>2.9125881134259797</v>
      </c>
      <c r="D6693" s="16" t="n">
        <v>2.823150661716851</v>
      </c>
      <c r="E6693" s="16" t="n">
        <v>3.6579400953944976</v>
      </c>
      <c r="F6693" s="16" t="n">
        <v>4.267189594165455</v>
      </c>
      <c r="G6693" s="16" t="n">
        <v>3.9094646918576883</v>
      </c>
      <c r="H6693" s="16" t="n">
        <v>4.6668689925271325</v>
      </c>
      <c r="I6693" s="16" t="n">
        <v>3.5056896890678164</v>
      </c>
    </row>
    <row r="6694">
      <c r="B6694" s="9" t="s">
        <v>485</v>
      </c>
      <c r="C6694" s="12" t="n">
        <v>3.009117706258804</v>
      </c>
      <c r="D6694" s="12" t="n">
        <v>2.915997098497071</v>
      </c>
      <c r="E6694" s="12" t="n">
        <v>3.7462824327347635</v>
      </c>
      <c r="F6694" s="12" t="n">
        <v>2.0492758209690436</v>
      </c>
      <c r="G6694" s="12" t="n">
        <v>1.8833188035124175</v>
      </c>
      <c r="H6694" s="12" t="n">
        <v>2.25200578459358</v>
      </c>
      <c r="I6694" s="12" t="n">
        <v>3.8159092367572516</v>
      </c>
    </row>
    <row r="6695">
      <c r="B6695" s="13" t="s">
        <v>78</v>
      </c>
      <c r="C6695" s="16" t="n">
        <v>3.2764370018978766</v>
      </c>
      <c r="D6695" s="16" t="n">
        <v>3.173116634116268</v>
      </c>
      <c r="E6695" s="16" t="n">
        <v>3.9909287707112227</v>
      </c>
      <c r="F6695" s="16" t="n">
        <v>3.220529928085795</v>
      </c>
      <c r="G6695" s="16" t="n">
        <v>2.953302552214248</v>
      </c>
      <c r="H6695" s="16" t="n">
        <v>3.52726656551251</v>
      </c>
      <c r="I6695" s="16" t="n">
        <v>3.896952428904155</v>
      </c>
    </row>
    <row r="6696">
      <c r="B6696" s="9" t="s">
        <v>289</v>
      </c>
      <c r="C6696" s="12" t="n">
        <v>3.1041755040631247</v>
      </c>
      <c r="D6696" s="12" t="n">
        <v>3.007427897646828</v>
      </c>
      <c r="E6696" s="12" t="n">
        <v>3.833277806837248</v>
      </c>
      <c r="F6696" s="12" t="n">
        <v>2.1831052496725</v>
      </c>
      <c r="G6696" s="12" t="n">
        <v>2.0055769138069026</v>
      </c>
      <c r="H6696" s="12" t="n">
        <v>2.3977191876214095</v>
      </c>
      <c r="I6696" s="12" t="n">
        <v>3.9142679278451022</v>
      </c>
    </row>
    <row r="6697">
      <c r="B6697" s="13" t="s">
        <v>317</v>
      </c>
      <c r="C6697" s="16" t="n">
        <v>3.1041755040631247</v>
      </c>
      <c r="D6697" s="16" t="n">
        <v>3.007427897646828</v>
      </c>
      <c r="E6697" s="16" t="n">
        <v>3.833277806837248</v>
      </c>
      <c r="F6697" s="16" t="n">
        <v>2.5990478794004286</v>
      </c>
      <c r="G6697" s="16" t="n">
        <v>2.385555819747954</v>
      </c>
      <c r="H6697" s="16" t="n">
        <v>2.850597277509241</v>
      </c>
      <c r="I6697" s="16" t="n">
        <v>3.8408496692048075</v>
      </c>
    </row>
    <row r="6698">
      <c r="B6698" s="9" t="s">
        <v>470</v>
      </c>
      <c r="C6698" s="12" t="n">
        <v>3.0358988529196385</v>
      </c>
      <c r="D6698" s="12" t="n">
        <v>2.9417563912421802</v>
      </c>
      <c r="E6698" s="12" t="n">
        <v>3.770792109231255</v>
      </c>
      <c r="F6698" s="12" t="n">
        <v>2.6563035260368513</v>
      </c>
      <c r="G6698" s="12" t="n">
        <v>2.4378609609211157</v>
      </c>
      <c r="H6698" s="12" t="n">
        <v>2.9129371917925075</v>
      </c>
      <c r="I6698" s="12" t="n">
        <v>3.826004097366878</v>
      </c>
    </row>
    <row r="6699">
      <c r="B6699" s="13" t="s">
        <v>136</v>
      </c>
      <c r="C6699" s="16" t="n">
        <v>2.9319140062283733</v>
      </c>
      <c r="D6699" s="16" t="n">
        <v>2.841739161177387</v>
      </c>
      <c r="E6699" s="16" t="n">
        <v>3.6756268429632732</v>
      </c>
      <c r="F6699" s="16" t="n">
        <v>2.8094510901709184</v>
      </c>
      <c r="G6699" s="16" t="n">
        <v>2.577766899163763</v>
      </c>
      <c r="H6699" s="16" t="n">
        <v>3.0796841692816335</v>
      </c>
      <c r="I6699" s="16" t="n">
        <v>3.63791039222487</v>
      </c>
    </row>
    <row r="6700">
      <c r="B6700" s="9" t="s">
        <v>181</v>
      </c>
      <c r="C6700" s="12" t="n">
        <v>3.1220296018370144</v>
      </c>
      <c r="D6700" s="12" t="n">
        <v>3.0246007594769004</v>
      </c>
      <c r="E6700" s="12" t="n">
        <v>3.849617591168242</v>
      </c>
      <c r="F6700" s="12" t="n">
        <v>3.9041314152206366</v>
      </c>
      <c r="G6700" s="12" t="n">
        <v>3.57779767874427</v>
      </c>
      <c r="H6700" s="12" t="n">
        <v>4.271571461456001</v>
      </c>
      <c r="I6700" s="12" t="n">
        <v>3.6886497676447068</v>
      </c>
    </row>
    <row r="6701">
      <c r="B6701" s="13" t="s">
        <v>66</v>
      </c>
      <c r="C6701" s="16" t="n">
        <v>2.872564403971831</v>
      </c>
      <c r="D6701" s="16" t="n">
        <v>2.784654085687776</v>
      </c>
      <c r="E6701" s="16" t="n">
        <v>3.6213110375227773</v>
      </c>
      <c r="F6701" s="16" t="n">
        <v>3.6220182141961645</v>
      </c>
      <c r="G6701" s="16" t="n">
        <v>3.3200768830977037</v>
      </c>
      <c r="H6701" s="16" t="n">
        <v>3.964406774596</v>
      </c>
      <c r="I6701" s="16" t="n">
        <v>3.5288249325779977</v>
      </c>
    </row>
    <row r="6702">
      <c r="B6702" s="9" t="s">
        <v>65</v>
      </c>
      <c r="C6702" s="12" t="n">
        <v>2.8799542745319178</v>
      </c>
      <c r="D6702" s="12" t="n">
        <v>2.7917619904207767</v>
      </c>
      <c r="E6702" s="12" t="n">
        <v>3.628074128703019</v>
      </c>
      <c r="F6702" s="12" t="n">
        <v>3.1981293405594378</v>
      </c>
      <c r="G6702" s="12" t="n">
        <v>2.93283879079054</v>
      </c>
      <c r="H6702" s="12" t="n">
        <v>3.5028768190276702</v>
      </c>
      <c r="I6702" s="12" t="n">
        <v>3.6078401891441807</v>
      </c>
    </row>
    <row r="6703">
      <c r="B6703" s="13" t="s">
        <v>443</v>
      </c>
      <c r="C6703" s="16" t="n">
        <v>2.8101404450615726</v>
      </c>
      <c r="D6703" s="16" t="n">
        <v>2.7246119578340937</v>
      </c>
      <c r="E6703" s="16" t="n">
        <v>3.5641816301117712</v>
      </c>
      <c r="F6703" s="16" t="n">
        <v>2.8983423120000635</v>
      </c>
      <c r="G6703" s="16" t="n">
        <v>2.658972302996728</v>
      </c>
      <c r="H6703" s="16" t="n">
        <v>3.176468879173262</v>
      </c>
      <c r="I6703" s="16" t="n">
        <v>3.621130265450237</v>
      </c>
    </row>
    <row r="6704">
      <c r="B6704" s="9" t="s">
        <v>149</v>
      </c>
      <c r="C6704" s="12" t="n">
        <v>2.9319140062283733</v>
      </c>
      <c r="D6704" s="12" t="n">
        <v>2.841739161177387</v>
      </c>
      <c r="E6704" s="12" t="n">
        <v>3.6756268429632732</v>
      </c>
      <c r="F6704" s="12" t="n">
        <v>2.178241457859448</v>
      </c>
      <c r="G6704" s="12" t="n">
        <v>2.001133660916336</v>
      </c>
      <c r="H6704" s="12" t="n">
        <v>2.3924234939644555</v>
      </c>
      <c r="I6704" s="12" t="n">
        <v>3.7493255459724</v>
      </c>
    </row>
    <row r="6705">
      <c r="B6705" s="13" t="s">
        <v>430</v>
      </c>
      <c r="C6705" s="16" t="n">
        <v>3.1903062529805006</v>
      </c>
      <c r="D6705" s="16" t="n">
        <v>3.090272265881548</v>
      </c>
      <c r="E6705" s="16" t="n">
        <v>3.9121032887742353</v>
      </c>
      <c r="F6705" s="16" t="n">
        <v>3.220529928085795</v>
      </c>
      <c r="G6705" s="16" t="n">
        <v>2.953302552214248</v>
      </c>
      <c r="H6705" s="16" t="n">
        <v>3.52726656551251</v>
      </c>
      <c r="I6705" s="16" t="n">
        <v>3.8140519827054415</v>
      </c>
    </row>
    <row r="6706">
      <c r="B6706" s="9" t="s">
        <v>472</v>
      </c>
      <c r="C6706" s="12" t="n">
        <v>3.2066231724275314</v>
      </c>
      <c r="D6706" s="12" t="n">
        <v>3.105966601529585</v>
      </c>
      <c r="E6706" s="12" t="n">
        <v>3.9270362721199747</v>
      </c>
      <c r="F6706" s="12" t="n">
        <v>3.5470887400248396</v>
      </c>
      <c r="G6706" s="12" t="n">
        <v>3.2516260497772964</v>
      </c>
      <c r="H6706" s="12" t="n">
        <v>3.882823607318326</v>
      </c>
      <c r="I6706" s="12" t="n">
        <v>3.7996858619874065</v>
      </c>
    </row>
    <row r="6707">
      <c r="B6707" s="13" t="s">
        <v>99</v>
      </c>
      <c r="C6707" s="16" t="n">
        <v>3.1041755040631247</v>
      </c>
      <c r="D6707" s="16" t="n">
        <v>3.007427897646828</v>
      </c>
      <c r="E6707" s="16" t="n">
        <v>3.833277806837248</v>
      </c>
      <c r="F6707" s="16" t="n">
        <v>2.8094510901709184</v>
      </c>
      <c r="G6707" s="16" t="n">
        <v>2.577766899163763</v>
      </c>
      <c r="H6707" s="16" t="n">
        <v>3.0796841692816335</v>
      </c>
      <c r="I6707" s="16" t="n">
        <v>3.8037112846222976</v>
      </c>
    </row>
    <row r="6708">
      <c r="B6708" s="9" t="s">
        <v>161</v>
      </c>
      <c r="C6708" s="12" t="n">
        <v>2.7864336550544557</v>
      </c>
      <c r="D6708" s="12" t="n">
        <v>2.701809717453056</v>
      </c>
      <c r="E6708" s="12" t="n">
        <v>3.54248555558579</v>
      </c>
      <c r="F6708" s="12" t="n">
        <v>2.5845935357828695</v>
      </c>
      <c r="G6708" s="12" t="n">
        <v>2.3723512446903587</v>
      </c>
      <c r="H6708" s="12" t="n">
        <v>2.834859396704899</v>
      </c>
      <c r="I6708" s="12" t="n">
        <v>3.6290408777176584</v>
      </c>
    </row>
    <row r="6709">
      <c r="B6709" s="13" t="s">
        <v>459</v>
      </c>
      <c r="C6709" s="16" t="n">
        <v>3.0432887234797246</v>
      </c>
      <c r="D6709" s="16" t="n">
        <v>2.9488642959751807</v>
      </c>
      <c r="E6709" s="16" t="n">
        <v>3.777555200411497</v>
      </c>
      <c r="F6709" s="16" t="n">
        <v>2.643493490315001</v>
      </c>
      <c r="G6709" s="16" t="n">
        <v>2.4261585216644366</v>
      </c>
      <c r="H6709" s="16" t="n">
        <v>2.898989632455055</v>
      </c>
      <c r="I6709" s="16" t="n">
        <v>3.832459605817491</v>
      </c>
    </row>
    <row r="6710">
      <c r="B6710" s="9" t="s">
        <v>523</v>
      </c>
      <c r="C6710" s="12" t="n">
        <v>2.905198242865893</v>
      </c>
      <c r="D6710" s="12" t="n">
        <v>2.81604275698385</v>
      </c>
      <c r="E6710" s="12" t="n">
        <v>3.6511770042142557</v>
      </c>
      <c r="F6710" s="12" t="n">
        <v>3.864057000159377</v>
      </c>
      <c r="G6710" s="12" t="n">
        <v>3.541188225173316</v>
      </c>
      <c r="H6710" s="12" t="n">
        <v>4.227938461976754</v>
      </c>
      <c r="I6710" s="12" t="n">
        <v>3.572652439257498</v>
      </c>
    </row>
    <row r="6711">
      <c r="B6711" s="13" t="s">
        <v>408</v>
      </c>
      <c r="C6711" s="16" t="n">
        <v>2.7240096961441966</v>
      </c>
      <c r="D6711" s="16" t="n">
        <v>2.6417675895993735</v>
      </c>
      <c r="E6711" s="16" t="n">
        <v>3.485356148174784</v>
      </c>
      <c r="F6711" s="16" t="n">
        <v>2.8983423120000635</v>
      </c>
      <c r="G6711" s="16" t="n">
        <v>2.658972302996728</v>
      </c>
      <c r="H6711" s="16" t="n">
        <v>3.176468879173262</v>
      </c>
      <c r="I6711" s="16" t="n">
        <v>3.5382298192515234</v>
      </c>
    </row>
    <row r="6712">
      <c r="B6712" s="9" t="s">
        <v>210</v>
      </c>
      <c r="C6712" s="12" t="n">
        <v>2.9497681040022625</v>
      </c>
      <c r="D6712" s="12" t="n">
        <v>2.85891202300746</v>
      </c>
      <c r="E6712" s="12" t="n">
        <v>3.6919666272942675</v>
      </c>
      <c r="F6712" s="12" t="n">
        <v>3.0771099475778314</v>
      </c>
      <c r="G6712" s="12" t="n">
        <v>2.8222831197527336</v>
      </c>
      <c r="H6712" s="12" t="n">
        <v>3.371110975337293</v>
      </c>
      <c r="I6712" s="12" t="n">
        <v>3.6688268820031444</v>
      </c>
    </row>
    <row r="6713">
      <c r="B6713" s="13" t="s">
        <v>298</v>
      </c>
      <c r="C6713" s="16" t="n">
        <v>3.1041755040631247</v>
      </c>
      <c r="D6713" s="16" t="n">
        <v>3.007427897646828</v>
      </c>
      <c r="E6713" s="16" t="n">
        <v>3.833277806837248</v>
      </c>
      <c r="F6713" s="16" t="n">
        <v>3.220529928085795</v>
      </c>
      <c r="G6713" s="16" t="n">
        <v>2.953302552214248</v>
      </c>
      <c r="H6713" s="16" t="n">
        <v>3.52726656551251</v>
      </c>
      <c r="I6713" s="16" t="n">
        <v>3.7311515365067276</v>
      </c>
    </row>
    <row r="6714">
      <c r="B6714" s="9" t="s">
        <v>176</v>
      </c>
      <c r="C6714" s="12" t="n">
        <v>2.8636373550848866</v>
      </c>
      <c r="D6714" s="12" t="n">
        <v>2.77606765477274</v>
      </c>
      <c r="E6714" s="12" t="n">
        <v>3.61314114535728</v>
      </c>
      <c r="F6714" s="12" t="n">
        <v>3.9041314152206366</v>
      </c>
      <c r="G6714" s="12" t="n">
        <v>3.57779767874427</v>
      </c>
      <c r="H6714" s="12" t="n">
        <v>4.271571461456001</v>
      </c>
      <c r="I6714" s="12" t="n">
        <v>3.439948429048566</v>
      </c>
    </row>
    <row r="6715">
      <c r="B6715" s="13" t="s">
        <v>104</v>
      </c>
      <c r="C6715" s="16" t="n">
        <v>2.6913758572501347</v>
      </c>
      <c r="D6715" s="16" t="n">
        <v>2.610378918303299</v>
      </c>
      <c r="E6715" s="16" t="n">
        <v>3.4554901814833054</v>
      </c>
      <c r="F6715" s="16" t="n">
        <v>3.0771099475778314</v>
      </c>
      <c r="G6715" s="16" t="n">
        <v>2.8222831197527336</v>
      </c>
      <c r="H6715" s="16" t="n">
        <v>3.371110975337293</v>
      </c>
      <c r="I6715" s="16" t="n">
        <v>3.420125543407003</v>
      </c>
    </row>
    <row r="6716">
      <c r="B6716" s="9" t="s">
        <v>171</v>
      </c>
      <c r="C6716" s="12" t="n">
        <v>2.7240096961441966</v>
      </c>
      <c r="D6716" s="12" t="n">
        <v>2.6417675895993735</v>
      </c>
      <c r="E6716" s="12" t="n">
        <v>3.485356148174784</v>
      </c>
      <c r="F6716" s="12" t="n">
        <v>3.9406307822264104</v>
      </c>
      <c r="G6716" s="12" t="n">
        <v>3.61114119429464</v>
      </c>
      <c r="H6716" s="12" t="n">
        <v>4.311311950721317</v>
      </c>
      <c r="I6716" s="12" t="n">
        <v>3.3542549173884235</v>
      </c>
    </row>
    <row r="6717">
      <c r="B6717" s="13" t="s">
        <v>572</v>
      </c>
      <c r="C6717" s="16" t="n">
        <v>2.9824019428963244</v>
      </c>
      <c r="D6717" s="16" t="n">
        <v>2.890300694303534</v>
      </c>
      <c r="E6717" s="16" t="n">
        <v>3.721832593985746</v>
      </c>
      <c r="F6717" s="16" t="n">
        <v>3.7302275714559205</v>
      </c>
      <c r="G6717" s="16" t="n">
        <v>3.418930114878831</v>
      </c>
      <c r="H6717" s="16" t="n">
        <v>4.082225058948924</v>
      </c>
      <c r="I6717" s="16" t="n">
        <v>3.640094640567075</v>
      </c>
    </row>
    <row r="6718">
      <c r="B6718" s="9" t="s">
        <v>132</v>
      </c>
      <c r="C6718" s="12" t="n">
        <v>2.9824019428963244</v>
      </c>
      <c r="D6718" s="12" t="n">
        <v>2.890300694303534</v>
      </c>
      <c r="E6718" s="12" t="n">
        <v>3.721832593985746</v>
      </c>
      <c r="F6718" s="12" t="n">
        <v>2.8983423120000635</v>
      </c>
      <c r="G6718" s="12" t="n">
        <v>2.658972302996728</v>
      </c>
      <c r="H6718" s="12" t="n">
        <v>3.176468879173262</v>
      </c>
      <c r="I6718" s="12" t="n">
        <v>3.7869311578476643</v>
      </c>
    </row>
    <row r="6719">
      <c r="B6719" s="13" t="s">
        <v>130</v>
      </c>
      <c r="C6719" s="16" t="n">
        <v>3.2511930335639008</v>
      </c>
      <c r="D6719" s="16" t="n">
        <v>3.1488358675531947</v>
      </c>
      <c r="E6719" s="16" t="n">
        <v>3.9678258951999865</v>
      </c>
      <c r="F6719" s="16" t="n">
        <v>2.9656811064007322</v>
      </c>
      <c r="G6719" s="16" t="n">
        <v>2.7204887708819565</v>
      </c>
      <c r="H6719" s="16" t="n">
        <v>3.2497873187943034</v>
      </c>
      <c r="I6719" s="16" t="n">
        <v>3.859580430675268</v>
      </c>
    </row>
    <row r="6720">
      <c r="B6720" s="9" t="s">
        <v>347</v>
      </c>
      <c r="C6720" s="12" t="n">
        <v>3.0195819334726073</v>
      </c>
      <c r="D6720" s="12" t="n">
        <v>2.926062055594143</v>
      </c>
      <c r="E6720" s="12" t="n">
        <v>3.755859125885516</v>
      </c>
      <c r="F6720" s="12" t="n">
        <v>3.367169392511102</v>
      </c>
      <c r="G6720" s="12" t="n">
        <v>3.087263101765412</v>
      </c>
      <c r="H6720" s="12" t="n">
        <v>3.686927527877793</v>
      </c>
      <c r="I6720" s="12" t="n">
        <v>3.6572538267465378</v>
      </c>
    </row>
    <row r="6721">
      <c r="B6721" s="13" t="s">
        <v>304</v>
      </c>
      <c r="C6721" s="16" t="n">
        <v>3.0180447551457488</v>
      </c>
      <c r="D6721" s="16" t="n">
        <v>2.924583529412107</v>
      </c>
      <c r="E6721" s="16" t="n">
        <v>3.7544523249002606</v>
      </c>
      <c r="F6721" s="16" t="n">
        <v>2.7997235065448147</v>
      </c>
      <c r="G6721" s="16" t="n">
        <v>2.5688803933826296</v>
      </c>
      <c r="H6721" s="16" t="n">
        <v>3.0690927819677247</v>
      </c>
      <c r="I6721" s="16" t="n">
        <v>3.722527859473034</v>
      </c>
    </row>
    <row r="6722">
      <c r="B6722" s="9" t="s">
        <v>141</v>
      </c>
      <c r="C6722" s="12" t="n">
        <v>2.7411661417395425</v>
      </c>
      <c r="D6722" s="12" t="n">
        <v>2.67524757022174</v>
      </c>
      <c r="E6722" s="12" t="n">
        <v>3.507623197599472</v>
      </c>
      <c r="F6722" s="12" t="n">
        <v>3.503419167235281</v>
      </c>
      <c r="G6722" s="12" t="n">
        <v>3.2274744995086353</v>
      </c>
      <c r="H6722" s="12" t="n">
        <v>3.7991264663583504</v>
      </c>
      <c r="I6722" s="12" t="n">
        <v>3.4062577957680404</v>
      </c>
    </row>
    <row r="6723">
      <c r="B6723" s="13" t="s">
        <v>453</v>
      </c>
      <c r="C6723" s="16" t="n">
        <v>3.137869218114909</v>
      </c>
      <c r="D6723" s="16" t="n">
        <v>3.0416688095168576</v>
      </c>
      <c r="E6723" s="16" t="n">
        <v>3.867309927411913</v>
      </c>
      <c r="F6723" s="16" t="n">
        <v>2.572699045052544</v>
      </c>
      <c r="G6723" s="16" t="n">
        <v>2.360717922545047</v>
      </c>
      <c r="H6723" s="16" t="n">
        <v>2.7900109480745527</v>
      </c>
      <c r="I6723" s="16" t="n">
        <v>3.95323341785338</v>
      </c>
    </row>
    <row r="6724">
      <c r="B6724" s="9" t="s">
        <v>179</v>
      </c>
      <c r="C6724" s="12" t="n">
        <v>3.157135389497232</v>
      </c>
      <c r="D6724" s="12" t="n">
        <v>3.059464321613424</v>
      </c>
      <c r="E6724" s="12" t="n">
        <v>3.8847783731921437</v>
      </c>
      <c r="F6724" s="12" t="n">
        <v>2.72259784520107</v>
      </c>
      <c r="G6724" s="12" t="n">
        <v>2.500314959088086</v>
      </c>
      <c r="H6724" s="12" t="n">
        <v>2.952535859481056</v>
      </c>
      <c r="I6724" s="12" t="n">
        <v>3.877704066580536</v>
      </c>
    </row>
    <row r="6725">
      <c r="B6725" s="13" t="s">
        <v>504</v>
      </c>
      <c r="C6725" s="16" t="n">
        <v>3.083633950548027</v>
      </c>
      <c r="D6725" s="16" t="n">
        <v>2.9915735238010615</v>
      </c>
      <c r="E6725" s="16" t="n">
        <v>3.8181353502700506</v>
      </c>
      <c r="F6725" s="16" t="n">
        <v>3.2472191343656314</v>
      </c>
      <c r="G6725" s="16" t="n">
        <v>2.9888817601711954</v>
      </c>
      <c r="H6725" s="16" t="n">
        <v>3.521346473434955</v>
      </c>
      <c r="I6725" s="16" t="n">
        <v>3.73783719275303</v>
      </c>
    </row>
    <row r="6726">
      <c r="B6726" s="9" t="s">
        <v>546</v>
      </c>
      <c r="C6726" s="12" t="n">
        <v>3.083633950548027</v>
      </c>
      <c r="D6726" s="12" t="n">
        <v>2.9915735238010615</v>
      </c>
      <c r="E6726" s="12" t="n">
        <v>3.8181353502700506</v>
      </c>
      <c r="F6726" s="12" t="n">
        <v>2.8474203822109505</v>
      </c>
      <c r="G6726" s="12" t="n">
        <v>2.616559093418034</v>
      </c>
      <c r="H6726" s="12" t="n">
        <v>3.0878723114670947</v>
      </c>
      <c r="I6726" s="12" t="n">
        <v>3.8123834309446347</v>
      </c>
    </row>
    <row r="6727">
      <c r="B6727" s="13" t="s">
        <v>296</v>
      </c>
      <c r="C6727" s="16" t="n">
        <v>3.2210037427552756</v>
      </c>
      <c r="D6727" s="16" t="n">
        <v>3.1184573633775035</v>
      </c>
      <c r="E6727" s="16" t="n">
        <v>3.9426871732241215</v>
      </c>
      <c r="F6727" s="16" t="n">
        <v>2.72259784520107</v>
      </c>
      <c r="G6727" s="16" t="n">
        <v>2.500314959088086</v>
      </c>
      <c r="H6727" s="16" t="n">
        <v>2.952535859481056</v>
      </c>
      <c r="I6727" s="16" t="n">
        <v>3.9435400209561386</v>
      </c>
    </row>
    <row r="6728">
      <c r="B6728" s="9" t="s">
        <v>582</v>
      </c>
      <c r="C6728" s="12" t="n">
        <v>2.8727627193915724</v>
      </c>
      <c r="D6728" s="12" t="n">
        <v>2.7967988864122573</v>
      </c>
      <c r="E6728" s="12" t="n">
        <v>3.6269405043938865</v>
      </c>
      <c r="F6728" s="12" t="n">
        <v>2.697521582062425</v>
      </c>
      <c r="G6728" s="12" t="n">
        <v>2.476962056874995</v>
      </c>
      <c r="H6728" s="12" t="n">
        <v>2.925347400060592</v>
      </c>
      <c r="I6728" s="12" t="n">
        <v>3.69040491909067</v>
      </c>
    </row>
    <row r="6729">
      <c r="B6729" s="13" t="s">
        <v>92</v>
      </c>
      <c r="C6729" s="16" t="n">
        <v>2.6580316170991756</v>
      </c>
      <c r="D6729" s="16" t="n">
        <v>2.5984590163610943</v>
      </c>
      <c r="E6729" s="16" t="n">
        <v>3.4322459517872637</v>
      </c>
      <c r="F6729" s="16" t="n">
        <v>2.9537216149320744</v>
      </c>
      <c r="G6729" s="16" t="n">
        <v>2.7155547962124347</v>
      </c>
      <c r="H6729" s="16" t="n">
        <v>3.203127392983987</v>
      </c>
      <c r="I6729" s="16" t="n">
        <v>3.4904974308568866</v>
      </c>
    </row>
    <row r="6730">
      <c r="B6730" s="9" t="s">
        <v>190</v>
      </c>
      <c r="C6730" s="12" t="n">
        <v>3.060507908029761</v>
      </c>
      <c r="D6730" s="12" t="n">
        <v>2.9702127790421367</v>
      </c>
      <c r="E6730" s="12" t="n">
        <v>3.797167197759361</v>
      </c>
      <c r="F6730" s="12" t="n">
        <v>3.503419167235281</v>
      </c>
      <c r="G6730" s="12" t="n">
        <v>3.2274744995086353</v>
      </c>
      <c r="H6730" s="12" t="n">
        <v>3.7991264663583504</v>
      </c>
      <c r="I6730" s="12" t="n">
        <v>3.735437567646056</v>
      </c>
    </row>
    <row r="6731">
      <c r="B6731" s="13" t="s">
        <v>219</v>
      </c>
      <c r="C6731" s="16" t="n">
        <v>2.9347011370816447</v>
      </c>
      <c r="D6731" s="16" t="n">
        <v>2.8540093118451573</v>
      </c>
      <c r="E6731" s="16" t="n">
        <v>3.683099451060635</v>
      </c>
      <c r="F6731" s="16" t="n">
        <v>3.7000410638876775</v>
      </c>
      <c r="G6731" s="16" t="n">
        <v>3.410583597546444</v>
      </c>
      <c r="H6731" s="16" t="n">
        <v>4.012310002866622</v>
      </c>
      <c r="I6731" s="16" t="n">
        <v>3.5682076710922366</v>
      </c>
    </row>
    <row r="6732">
      <c r="B6732" s="9" t="s">
        <v>341</v>
      </c>
      <c r="C6732" s="12" t="n">
        <v>3.064367779165704</v>
      </c>
      <c r="D6732" s="12" t="n">
        <v>2.9737780117044954</v>
      </c>
      <c r="E6732" s="12" t="n">
        <v>3.80066690448982</v>
      </c>
      <c r="F6732" s="12" t="n">
        <v>3.696763584462733</v>
      </c>
      <c r="G6732" s="12" t="n">
        <v>3.407531362207671</v>
      </c>
      <c r="H6732" s="12" t="n">
        <v>4.008756458390963</v>
      </c>
      <c r="I6732" s="12" t="n">
        <v>3.7015947111366323</v>
      </c>
    </row>
    <row r="6733">
      <c r="B6733" s="13" t="s">
        <v>537</v>
      </c>
      <c r="C6733" s="16" t="n">
        <v>2.838073655614174</v>
      </c>
      <c r="D6733" s="16" t="n">
        <v>2.76475776927387</v>
      </c>
      <c r="E6733" s="16" t="n">
        <v>3.595488275627852</v>
      </c>
      <c r="F6733" s="16" t="n">
        <v>4.081063633767207</v>
      </c>
      <c r="G6733" s="16" t="n">
        <v>3.7654204712138313</v>
      </c>
      <c r="H6733" s="16" t="n">
        <v>4.425426447776056</v>
      </c>
      <c r="I6733" s="16" t="n">
        <v>3.500487410349362</v>
      </c>
    </row>
    <row r="6734">
      <c r="B6734" s="9" t="s">
        <v>223</v>
      </c>
      <c r="C6734" s="12" t="n">
        <v>3.1340093469789663</v>
      </c>
      <c r="D6734" s="12" t="n">
        <v>3.0381035768544993</v>
      </c>
      <c r="E6734" s="12" t="n">
        <v>3.863810220681454</v>
      </c>
      <c r="F6734" s="12" t="n">
        <v>3.3785966302254002</v>
      </c>
      <c r="G6734" s="12" t="n">
        <v>3.111230365178688</v>
      </c>
      <c r="H6734" s="12" t="n">
        <v>3.6637900143723114</v>
      </c>
      <c r="I6734" s="12" t="n">
        <v>3.8007582032819567</v>
      </c>
    </row>
    <row r="6735">
      <c r="B6735" s="13" t="s">
        <v>242</v>
      </c>
      <c r="C6735" s="16" t="n">
        <v>2.9347011370816447</v>
      </c>
      <c r="D6735" s="16" t="n">
        <v>2.8540093118451573</v>
      </c>
      <c r="E6735" s="16" t="n">
        <v>3.683099451060635</v>
      </c>
      <c r="F6735" s="16" t="n">
        <v>3.899813000971821</v>
      </c>
      <c r="G6735" s="16" t="n">
        <v>3.5966262501479105</v>
      </c>
      <c r="H6735" s="16" t="n">
        <v>4.228908910555912</v>
      </c>
      <c r="I6735" s="16" t="n">
        <v>3.530958314195517</v>
      </c>
    </row>
    <row r="6736">
      <c r="B6736" s="9" t="s">
        <v>333</v>
      </c>
      <c r="C6736" s="12" t="n">
        <v>3.083633950548027</v>
      </c>
      <c r="D6736" s="12" t="n">
        <v>2.9915735238010615</v>
      </c>
      <c r="E6736" s="12" t="n">
        <v>3.8181353502700506</v>
      </c>
      <c r="F6736" s="12" t="n">
        <v>2.4478765080426634</v>
      </c>
      <c r="G6736" s="12" t="n">
        <v>2.2444737882151</v>
      </c>
      <c r="H6736" s="12" t="n">
        <v>2.654674496088514</v>
      </c>
      <c r="I6736" s="12" t="n">
        <v>3.8868821447380744</v>
      </c>
    </row>
    <row r="6737">
      <c r="B6737" s="13" t="s">
        <v>97</v>
      </c>
      <c r="C6737" s="16" t="n">
        <v>2.700703863406925</v>
      </c>
      <c r="D6737" s="16" t="n">
        <v>2.637873929697428</v>
      </c>
      <c r="E6737" s="16" t="n">
        <v>3.470936452673781</v>
      </c>
      <c r="F6737" s="16" t="n">
        <v>3.20664416837678</v>
      </c>
      <c r="G6737" s="16" t="n">
        <v>2.9510953002111022</v>
      </c>
      <c r="H6737" s="16" t="n">
        <v>3.4773538414317238</v>
      </c>
      <c r="I6737" s="16" t="n">
        <v>3.555648891418705</v>
      </c>
    </row>
    <row r="6738">
      <c r="B6738" s="9" t="s">
        <v>343</v>
      </c>
      <c r="C6738" s="12" t="n">
        <v>2.700703863406925</v>
      </c>
      <c r="D6738" s="12" t="n">
        <v>2.637873929697428</v>
      </c>
      <c r="E6738" s="12" t="n">
        <v>3.470936452673781</v>
      </c>
      <c r="F6738" s="12" t="n">
        <v>4.405658107861232</v>
      </c>
      <c r="G6738" s="12" t="n">
        <v>4.067707258145245</v>
      </c>
      <c r="H6738" s="12" t="n">
        <v>4.777361807451386</v>
      </c>
      <c r="I6738" s="12" t="n">
        <v>3.332081463441139</v>
      </c>
    </row>
    <row r="6739">
      <c r="B6739" s="13" t="s">
        <v>387</v>
      </c>
      <c r="C6739" s="16" t="n">
        <v>3.2113706570641143</v>
      </c>
      <c r="D6739" s="16" t="n">
        <v>3.10955960732922</v>
      </c>
      <c r="E6739" s="16" t="n">
        <v>3.9339529503340063</v>
      </c>
      <c r="F6739" s="16" t="n">
        <v>3.2472191343656314</v>
      </c>
      <c r="G6739" s="16" t="n">
        <v>2.9888817601711954</v>
      </c>
      <c r="H6739" s="16" t="n">
        <v>3.521346473434955</v>
      </c>
      <c r="I6739" s="16" t="n">
        <v>3.869509101504236</v>
      </c>
    </row>
    <row r="6740">
      <c r="B6740" s="9" t="s">
        <v>455</v>
      </c>
      <c r="C6740" s="12" t="n">
        <v>3.05857797246179</v>
      </c>
      <c r="D6740" s="12" t="n">
        <v>2.9684301627109573</v>
      </c>
      <c r="E6740" s="12" t="n">
        <v>3.7954173443941315</v>
      </c>
      <c r="F6740" s="12" t="n">
        <v>3.9063679598217087</v>
      </c>
      <c r="G6740" s="12" t="n">
        <v>3.6027307208254555</v>
      </c>
      <c r="H6740" s="12" t="n">
        <v>4.236015999507229</v>
      </c>
      <c r="I6740" s="12" t="n">
        <v>3.6591999603603447</v>
      </c>
    </row>
    <row r="6741">
      <c r="B6741" s="13" t="s">
        <v>355</v>
      </c>
      <c r="C6741" s="16" t="n">
        <v>2.8920288907738954</v>
      </c>
      <c r="D6741" s="16" t="n">
        <v>2.8145943985088238</v>
      </c>
      <c r="E6741" s="16" t="n">
        <v>3.6444089501741175</v>
      </c>
      <c r="F6741" s="16" t="n">
        <v>2.8476752601973443</v>
      </c>
      <c r="G6741" s="16" t="n">
        <v>2.616796454968262</v>
      </c>
      <c r="H6741" s="16" t="n">
        <v>3.088148658056374</v>
      </c>
      <c r="I6741" s="16" t="n">
        <v>3.61482804341966</v>
      </c>
    </row>
    <row r="6742">
      <c r="B6742" s="9" t="s">
        <v>169</v>
      </c>
      <c r="C6742" s="12" t="n">
        <v>3.083633950548027</v>
      </c>
      <c r="D6742" s="12" t="n">
        <v>2.9915735238010615</v>
      </c>
      <c r="E6742" s="12" t="n">
        <v>3.8181353502700506</v>
      </c>
      <c r="F6742" s="12" t="n">
        <v>2.0482051948811795</v>
      </c>
      <c r="G6742" s="12" t="n">
        <v>1.8722698022370525</v>
      </c>
      <c r="H6742" s="12" t="n">
        <v>2.221338507415293</v>
      </c>
      <c r="I6742" s="12" t="n">
        <v>3.9614046207305966</v>
      </c>
    </row>
    <row r="6743">
      <c r="B6743" s="13" t="s">
        <v>321</v>
      </c>
      <c r="C6743" s="16" t="n">
        <v>2.8689028482556296</v>
      </c>
      <c r="D6743" s="16" t="n">
        <v>2.7932336537498985</v>
      </c>
      <c r="E6743" s="16" t="n">
        <v>3.6234407976634277</v>
      </c>
      <c r="F6743" s="16" t="n">
        <v>3.1036204150806</v>
      </c>
      <c r="G6743" s="16" t="n">
        <v>2.8551518327554737</v>
      </c>
      <c r="H6743" s="16" t="n">
        <v>3.36565230439049</v>
      </c>
      <c r="I6743" s="16" t="n">
        <v>3.612475942710852</v>
      </c>
    </row>
    <row r="6744">
      <c r="B6744" s="9" t="s">
        <v>481</v>
      </c>
      <c r="C6744" s="12" t="n">
        <v>2.9655303297231006</v>
      </c>
      <c r="D6744" s="12" t="n">
        <v>2.882485196321186</v>
      </c>
      <c r="E6744" s="12" t="n">
        <v>3.7110519730962106</v>
      </c>
      <c r="F6744" s="12" t="n">
        <v>2.5226984691237293</v>
      </c>
      <c r="G6744" s="12" t="n">
        <v>2.3141536257115054</v>
      </c>
      <c r="H6744" s="12" t="n">
        <v>2.735798778497126</v>
      </c>
      <c r="I6744" s="12" t="n">
        <v>3.7174693225495288</v>
      </c>
    </row>
    <row r="6745">
      <c r="B6745" s="13" t="s">
        <v>412</v>
      </c>
      <c r="C6745" s="16" t="n">
        <v>2.785768323615263</v>
      </c>
      <c r="D6745" s="16" t="n">
        <v>2.716445099889253</v>
      </c>
      <c r="E6745" s="16" t="n">
        <v>3.5480635518512194</v>
      </c>
      <c r="F6745" s="16" t="n">
        <v>4.152735554416526</v>
      </c>
      <c r="G6745" s="16" t="n">
        <v>3.8321667541465776</v>
      </c>
      <c r="H6745" s="16" t="n">
        <v>4.5031353590036485</v>
      </c>
      <c r="I6745" s="16" t="n">
        <v>3.3986019116305264</v>
      </c>
    </row>
    <row r="6746">
      <c r="B6746" s="9" t="s">
        <v>310</v>
      </c>
      <c r="C6746" s="12" t="n">
        <v>3.1475023038060703</v>
      </c>
      <c r="D6746" s="12" t="n">
        <v>3.050566565565141</v>
      </c>
      <c r="E6746" s="12" t="n">
        <v>3.8760441503020284</v>
      </c>
      <c r="F6746" s="12" t="n">
        <v>3.2472191343656314</v>
      </c>
      <c r="G6746" s="12" t="n">
        <v>2.9888817601711954</v>
      </c>
      <c r="H6746" s="12" t="n">
        <v>3.521346473434955</v>
      </c>
      <c r="I6746" s="12" t="n">
        <v>3.803673147128633</v>
      </c>
    </row>
    <row r="6747">
      <c r="B6747" s="13" t="s">
        <v>463</v>
      </c>
      <c r="C6747" s="16" t="n">
        <v>2.509098803632794</v>
      </c>
      <c r="D6747" s="16" t="n">
        <v>2.46089480440519</v>
      </c>
      <c r="E6747" s="16" t="n">
        <v>3.297210052577848</v>
      </c>
      <c r="F6747" s="16" t="n">
        <v>4.005986794699748</v>
      </c>
      <c r="G6747" s="16" t="n">
        <v>3.6955032721671977</v>
      </c>
      <c r="H6747" s="16" t="n">
        <v>4.3440258187781655</v>
      </c>
      <c r="I6747" s="16" t="n">
        <v>3.2090960763068517</v>
      </c>
    </row>
    <row r="6748">
      <c r="B6748" s="9" t="s">
        <v>309</v>
      </c>
      <c r="C6748" s="12" t="n">
        <v>2.8920288907738954</v>
      </c>
      <c r="D6748" s="12" t="n">
        <v>2.8145943985088238</v>
      </c>
      <c r="E6748" s="12" t="n">
        <v>3.6444089501741175</v>
      </c>
      <c r="F6748" s="12" t="n">
        <v>3.2472191343656314</v>
      </c>
      <c r="G6748" s="12" t="n">
        <v>2.9888817601711954</v>
      </c>
      <c r="H6748" s="12" t="n">
        <v>3.521346473434955</v>
      </c>
      <c r="I6748" s="12" t="n">
        <v>3.540329329626221</v>
      </c>
    </row>
    <row r="6749">
      <c r="B6749" s="13" t="s">
        <v>521</v>
      </c>
      <c r="C6749" s="16" t="n">
        <v>3.00049942590766</v>
      </c>
      <c r="D6749" s="16" t="n">
        <v>2.914784969940416</v>
      </c>
      <c r="E6749" s="16" t="n">
        <v>3.742758104457842</v>
      </c>
      <c r="F6749" s="16" t="n">
        <v>3.2970922713012496</v>
      </c>
      <c r="G6749" s="16" t="n">
        <v>3.035327376229623</v>
      </c>
      <c r="H6749" s="16" t="n">
        <v>3.5754204697177427</v>
      </c>
      <c r="I6749" s="16" t="n">
        <v>3.7102812327535513</v>
      </c>
    </row>
    <row r="6750">
      <c r="B6750" s="9" t="s">
        <v>123</v>
      </c>
      <c r="C6750" s="12" t="n">
        <v>2.636835510148881</v>
      </c>
      <c r="D6750" s="12" t="n">
        <v>2.578880887933349</v>
      </c>
      <c r="E6750" s="12" t="n">
        <v>3.4130276526418033</v>
      </c>
      <c r="F6750" s="12" t="n">
        <v>4.205758731783892</v>
      </c>
      <c r="G6750" s="12" t="n">
        <v>3.881545924768664</v>
      </c>
      <c r="H6750" s="12" t="n">
        <v>4.560624726467456</v>
      </c>
      <c r="I6750" s="12" t="n">
        <v>3.303518628161338</v>
      </c>
    </row>
    <row r="6751">
      <c r="B6751" s="13" t="s">
        <v>238</v>
      </c>
      <c r="C6751" s="16" t="n">
        <v>2.870832783823601</v>
      </c>
      <c r="D6751" s="16" t="n">
        <v>2.795016270081078</v>
      </c>
      <c r="E6751" s="16" t="n">
        <v>3.625190651028657</v>
      </c>
      <c r="F6751" s="16" t="n">
        <v>2.700799061487369</v>
      </c>
      <c r="G6751" s="16" t="n">
        <v>2.4800142922137676</v>
      </c>
      <c r="H6751" s="16" t="n">
        <v>2.9289009445362506</v>
      </c>
      <c r="I6751" s="16" t="n">
        <v>3.6886897877974802</v>
      </c>
    </row>
    <row r="6752">
      <c r="B6752" s="9" t="s">
        <v>142</v>
      </c>
      <c r="C6752" s="12" t="n">
        <v>2.8689028482556296</v>
      </c>
      <c r="D6752" s="12" t="n">
        <v>2.7932336537498985</v>
      </c>
      <c r="E6752" s="12" t="n">
        <v>3.6234407976634277</v>
      </c>
      <c r="F6752" s="12" t="n">
        <v>2.9037210390032593</v>
      </c>
      <c r="G6752" s="12" t="n">
        <v>2.668990499378893</v>
      </c>
      <c r="H6752" s="12" t="n">
        <v>3.14891522340656</v>
      </c>
      <c r="I6752" s="12" t="n">
        <v>3.6497490618066544</v>
      </c>
    </row>
    <row r="6753">
      <c r="B6753" s="13" t="s">
        <v>461</v>
      </c>
      <c r="C6753" s="16" t="n">
        <v>3.083633950548027</v>
      </c>
      <c r="D6753" s="16" t="n">
        <v>2.9915735238010615</v>
      </c>
      <c r="E6753" s="16" t="n">
        <v>3.8181353502700506</v>
      </c>
      <c r="F6753" s="16" t="n">
        <v>3.6468904475271153</v>
      </c>
      <c r="G6753" s="16" t="n">
        <v>3.361085746149243</v>
      </c>
      <c r="H6753" s="16" t="n">
        <v>3.9546824621081758</v>
      </c>
      <c r="I6753" s="16" t="n">
        <v>3.663314716760508</v>
      </c>
    </row>
    <row r="6754">
      <c r="B6754" s="9" t="s">
        <v>339</v>
      </c>
      <c r="C6754" s="12" t="n">
        <v>3.2964351172724524</v>
      </c>
      <c r="D6754" s="12" t="n">
        <v>3.188130777521045</v>
      </c>
      <c r="E6754" s="12" t="n">
        <v>4.0110800495114445</v>
      </c>
      <c r="F6754" s="12" t="n">
        <v>2.594497828766245</v>
      </c>
      <c r="G6754" s="12" t="n">
        <v>2.3810185894193663</v>
      </c>
      <c r="H6754" s="12" t="n">
        <v>2.8136458630193584</v>
      </c>
      <c r="I6754" s="12" t="n">
        <v>4.010575787885228</v>
      </c>
    </row>
    <row r="6755">
      <c r="B6755" s="13" t="s">
        <v>398</v>
      </c>
      <c r="C6755" s="16" t="n">
        <v>3.083633950548027</v>
      </c>
      <c r="D6755" s="16" t="n">
        <v>2.9915735238010615</v>
      </c>
      <c r="E6755" s="16" t="n">
        <v>3.8181353502700506</v>
      </c>
      <c r="F6755" s="16" t="n">
        <v>3.2472191343656314</v>
      </c>
      <c r="G6755" s="16" t="n">
        <v>2.9888817601711954</v>
      </c>
      <c r="H6755" s="16" t="n">
        <v>3.521346473434955</v>
      </c>
      <c r="I6755" s="16" t="n">
        <v>3.73783719275303</v>
      </c>
    </row>
    <row r="6756">
      <c r="B6756" s="9" t="s">
        <v>458</v>
      </c>
      <c r="C6756" s="12" t="n">
        <v>3.093267036239188</v>
      </c>
      <c r="D6756" s="12" t="n">
        <v>3.0004712798493447</v>
      </c>
      <c r="E6756" s="12" t="n">
        <v>3.826869573160166</v>
      </c>
      <c r="F6756" s="12" t="n">
        <v>2.1231545949554422</v>
      </c>
      <c r="G6756" s="12" t="n">
        <v>1.942068320508572</v>
      </c>
      <c r="H6756" s="12" t="n">
        <v>2.302600963118545</v>
      </c>
      <c r="I6756" s="12" t="n">
        <v>3.923639945094174</v>
      </c>
    </row>
    <row r="6757">
      <c r="B6757" s="13" t="s">
        <v>331</v>
      </c>
      <c r="C6757" s="16" t="n">
        <v>3.083633950548027</v>
      </c>
      <c r="D6757" s="16" t="n">
        <v>2.9915735238010615</v>
      </c>
      <c r="E6757" s="16" t="n">
        <v>3.8181353502700506</v>
      </c>
      <c r="F6757" s="16" t="n">
        <v>2.4478765080426634</v>
      </c>
      <c r="G6757" s="16" t="n">
        <v>2.2444737882151</v>
      </c>
      <c r="H6757" s="16" t="n">
        <v>2.654674496088514</v>
      </c>
      <c r="I6757" s="16" t="n">
        <v>3.8868821447380744</v>
      </c>
    </row>
    <row r="6758">
      <c r="B6758" s="9" t="s">
        <v>425</v>
      </c>
      <c r="C6758" s="12" t="n">
        <v>3.2325667640144085</v>
      </c>
      <c r="D6758" s="12" t="n">
        <v>3.129137735756966</v>
      </c>
      <c r="E6758" s="12" t="n">
        <v>3.953171249479466</v>
      </c>
      <c r="F6758" s="12" t="n">
        <v>2.594497828766245</v>
      </c>
      <c r="G6758" s="12" t="n">
        <v>2.3810185894193663</v>
      </c>
      <c r="H6758" s="12" t="n">
        <v>2.8136458630193584</v>
      </c>
      <c r="I6758" s="12" t="n">
        <v>3.9447398335096255</v>
      </c>
    </row>
    <row r="6759">
      <c r="B6759" s="13" t="s">
        <v>488</v>
      </c>
      <c r="C6759" s="16" t="n">
        <v>3.2848720960133195</v>
      </c>
      <c r="D6759" s="16" t="n">
        <v>3.177450405141583</v>
      </c>
      <c r="E6759" s="16" t="n">
        <v>4.000595973256099</v>
      </c>
      <c r="F6759" s="16" t="n">
        <v>3.122396597355751</v>
      </c>
      <c r="G6759" s="16" t="n">
        <v>2.8726376258412483</v>
      </c>
      <c r="H6759" s="16" t="n">
        <v>3.386010021448916</v>
      </c>
      <c r="I6759" s="16" t="n">
        <v>3.934829737140137</v>
      </c>
    </row>
    <row r="6760">
      <c r="B6760" s="9" t="s">
        <v>127</v>
      </c>
      <c r="C6760" s="12" t="n">
        <v>2.785768323615263</v>
      </c>
      <c r="D6760" s="12" t="n">
        <v>2.716445099889253</v>
      </c>
      <c r="E6760" s="12" t="n">
        <v>3.5480635518512194</v>
      </c>
      <c r="F6760" s="12" t="n">
        <v>3.952963617332383</v>
      </c>
      <c r="G6760" s="12" t="n">
        <v>3.646124101545111</v>
      </c>
      <c r="H6760" s="12" t="n">
        <v>4.286536451314358</v>
      </c>
      <c r="I6760" s="12" t="n">
        <v>3.435851268527246</v>
      </c>
    </row>
    <row r="6761">
      <c r="B6761" s="13" t="s">
        <v>556</v>
      </c>
      <c r="C6761" s="16" t="n">
        <v>2.785768323615263</v>
      </c>
      <c r="D6761" s="16" t="n">
        <v>2.716445099889253</v>
      </c>
      <c r="E6761" s="16" t="n">
        <v>3.5480635518512194</v>
      </c>
      <c r="F6761" s="16" t="n">
        <v>2.5540503017705904</v>
      </c>
      <c r="G6761" s="16" t="n">
        <v>2.343350810234387</v>
      </c>
      <c r="H6761" s="16" t="n">
        <v>2.7697914043107668</v>
      </c>
      <c r="I6761" s="16" t="n">
        <v>3.696691815600615</v>
      </c>
    </row>
    <row r="6762">
      <c r="B6762" s="9" t="s">
        <v>393</v>
      </c>
      <c r="C6762" s="12" t="n">
        <v>2.9327712015136735</v>
      </c>
      <c r="D6762" s="12" t="n">
        <v>2.852226695513978</v>
      </c>
      <c r="E6762" s="12" t="n">
        <v>3.6813495976954056</v>
      </c>
      <c r="F6762" s="12" t="n">
        <v>3.1036204150806</v>
      </c>
      <c r="G6762" s="12" t="n">
        <v>2.8551518327554737</v>
      </c>
      <c r="H6762" s="12" t="n">
        <v>3.36565230439049</v>
      </c>
      <c r="I6762" s="12" t="n">
        <v>3.678311897086455</v>
      </c>
    </row>
    <row r="6763">
      <c r="B6763" s="13" t="s">
        <v>58</v>
      </c>
      <c r="C6763" s="16" t="n">
        <v>3.083633950548027</v>
      </c>
      <c r="D6763" s="16" t="n">
        <v>2.9915735238010615</v>
      </c>
      <c r="E6763" s="16" t="n">
        <v>3.8181353502700506</v>
      </c>
      <c r="F6763" s="16" t="n">
        <v>3.2472191343656314</v>
      </c>
      <c r="G6763" s="16" t="n">
        <v>2.9888817601711954</v>
      </c>
      <c r="H6763" s="16" t="n">
        <v>3.521346473434955</v>
      </c>
      <c r="I6763" s="16" t="n">
        <v>3.73783719275303</v>
      </c>
    </row>
    <row r="6764">
      <c r="B6764" s="9" t="s">
        <v>288</v>
      </c>
      <c r="C6764" s="12" t="n">
        <v>3.2868020315812907</v>
      </c>
      <c r="D6764" s="12" t="n">
        <v>3.179233021472762</v>
      </c>
      <c r="E6764" s="12" t="n">
        <v>4.002345826621329</v>
      </c>
      <c r="F6764" s="12" t="n">
        <v>3.319018494008147</v>
      </c>
      <c r="G6764" s="12" t="n">
        <v>3.0557467238790563</v>
      </c>
      <c r="H6764" s="12" t="n">
        <v>3.5991935579571877</v>
      </c>
      <c r="I6764" s="12" t="n">
        <v>3.8992717493375237</v>
      </c>
    </row>
    <row r="6765">
      <c r="B6765" s="13" t="s">
        <v>117</v>
      </c>
      <c r="C6765" s="16" t="n">
        <v>2.8689028482556296</v>
      </c>
      <c r="D6765" s="16" t="n">
        <v>2.7932336537498985</v>
      </c>
      <c r="E6765" s="16" t="n">
        <v>3.6234407976634277</v>
      </c>
      <c r="F6765" s="16" t="n">
        <v>2.504304603828169</v>
      </c>
      <c r="G6765" s="16" t="n">
        <v>2.2970238749510736</v>
      </c>
      <c r="H6765" s="16" t="n">
        <v>2.715855581322619</v>
      </c>
      <c r="I6765" s="16" t="n">
        <v>3.724224013401011</v>
      </c>
    </row>
    <row r="6766">
      <c r="B6766" s="9" t="s">
        <v>377</v>
      </c>
      <c r="C6766" s="12" t="n">
        <v>2.9135050301313505</v>
      </c>
      <c r="D6766" s="12" t="n">
        <v>2.834431183417412</v>
      </c>
      <c r="E6766" s="12" t="n">
        <v>3.6638811519151746</v>
      </c>
      <c r="F6766" s="12" t="n">
        <v>3.7530642412550423</v>
      </c>
      <c r="G6766" s="12" t="n">
        <v>3.45996276816853</v>
      </c>
      <c r="H6766" s="12" t="n">
        <v>4.069799370330428</v>
      </c>
      <c r="I6766" s="12" t="n">
        <v>3.604796296374255</v>
      </c>
    </row>
    <row r="6767">
      <c r="B6767" s="13" t="s">
        <v>312</v>
      </c>
      <c r="C6767" s="16" t="n">
        <v>2.9250680513904834</v>
      </c>
      <c r="D6767" s="16" t="n">
        <v>2.845111555796874</v>
      </c>
      <c r="E6767" s="16" t="n">
        <v>3.6743652281705197</v>
      </c>
      <c r="F6767" s="16" t="n">
        <v>3.624964224820218</v>
      </c>
      <c r="G6767" s="16" t="n">
        <v>3.34066639849981</v>
      </c>
      <c r="H6767" s="16" t="n">
        <v>3.930909373868731</v>
      </c>
      <c r="I6767" s="16" t="n">
        <v>3.6059961089277417</v>
      </c>
    </row>
    <row r="6768">
      <c r="B6768" s="9" t="s">
        <v>221</v>
      </c>
      <c r="C6768" s="12" t="n">
        <v>2.6580316170991756</v>
      </c>
      <c r="D6768" s="12" t="n">
        <v>2.5984590163610943</v>
      </c>
      <c r="E6768" s="12" t="n">
        <v>3.4322459517872637</v>
      </c>
      <c r="F6768" s="12" t="n">
        <v>3.7530642412550423</v>
      </c>
      <c r="G6768" s="12" t="n">
        <v>3.45996276816853</v>
      </c>
      <c r="H6768" s="12" t="n">
        <v>4.069799370330428</v>
      </c>
      <c r="I6768" s="12" t="n">
        <v>3.341452478871842</v>
      </c>
    </row>
    <row r="6769">
      <c r="B6769" s="13" t="s">
        <v>445</v>
      </c>
      <c r="C6769" s="16" t="n">
        <v>2.805034494997586</v>
      </c>
      <c r="D6769" s="16" t="n">
        <v>2.734240611985819</v>
      </c>
      <c r="E6769" s="16" t="n">
        <v>3.56553199763145</v>
      </c>
      <c r="F6769" s="16" t="n">
        <v>3.503419167235281</v>
      </c>
      <c r="G6769" s="16" t="n">
        <v>3.2274744995086353</v>
      </c>
      <c r="H6769" s="16" t="n">
        <v>3.7991264663583504</v>
      </c>
      <c r="I6769" s="16" t="n">
        <v>3.4720937501436437</v>
      </c>
    </row>
    <row r="6770">
      <c r="B6770" s="9" t="s">
        <v>584</v>
      </c>
      <c r="C6770" s="12" t="n">
        <v>3.222933678323247</v>
      </c>
      <c r="D6770" s="12" t="n">
        <v>3.120239979708683</v>
      </c>
      <c r="E6770" s="12" t="n">
        <v>3.944437026589351</v>
      </c>
      <c r="F6770" s="12" t="n">
        <v>3.119119117930807</v>
      </c>
      <c r="G6770" s="12" t="n">
        <v>2.8695853905024755</v>
      </c>
      <c r="H6770" s="12" t="n">
        <v>3.3824564769732572</v>
      </c>
      <c r="I6770" s="12" t="n">
        <v>3.8707089140577233</v>
      </c>
    </row>
    <row r="6771">
      <c r="B6771" s="13" t="s">
        <v>60</v>
      </c>
      <c r="C6771" s="16" t="n">
        <v>2.805034494997586</v>
      </c>
      <c r="D6771" s="16" t="n">
        <v>2.734240611985819</v>
      </c>
      <c r="E6771" s="16" t="n">
        <v>3.56553199763145</v>
      </c>
      <c r="F6771" s="16" t="n">
        <v>3.503419167235281</v>
      </c>
      <c r="G6771" s="16" t="n">
        <v>3.2274744995086353</v>
      </c>
      <c r="H6771" s="16" t="n">
        <v>3.7991264663583504</v>
      </c>
      <c r="I6771" s="16" t="n">
        <v>3.4720937501436437</v>
      </c>
    </row>
    <row r="6772">
      <c r="B6772" s="9" t="s">
        <v>350</v>
      </c>
      <c r="C6772" s="12" t="n">
        <v>3.2113706570641143</v>
      </c>
      <c r="D6772" s="12" t="n">
        <v>3.10955960732922</v>
      </c>
      <c r="E6772" s="12" t="n">
        <v>3.9339529503340063</v>
      </c>
      <c r="F6772" s="12" t="n">
        <v>3.2472191343656314</v>
      </c>
      <c r="G6772" s="12" t="n">
        <v>2.9888817601711954</v>
      </c>
      <c r="H6772" s="12" t="n">
        <v>3.521346473434955</v>
      </c>
      <c r="I6772" s="12" t="n">
        <v>3.869509101504236</v>
      </c>
    </row>
    <row r="6773">
      <c r="B6773" s="13" t="s">
        <v>532</v>
      </c>
      <c r="C6773" s="16" t="n">
        <v>2.9985694903396887</v>
      </c>
      <c r="D6773" s="16" t="n">
        <v>2.9130023536092366</v>
      </c>
      <c r="E6773" s="16" t="n">
        <v>3.741008251092613</v>
      </c>
      <c r="F6773" s="16" t="n">
        <v>3.500141687810337</v>
      </c>
      <c r="G6773" s="16" t="n">
        <v>3.2244222641698626</v>
      </c>
      <c r="H6773" s="16" t="n">
        <v>3.795572921882692</v>
      </c>
      <c r="I6773" s="16" t="n">
        <v>3.6713167445636423</v>
      </c>
    </row>
    <row r="6774">
      <c r="B6774" s="9" t="s">
        <v>588</v>
      </c>
      <c r="C6774" s="12" t="n">
        <v>3.093267036239188</v>
      </c>
      <c r="D6774" s="12" t="n">
        <v>3.0004712798493447</v>
      </c>
      <c r="E6774" s="12" t="n">
        <v>3.826869573160166</v>
      </c>
      <c r="F6774" s="12" t="n">
        <v>2.5226984691237293</v>
      </c>
      <c r="G6774" s="12" t="n">
        <v>2.3141536257115054</v>
      </c>
      <c r="H6774" s="12" t="n">
        <v>2.735798778497126</v>
      </c>
      <c r="I6774" s="12" t="n">
        <v>3.849141231300735</v>
      </c>
    </row>
    <row r="6775">
      <c r="B6775" s="13" t="s">
        <v>554</v>
      </c>
      <c r="C6775" s="16" t="n">
        <v>2.7761352379241018</v>
      </c>
      <c r="D6775" s="16" t="n">
        <v>2.70754734384097</v>
      </c>
      <c r="E6775" s="16" t="n">
        <v>3.539329328961104</v>
      </c>
      <c r="F6775" s="16" t="n">
        <v>4.277558091426407</v>
      </c>
      <c r="G6775" s="16" t="n">
        <v>3.948410888476525</v>
      </c>
      <c r="H6775" s="16" t="n">
        <v>4.638471810989688</v>
      </c>
      <c r="I6775" s="16" t="n">
        <v>3.3991172303702286</v>
      </c>
    </row>
    <row r="6776">
      <c r="B6776" s="9" t="s">
        <v>261</v>
      </c>
      <c r="C6776" s="12" t="n">
        <v>2.88406321495853</v>
      </c>
      <c r="D6776" s="12" t="n">
        <v>2.774923487988843</v>
      </c>
      <c r="E6776" s="12" t="n">
        <v>3.667324728784672</v>
      </c>
      <c r="F6776" s="12" t="n">
        <v>3.4636740372751267</v>
      </c>
      <c r="G6776" s="12" t="n">
        <v>3.1856428896160036</v>
      </c>
      <c r="H6776" s="12" t="n">
        <v>3.794208933559088</v>
      </c>
      <c r="I6776" s="12" t="n">
        <v>3.5307392933966733</v>
      </c>
    </row>
    <row r="6777">
      <c r="B6777" s="13" t="s">
        <v>549</v>
      </c>
      <c r="C6777" s="16" t="n">
        <v>2.8846719785237744</v>
      </c>
      <c r="D6777" s="16" t="n">
        <v>2.7755032635346173</v>
      </c>
      <c r="E6777" s="16" t="n">
        <v>3.6678601264904707</v>
      </c>
      <c r="F6777" s="16" t="n">
        <v>3.4627811506716957</v>
      </c>
      <c r="G6777" s="16" t="n">
        <v>3.1848142243798145</v>
      </c>
      <c r="H6777" s="16" t="n">
        <v>3.793232715067391</v>
      </c>
      <c r="I6777" s="16" t="n">
        <v>3.5312432484549325</v>
      </c>
    </row>
    <row r="6778">
      <c r="B6778" s="9" t="s">
        <v>520</v>
      </c>
      <c r="C6778" s="12" t="n">
        <v>3.306143338423457</v>
      </c>
      <c r="D6778" s="12" t="n">
        <v>3.176905058361174</v>
      </c>
      <c r="E6778" s="12" t="n">
        <v>4.03853736808866</v>
      </c>
      <c r="F6778" s="12" t="n">
        <v>3.2053444326839693</v>
      </c>
      <c r="G6778" s="12" t="n">
        <v>2.945893786000155</v>
      </c>
      <c r="H6778" s="12" t="n">
        <v>3.511769779487715</v>
      </c>
      <c r="I6778" s="12" t="n">
        <v>3.949231827738457</v>
      </c>
    </row>
    <row r="6779">
      <c r="B6779" s="13" t="s">
        <v>344</v>
      </c>
      <c r="C6779" s="16" t="n">
        <v>2.6156193253590865</v>
      </c>
      <c r="D6779" s="16" t="n">
        <v>2.5192623224921267</v>
      </c>
      <c r="E6779" s="16" t="n">
        <v>3.4312326713212777</v>
      </c>
      <c r="F6779" s="16" t="n">
        <v>4.374061064451264</v>
      </c>
      <c r="G6779" s="16" t="n">
        <v>4.030549821806024</v>
      </c>
      <c r="H6779" s="16" t="n">
        <v>4.7895611396685</v>
      </c>
      <c r="I6779" s="16" t="n">
        <v>3.2604563126760184</v>
      </c>
    </row>
    <row r="6780">
      <c r="B6780" s="9" t="s">
        <v>302</v>
      </c>
      <c r="C6780" s="12" t="n">
        <v>2.9611857136738937</v>
      </c>
      <c r="D6780" s="12" t="n">
        <v>2.8483735781995376</v>
      </c>
      <c r="E6780" s="12" t="n">
        <v>3.7351527185578686</v>
      </c>
      <c r="F6780" s="12" t="n">
        <v>2.998280726337358</v>
      </c>
      <c r="G6780" s="12" t="n">
        <v>2.7537232522878354</v>
      </c>
      <c r="H6780" s="12" t="n">
        <v>3.285381099986666</v>
      </c>
      <c r="I6780" s="12" t="n">
        <v>3.746932241492183</v>
      </c>
    </row>
    <row r="6781">
      <c r="B6781" s="13" t="s">
        <v>365</v>
      </c>
      <c r="C6781" s="16" t="n">
        <v>3.060190452722881</v>
      </c>
      <c r="D6781" s="16" t="n">
        <v>2.9426639232423355</v>
      </c>
      <c r="E6781" s="16" t="n">
        <v>3.8222257846484378</v>
      </c>
      <c r="F6781" s="16" t="n">
        <v>2.6162468460168586</v>
      </c>
      <c r="G6781" s="16" t="n">
        <v>2.3991673720096864</v>
      </c>
      <c r="H6781" s="16" t="n">
        <v>2.8676925189388416</v>
      </c>
      <c r="I6781" s="16" t="n">
        <v>3.7821792017454885</v>
      </c>
    </row>
    <row r="6782">
      <c r="B6782" s="9" t="s">
        <v>404</v>
      </c>
      <c r="C6782" s="12" t="n">
        <v>3.306143338423457</v>
      </c>
      <c r="D6782" s="12" t="n">
        <v>3.176905058361174</v>
      </c>
      <c r="E6782" s="12" t="n">
        <v>4.03853736808866</v>
      </c>
      <c r="F6782" s="12" t="n">
        <v>2.812612708239229</v>
      </c>
      <c r="G6782" s="12" t="n">
        <v>2.5814095100065093</v>
      </c>
      <c r="H6782" s="12" t="n">
        <v>3.0823849391217992</v>
      </c>
      <c r="I6782" s="12" t="n">
        <v>4.01965571242761</v>
      </c>
    </row>
    <row r="6783">
      <c r="B6783" s="13" t="s">
        <v>67</v>
      </c>
      <c r="C6783" s="16" t="n">
        <v>3.394206957305632</v>
      </c>
      <c r="D6783" s="16" t="n">
        <v>3.2607752759879207</v>
      </c>
      <c r="E6783" s="16" t="n">
        <v>4.115987896020543</v>
      </c>
      <c r="F6783" s="16" t="n">
        <v>2.2833666747801598</v>
      </c>
      <c r="G6783" s="16" t="n">
        <v>2.0902297928584486</v>
      </c>
      <c r="H6783" s="16" t="n">
        <v>2.5037450955685143</v>
      </c>
      <c r="I6783" s="16" t="n">
        <v>4.164299536944319</v>
      </c>
    </row>
    <row r="6784">
      <c r="B6784" s="9" t="s">
        <v>583</v>
      </c>
      <c r="C6784" s="12" t="n">
        <v>3.0656610128062867</v>
      </c>
      <c r="D6784" s="12" t="n">
        <v>2.9478739869503614</v>
      </c>
      <c r="E6784" s="12" t="n">
        <v>3.8270370537277807</v>
      </c>
      <c r="F6784" s="12" t="n">
        <v>2.684340792547081</v>
      </c>
      <c r="G6784" s="12" t="n">
        <v>2.4623636234347743</v>
      </c>
      <c r="H6784" s="12" t="n">
        <v>2.9421415805778097</v>
      </c>
      <c r="I6784" s="12" t="n">
        <v>3.728469193991297</v>
      </c>
    </row>
    <row r="6785">
      <c r="B6785" s="13" t="s">
        <v>118</v>
      </c>
      <c r="C6785" s="16" t="n">
        <v>3.13062486422435</v>
      </c>
      <c r="D6785" s="16" t="n">
        <v>3.009744398653456</v>
      </c>
      <c r="E6785" s="16" t="n">
        <v>3.884171709930693</v>
      </c>
      <c r="F6785" s="16" t="n">
        <v>2.2735617172593496</v>
      </c>
      <c r="G6785" s="16" t="n">
        <v>2.081130062379141</v>
      </c>
      <c r="H6785" s="16" t="n">
        <v>2.4930250547421204</v>
      </c>
      <c r="I6785" s="16" t="n">
        <v>4.0171802043041085</v>
      </c>
    </row>
    <row r="6786">
      <c r="B6786" s="9" t="s">
        <v>126</v>
      </c>
      <c r="C6786" s="12" t="n">
        <v>3.4816618126225634</v>
      </c>
      <c r="D6786" s="12" t="n">
        <v>3.344065718068893</v>
      </c>
      <c r="E6786" s="12" t="n">
        <v>4.192903026246627</v>
      </c>
      <c r="F6786" s="12" t="n">
        <v>1.955054143506267</v>
      </c>
      <c r="G6786" s="12" t="n">
        <v>1.7855313236166452</v>
      </c>
      <c r="H6786" s="12" t="n">
        <v>2.144791603765726</v>
      </c>
      <c r="I6786" s="12" t="n">
        <v>4.2725685144731855</v>
      </c>
    </row>
    <row r="6787">
      <c r="B6787" s="13" t="s">
        <v>152</v>
      </c>
      <c r="C6787" s="16" t="n">
        <v>3.060190452722881</v>
      </c>
      <c r="D6787" s="16" t="n">
        <v>2.9426639232423355</v>
      </c>
      <c r="E6787" s="16" t="n">
        <v>3.8222257846484378</v>
      </c>
      <c r="F6787" s="16" t="n">
        <v>2.2161656148533684</v>
      </c>
      <c r="G6787" s="16" t="n">
        <v>2.0278622066695497</v>
      </c>
      <c r="H6787" s="16" t="n">
        <v>2.4302722524212435</v>
      </c>
      <c r="I6787" s="16" t="n">
        <v>3.8539209856046543</v>
      </c>
    </row>
    <row r="6788">
      <c r="B6788" s="9" t="s">
        <v>245</v>
      </c>
      <c r="C6788" s="12" t="n">
        <v>2.9666562737572995</v>
      </c>
      <c r="D6788" s="12" t="n">
        <v>2.8535836419075635</v>
      </c>
      <c r="E6788" s="12" t="n">
        <v>3.7399639876372115</v>
      </c>
      <c r="F6788" s="12" t="n">
        <v>2.669968195063465</v>
      </c>
      <c r="G6788" s="12" t="n">
        <v>2.449024783046032</v>
      </c>
      <c r="H6788" s="12" t="n">
        <v>2.9264276081838774</v>
      </c>
      <c r="I6788" s="12" t="n">
        <v>3.7643050680121504</v>
      </c>
    </row>
    <row r="6789">
      <c r="B6789" s="13" t="s">
        <v>535</v>
      </c>
      <c r="C6789" s="16" t="n">
        <v>2.8846719785237744</v>
      </c>
      <c r="D6789" s="16" t="n">
        <v>2.7755032635346173</v>
      </c>
      <c r="E6789" s="16" t="n">
        <v>3.6678601264904707</v>
      </c>
      <c r="F6789" s="16" t="n">
        <v>3.2664152884493256</v>
      </c>
      <c r="G6789" s="16" t="n">
        <v>3.0025720863829917</v>
      </c>
      <c r="H6789" s="16" t="n">
        <v>3.578540294884433</v>
      </c>
      <c r="I6789" s="16" t="n">
        <v>3.566455190799509</v>
      </c>
    </row>
    <row r="6790">
      <c r="B6790" s="9" t="s">
        <v>200</v>
      </c>
      <c r="C6790" s="12" t="n">
        <v>3.060190452722881</v>
      </c>
      <c r="D6790" s="12" t="n">
        <v>2.9426639232423355</v>
      </c>
      <c r="E6790" s="12" t="n">
        <v>3.8222257846484378</v>
      </c>
      <c r="F6790" s="12" t="n">
        <v>2.0161249992716233</v>
      </c>
      <c r="G6790" s="12" t="n">
        <v>1.8422096239994814</v>
      </c>
      <c r="H6790" s="12" t="n">
        <v>2.211562119162444</v>
      </c>
      <c r="I6790" s="12" t="n">
        <v>3.8897918775342375</v>
      </c>
    </row>
    <row r="6791">
      <c r="B6791" s="13" t="s">
        <v>158</v>
      </c>
      <c r="C6791" s="16" t="n">
        <v>3.2247678067551755</v>
      </c>
      <c r="D6791" s="16" t="n">
        <v>3.0994044555340023</v>
      </c>
      <c r="E6791" s="16" t="n">
        <v>3.966968904647718</v>
      </c>
      <c r="F6791" s="16" t="n">
        <v>3.600858023884654</v>
      </c>
      <c r="G6791" s="16" t="n">
        <v>3.3129598414308576</v>
      </c>
      <c r="H6791" s="16" t="n">
        <v>3.9441961144377746</v>
      </c>
      <c r="I6791" s="16" t="n">
        <v>3.7877567975136572</v>
      </c>
    </row>
    <row r="6792">
      <c r="B6792" s="9" t="s">
        <v>460</v>
      </c>
      <c r="C6792" s="12" t="n">
        <v>3.142174747956406</v>
      </c>
      <c r="D6792" s="12" t="n">
        <v>3.0207443016152817</v>
      </c>
      <c r="E6792" s="12" t="n">
        <v>3.8943296457951786</v>
      </c>
      <c r="F6792" s="12" t="n">
        <v>2.2124908614939933</v>
      </c>
      <c r="G6792" s="12" t="n">
        <v>2.0244517619963043</v>
      </c>
      <c r="H6792" s="12" t="n">
        <v>2.4262545393454023</v>
      </c>
      <c r="I6792" s="12" t="n">
        <v>3.94547608619856</v>
      </c>
    </row>
    <row r="6793">
      <c r="B6793" s="13" t="s">
        <v>236</v>
      </c>
      <c r="C6793" s="16" t="n">
        <v>3.1354866607425116</v>
      </c>
      <c r="D6793" s="16" t="n">
        <v>3.0143746868157075</v>
      </c>
      <c r="E6793" s="16" t="n">
        <v>3.8884475813042374</v>
      </c>
      <c r="F6793" s="16" t="n">
        <v>2.7463045349158683</v>
      </c>
      <c r="G6793" s="16" t="n">
        <v>2.5198705890537996</v>
      </c>
      <c r="H6793" s="16" t="n">
        <v>3.009888314466225</v>
      </c>
      <c r="I6793" s="16" t="n">
        <v>3.890565508047485</v>
      </c>
    </row>
    <row r="6794">
      <c r="B6794" s="9" t="s">
        <v>561</v>
      </c>
      <c r="C6794" s="12" t="n">
        <v>2.88406321495853</v>
      </c>
      <c r="D6794" s="12" t="n">
        <v>2.774923487988843</v>
      </c>
      <c r="E6794" s="12" t="n">
        <v>3.667324728784672</v>
      </c>
      <c r="F6794" s="12" t="n">
        <v>3.663714652856872</v>
      </c>
      <c r="G6794" s="12" t="n">
        <v>3.371295472286072</v>
      </c>
      <c r="H6794" s="12" t="n">
        <v>4.012919066817887</v>
      </c>
      <c r="I6794" s="12" t="n">
        <v>3.4948684014670905</v>
      </c>
    </row>
    <row r="6795">
      <c r="B6795" s="13" t="s">
        <v>247</v>
      </c>
      <c r="C6795" s="16" t="n">
        <v>3.130016100659106</v>
      </c>
      <c r="D6795" s="16" t="n">
        <v>3.0091646231076816</v>
      </c>
      <c r="E6795" s="16" t="n">
        <v>3.8836363122248945</v>
      </c>
      <c r="F6795" s="16" t="n">
        <v>3.4636740372751267</v>
      </c>
      <c r="G6795" s="16" t="n">
        <v>3.1856428896160036</v>
      </c>
      <c r="H6795" s="16" t="n">
        <v>3.794208933559088</v>
      </c>
      <c r="I6795" s="16" t="n">
        <v>3.8034277464233712</v>
      </c>
    </row>
    <row r="6796">
      <c r="B6796" s="9" t="s">
        <v>224</v>
      </c>
      <c r="C6796" s="12" t="n">
        <v>2.88406321495853</v>
      </c>
      <c r="D6796" s="12" t="n">
        <v>2.774923487988843</v>
      </c>
      <c r="E6796" s="12" t="n">
        <v>3.667324728784672</v>
      </c>
      <c r="F6796" s="12" t="n">
        <v>3.4636740372751267</v>
      </c>
      <c r="G6796" s="12" t="n">
        <v>3.1856428896160036</v>
      </c>
      <c r="H6796" s="12" t="n">
        <v>3.794208933559088</v>
      </c>
      <c r="I6796" s="12" t="n">
        <v>3.5307392933966733</v>
      </c>
    </row>
    <row r="6797">
      <c r="B6797" s="13" t="s">
        <v>548</v>
      </c>
      <c r="C6797" s="16" t="n">
        <v>3.229629603273337</v>
      </c>
      <c r="D6797" s="16" t="n">
        <v>3.104034743696254</v>
      </c>
      <c r="E6797" s="16" t="n">
        <v>3.9712447760212624</v>
      </c>
      <c r="F6797" s="16" t="n">
        <v>2.487974930324711</v>
      </c>
      <c r="G6797" s="16" t="n">
        <v>2.2801214854379515</v>
      </c>
      <c r="H6797" s="16" t="n">
        <v>2.727449160394852</v>
      </c>
      <c r="I6797" s="16" t="n">
        <v>3.945473438353672</v>
      </c>
    </row>
    <row r="6798">
      <c r="B6798" s="9" t="s">
        <v>191</v>
      </c>
      <c r="C6798" s="12" t="n">
        <v>3.071740336454937</v>
      </c>
      <c r="D6798" s="12" t="n">
        <v>2.9536638262041617</v>
      </c>
      <c r="E6798" s="12" t="n">
        <v>3.8323837205129228</v>
      </c>
      <c r="F6798" s="12" t="n">
        <v>3.147948330277988</v>
      </c>
      <c r="G6798" s="12" t="n">
        <v>2.8926259302905644</v>
      </c>
      <c r="H6798" s="12" t="n">
        <v>3.449016977166838</v>
      </c>
      <c r="I6798" s="12" t="n">
        <v>3.604180307021205</v>
      </c>
    </row>
    <row r="6799">
      <c r="B6799" s="13" t="s">
        <v>542</v>
      </c>
      <c r="C6799" s="16" t="n">
        <v>3.060190452722881</v>
      </c>
      <c r="D6799" s="16" t="n">
        <v>2.9426639232423355</v>
      </c>
      <c r="E6799" s="16" t="n">
        <v>3.8222257846484378</v>
      </c>
      <c r="F6799" s="16" t="n">
        <v>3.2053444326839693</v>
      </c>
      <c r="G6799" s="16" t="n">
        <v>2.945893786000155</v>
      </c>
      <c r="H6799" s="16" t="n">
        <v>3.511769779487715</v>
      </c>
      <c r="I6799" s="16" t="n">
        <v>3.676543374711759</v>
      </c>
    </row>
    <row r="6800">
      <c r="B6800" s="9" t="s">
        <v>180</v>
      </c>
      <c r="C6800" s="12" t="n">
        <v>2.6216986490077367</v>
      </c>
      <c r="D6800" s="12" t="n">
        <v>2.5250521617459265</v>
      </c>
      <c r="E6800" s="12" t="n">
        <v>3.43657933810642</v>
      </c>
      <c r="F6800" s="12" t="n">
        <v>3.84848978435157</v>
      </c>
      <c r="G6800" s="12" t="n">
        <v>3.5427805493312086</v>
      </c>
      <c r="H6800" s="12" t="n">
        <v>4.214939009191057</v>
      </c>
      <c r="I6800" s="12" t="n">
        <v>3.3135450365988217</v>
      </c>
    </row>
    <row r="6801">
      <c r="B6801" s="13" t="s">
        <v>573</v>
      </c>
      <c r="C6801" s="16" t="n">
        <v>3.142174747956406</v>
      </c>
      <c r="D6801" s="16" t="n">
        <v>3.0207443016152817</v>
      </c>
      <c r="E6801" s="16" t="n">
        <v>3.8943296457951786</v>
      </c>
      <c r="F6801" s="16" t="n">
        <v>3.601750910488085</v>
      </c>
      <c r="G6801" s="16" t="n">
        <v>3.3137885066670467</v>
      </c>
      <c r="H6801" s="16" t="n">
        <v>3.945172332929472</v>
      </c>
      <c r="I6801" s="16" t="n">
        <v>3.696356691446499</v>
      </c>
    </row>
    <row r="6802">
      <c r="B6802" s="9" t="s">
        <v>295</v>
      </c>
      <c r="C6802" s="12" t="n">
        <v>3.0535023655089866</v>
      </c>
      <c r="D6802" s="12" t="n">
        <v>2.9362943084427613</v>
      </c>
      <c r="E6802" s="12" t="n">
        <v>3.8163437201574966</v>
      </c>
      <c r="F6802" s="12" t="n">
        <v>3.3354021215829786</v>
      </c>
      <c r="G6802" s="12" t="n">
        <v>3.066597003044268</v>
      </c>
      <c r="H6802" s="12" t="n">
        <v>3.6539655750150986</v>
      </c>
      <c r="I6802" s="12" t="n">
        <v>3.6940335300048566</v>
      </c>
    </row>
    <row r="6803">
      <c r="B6803" s="13" t="s">
        <v>265</v>
      </c>
      <c r="C6803" s="16" t="n">
        <v>2.779587915826137</v>
      </c>
      <c r="D6803" s="16" t="n">
        <v>2.6754230792380187</v>
      </c>
      <c r="E6803" s="16" t="n">
        <v>3.5754403936147594</v>
      </c>
      <c r="F6803" s="16" t="n">
        <v>2.9884757688165475</v>
      </c>
      <c r="G6803" s="16" t="n">
        <v>2.7446235218085273</v>
      </c>
      <c r="H6803" s="16" t="n">
        <v>3.2746610591602723</v>
      </c>
      <c r="I6803" s="16" t="n">
        <v>3.690709059860872</v>
      </c>
    </row>
    <row r="6804">
      <c r="B6804" s="9" t="s">
        <v>230</v>
      </c>
      <c r="C6804" s="12" t="n">
        <v>3.13062486422435</v>
      </c>
      <c r="D6804" s="12" t="n">
        <v>3.009744398653456</v>
      </c>
      <c r="E6804" s="12" t="n">
        <v>3.884171709930693</v>
      </c>
      <c r="F6804" s="12" t="n">
        <v>3.8591876284758113</v>
      </c>
      <c r="G6804" s="12" t="n">
        <v>3.5527089450467058</v>
      </c>
      <c r="H6804" s="12" t="n">
        <v>4.226635268509148</v>
      </c>
      <c r="I6804" s="12" t="n">
        <v>3.732848867207471</v>
      </c>
    </row>
    <row r="6805">
      <c r="B6805" s="13" t="s">
        <v>370</v>
      </c>
      <c r="C6805" s="16" t="n">
        <v>3.060190452722881</v>
      </c>
      <c r="D6805" s="16" t="n">
        <v>2.9426639232423355</v>
      </c>
      <c r="E6805" s="16" t="n">
        <v>3.8222257846484378</v>
      </c>
      <c r="F6805" s="16" t="n">
        <v>3.601750910488085</v>
      </c>
      <c r="G6805" s="16" t="n">
        <v>3.3137885066670467</v>
      </c>
      <c r="H6805" s="16" t="n">
        <v>3.945172332929472</v>
      </c>
      <c r="I6805" s="16" t="n">
        <v>3.6054605404376</v>
      </c>
    </row>
    <row r="6806">
      <c r="B6806" s="9" t="s">
        <v>529</v>
      </c>
      <c r="C6806" s="12" t="n">
        <v>3.1537246316884624</v>
      </c>
      <c r="D6806" s="12" t="n">
        <v>3.031744204577108</v>
      </c>
      <c r="E6806" s="12" t="n">
        <v>3.9044875816596636</v>
      </c>
      <c r="F6806" s="12" t="n">
        <v>2.155094759088012</v>
      </c>
      <c r="G6806" s="12" t="n">
        <v>1.9711839062867136</v>
      </c>
      <c r="H6806" s="12" t="n">
        <v>2.363501737024525</v>
      </c>
      <c r="I6806" s="12" t="n">
        <v>3.873113018508006</v>
      </c>
    </row>
    <row r="6807">
      <c r="B6807" s="13" t="s">
        <v>283</v>
      </c>
      <c r="C6807" s="16" t="n">
        <v>3.142174747956406</v>
      </c>
      <c r="D6807" s="16" t="n">
        <v>3.0207443016152817</v>
      </c>
      <c r="E6807" s="16" t="n">
        <v>3.8943296457951786</v>
      </c>
      <c r="F6807" s="16" t="n">
        <v>2.2124908614939933</v>
      </c>
      <c r="G6807" s="16" t="n">
        <v>2.0244517619963043</v>
      </c>
      <c r="H6807" s="16" t="n">
        <v>2.4262545393454023</v>
      </c>
      <c r="I6807" s="16" t="n">
        <v>3.94547608619856</v>
      </c>
    </row>
    <row r="6808">
      <c r="B6808" s="9" t="s">
        <v>147</v>
      </c>
      <c r="C6808" s="12" t="n">
        <v>2.9782061574893555</v>
      </c>
      <c r="D6808" s="12" t="n">
        <v>2.8645835448693893</v>
      </c>
      <c r="E6808" s="12" t="n">
        <v>3.750121923501697</v>
      </c>
      <c r="F6808" s="12" t="n">
        <v>2.2161656148533684</v>
      </c>
      <c r="G6808" s="12" t="n">
        <v>2.0278622066695497</v>
      </c>
      <c r="H6808" s="12" t="n">
        <v>2.4302722524212435</v>
      </c>
      <c r="I6808" s="12" t="n">
        <v>3.7630248345957553</v>
      </c>
    </row>
    <row r="6809">
      <c r="B6809" s="13" t="s">
        <v>426</v>
      </c>
      <c r="C6809" s="16" t="n">
        <v>3.317693222155513</v>
      </c>
      <c r="D6809" s="16" t="n">
        <v>3.1879049613230004</v>
      </c>
      <c r="E6809" s="16" t="n">
        <v>4.048695303953146</v>
      </c>
      <c r="F6809" s="16" t="n">
        <v>2.155094759088012</v>
      </c>
      <c r="G6809" s="16" t="n">
        <v>1.9711839062867136</v>
      </c>
      <c r="H6809" s="16" t="n">
        <v>2.363501737024525</v>
      </c>
      <c r="I6809" s="16" t="n">
        <v>4.054905320525804</v>
      </c>
    </row>
    <row r="6810">
      <c r="B6810" s="9" t="s">
        <v>403</v>
      </c>
      <c r="C6810" s="12" t="n">
        <v>3.229629603273337</v>
      </c>
      <c r="D6810" s="12" t="n">
        <v>3.104034743696254</v>
      </c>
      <c r="E6810" s="12" t="n">
        <v>3.9712447760212624</v>
      </c>
      <c r="F6810" s="12" t="n">
        <v>3.2771131325735667</v>
      </c>
      <c r="G6810" s="12" t="n">
        <v>3.0125004820984884</v>
      </c>
      <c r="H6810" s="12" t="n">
        <v>3.5902365542025243</v>
      </c>
      <c r="I6810" s="12" t="n">
        <v>3.8039667193903597</v>
      </c>
    </row>
    <row r="6811">
      <c r="B6811" s="13" t="s">
        <v>72</v>
      </c>
      <c r="C6811" s="16" t="n">
        <v>3.306143338423457</v>
      </c>
      <c r="D6811" s="16" t="n">
        <v>3.176905058361174</v>
      </c>
      <c r="E6811" s="16" t="n">
        <v>4.03853736808866</v>
      </c>
      <c r="F6811" s="16" t="n">
        <v>3.601750910488085</v>
      </c>
      <c r="G6811" s="16" t="n">
        <v>3.3137885066670467</v>
      </c>
      <c r="H6811" s="16" t="n">
        <v>3.945172332929472</v>
      </c>
      <c r="I6811" s="16" t="n">
        <v>3.8781489934642974</v>
      </c>
    </row>
    <row r="6812">
      <c r="B6812" s="9" t="s">
        <v>277</v>
      </c>
      <c r="C6812" s="12" t="n">
        <v>2.7972171232068432</v>
      </c>
      <c r="D6812" s="12" t="n">
        <v>2.692212821453645</v>
      </c>
      <c r="E6812" s="12" t="n">
        <v>3.590944996264387</v>
      </c>
      <c r="F6812" s="12" t="n">
        <v>3.987459544167959</v>
      </c>
      <c r="G6812" s="12" t="n">
        <v>3.6717548316184407</v>
      </c>
      <c r="H6812" s="12" t="n">
        <v>4.366878627053137</v>
      </c>
      <c r="I6812" s="12" t="n">
        <v>3.387762328581489</v>
      </c>
    </row>
    <row r="6813">
      <c r="B6813" s="13" t="s">
        <v>441</v>
      </c>
      <c r="C6813" s="16" t="n">
        <v>2.9666562737572995</v>
      </c>
      <c r="D6813" s="16" t="n">
        <v>2.8535836419075635</v>
      </c>
      <c r="E6813" s="16" t="n">
        <v>3.7399639876372115</v>
      </c>
      <c r="F6813" s="16" t="n">
        <v>3.0663746728675805</v>
      </c>
      <c r="G6813" s="16" t="n">
        <v>2.8169195037129233</v>
      </c>
      <c r="H6813" s="16" t="n">
        <v>3.3598301616256343</v>
      </c>
      <c r="I6813" s="16" t="n">
        <v>3.693222233737991</v>
      </c>
    </row>
    <row r="6814">
      <c r="B6814" s="9" t="s">
        <v>318</v>
      </c>
      <c r="C6814" s="12" t="n">
        <v>2.9782061574893555</v>
      </c>
      <c r="D6814" s="12" t="n">
        <v>2.8645835448693893</v>
      </c>
      <c r="E6814" s="12" t="n">
        <v>3.750121923501697</v>
      </c>
      <c r="F6814" s="12" t="n">
        <v>2.608897339298109</v>
      </c>
      <c r="G6814" s="12" t="n">
        <v>2.3923464826631955</v>
      </c>
      <c r="H6814" s="12" t="n">
        <v>2.8596570927871587</v>
      </c>
      <c r="I6814" s="12" t="n">
        <v>3.6926009499066024</v>
      </c>
    </row>
    <row r="6815">
      <c r="B6815" s="13" t="s">
        <v>267</v>
      </c>
      <c r="C6815" s="16" t="n">
        <v>3.142174747956406</v>
      </c>
      <c r="D6815" s="16" t="n">
        <v>3.0207443016152817</v>
      </c>
      <c r="E6815" s="16" t="n">
        <v>3.8943296457951786</v>
      </c>
      <c r="F6815" s="16" t="n">
        <v>2.812612708239229</v>
      </c>
      <c r="G6815" s="16" t="n">
        <v>2.5814095100065093</v>
      </c>
      <c r="H6815" s="16" t="n">
        <v>3.0823849391217992</v>
      </c>
      <c r="I6815" s="16" t="n">
        <v>3.8378634104098115</v>
      </c>
    </row>
    <row r="6816">
      <c r="B6816" s="9" t="s">
        <v>167</v>
      </c>
      <c r="C6816" s="12" t="n">
        <v>3.147645308039812</v>
      </c>
      <c r="D6816" s="12" t="n">
        <v>3.0259543653233076</v>
      </c>
      <c r="E6816" s="12" t="n">
        <v>3.8991409148745215</v>
      </c>
      <c r="F6816" s="12" t="n">
        <v>2.684340792547081</v>
      </c>
      <c r="G6816" s="12" t="n">
        <v>2.4623636234347743</v>
      </c>
      <c r="H6816" s="12" t="n">
        <v>2.9421415805778097</v>
      </c>
      <c r="I6816" s="12" t="n">
        <v>3.8193653450001963</v>
      </c>
    </row>
    <row r="6817">
      <c r="B6817" s="13" t="s">
        <v>120</v>
      </c>
      <c r="C6817" s="16" t="n">
        <v>2.9660475101920554</v>
      </c>
      <c r="D6817" s="16" t="n">
        <v>2.853003866361789</v>
      </c>
      <c r="E6817" s="16" t="n">
        <v>3.739428589931413</v>
      </c>
      <c r="F6817" s="16" t="n">
        <v>3.4636740372751267</v>
      </c>
      <c r="G6817" s="16" t="n">
        <v>3.1856428896160036</v>
      </c>
      <c r="H6817" s="16" t="n">
        <v>3.794208933559088</v>
      </c>
      <c r="I6817" s="16" t="n">
        <v>3.6216354444055727</v>
      </c>
    </row>
    <row r="6818">
      <c r="B6818" s="9" t="s">
        <v>574</v>
      </c>
      <c r="C6818" s="12" t="n">
        <v>3.0425612453421746</v>
      </c>
      <c r="D6818" s="12" t="n">
        <v>2.9258741810267095</v>
      </c>
      <c r="E6818" s="12" t="n">
        <v>3.8067211819988103</v>
      </c>
      <c r="F6818" s="12" t="n">
        <v>3.5919459529672744</v>
      </c>
      <c r="G6818" s="12" t="n">
        <v>3.3046887761877386</v>
      </c>
      <c r="H6818" s="12" t="n">
        <v>3.9344522921030776</v>
      </c>
      <c r="I6818" s="12" t="n">
        <v>3.7310296608240874</v>
      </c>
    </row>
    <row r="6819">
      <c r="B6819" s="13" t="s">
        <v>379</v>
      </c>
      <c r="C6819" s="16" t="n">
        <v>3.066269776371531</v>
      </c>
      <c r="D6819" s="16" t="n">
        <v>2.9484537624961358</v>
      </c>
      <c r="E6819" s="16" t="n">
        <v>3.82757245143358</v>
      </c>
      <c r="F6819" s="16" t="n">
        <v>2.48708204372128</v>
      </c>
      <c r="G6819" s="16" t="n">
        <v>2.2792928202017624</v>
      </c>
      <c r="H6819" s="16" t="n">
        <v>2.726472941903155</v>
      </c>
      <c r="I6819" s="16" t="n">
        <v>3.7641850913941326</v>
      </c>
    </row>
    <row r="6820">
      <c r="B6820" s="9" t="s">
        <v>410</v>
      </c>
      <c r="C6820" s="12" t="n">
        <v>3.142174747956406</v>
      </c>
      <c r="D6820" s="12" t="n">
        <v>3.0207443016152817</v>
      </c>
      <c r="E6820" s="12" t="n">
        <v>3.8943296457951786</v>
      </c>
      <c r="F6820" s="12" t="n">
        <v>3.2053444326839693</v>
      </c>
      <c r="G6820" s="12" t="n">
        <v>2.945893786000155</v>
      </c>
      <c r="H6820" s="12" t="n">
        <v>3.511769779487715</v>
      </c>
      <c r="I6820" s="12" t="n">
        <v>3.7674395257206585</v>
      </c>
    </row>
    <row r="6821">
      <c r="B6821" s="13" t="s">
        <v>297</v>
      </c>
      <c r="C6821" s="16" t="n">
        <v>2.779587915826137</v>
      </c>
      <c r="D6821" s="16" t="n">
        <v>2.6754230792380187</v>
      </c>
      <c r="E6821" s="16" t="n">
        <v>3.5754403936147594</v>
      </c>
      <c r="F6821" s="16" t="n">
        <v>4.177695202228894</v>
      </c>
      <c r="G6821" s="16" t="n">
        <v>3.8483076838092014</v>
      </c>
      <c r="H6821" s="16" t="n">
        <v>4.574868719485543</v>
      </c>
      <c r="I6821" s="16" t="n">
        <v>3.4774605570383934</v>
      </c>
    </row>
    <row r="6822">
      <c r="B6822" s="9" t="s">
        <v>164</v>
      </c>
      <c r="C6822" s="12" t="n">
        <v>2.779587915826137</v>
      </c>
      <c r="D6822" s="12" t="n">
        <v>2.6754230792380187</v>
      </c>
      <c r="E6822" s="12" t="n">
        <v>3.5754403936147594</v>
      </c>
      <c r="F6822" s="12" t="n">
        <v>4.374061064451264</v>
      </c>
      <c r="G6822" s="12" t="n">
        <v>4.030549821806024</v>
      </c>
      <c r="H6822" s="12" t="n">
        <v>4.7895611396685</v>
      </c>
      <c r="I6822" s="12" t="n">
        <v>3.442248614693817</v>
      </c>
    </row>
    <row r="6823">
      <c r="B6823" s="13" t="s">
        <v>538</v>
      </c>
      <c r="C6823" s="16" t="n">
        <v>3.0656610128062867</v>
      </c>
      <c r="D6823" s="16" t="n">
        <v>2.9478739869503614</v>
      </c>
      <c r="E6823" s="16" t="n">
        <v>3.8270370537277807</v>
      </c>
      <c r="F6823" s="16" t="n">
        <v>2.2842595613835908</v>
      </c>
      <c r="G6823" s="16" t="n">
        <v>2.091058458094637</v>
      </c>
      <c r="H6823" s="16" t="n">
        <v>2.5047213140602116</v>
      </c>
      <c r="I6823" s="16" t="n">
        <v>3.8002109778504627</v>
      </c>
    </row>
    <row r="6824">
      <c r="B6824" s="9" t="s">
        <v>577</v>
      </c>
      <c r="C6824" s="12" t="n">
        <v>3.13062486422435</v>
      </c>
      <c r="D6824" s="12" t="n">
        <v>3.009744398653456</v>
      </c>
      <c r="E6824" s="12" t="n">
        <v>3.884171709930693</v>
      </c>
      <c r="F6824" s="12" t="n">
        <v>3.2664152884493256</v>
      </c>
      <c r="G6824" s="12" t="n">
        <v>3.0025720863829917</v>
      </c>
      <c r="H6824" s="12" t="n">
        <v>3.578540294884433</v>
      </c>
      <c r="I6824" s="12" t="n">
        <v>3.8391436438262065</v>
      </c>
    </row>
    <row r="6825">
      <c r="B6825" s="13" t="s">
        <v>477</v>
      </c>
      <c r="C6825" s="16" t="n">
        <v>3.142174747956406</v>
      </c>
      <c r="D6825" s="16" t="n">
        <v>3.0207443016152817</v>
      </c>
      <c r="E6825" s="16" t="n">
        <v>3.8943296457951786</v>
      </c>
      <c r="F6825" s="16" t="n">
        <v>2.4125314770757385</v>
      </c>
      <c r="G6825" s="16" t="n">
        <v>2.2101043446663726</v>
      </c>
      <c r="H6825" s="16" t="n">
        <v>2.644964672604201</v>
      </c>
      <c r="I6825" s="16" t="n">
        <v>3.9096051942689773</v>
      </c>
    </row>
    <row r="6826">
      <c r="B6826" s="9" t="s">
        <v>96</v>
      </c>
      <c r="C6826" s="12" t="n">
        <v>3.306143338423457</v>
      </c>
      <c r="D6826" s="12" t="n">
        <v>3.176905058361174</v>
      </c>
      <c r="E6826" s="12" t="n">
        <v>4.03853736808866</v>
      </c>
      <c r="F6826" s="12" t="n">
        <v>3.4053850482657144</v>
      </c>
      <c r="G6826" s="12" t="n">
        <v>3.1315463686702234</v>
      </c>
      <c r="H6826" s="12" t="n">
        <v>3.730479912746514</v>
      </c>
      <c r="I6826" s="12" t="n">
        <v>3.913360935808874</v>
      </c>
    </row>
    <row r="6827">
      <c r="B6827" s="13" t="s">
        <v>168</v>
      </c>
      <c r="C6827" s="16" t="n">
        <v>2.9660475101920554</v>
      </c>
      <c r="D6827" s="16" t="n">
        <v>2.853003866361789</v>
      </c>
      <c r="E6827" s="16" t="n">
        <v>3.739428589931413</v>
      </c>
      <c r="F6827" s="16" t="n">
        <v>3.4636740372751267</v>
      </c>
      <c r="G6827" s="16" t="n">
        <v>3.1856428896160036</v>
      </c>
      <c r="H6827" s="16" t="n">
        <v>3.794208933559088</v>
      </c>
      <c r="I6827" s="16" t="n">
        <v>3.6216354444055727</v>
      </c>
    </row>
    <row r="6828">
      <c r="B6828" s="9" t="s">
        <v>559</v>
      </c>
      <c r="C6828" s="12" t="n">
        <v>2.790529035992949</v>
      </c>
      <c r="D6828" s="12" t="n">
        <v>2.6858432066540705</v>
      </c>
      <c r="E6828" s="12" t="n">
        <v>3.5850629317734457</v>
      </c>
      <c r="F6828" s="12" t="n">
        <v>4.117517233066969</v>
      </c>
      <c r="G6828" s="12" t="n">
        <v>3.792458048662554</v>
      </c>
      <c r="H6828" s="12" t="n">
        <v>4.509074422580522</v>
      </c>
      <c r="I6828" s="12" t="n">
        <v>3.4052524838745866</v>
      </c>
    </row>
    <row r="6829">
      <c r="B6829" s="13" t="s">
        <v>544</v>
      </c>
      <c r="C6829" s="16" t="n">
        <v>2.9551063900252434</v>
      </c>
      <c r="D6829" s="16" t="n">
        <v>2.8425837389457373</v>
      </c>
      <c r="E6829" s="16" t="n">
        <v>3.729806051772726</v>
      </c>
      <c r="F6829" s="16" t="n">
        <v>4.116624346463538</v>
      </c>
      <c r="G6829" s="16" t="n">
        <v>3.791629383426365</v>
      </c>
      <c r="H6829" s="16" t="n">
        <v>4.5080982040888244</v>
      </c>
      <c r="I6829" s="16" t="n">
        <v>3.587548740950644</v>
      </c>
    </row>
    <row r="6830">
      <c r="B6830" s="9" t="s">
        <v>293</v>
      </c>
      <c r="C6830" s="12" t="n">
        <v>2.6644410830035783</v>
      </c>
      <c r="D6830" s="12" t="n">
        <v>2.5895292034594024</v>
      </c>
      <c r="E6830" s="12" t="n">
        <v>3.4531806430608234</v>
      </c>
      <c r="F6830" s="12" t="n">
        <v>4.174382591569304</v>
      </c>
      <c r="G6830" s="12" t="n">
        <v>3.855980942457517</v>
      </c>
      <c r="H6830" s="12" t="n">
        <v>4.567889707985767</v>
      </c>
      <c r="I6830" s="12" t="n">
        <v>3.3142015050113187</v>
      </c>
    </row>
    <row r="6831">
      <c r="B6831" s="13" t="s">
        <v>291</v>
      </c>
      <c r="C6831" s="16" t="n">
        <v>3.1380871383371476</v>
      </c>
      <c r="D6831" s="16" t="n">
        <v>3.03972219376474</v>
      </c>
      <c r="E6831" s="16" t="n">
        <v>3.8790532481985847</v>
      </c>
      <c r="F6831" s="16" t="n">
        <v>3.2305193602649966</v>
      </c>
      <c r="G6831" s="16" t="n">
        <v>2.9705429591520356</v>
      </c>
      <c r="H6831" s="16" t="n">
        <v>3.525832630500854</v>
      </c>
      <c r="I6831" s="16" t="n">
        <v>3.7584568576195165</v>
      </c>
    </row>
    <row r="6832">
      <c r="B6832" s="9" t="s">
        <v>138</v>
      </c>
      <c r="C6832" s="12" t="n">
        <v>2.8427775238043904</v>
      </c>
      <c r="D6832" s="12" t="n">
        <v>2.7590351344398396</v>
      </c>
      <c r="E6832" s="12" t="n">
        <v>3.6135295022555876</v>
      </c>
      <c r="F6832" s="12" t="n">
        <v>3.7951632421648123</v>
      </c>
      <c r="G6832" s="12" t="n">
        <v>3.5002353165757585</v>
      </c>
      <c r="H6832" s="12" t="n">
        <v>4.149218661312936</v>
      </c>
      <c r="I6832" s="12" t="n">
        <v>3.536838298883588</v>
      </c>
    </row>
    <row r="6833">
      <c r="B6833" s="13" t="s">
        <v>260</v>
      </c>
      <c r="C6833" s="16" t="n">
        <v>2.9087787721395704</v>
      </c>
      <c r="D6833" s="16" t="n">
        <v>2.8217682639936665</v>
      </c>
      <c r="E6833" s="16" t="n">
        <v>3.6728736544011213</v>
      </c>
      <c r="F6833" s="16" t="n">
        <v>3.7376746409457193</v>
      </c>
      <c r="G6833" s="16" t="n">
        <v>3.446305266714461</v>
      </c>
      <c r="H6833" s="16" t="n">
        <v>4.085749292247377</v>
      </c>
      <c r="I6833" s="16" t="n">
        <v>3.5602158348055473</v>
      </c>
    </row>
    <row r="6834">
      <c r="B6834" s="9" t="s">
        <v>399</v>
      </c>
      <c r="C6834" s="12" t="n">
        <v>2.9979469925399767</v>
      </c>
      <c r="D6834" s="12" t="n">
        <v>2.9065212294838854</v>
      </c>
      <c r="E6834" s="12" t="n">
        <v>3.7530480839985034</v>
      </c>
      <c r="F6834" s="12" t="n">
        <v>3.9262381304474516</v>
      </c>
      <c r="G6834" s="12" t="n">
        <v>3.623196653445076</v>
      </c>
      <c r="H6834" s="12" t="n">
        <v>4.293929791575655</v>
      </c>
      <c r="I6834" s="12" t="n">
        <v>3.6055096607197115</v>
      </c>
    </row>
    <row r="6835">
      <c r="B6835" s="13" t="s">
        <v>217</v>
      </c>
      <c r="C6835" s="16" t="n">
        <v>2.7379569928079657</v>
      </c>
      <c r="D6835" s="16" t="n">
        <v>2.6594048983948246</v>
      </c>
      <c r="E6835" s="16" t="n">
        <v>3.519281503977775</v>
      </c>
      <c r="F6835" s="16" t="n">
        <v>3.8677031433254108</v>
      </c>
      <c r="G6835" s="16" t="n">
        <v>3.568284989094585</v>
      </c>
      <c r="H6835" s="16" t="n">
        <v>4.229305176919652</v>
      </c>
      <c r="I6835" s="16" t="n">
        <v>3.4111211113810693</v>
      </c>
    </row>
    <row r="6836">
      <c r="B6836" s="9" t="s">
        <v>184</v>
      </c>
      <c r="C6836" s="12" t="n">
        <v>2.7883059305471267</v>
      </c>
      <c r="D6836" s="12" t="n">
        <v>2.707260757393855</v>
      </c>
      <c r="E6836" s="12" t="n">
        <v>3.5645520874428787</v>
      </c>
      <c r="F6836" s="12" t="n">
        <v>2.36901560125049</v>
      </c>
      <c r="G6836" s="12" t="n">
        <v>2.1623663868558713</v>
      </c>
      <c r="H6836" s="12" t="n">
        <v>2.5747032087938986</v>
      </c>
      <c r="I6836" s="12" t="n">
        <v>3.6512771811076643</v>
      </c>
    </row>
    <row r="6837">
      <c r="B6837" s="13" t="s">
        <v>174</v>
      </c>
      <c r="C6837" s="16" t="n">
        <v>3.129949489210336</v>
      </c>
      <c r="D6837" s="16" t="n">
        <v>3.0319874885915388</v>
      </c>
      <c r="E6837" s="16" t="n">
        <v>3.871736388289572</v>
      </c>
      <c r="F6837" s="16" t="n">
        <v>2.4871317606950845</v>
      </c>
      <c r="G6837" s="16" t="n">
        <v>2.2731711417671177</v>
      </c>
      <c r="H6837" s="16" t="n">
        <v>2.7051074621140425</v>
      </c>
      <c r="I6837" s="16" t="n">
        <v>3.88344205693465</v>
      </c>
    </row>
    <row r="6838">
      <c r="B6838" s="9" t="s">
        <v>392</v>
      </c>
      <c r="C6838" s="12" t="n">
        <v>2.8039582411431456</v>
      </c>
      <c r="D6838" s="12" t="n">
        <v>2.7221380279486516</v>
      </c>
      <c r="E6838" s="12" t="n">
        <v>3.578625656123309</v>
      </c>
      <c r="F6838" s="12" t="n">
        <v>3.0538682136983613</v>
      </c>
      <c r="G6838" s="12" t="n">
        <v>2.804826539890298</v>
      </c>
      <c r="H6838" s="12" t="n">
        <v>3.330803762524707</v>
      </c>
      <c r="I6838" s="12" t="n">
        <v>3.56654778934697</v>
      </c>
    </row>
    <row r="6839">
      <c r="B6839" s="13" t="s">
        <v>467</v>
      </c>
      <c r="C6839" s="16" t="n">
        <v>3.2347700202067613</v>
      </c>
      <c r="D6839" s="16" t="n">
        <v>3.1316177246365537</v>
      </c>
      <c r="E6839" s="16" t="n">
        <v>3.965984386567384</v>
      </c>
      <c r="F6839" s="16" t="n">
        <v>3.3605478626446885</v>
      </c>
      <c r="G6839" s="16" t="n">
        <v>3.09252268153216</v>
      </c>
      <c r="H6839" s="16" t="n">
        <v>3.6693885151731287</v>
      </c>
      <c r="I6839" s="16" t="n">
        <v>3.8440064910881193</v>
      </c>
    </row>
    <row r="6840">
      <c r="B6840" s="9" t="s">
        <v>188</v>
      </c>
      <c r="C6840" s="12" t="n">
        <v>3.144978812148751</v>
      </c>
      <c r="D6840" s="12" t="n">
        <v>3.0462726193547294</v>
      </c>
      <c r="E6840" s="12" t="n">
        <v>3.885249805832407</v>
      </c>
      <c r="F6840" s="12" t="n">
        <v>3.503535093862425</v>
      </c>
      <c r="G6840" s="12" t="n">
        <v>3.226658985870355</v>
      </c>
      <c r="H6840" s="12" t="n">
        <v>3.8272512767879787</v>
      </c>
      <c r="I6840" s="12" t="n">
        <v>3.766062610565861</v>
      </c>
    </row>
    <row r="6841">
      <c r="B6841" s="13" t="s">
        <v>231</v>
      </c>
      <c r="C6841" s="16" t="n">
        <v>3.0407812688099303</v>
      </c>
      <c r="D6841" s="16" t="n">
        <v>2.94723452310132</v>
      </c>
      <c r="E6841" s="16" t="n">
        <v>3.79156195869219</v>
      </c>
      <c r="F6841" s="16" t="n">
        <v>2.674649064996304</v>
      </c>
      <c r="G6841" s="16" t="n">
        <v>2.449081102287469</v>
      </c>
      <c r="H6841" s="16" t="n">
        <v>2.9121329374341824</v>
      </c>
      <c r="I6841" s="16" t="n">
        <v>3.7724889631750047</v>
      </c>
    </row>
    <row r="6842">
      <c r="B6842" s="9" t="s">
        <v>486</v>
      </c>
      <c r="C6842" s="12" t="n">
        <v>2.9087787721395704</v>
      </c>
      <c r="D6842" s="12" t="n">
        <v>2.8217682639936665</v>
      </c>
      <c r="E6842" s="12" t="n">
        <v>3.6728736544011213</v>
      </c>
      <c r="F6842" s="12" t="n">
        <v>3.7376746409457193</v>
      </c>
      <c r="G6842" s="12" t="n">
        <v>3.446305266714461</v>
      </c>
      <c r="H6842" s="12" t="n">
        <v>4.085749292247377</v>
      </c>
      <c r="I6842" s="12" t="n">
        <v>3.5602158348055473</v>
      </c>
    </row>
    <row r="6843">
      <c r="B6843" s="13" t="s">
        <v>206</v>
      </c>
      <c r="C6843" s="16" t="n">
        <v>3.1067825171451102</v>
      </c>
      <c r="D6843" s="16" t="n">
        <v>3.009967652655147</v>
      </c>
      <c r="E6843" s="16" t="n">
        <v>3.8509061108377236</v>
      </c>
      <c r="F6843" s="16" t="n">
        <v>2.0504238100715</v>
      </c>
      <c r="G6843" s="16" t="n">
        <v>1.8634954660240615</v>
      </c>
      <c r="H6843" s="16" t="n">
        <v>2.222967046375653</v>
      </c>
      <c r="I6843" s="16" t="n">
        <v>3.8948120298357978</v>
      </c>
    </row>
    <row r="6844">
      <c r="B6844" s="9" t="s">
        <v>90</v>
      </c>
      <c r="C6844" s="12" t="n">
        <v>2.9516130484095244</v>
      </c>
      <c r="D6844" s="12" t="n">
        <v>2.8624815576111016</v>
      </c>
      <c r="E6844" s="12" t="n">
        <v>3.7113875290948077</v>
      </c>
      <c r="F6844" s="12" t="n">
        <v>3.0538684144007955</v>
      </c>
      <c r="G6844" s="12" t="n">
        <v>2.8048267281692274</v>
      </c>
      <c r="H6844" s="12" t="n">
        <v>3.3308039841070136</v>
      </c>
      <c r="I6844" s="12" t="n">
        <v>3.6280669549337623</v>
      </c>
    </row>
    <row r="6845">
      <c r="B6845" s="13" t="s">
        <v>209</v>
      </c>
      <c r="C6845" s="16" t="n">
        <v>2.8427775238043904</v>
      </c>
      <c r="D6845" s="16" t="n">
        <v>2.7590351344398396</v>
      </c>
      <c r="E6845" s="16" t="n">
        <v>3.6135295022555876</v>
      </c>
      <c r="F6845" s="16" t="n">
        <v>3.0388169137568557</v>
      </c>
      <c r="G6845" s="16" t="n">
        <v>2.7907069172327694</v>
      </c>
      <c r="H6845" s="16" t="n">
        <v>3.3141866159835494</v>
      </c>
      <c r="I6845" s="16" t="n">
        <v>3.668887440927529</v>
      </c>
    </row>
    <row r="6846">
      <c r="B6846" s="9" t="s">
        <v>418</v>
      </c>
      <c r="C6846" s="12" t="n">
        <v>2.4704523316067477</v>
      </c>
      <c r="D6846" s="12" t="n">
        <v>2.4051460019241686</v>
      </c>
      <c r="E6846" s="12" t="n">
        <v>3.2787582151856287</v>
      </c>
      <c r="F6846" s="12" t="n">
        <v>4.0562666328271435</v>
      </c>
      <c r="G6846" s="12" t="n">
        <v>3.7451763758252</v>
      </c>
      <c r="H6846" s="12" t="n">
        <v>4.43748567624793</v>
      </c>
      <c r="I6846" s="12" t="n">
        <v>3.1435557947711255</v>
      </c>
    </row>
    <row r="6847">
      <c r="B6847" s="13" t="s">
        <v>327</v>
      </c>
      <c r="C6847" s="16" t="n">
        <v>3.0401582811523262</v>
      </c>
      <c r="D6847" s="16" t="n">
        <v>2.9466423833097144</v>
      </c>
      <c r="E6847" s="16" t="n">
        <v>3.791001807554595</v>
      </c>
      <c r="F6847" s="16" t="n">
        <v>3.007245970916286</v>
      </c>
      <c r="G6847" s="16" t="n">
        <v>2.7610902195665434</v>
      </c>
      <c r="H6847" s="16" t="n">
        <v>3.2793312223854483</v>
      </c>
      <c r="I6847" s="16" t="n">
        <v>3.739656256978665</v>
      </c>
    </row>
    <row r="6848">
      <c r="B6848" s="9" t="s">
        <v>250</v>
      </c>
      <c r="C6848" s="12" t="n">
        <v>2.6644410830035783</v>
      </c>
      <c r="D6848" s="12" t="n">
        <v>2.5895292034594024</v>
      </c>
      <c r="E6848" s="12" t="n">
        <v>3.4531806430608234</v>
      </c>
      <c r="F6848" s="12" t="n">
        <v>4.362946081071036</v>
      </c>
      <c r="G6848" s="12" t="n">
        <v>4.032872329188132</v>
      </c>
      <c r="H6848" s="12" t="n">
        <v>4.776070207314045</v>
      </c>
      <c r="I6848" s="12" t="n">
        <v>3.2812805452944556</v>
      </c>
    </row>
    <row r="6849">
      <c r="B6849" s="13" t="s">
        <v>555</v>
      </c>
      <c r="C6849" s="16" t="n">
        <v>3.2347700202067613</v>
      </c>
      <c r="D6849" s="16" t="n">
        <v>3.1316177246365537</v>
      </c>
      <c r="E6849" s="16" t="n">
        <v>3.965984386567384</v>
      </c>
      <c r="F6849" s="16" t="n">
        <v>2.7927650237384647</v>
      </c>
      <c r="G6849" s="16" t="n">
        <v>2.5598856689197858</v>
      </c>
      <c r="H6849" s="16" t="n">
        <v>3.0425369691720197</v>
      </c>
      <c r="I6849" s="16" t="n">
        <v>3.9431346734151975</v>
      </c>
    </row>
    <row r="6850">
      <c r="B6850" s="9" t="s">
        <v>434</v>
      </c>
      <c r="C6850" s="12" t="n">
        <v>3.3082859300111482</v>
      </c>
      <c r="D6850" s="12" t="n">
        <v>3.201493419571976</v>
      </c>
      <c r="E6850" s="12" t="n">
        <v>4.032085247484336</v>
      </c>
      <c r="F6850" s="12" t="n">
        <v>2.297522085992839</v>
      </c>
      <c r="G6850" s="12" t="n">
        <v>2.0952983288262383</v>
      </c>
      <c r="H6850" s="12" t="n">
        <v>2.4957719387776267</v>
      </c>
      <c r="I6850" s="12" t="n">
        <v>4.072975239501812</v>
      </c>
    </row>
    <row r="6851">
      <c r="B6851" s="13" t="s">
        <v>153</v>
      </c>
      <c r="C6851" s="16" t="n">
        <v>2.7304423313387582</v>
      </c>
      <c r="D6851" s="16" t="n">
        <v>2.6522623330132293</v>
      </c>
      <c r="E6851" s="16" t="n">
        <v>3.512524795206357</v>
      </c>
      <c r="F6851" s="16" t="n">
        <v>4.115847805149698</v>
      </c>
      <c r="G6851" s="16" t="n">
        <v>3.801069466385955</v>
      </c>
      <c r="H6851" s="16" t="n">
        <v>4.5032653149120705</v>
      </c>
      <c r="I6851" s="16" t="n">
        <v>3.3377616925215228</v>
      </c>
    </row>
    <row r="6852">
      <c r="B6852" s="9" t="s">
        <v>183</v>
      </c>
      <c r="C6852" s="12" t="n">
        <v>3.0407812688099303</v>
      </c>
      <c r="D6852" s="12" t="n">
        <v>2.94723452310132</v>
      </c>
      <c r="E6852" s="12" t="n">
        <v>3.79156195869219</v>
      </c>
      <c r="F6852" s="12" t="n">
        <v>2.297522085992839</v>
      </c>
      <c r="G6852" s="12" t="n">
        <v>2.0952983288262383</v>
      </c>
      <c r="H6852" s="12" t="n">
        <v>2.4957719387776267</v>
      </c>
      <c r="I6852" s="12" t="n">
        <v>3.8383308826087306</v>
      </c>
    </row>
    <row r="6853">
      <c r="B6853" s="13" t="s">
        <v>162</v>
      </c>
      <c r="C6853" s="16" t="n">
        <v>2.7883059305471267</v>
      </c>
      <c r="D6853" s="16" t="n">
        <v>2.707260757393855</v>
      </c>
      <c r="E6853" s="16" t="n">
        <v>3.5645520874428787</v>
      </c>
      <c r="F6853" s="16" t="n">
        <v>3.503535093862425</v>
      </c>
      <c r="G6853" s="16" t="n">
        <v>3.226658985870355</v>
      </c>
      <c r="H6853" s="16" t="n">
        <v>3.8272512767879787</v>
      </c>
      <c r="I6853" s="16" t="n">
        <v>3.4532034680417527</v>
      </c>
    </row>
    <row r="6854">
      <c r="B6854" s="9" t="s">
        <v>352</v>
      </c>
      <c r="C6854" s="12" t="n">
        <v>3.0407812688099303</v>
      </c>
      <c r="D6854" s="12" t="n">
        <v>2.94723452310132</v>
      </c>
      <c r="E6854" s="12" t="n">
        <v>3.79156195869219</v>
      </c>
      <c r="F6854" s="12" t="n">
        <v>2.297522085992839</v>
      </c>
      <c r="G6854" s="12" t="n">
        <v>2.0952983288262383</v>
      </c>
      <c r="H6854" s="12" t="n">
        <v>2.4957719387776267</v>
      </c>
      <c r="I6854" s="12" t="n">
        <v>3.8383308826087306</v>
      </c>
    </row>
    <row r="6855">
      <c r="B6855" s="13" t="s">
        <v>454</v>
      </c>
      <c r="C6855" s="16" t="n">
        <v>3.122434827741129</v>
      </c>
      <c r="D6855" s="16" t="n">
        <v>3.0248449232099435</v>
      </c>
      <c r="E6855" s="16" t="n">
        <v>3.864979679518154</v>
      </c>
      <c r="F6855" s="16" t="n">
        <v>2.357103258315393</v>
      </c>
      <c r="G6855" s="16" t="n">
        <v>2.1511914193869934</v>
      </c>
      <c r="H6855" s="16" t="n">
        <v>2.561551577441768</v>
      </c>
      <c r="I6855" s="16" t="n">
        <v>3.8761072090970736</v>
      </c>
    </row>
    <row r="6856">
      <c r="B6856" s="9" t="s">
        <v>439</v>
      </c>
      <c r="C6856" s="12" t="n">
        <v>2.9979469925399767</v>
      </c>
      <c r="D6856" s="12" t="n">
        <v>2.9065212294838854</v>
      </c>
      <c r="E6856" s="12" t="n">
        <v>3.7530480839985034</v>
      </c>
      <c r="F6856" s="12" t="n">
        <v>3.927284315647965</v>
      </c>
      <c r="G6856" s="12" t="n">
        <v>3.6241780796553402</v>
      </c>
      <c r="H6856" s="12" t="n">
        <v>4.2950848155837935</v>
      </c>
      <c r="I6856" s="12" t="n">
        <v>3.6053270091314666</v>
      </c>
    </row>
    <row r="6857">
      <c r="B6857" s="13" t="s">
        <v>396</v>
      </c>
      <c r="C6857" s="16" t="n">
        <v>2.9516130484095244</v>
      </c>
      <c r="D6857" s="16" t="n">
        <v>2.8624815576111016</v>
      </c>
      <c r="E6857" s="16" t="n">
        <v>3.7113875290948077</v>
      </c>
      <c r="F6857" s="16" t="n">
        <v>3.2434780891030415</v>
      </c>
      <c r="G6857" s="16" t="n">
        <v>2.9826995411101067</v>
      </c>
      <c r="H6857" s="16" t="n">
        <v>3.5401395074434294</v>
      </c>
      <c r="I6857" s="16" t="n">
        <v>3.5949633436286548</v>
      </c>
    </row>
    <row r="6858">
      <c r="B6858" s="9" t="s">
        <v>222</v>
      </c>
      <c r="C6858" s="12" t="n">
        <v>3.1142971786143177</v>
      </c>
      <c r="D6858" s="12" t="n">
        <v>3.017110218036742</v>
      </c>
      <c r="E6858" s="12" t="n">
        <v>3.8576628196091414</v>
      </c>
      <c r="F6858" s="12" t="n">
        <v>1.9918888229494591</v>
      </c>
      <c r="G6858" s="12" t="n">
        <v>1.8085838016735702</v>
      </c>
      <c r="H6858" s="12" t="n">
        <v>2.1583424317196496</v>
      </c>
      <c r="I6858" s="12" t="n">
        <v>3.9350678373902364</v>
      </c>
    </row>
    <row r="6859">
      <c r="B6859" s="13" t="s">
        <v>273</v>
      </c>
      <c r="C6859" s="16" t="n">
        <v>2.9516130484095244</v>
      </c>
      <c r="D6859" s="16" t="n">
        <v>2.8624815576111016</v>
      </c>
      <c r="E6859" s="16" t="n">
        <v>3.7113875290948077</v>
      </c>
      <c r="F6859" s="16" t="n">
        <v>3.2434780891030415</v>
      </c>
      <c r="G6859" s="16" t="n">
        <v>2.9826995411101067</v>
      </c>
      <c r="H6859" s="16" t="n">
        <v>3.5401395074434294</v>
      </c>
      <c r="I6859" s="16" t="n">
        <v>3.5949633436286548</v>
      </c>
    </row>
    <row r="6860">
      <c r="B6860" s="9" t="s">
        <v>383</v>
      </c>
      <c r="C6860" s="12" t="n">
        <v>3.389939488942347</v>
      </c>
      <c r="D6860" s="12" t="n">
        <v>3.2791038196805995</v>
      </c>
      <c r="E6860" s="12" t="n">
        <v>4.105502968310301</v>
      </c>
      <c r="F6860" s="12" t="n">
        <v>3.3020130762250823</v>
      </c>
      <c r="G6860" s="12" t="n">
        <v>3.037611205460598</v>
      </c>
      <c r="H6860" s="12" t="n">
        <v>3.6047641220994326</v>
      </c>
      <c r="I6860" s="12" t="n">
        <v>3.9457814642293507</v>
      </c>
    </row>
    <row r="6861">
      <c r="B6861" s="13" t="s">
        <v>551</v>
      </c>
      <c r="C6861" s="16" t="n">
        <v>2.8856118000743445</v>
      </c>
      <c r="D6861" s="16" t="n">
        <v>2.7997484280572746</v>
      </c>
      <c r="E6861" s="16" t="n">
        <v>3.6520433769492735</v>
      </c>
      <c r="F6861" s="16" t="n">
        <v>3.8687495292283587</v>
      </c>
      <c r="G6861" s="16" t="n">
        <v>3.5692666035837783</v>
      </c>
      <c r="H6861" s="16" t="n">
        <v>4.230460422510097</v>
      </c>
      <c r="I6861" s="16" t="n">
        <v>3.472457625379617</v>
      </c>
    </row>
    <row r="6862">
      <c r="B6862" s="9" t="s">
        <v>170</v>
      </c>
      <c r="C6862" s="12" t="n">
        <v>3.389939488942347</v>
      </c>
      <c r="D6862" s="12" t="n">
        <v>3.2791038196805995</v>
      </c>
      <c r="E6862" s="12" t="n">
        <v>4.105502968310301</v>
      </c>
      <c r="F6862" s="12" t="n">
        <v>2.544620562616612</v>
      </c>
      <c r="G6862" s="12" t="n">
        <v>2.3271013799073446</v>
      </c>
      <c r="H6862" s="12" t="n">
        <v>2.7685770527619082</v>
      </c>
      <c r="I6862" s="12" t="n">
        <v>4.078013257861537</v>
      </c>
    </row>
    <row r="6863">
      <c r="B6863" s="13" t="s">
        <v>211</v>
      </c>
      <c r="C6863" s="16" t="n">
        <v>3.0407812688099303</v>
      </c>
      <c r="D6863" s="16" t="n">
        <v>2.94723452310132</v>
      </c>
      <c r="E6863" s="16" t="n">
        <v>3.79156195869219</v>
      </c>
      <c r="F6863" s="16" t="n">
        <v>2.4871317606950845</v>
      </c>
      <c r="G6863" s="16" t="n">
        <v>2.2731711417671177</v>
      </c>
      <c r="H6863" s="16" t="n">
        <v>2.7051074621140425</v>
      </c>
      <c r="I6863" s="16" t="n">
        <v>3.8052272713036226</v>
      </c>
    </row>
    <row r="6864">
      <c r="B6864" s="9" t="s">
        <v>332</v>
      </c>
      <c r="C6864" s="12" t="n">
        <v>3.0407812688099303</v>
      </c>
      <c r="D6864" s="12" t="n">
        <v>2.94723452310132</v>
      </c>
      <c r="E6864" s="12" t="n">
        <v>3.79156195869219</v>
      </c>
      <c r="F6864" s="12" t="n">
        <v>3.6216512533070198</v>
      </c>
      <c r="G6864" s="12" t="n">
        <v>3.337463740781601</v>
      </c>
      <c r="H6864" s="12" t="n">
        <v>3.9576555301081227</v>
      </c>
      <c r="I6864" s="12" t="n">
        <v>3.607153558237711</v>
      </c>
    </row>
    <row r="6865">
      <c r="B6865" s="13" t="s">
        <v>510</v>
      </c>
      <c r="C6865" s="16" t="n">
        <v>3.2851189579459223</v>
      </c>
      <c r="D6865" s="16" t="n">
        <v>3.179473583635584</v>
      </c>
      <c r="E6865" s="16" t="n">
        <v>4.011254970032488</v>
      </c>
      <c r="F6865" s="16" t="n">
        <v>2.6171604637772106</v>
      </c>
      <c r="G6865" s="16" t="n">
        <v>2.395151052426171</v>
      </c>
      <c r="H6865" s="16" t="n">
        <v>2.848663568368624</v>
      </c>
      <c r="I6865" s="16" t="n">
        <v>3.952296070359018</v>
      </c>
    </row>
    <row r="6866">
      <c r="B6866" s="9" t="s">
        <v>575</v>
      </c>
      <c r="C6866" s="12" t="n">
        <v>3.144978812148751</v>
      </c>
      <c r="D6866" s="12" t="n">
        <v>3.0462726193547294</v>
      </c>
      <c r="E6866" s="12" t="n">
        <v>3.885249805832407</v>
      </c>
      <c r="F6866" s="12" t="n">
        <v>3.503535093862425</v>
      </c>
      <c r="G6866" s="12" t="n">
        <v>3.226658985870355</v>
      </c>
      <c r="H6866" s="12" t="n">
        <v>3.8272512767879787</v>
      </c>
      <c r="I6866" s="12" t="n">
        <v>3.766062610565861</v>
      </c>
    </row>
    <row r="6867">
      <c r="B6867" s="13" t="s">
        <v>134</v>
      </c>
      <c r="C6867" s="16" t="n">
        <v>3.129949489210336</v>
      </c>
      <c r="D6867" s="16" t="n">
        <v>3.0319874885915388</v>
      </c>
      <c r="E6867" s="16" t="n">
        <v>3.871736388289572</v>
      </c>
      <c r="F6867" s="16" t="n">
        <v>2.6767414353973304</v>
      </c>
      <c r="G6867" s="16" t="n">
        <v>2.451043954707997</v>
      </c>
      <c r="H6867" s="16" t="n">
        <v>2.9144429854504583</v>
      </c>
      <c r="I6867" s="16" t="n">
        <v>3.850338445629542</v>
      </c>
    </row>
    <row r="6868">
      <c r="B6868" s="9" t="s">
        <v>81</v>
      </c>
      <c r="C6868" s="12" t="n">
        <v>3.129949489210336</v>
      </c>
      <c r="D6868" s="12" t="n">
        <v>3.0319874885915388</v>
      </c>
      <c r="E6868" s="12" t="n">
        <v>3.871736388289572</v>
      </c>
      <c r="F6868" s="12" t="n">
        <v>2.674649064996304</v>
      </c>
      <c r="G6868" s="12" t="n">
        <v>2.449081102287469</v>
      </c>
      <c r="H6868" s="12" t="n">
        <v>2.9121329374341824</v>
      </c>
      <c r="I6868" s="12" t="n">
        <v>3.8507037488060316</v>
      </c>
    </row>
    <row r="6869">
      <c r="B6869" s="13" t="s">
        <v>411</v>
      </c>
      <c r="C6869" s="16" t="n">
        <v>2.9094017597971744</v>
      </c>
      <c r="D6869" s="16" t="n">
        <v>2.822360403785272</v>
      </c>
      <c r="E6869" s="16" t="n">
        <v>3.673433805538717</v>
      </c>
      <c r="F6869" s="16" t="n">
        <v>3.7842970844302286</v>
      </c>
      <c r="G6869" s="16" t="n">
        <v>3.490041775317145</v>
      </c>
      <c r="H6869" s="16" t="n">
        <v>4.1372220539689435</v>
      </c>
      <c r="I6869" s="16" t="n">
        <v>3.5268413183916714</v>
      </c>
    </row>
    <row r="6870">
      <c r="B6870" s="9" t="s">
        <v>109</v>
      </c>
      <c r="C6870" s="12" t="n">
        <v>2.7229276698695513</v>
      </c>
      <c r="D6870" s="12" t="n">
        <v>2.645119767631634</v>
      </c>
      <c r="E6870" s="12" t="n">
        <v>3.50576808643494</v>
      </c>
      <c r="F6870" s="12" t="n">
        <v>3.039863299659803</v>
      </c>
      <c r="G6870" s="12" t="n">
        <v>2.791688531721963</v>
      </c>
      <c r="H6870" s="12" t="n">
        <v>3.315341861573994</v>
      </c>
      <c r="I6870" s="12" t="n">
        <v>3.495579598032996</v>
      </c>
    </row>
    <row r="6871">
      <c r="B6871" s="13" t="s">
        <v>315</v>
      </c>
      <c r="C6871" s="16" t="n">
        <v>3.0401582811523262</v>
      </c>
      <c r="D6871" s="16" t="n">
        <v>2.9466423833097144</v>
      </c>
      <c r="E6871" s="16" t="n">
        <v>3.791001807554595</v>
      </c>
      <c r="F6871" s="16" t="n">
        <v>2.81763629621404</v>
      </c>
      <c r="G6871" s="16" t="n">
        <v>2.583217406625664</v>
      </c>
      <c r="H6871" s="16" t="n">
        <v>3.0699956990490325</v>
      </c>
      <c r="I6871" s="16" t="n">
        <v>3.7727598682837726</v>
      </c>
    </row>
    <row r="6872">
      <c r="B6872" s="9" t="s">
        <v>165</v>
      </c>
      <c r="C6872" s="12" t="n">
        <v>3.3082859300111482</v>
      </c>
      <c r="D6872" s="12" t="n">
        <v>3.201493419571976</v>
      </c>
      <c r="E6872" s="12" t="n">
        <v>4.032085247484336</v>
      </c>
      <c r="F6872" s="12" t="n">
        <v>3.2434780891030415</v>
      </c>
      <c r="G6872" s="12" t="n">
        <v>2.9826995411101067</v>
      </c>
      <c r="H6872" s="12" t="n">
        <v>3.5401395074434294</v>
      </c>
      <c r="I6872" s="12" t="n">
        <v>3.9078224861527624</v>
      </c>
    </row>
    <row r="6873">
      <c r="B6873" s="13" t="s">
        <v>358</v>
      </c>
      <c r="C6873" s="16" t="n">
        <v>3.3082859300111482</v>
      </c>
      <c r="D6873" s="16" t="n">
        <v>3.201493419571976</v>
      </c>
      <c r="E6873" s="16" t="n">
        <v>4.032085247484336</v>
      </c>
      <c r="F6873" s="16" t="n">
        <v>2.86425873969855</v>
      </c>
      <c r="G6873" s="16" t="n">
        <v>2.626953915228348</v>
      </c>
      <c r="H6873" s="16" t="n">
        <v>3.1214684607705983</v>
      </c>
      <c r="I6873" s="16" t="n">
        <v>3.974029708762978</v>
      </c>
    </row>
    <row r="6874">
      <c r="B6874" s="9" t="s">
        <v>244</v>
      </c>
      <c r="C6874" s="12" t="n">
        <v>3.0407812688099303</v>
      </c>
      <c r="D6874" s="12" t="n">
        <v>2.94723452310132</v>
      </c>
      <c r="E6874" s="12" t="n">
        <v>3.79156195869219</v>
      </c>
      <c r="F6874" s="12" t="n">
        <v>3.2434780891030415</v>
      </c>
      <c r="G6874" s="12" t="n">
        <v>2.9826995411101067</v>
      </c>
      <c r="H6874" s="12" t="n">
        <v>3.5401395074434294</v>
      </c>
      <c r="I6874" s="12" t="n">
        <v>3.6731781292596817</v>
      </c>
    </row>
    <row r="6875">
      <c r="B6875" s="13" t="s">
        <v>433</v>
      </c>
      <c r="C6875" s="16" t="n">
        <v>3.0407812688099303</v>
      </c>
      <c r="D6875" s="16" t="n">
        <v>2.94723452310132</v>
      </c>
      <c r="E6875" s="16" t="n">
        <v>3.79156195869219</v>
      </c>
      <c r="F6875" s="16" t="n">
        <v>2.674649064996304</v>
      </c>
      <c r="G6875" s="16" t="n">
        <v>2.449081102287469</v>
      </c>
      <c r="H6875" s="16" t="n">
        <v>2.9121329374341824</v>
      </c>
      <c r="I6875" s="16" t="n">
        <v>3.7724889631750047</v>
      </c>
    </row>
    <row r="6876">
      <c r="B6876" s="9" t="s">
        <v>226</v>
      </c>
      <c r="C6876" s="12" t="n">
        <v>2.7379569928079657</v>
      </c>
      <c r="D6876" s="12" t="n">
        <v>2.6594048983948246</v>
      </c>
      <c r="E6876" s="12" t="n">
        <v>3.519281503977775</v>
      </c>
      <c r="F6876" s="12" t="n">
        <v>4.0562666328271435</v>
      </c>
      <c r="G6876" s="12" t="n">
        <v>3.7451763758252</v>
      </c>
      <c r="H6876" s="12" t="n">
        <v>4.43748567624793</v>
      </c>
      <c r="I6876" s="12" t="n">
        <v>3.3782001516642066</v>
      </c>
    </row>
    <row r="6877">
      <c r="B6877" s="13" t="s">
        <v>524</v>
      </c>
      <c r="C6877" s="16" t="n">
        <v>3.161254110402374</v>
      </c>
      <c r="D6877" s="16" t="n">
        <v>3.061742029701132</v>
      </c>
      <c r="E6877" s="16" t="n">
        <v>3.8998835256504325</v>
      </c>
      <c r="F6877" s="16" t="n">
        <v>3.4776176361863356</v>
      </c>
      <c r="G6877" s="16" t="n">
        <v>3.2023458219542125</v>
      </c>
      <c r="H6877" s="16" t="n">
        <v>3.798637522902828</v>
      </c>
      <c r="I6877" s="16" t="n">
        <v>3.7801904960234762</v>
      </c>
    </row>
    <row r="6878">
      <c r="B6878" s="9" t="s">
        <v>503</v>
      </c>
      <c r="C6878" s="12" t="n">
        <v>2.7883059305471267</v>
      </c>
      <c r="D6878" s="12" t="n">
        <v>2.707260757393855</v>
      </c>
      <c r="E6878" s="12" t="n">
        <v>3.5645520874428787</v>
      </c>
      <c r="F6878" s="12" t="n">
        <v>2.9347060697556873</v>
      </c>
      <c r="G6878" s="12" t="n">
        <v>2.6930405470477172</v>
      </c>
      <c r="H6878" s="12" t="n">
        <v>3.199244706778732</v>
      </c>
      <c r="I6878" s="12" t="n">
        <v>3.5525143019570757</v>
      </c>
    </row>
    <row r="6879">
      <c r="B6879" s="13" t="s">
        <v>564</v>
      </c>
      <c r="C6879" s="16" t="n">
        <v>2.966642371347939</v>
      </c>
      <c r="D6879" s="16" t="n">
        <v>2.876766688374292</v>
      </c>
      <c r="E6879" s="16" t="n">
        <v>3.724900946637643</v>
      </c>
      <c r="F6879" s="16" t="n">
        <v>2.36901560125049</v>
      </c>
      <c r="G6879" s="16" t="n">
        <v>2.1623663868558713</v>
      </c>
      <c r="H6879" s="16" t="n">
        <v>2.5747032087938986</v>
      </c>
      <c r="I6879" s="16" t="n">
        <v>3.807706752369718</v>
      </c>
    </row>
    <row r="6880">
      <c r="B6880" s="9" t="s">
        <v>108</v>
      </c>
      <c r="C6880" s="12" t="n">
        <v>2.6412741109383524</v>
      </c>
      <c r="D6880" s="12" t="n">
        <v>2.5675093675230105</v>
      </c>
      <c r="E6880" s="12" t="n">
        <v>3.432350365608975</v>
      </c>
      <c r="F6880" s="12" t="n">
        <v>3.358455291541228</v>
      </c>
      <c r="G6880" s="12" t="n">
        <v>3.0905596408327023</v>
      </c>
      <c r="H6880" s="12" t="n">
        <v>3.6670782455745465</v>
      </c>
      <c r="I6880" s="12" t="n">
        <v>3.3917787005226816</v>
      </c>
    </row>
    <row r="6881">
      <c r="B6881" s="13" t="s">
        <v>229</v>
      </c>
      <c r="C6881" s="16" t="n">
        <v>2.9244310827355893</v>
      </c>
      <c r="D6881" s="16" t="n">
        <v>2.836645534548463</v>
      </c>
      <c r="E6881" s="16" t="n">
        <v>3.686947223081552</v>
      </c>
      <c r="F6881" s="16" t="n">
        <v>3.8547444144873664</v>
      </c>
      <c r="G6881" s="16" t="n">
        <v>3.5561284071365136</v>
      </c>
      <c r="H6881" s="16" t="n">
        <v>4.214998299977077</v>
      </c>
      <c r="I6881" s="16" t="n">
        <v>3.574614625371931</v>
      </c>
    </row>
    <row r="6882">
      <c r="B6882" s="9" t="s">
        <v>442</v>
      </c>
      <c r="C6882" s="12" t="n">
        <v>3.0251289582139114</v>
      </c>
      <c r="D6882" s="12" t="n">
        <v>2.932357252546524</v>
      </c>
      <c r="E6882" s="12" t="n">
        <v>3.7774883900117593</v>
      </c>
      <c r="F6882" s="12" t="n">
        <v>2.7471889661569024</v>
      </c>
      <c r="G6882" s="12" t="n">
        <v>2.5171307748062954</v>
      </c>
      <c r="H6882" s="12" t="n">
        <v>2.992219453040899</v>
      </c>
      <c r="I6882" s="12" t="n">
        <v>3.7249865613035134</v>
      </c>
    </row>
    <row r="6883">
      <c r="B6883" s="13" t="s">
        <v>193</v>
      </c>
      <c r="C6883" s="16" t="n">
        <v>3.2184947219531383</v>
      </c>
      <c r="D6883" s="16" t="n">
        <v>3.1161483142901516</v>
      </c>
      <c r="E6883" s="16" t="n">
        <v>3.951350666749359</v>
      </c>
      <c r="F6883" s="16" t="n">
        <v>3.3864653203207777</v>
      </c>
      <c r="G6883" s="16" t="n">
        <v>3.116835845448302</v>
      </c>
      <c r="H6883" s="16" t="n">
        <v>3.6980022690582794</v>
      </c>
      <c r="I6883" s="16" t="n">
        <v>3.829878605630504</v>
      </c>
    </row>
    <row r="6884">
      <c r="B6884" s="9" t="s">
        <v>380</v>
      </c>
      <c r="C6884" s="12" t="n">
        <v>2.6582030667850747</v>
      </c>
      <c r="D6884" s="12" t="n">
        <v>2.571021400478753</v>
      </c>
      <c r="E6884" s="12" t="n">
        <v>3.4264756531657663</v>
      </c>
      <c r="F6884" s="12" t="n">
        <v>3.9592852738708726</v>
      </c>
      <c r="G6884" s="12" t="n">
        <v>3.628192057455687</v>
      </c>
      <c r="H6884" s="12" t="n">
        <v>4.310172467348359</v>
      </c>
      <c r="I6884" s="12" t="n">
        <v>3.3025350662512194</v>
      </c>
    </row>
    <row r="6885">
      <c r="B6885" s="13" t="s">
        <v>186</v>
      </c>
      <c r="C6885" s="16" t="n">
        <v>3.030868269010929</v>
      </c>
      <c r="D6885" s="16" t="n">
        <v>2.9217576089620745</v>
      </c>
      <c r="E6885" s="16" t="n">
        <v>3.760732976315573</v>
      </c>
      <c r="F6885" s="16" t="n">
        <v>2.1876074022302388</v>
      </c>
      <c r="G6885" s="16" t="n">
        <v>1.9905906747915636</v>
      </c>
      <c r="H6885" s="16" t="n">
        <v>2.3660545909889215</v>
      </c>
      <c r="I6885" s="16" t="n">
        <v>3.79892067006831</v>
      </c>
    </row>
    <row r="6886">
      <c r="B6886" s="9" t="s">
        <v>372</v>
      </c>
      <c r="C6886" s="12" t="n">
        <v>3.158511958410439</v>
      </c>
      <c r="D6886" s="12" t="n">
        <v>3.041890273319812</v>
      </c>
      <c r="E6886" s="12" t="n">
        <v>3.8752213634276806</v>
      </c>
      <c r="F6886" s="12" t="n">
        <v>3.226680081878158</v>
      </c>
      <c r="G6886" s="12" t="n">
        <v>2.951028734168702</v>
      </c>
      <c r="H6886" s="12" t="n">
        <v>3.5062617379402807</v>
      </c>
      <c r="I6886" s="12" t="n">
        <v>3.7672981068986666</v>
      </c>
    </row>
    <row r="6887">
      <c r="B6887" s="13" t="s">
        <v>560</v>
      </c>
      <c r="C6887" s="16" t="n">
        <v>2.9670464243111736</v>
      </c>
      <c r="D6887" s="16" t="n">
        <v>2.8616912767832057</v>
      </c>
      <c r="E6887" s="16" t="n">
        <v>3.703488782759519</v>
      </c>
      <c r="F6887" s="16" t="n">
        <v>2.8199243943739205</v>
      </c>
      <c r="G6887" s="16" t="n">
        <v>2.575055377541178</v>
      </c>
      <c r="H6887" s="16" t="n">
        <v>3.0599159230232766</v>
      </c>
      <c r="I6887" s="16" t="n">
        <v>3.6343966812009416</v>
      </c>
    </row>
    <row r="6888">
      <c r="B6888" s="9" t="s">
        <v>269</v>
      </c>
      <c r="C6888" s="12" t="n">
        <v>3.1310018695739683</v>
      </c>
      <c r="D6888" s="12" t="n">
        <v>3.0159989794831117</v>
      </c>
      <c r="E6888" s="12" t="n">
        <v>3.8505465384127087</v>
      </c>
      <c r="F6888" s="12" t="n">
        <v>2.6777231918488624</v>
      </c>
      <c r="G6888" s="12" t="n">
        <v>2.443615633556629</v>
      </c>
      <c r="H6888" s="12" t="n">
        <v>2.9038740689740603</v>
      </c>
      <c r="I6888" s="12" t="n">
        <v>3.7810347521800782</v>
      </c>
    </row>
    <row r="6889">
      <c r="B6889" s="13" t="s">
        <v>466</v>
      </c>
      <c r="C6889" s="16" t="n">
        <v>2.7220249114848296</v>
      </c>
      <c r="D6889" s="16" t="n">
        <v>2.6310877326576216</v>
      </c>
      <c r="E6889" s="16" t="n">
        <v>3.4837198467218204</v>
      </c>
      <c r="F6889" s="16" t="n">
        <v>3.7559074301187536</v>
      </c>
      <c r="G6889" s="16" t="n">
        <v>3.4402053791419256</v>
      </c>
      <c r="H6889" s="16" t="n">
        <v>4.086999559889858</v>
      </c>
      <c r="I6889" s="16" t="n">
        <v>3.3999039276505907</v>
      </c>
    </row>
    <row r="6890">
      <c r="B6890" s="9" t="s">
        <v>428</v>
      </c>
      <c r="C6890" s="12" t="n">
        <v>3.386289248372988</v>
      </c>
      <c r="D6890" s="12" t="n">
        <v>3.2562643081985865</v>
      </c>
      <c r="E6890" s="12" t="n">
        <v>4.079523312636924</v>
      </c>
      <c r="F6890" s="12" t="n">
        <v>2.256178530419741</v>
      </c>
      <c r="G6890" s="12" t="n">
        <v>2.053972498390219</v>
      </c>
      <c r="H6890" s="12" t="n">
        <v>2.4412998476178234</v>
      </c>
      <c r="I6890" s="12" t="n">
        <v>4.109143510422635</v>
      </c>
    </row>
    <row r="6891">
      <c r="B6891" s="13" t="s">
        <v>137</v>
      </c>
      <c r="C6891" s="16" t="n">
        <v>2.7271578444711673</v>
      </c>
      <c r="D6891" s="16" t="n">
        <v>2.635918624952567</v>
      </c>
      <c r="E6891" s="16" t="n">
        <v>3.4883237658150787</v>
      </c>
      <c r="F6891" s="16" t="n">
        <v>2.988842911553574</v>
      </c>
      <c r="G6891" s="16" t="n">
        <v>2.7311905315208422</v>
      </c>
      <c r="H6891" s="16" t="n">
        <v>3.245275527132903</v>
      </c>
      <c r="I6891" s="16" t="n">
        <v>3.6070747765196955</v>
      </c>
    </row>
    <row r="6892">
      <c r="B6892" s="9" t="s">
        <v>89</v>
      </c>
      <c r="C6892" s="12" t="n">
        <v>3.386289248372988</v>
      </c>
      <c r="D6892" s="12" t="n">
        <v>3.2562643081985865</v>
      </c>
      <c r="E6892" s="12" t="n">
        <v>4.079523312636924</v>
      </c>
      <c r="F6892" s="12" t="n">
        <v>2.0528006866676223</v>
      </c>
      <c r="G6892" s="12" t="n">
        <v>1.8659858200764574</v>
      </c>
      <c r="H6892" s="12" t="n">
        <v>2.2181269401593218</v>
      </c>
      <c r="I6892" s="12" t="n">
        <v>4.140984542122713</v>
      </c>
    </row>
    <row r="6893">
      <c r="B6893" s="13" t="s">
        <v>262</v>
      </c>
      <c r="C6893" s="16" t="n">
        <v>3.030868269010929</v>
      </c>
      <c r="D6893" s="16" t="n">
        <v>2.9217576089620745</v>
      </c>
      <c r="E6893" s="16" t="n">
        <v>3.760732976315573</v>
      </c>
      <c r="F6893" s="16" t="n">
        <v>2.398379732944799</v>
      </c>
      <c r="G6893" s="16" t="n">
        <v>2.185412242374768</v>
      </c>
      <c r="H6893" s="16" t="n">
        <v>2.5973417016670397</v>
      </c>
      <c r="I6893" s="16" t="n">
        <v>3.7659219503456183</v>
      </c>
    </row>
    <row r="6894">
      <c r="B6894" s="9" t="s">
        <v>131</v>
      </c>
      <c r="C6894" s="12" t="n">
        <v>3.072312957860551</v>
      </c>
      <c r="D6894" s="12" t="n">
        <v>2.960763539599188</v>
      </c>
      <c r="E6894" s="12" t="n">
        <v>3.7979062639499133</v>
      </c>
      <c r="F6894" s="12" t="n">
        <v>3.5598648841879585</v>
      </c>
      <c r="G6894" s="12" t="n">
        <v>3.2589988802539693</v>
      </c>
      <c r="H6894" s="12" t="n">
        <v>3.871875905543971</v>
      </c>
      <c r="I6894" s="12" t="n">
        <v>3.664476453681427</v>
      </c>
    </row>
    <row r="6895">
      <c r="B6895" s="13" t="s">
        <v>429</v>
      </c>
      <c r="C6895" s="16" t="n">
        <v>2.6218913109217903</v>
      </c>
      <c r="D6895" s="16" t="n">
        <v>2.5368463621365844</v>
      </c>
      <c r="E6895" s="16" t="n">
        <v>3.393906284624684</v>
      </c>
      <c r="F6895" s="16" t="n">
        <v>4.312258807110491</v>
      </c>
      <c r="G6895" s="16" t="n">
        <v>3.954453369023441</v>
      </c>
      <c r="H6895" s="16" t="n">
        <v>4.697501432075694</v>
      </c>
      <c r="I6895" s="16" t="n">
        <v>3.253953934947978</v>
      </c>
    </row>
    <row r="6896">
      <c r="B6896" s="9" t="s">
        <v>490</v>
      </c>
      <c r="C6896" s="12" t="n">
        <v>2.6218913109217903</v>
      </c>
      <c r="D6896" s="12" t="n">
        <v>2.5368463621365844</v>
      </c>
      <c r="E6896" s="12" t="n">
        <v>3.393906284624684</v>
      </c>
      <c r="F6896" s="12" t="n">
        <v>4.10148647639593</v>
      </c>
      <c r="G6896" s="12" t="n">
        <v>3.7596318014402366</v>
      </c>
      <c r="H6896" s="12" t="n">
        <v>4.466214321397576</v>
      </c>
      <c r="I6896" s="12" t="n">
        <v>3.2869526546706695</v>
      </c>
    </row>
    <row r="6897">
      <c r="B6897" s="13" t="s">
        <v>305</v>
      </c>
      <c r="C6897" s="16" t="n">
        <v>3.222333803110194</v>
      </c>
      <c r="D6897" s="16" t="n">
        <v>3.101956605498681</v>
      </c>
      <c r="E6897" s="16" t="n">
        <v>3.9324655569837343</v>
      </c>
      <c r="F6897" s="16" t="n">
        <v>2.8199243943739205</v>
      </c>
      <c r="G6897" s="16" t="n">
        <v>2.575055377541178</v>
      </c>
      <c r="H6897" s="16" t="n">
        <v>3.0599159230232766</v>
      </c>
      <c r="I6897" s="16" t="n">
        <v>3.8965079999981156</v>
      </c>
    </row>
    <row r="6898">
      <c r="B6898" s="9" t="s">
        <v>357</v>
      </c>
      <c r="C6898" s="12" t="n">
        <v>2.9582447572843598</v>
      </c>
      <c r="D6898" s="12" t="n">
        <v>2.853407532277738</v>
      </c>
      <c r="E6898" s="12" t="n">
        <v>3.6955942392334085</v>
      </c>
      <c r="F6898" s="12" t="n">
        <v>3.511082486928274</v>
      </c>
      <c r="G6898" s="12" t="n">
        <v>3.2139082221378</v>
      </c>
      <c r="H6898" s="12" t="n">
        <v>3.8183454460387134</v>
      </c>
      <c r="I6898" s="12" t="n">
        <v>3.60507762433898</v>
      </c>
    </row>
    <row r="6899">
      <c r="B6899" s="13" t="s">
        <v>243</v>
      </c>
      <c r="C6899" s="16" t="n">
        <v>3.1860220472469094</v>
      </c>
      <c r="D6899" s="16" t="n">
        <v>3.0677815671565125</v>
      </c>
      <c r="E6899" s="16" t="n">
        <v>3.899896188442652</v>
      </c>
      <c r="F6899" s="16" t="n">
        <v>2.7513532661844176</v>
      </c>
      <c r="G6899" s="16" t="n">
        <v>2.5116735539425226</v>
      </c>
      <c r="H6899" s="16" t="n">
        <v>2.9846706663943747</v>
      </c>
      <c r="I6899" s="16" t="n">
        <v>3.913924308140257</v>
      </c>
    </row>
    <row r="6900">
      <c r="B6900" s="9" t="s">
        <v>122</v>
      </c>
      <c r="C6900" s="12" t="n">
        <v>3.344844559523366</v>
      </c>
      <c r="D6900" s="12" t="n">
        <v>3.217258377561473</v>
      </c>
      <c r="E6900" s="12" t="n">
        <v>4.042350025002584</v>
      </c>
      <c r="F6900" s="12" t="n">
        <v>3.165444251509979</v>
      </c>
      <c r="G6900" s="12" t="n">
        <v>2.8944270899958515</v>
      </c>
      <c r="H6900" s="12" t="n">
        <v>3.439065734423994</v>
      </c>
      <c r="I6900" s="12" t="n">
        <v>3.8863902499729805</v>
      </c>
    </row>
    <row r="6901">
      <c r="B6901" s="13" t="s">
        <v>307</v>
      </c>
      <c r="C6901" s="16" t="n">
        <v>3.258645558973478</v>
      </c>
      <c r="D6901" s="16" t="n">
        <v>3.136131643840849</v>
      </c>
      <c r="E6901" s="16" t="n">
        <v>3.9650349255248165</v>
      </c>
      <c r="F6901" s="16" t="n">
        <v>3.0844788793531</v>
      </c>
      <c r="G6901" s="16" t="n">
        <v>2.8195889901841524</v>
      </c>
      <c r="H6901" s="16" t="n">
        <v>3.350219883891064</v>
      </c>
      <c r="I6901" s="16" t="n">
        <v>3.84840834817851</v>
      </c>
    </row>
    <row r="6902">
      <c r="B6902" s="9" t="s">
        <v>366</v>
      </c>
      <c r="C6902" s="12" t="n">
        <v>3.094690113710684</v>
      </c>
      <c r="D6902" s="12" t="n">
        <v>2.9818239411409433</v>
      </c>
      <c r="E6902" s="12" t="n">
        <v>3.8179771698716265</v>
      </c>
      <c r="F6902" s="12" t="n">
        <v>3.430057925630277</v>
      </c>
      <c r="G6902" s="12" t="n">
        <v>3.1390154124824634</v>
      </c>
      <c r="H6902" s="12" t="n">
        <v>3.7294346453987823</v>
      </c>
      <c r="I6902" s="12" t="n">
        <v>3.6699292454992958</v>
      </c>
    </row>
    <row r="6903">
      <c r="B6903" s="13" t="s">
        <v>70</v>
      </c>
      <c r="C6903" s="16" t="n">
        <v>2.6582030667850747</v>
      </c>
      <c r="D6903" s="16" t="n">
        <v>2.571021400478753</v>
      </c>
      <c r="E6903" s="16" t="n">
        <v>3.4264756531657663</v>
      </c>
      <c r="F6903" s="16" t="n">
        <v>3.349151742614516</v>
      </c>
      <c r="G6903" s="16" t="n">
        <v>3.064232022514402</v>
      </c>
      <c r="H6903" s="16" t="n">
        <v>3.6406537449728535</v>
      </c>
      <c r="I6903" s="16" t="n">
        <v>3.398058161351452</v>
      </c>
    </row>
    <row r="6904">
      <c r="B6904" s="9" t="s">
        <v>337</v>
      </c>
      <c r="C6904" s="12" t="n">
        <v>2.7271578444711673</v>
      </c>
      <c r="D6904" s="12" t="n">
        <v>2.635918624952567</v>
      </c>
      <c r="E6904" s="12" t="n">
        <v>3.4883237658150787</v>
      </c>
      <c r="F6904" s="12" t="n">
        <v>4.434671278705731</v>
      </c>
      <c r="G6904" s="12" t="n">
        <v>4.067601947525504</v>
      </c>
      <c r="H6904" s="12" t="n">
        <v>4.831828489001266</v>
      </c>
      <c r="I6904" s="12" t="n">
        <v>3.3807144905513105</v>
      </c>
    </row>
    <row r="6905">
      <c r="B6905" s="13" t="s">
        <v>435</v>
      </c>
      <c r="C6905" s="16" t="n">
        <v>2.83060106788485</v>
      </c>
      <c r="D6905" s="16" t="n">
        <v>2.733274867920001</v>
      </c>
      <c r="E6905" s="16" t="n">
        <v>3.5811058521213006</v>
      </c>
      <c r="F6905" s="16" t="n">
        <v>3.511082486928274</v>
      </c>
      <c r="G6905" s="16" t="n">
        <v>3.2139082221378</v>
      </c>
      <c r="H6905" s="16" t="n">
        <v>3.8183454460387134</v>
      </c>
      <c r="I6905" s="16" t="n">
        <v>3.474021964940393</v>
      </c>
    </row>
    <row r="6906">
      <c r="B6906" s="9" t="s">
        <v>415</v>
      </c>
      <c r="C6906" s="12" t="n">
        <v>2.83060106788485</v>
      </c>
      <c r="D6906" s="12" t="n">
        <v>2.733274867920001</v>
      </c>
      <c r="E6906" s="12" t="n">
        <v>3.5811058521213006</v>
      </c>
      <c r="F6906" s="12" t="n">
        <v>2.9009489556719177</v>
      </c>
      <c r="G6906" s="12" t="n">
        <v>2.649948187196515</v>
      </c>
      <c r="H6906" s="12" t="n">
        <v>3.1488267236632077</v>
      </c>
      <c r="I6906" s="12" t="n">
        <v>3.5695450600406256</v>
      </c>
    </row>
    <row r="6907">
      <c r="B6907" s="13" t="s">
        <v>254</v>
      </c>
      <c r="C6907" s="16" t="n">
        <v>2.813356845021055</v>
      </c>
      <c r="D6907" s="16" t="n">
        <v>2.717045358673191</v>
      </c>
      <c r="E6907" s="16" t="n">
        <v>3.565638865292846</v>
      </c>
      <c r="F6907" s="16" t="n">
        <v>4.10148647639593</v>
      </c>
      <c r="G6907" s="16" t="n">
        <v>3.7596318014402366</v>
      </c>
      <c r="H6907" s="16" t="n">
        <v>4.466214321397576</v>
      </c>
      <c r="I6907" s="16" t="n">
        <v>3.48353614376855</v>
      </c>
    </row>
    <row r="6908">
      <c r="B6908" s="9" t="s">
        <v>182</v>
      </c>
      <c r="C6908" s="12" t="n">
        <v>3.2861556478099487</v>
      </c>
      <c r="D6908" s="12" t="n">
        <v>3.1620229376775497</v>
      </c>
      <c r="E6908" s="12" t="n">
        <v>3.989709750539788</v>
      </c>
      <c r="F6908" s="12" t="n">
        <v>3.430057925630277</v>
      </c>
      <c r="G6908" s="12" t="n">
        <v>3.1390154124824634</v>
      </c>
      <c r="H6908" s="12" t="n">
        <v>3.7294346453987823</v>
      </c>
      <c r="I6908" s="12" t="n">
        <v>3.866512734597176</v>
      </c>
    </row>
    <row r="6909">
      <c r="B6909" s="13" t="s">
        <v>214</v>
      </c>
      <c r="C6909" s="16" t="n">
        <v>3.2447109589603262</v>
      </c>
      <c r="D6909" s="16" t="n">
        <v>3.123017007040436</v>
      </c>
      <c r="E6909" s="16" t="n">
        <v>3.9525364629054476</v>
      </c>
      <c r="F6909" s="16" t="n">
        <v>3.104267610282918</v>
      </c>
      <c r="G6909" s="16" t="n">
        <v>2.837880155666639</v>
      </c>
      <c r="H6909" s="16" t="n">
        <v>3.3719346810147086</v>
      </c>
      <c r="I6909" s="16" t="n">
        <v>3.8371210403932148</v>
      </c>
    </row>
    <row r="6910">
      <c r="B6910" s="9" t="s">
        <v>540</v>
      </c>
      <c r="C6910" s="12" t="n">
        <v>2.7271578444711673</v>
      </c>
      <c r="D6910" s="12" t="n">
        <v>2.635918624952567</v>
      </c>
      <c r="E6910" s="12" t="n">
        <v>3.4883237658150787</v>
      </c>
      <c r="F6910" s="12" t="n">
        <v>4.020521104239052</v>
      </c>
      <c r="G6910" s="12" t="n">
        <v>3.6847937016285375</v>
      </c>
      <c r="H6910" s="12" t="n">
        <v>4.377368470864646</v>
      </c>
      <c r="I6910" s="12" t="n">
        <v>3.4455542419740794</v>
      </c>
    </row>
    <row r="6911">
      <c r="B6911" s="13" t="s">
        <v>479</v>
      </c>
      <c r="C6911" s="16" t="n">
        <v>3.281022714823611</v>
      </c>
      <c r="D6911" s="16" t="n">
        <v>3.157192045382604</v>
      </c>
      <c r="E6911" s="16" t="n">
        <v>3.9851058314465297</v>
      </c>
      <c r="F6911" s="16" t="n">
        <v>2.1337660588245013</v>
      </c>
      <c r="G6911" s="16" t="n">
        <v>1.9408239198881565</v>
      </c>
      <c r="H6911" s="16" t="n">
        <v>2.3069727906922513</v>
      </c>
      <c r="I6911" s="16" t="n">
        <v>3.982382954819303</v>
      </c>
    </row>
    <row r="6912">
      <c r="B6912" s="9" t="s">
        <v>235</v>
      </c>
      <c r="C6912" s="12" t="n">
        <v>3.008491113160796</v>
      </c>
      <c r="D6912" s="12" t="n">
        <v>2.9006972074203192</v>
      </c>
      <c r="E6912" s="12" t="n">
        <v>3.7406620703938596</v>
      </c>
      <c r="F6912" s="12" t="n">
        <v>3.552470397225517</v>
      </c>
      <c r="G6912" s="12" t="n">
        <v>3.252163990984526</v>
      </c>
      <c r="H6912" s="12" t="n">
        <v>3.8637617023243545</v>
      </c>
      <c r="I6912" s="12" t="n">
        <v>3.6001063120047476</v>
      </c>
    </row>
    <row r="6913">
      <c r="B6913" s="13" t="s">
        <v>263</v>
      </c>
      <c r="C6913" s="16" t="n">
        <v>2.6582030667850747</v>
      </c>
      <c r="D6913" s="16" t="n">
        <v>2.571021400478753</v>
      </c>
      <c r="E6913" s="16" t="n">
        <v>3.4264756531657663</v>
      </c>
      <c r="F6913" s="16" t="n">
        <v>3.9592852738708726</v>
      </c>
      <c r="G6913" s="16" t="n">
        <v>3.628192057455687</v>
      </c>
      <c r="H6913" s="16" t="n">
        <v>4.310172467348359</v>
      </c>
      <c r="I6913" s="16" t="n">
        <v>3.3025350662512194</v>
      </c>
    </row>
    <row r="6914">
      <c r="B6914" s="9" t="s">
        <v>102</v>
      </c>
      <c r="C6914" s="12" t="n">
        <v>2.7271578444711673</v>
      </c>
      <c r="D6914" s="12" t="n">
        <v>2.635918624952567</v>
      </c>
      <c r="E6914" s="12" t="n">
        <v>3.4883237658150787</v>
      </c>
      <c r="F6914" s="12" t="n">
        <v>3.1922207553056925</v>
      </c>
      <c r="G6914" s="12" t="n">
        <v>2.919177209834604</v>
      </c>
      <c r="H6914" s="12" t="n">
        <v>3.4684484345914046</v>
      </c>
      <c r="I6914" s="12" t="n">
        <v>3.5752337448196183</v>
      </c>
    </row>
    <row r="6915">
      <c r="B6915" s="13" t="s">
        <v>266</v>
      </c>
      <c r="C6915" s="16" t="n">
        <v>2.8496686008843395</v>
      </c>
      <c r="D6915" s="16" t="n">
        <v>2.7512203970153593</v>
      </c>
      <c r="E6915" s="16" t="n">
        <v>3.5982082338339283</v>
      </c>
      <c r="F6915" s="16" t="n">
        <v>3.545135099404193</v>
      </c>
      <c r="G6915" s="16" t="n">
        <v>3.2453838115587206</v>
      </c>
      <c r="H6915" s="16" t="n">
        <v>3.8557124492117385</v>
      </c>
      <c r="I6915" s="16" t="n">
        <v>3.563958306771869</v>
      </c>
    </row>
    <row r="6916">
      <c r="B6916" s="9" t="s">
        <v>395</v>
      </c>
      <c r="C6916" s="12" t="n">
        <v>2.9083575125977568</v>
      </c>
      <c r="D6916" s="12" t="n">
        <v>2.8064558368992825</v>
      </c>
      <c r="E6916" s="12" t="n">
        <v>3.6508485082967237</v>
      </c>
      <c r="F6916" s="12" t="n">
        <v>2.6555989201026553</v>
      </c>
      <c r="G6916" s="12" t="n">
        <v>2.423165675591937</v>
      </c>
      <c r="H6916" s="12" t="n">
        <v>2.8795964094222115</v>
      </c>
      <c r="I6916" s="12" t="n">
        <v>3.681674293293135</v>
      </c>
    </row>
    <row r="6917">
      <c r="B6917" s="13" t="s">
        <v>484</v>
      </c>
      <c r="C6917" s="16" t="n">
        <v>3.217200870123856</v>
      </c>
      <c r="D6917" s="16" t="n">
        <v>3.0971257132037358</v>
      </c>
      <c r="E6917" s="16" t="n">
        <v>3.927861637890476</v>
      </c>
      <c r="F6917" s="16" t="n">
        <v>3.165444251509979</v>
      </c>
      <c r="G6917" s="16" t="n">
        <v>2.8944270899958515</v>
      </c>
      <c r="H6917" s="16" t="n">
        <v>3.439065734423994</v>
      </c>
      <c r="I6917" s="16" t="n">
        <v>3.755334590574394</v>
      </c>
    </row>
    <row r="6918">
      <c r="B6918" s="9" t="s">
        <v>294</v>
      </c>
      <c r="C6918" s="12" t="n">
        <v>3.2861556478099487</v>
      </c>
      <c r="D6918" s="12" t="n">
        <v>3.1620229376775497</v>
      </c>
      <c r="E6918" s="12" t="n">
        <v>3.989709750539788</v>
      </c>
      <c r="F6918" s="12" t="n">
        <v>2.398379732944799</v>
      </c>
      <c r="G6918" s="12" t="n">
        <v>2.185412242374768</v>
      </c>
      <c r="H6918" s="12" t="n">
        <v>2.5973417016670397</v>
      </c>
      <c r="I6918" s="12" t="n">
        <v>4.028033269142792</v>
      </c>
    </row>
    <row r="6919">
      <c r="B6919" s="13" t="s">
        <v>346</v>
      </c>
      <c r="C6919" s="16" t="n">
        <v>3.2861556478099487</v>
      </c>
      <c r="D6919" s="16" t="n">
        <v>3.1620229376775497</v>
      </c>
      <c r="E6919" s="16" t="n">
        <v>3.989709750539788</v>
      </c>
      <c r="F6919" s="16" t="n">
        <v>2.1950018891926804</v>
      </c>
      <c r="G6919" s="16" t="n">
        <v>1.9974255640610066</v>
      </c>
      <c r="H6919" s="16" t="n">
        <v>2.374168794208538</v>
      </c>
      <c r="I6919" s="16" t="n">
        <v>4.0598743008428695</v>
      </c>
    </row>
    <row r="6920">
      <c r="B6920" s="9" t="s">
        <v>151</v>
      </c>
      <c r="C6920" s="12" t="n">
        <v>2.9806219131344927</v>
      </c>
      <c r="D6920" s="12" t="n">
        <v>2.8744679338194934</v>
      </c>
      <c r="E6920" s="12" t="n">
        <v>3.7156651451551217</v>
      </c>
      <c r="F6920" s="12" t="n">
        <v>2.9819143278287967</v>
      </c>
      <c r="G6920" s="12" t="n">
        <v>2.724786287008214</v>
      </c>
      <c r="H6920" s="12" t="n">
        <v>3.2376725741961376</v>
      </c>
      <c r="I6920" s="12" t="n">
        <v>3.6730547915343896</v>
      </c>
    </row>
    <row r="6921">
      <c r="B6921" s="13" t="s">
        <v>369</v>
      </c>
      <c r="C6921" s="16" t="n">
        <v>3.030868269010929</v>
      </c>
      <c r="D6921" s="16" t="n">
        <v>2.9217576089620745</v>
      </c>
      <c r="E6921" s="16" t="n">
        <v>3.760732976315573</v>
      </c>
      <c r="F6921" s="16" t="n">
        <v>3.226680081878158</v>
      </c>
      <c r="G6921" s="16" t="n">
        <v>2.951028734168702</v>
      </c>
      <c r="H6921" s="16" t="n">
        <v>3.5062617379402807</v>
      </c>
      <c r="I6921" s="16" t="n">
        <v>3.63624244750008</v>
      </c>
    </row>
    <row r="6922">
      <c r="B6922" s="9" t="s">
        <v>74</v>
      </c>
      <c r="C6922" s="12" t="n">
        <v>3.158511958410439</v>
      </c>
      <c r="D6922" s="12" t="n">
        <v>3.041890273319812</v>
      </c>
      <c r="E6922" s="12" t="n">
        <v>3.8752213634276806</v>
      </c>
      <c r="F6922" s="12" t="n">
        <v>3.226680081878158</v>
      </c>
      <c r="G6922" s="12" t="n">
        <v>2.951028734168702</v>
      </c>
      <c r="H6922" s="12" t="n">
        <v>3.5062617379402807</v>
      </c>
      <c r="I6922" s="12" t="n">
        <v>3.7672981068986666</v>
      </c>
    </row>
    <row r="6923">
      <c r="B6923" s="13" t="s">
        <v>88</v>
      </c>
      <c r="C6923" s="16" t="n">
        <v>3.2861556478099487</v>
      </c>
      <c r="D6923" s="16" t="n">
        <v>3.1620229376775497</v>
      </c>
      <c r="E6923" s="16" t="n">
        <v>3.989709750539788</v>
      </c>
      <c r="F6923" s="16" t="n">
        <v>3.226680081878158</v>
      </c>
      <c r="G6923" s="16" t="n">
        <v>2.951028734168702</v>
      </c>
      <c r="H6923" s="16" t="n">
        <v>3.5062617379402807</v>
      </c>
      <c r="I6923" s="16" t="n">
        <v>3.898353766297254</v>
      </c>
    </row>
    <row r="6924">
      <c r="B6924" s="9" t="s">
        <v>251</v>
      </c>
      <c r="C6924" s="12" t="n">
        <v>2.9134904455840944</v>
      </c>
      <c r="D6924" s="12" t="n">
        <v>2.8112867291942276</v>
      </c>
      <c r="E6924" s="12" t="n">
        <v>3.655452427389982</v>
      </c>
      <c r="F6924" s="12" t="n">
        <v>3.349151742614516</v>
      </c>
      <c r="G6924" s="12" t="n">
        <v>3.064232022514402</v>
      </c>
      <c r="H6924" s="12" t="n">
        <v>3.6406537449728535</v>
      </c>
      <c r="I6924" s="12" t="n">
        <v>3.660169480148626</v>
      </c>
    </row>
    <row r="6925">
      <c r="B6925" s="13" t="s">
        <v>59</v>
      </c>
      <c r="C6925" s="16" t="n">
        <v>3.2861556478099487</v>
      </c>
      <c r="D6925" s="16" t="n">
        <v>3.1620229376775497</v>
      </c>
      <c r="E6925" s="16" t="n">
        <v>3.989709750539788</v>
      </c>
      <c r="F6925" s="16" t="n">
        <v>2.398379732944799</v>
      </c>
      <c r="G6925" s="16" t="n">
        <v>2.185412242374768</v>
      </c>
      <c r="H6925" s="16" t="n">
        <v>2.5973417016670397</v>
      </c>
      <c r="I6925" s="16" t="n">
        <v>4.028033269142792</v>
      </c>
    </row>
    <row r="6926">
      <c r="B6926" s="9" t="s">
        <v>140</v>
      </c>
      <c r="C6926" s="12" t="n">
        <v>3.199956647260061</v>
      </c>
      <c r="D6926" s="12" t="n">
        <v>3.0808962039569256</v>
      </c>
      <c r="E6926" s="12" t="n">
        <v>3.912394651062021</v>
      </c>
      <c r="F6926" s="12" t="n">
        <v>3.7632427279400775</v>
      </c>
      <c r="G6926" s="12" t="n">
        <v>3.446985558567731</v>
      </c>
      <c r="H6926" s="12" t="n">
        <v>4.095048813002473</v>
      </c>
      <c r="I6926" s="12" t="n">
        <v>3.7636910813799367</v>
      </c>
    </row>
    <row r="6927">
      <c r="B6927" s="13" t="s">
        <v>330</v>
      </c>
      <c r="C6927" s="16" t="n">
        <v>2.6857131556215452</v>
      </c>
      <c r="D6927" s="16" t="n">
        <v>2.5969126943154532</v>
      </c>
      <c r="E6927" s="16" t="n">
        <v>3.4511504781807383</v>
      </c>
      <c r="F6927" s="16" t="n">
        <v>4.10148647639593</v>
      </c>
      <c r="G6927" s="16" t="n">
        <v>3.7596318014402366</v>
      </c>
      <c r="H6927" s="16" t="n">
        <v>4.466214321397576</v>
      </c>
      <c r="I6927" s="16" t="n">
        <v>3.352480484369963</v>
      </c>
    </row>
    <row r="6928">
      <c r="B6928" s="9" t="s">
        <v>476</v>
      </c>
      <c r="C6928" s="12" t="n">
        <v>3.2861556478099487</v>
      </c>
      <c r="D6928" s="12" t="n">
        <v>3.1620229376775497</v>
      </c>
      <c r="E6928" s="12" t="n">
        <v>3.989709750539788</v>
      </c>
      <c r="F6928" s="12" t="n">
        <v>3.0233022381260395</v>
      </c>
      <c r="G6928" s="12" t="n">
        <v>2.76304205585494</v>
      </c>
      <c r="H6928" s="12" t="n">
        <v>3.2830888304817787</v>
      </c>
      <c r="I6928" s="12" t="n">
        <v>3.9301947979973315</v>
      </c>
    </row>
    <row r="6929">
      <c r="B6929" s="13" t="s">
        <v>338</v>
      </c>
      <c r="C6929" s="16" t="n">
        <v>3.1310018695739683</v>
      </c>
      <c r="D6929" s="16" t="n">
        <v>3.0159989794831117</v>
      </c>
      <c r="E6929" s="16" t="n">
        <v>3.8505465384127087</v>
      </c>
      <c r="F6929" s="16" t="n">
        <v>3.4986290538197795</v>
      </c>
      <c r="G6929" s="16" t="n">
        <v>3.202397236081119</v>
      </c>
      <c r="H6929" s="16" t="n">
        <v>3.8046799020276847</v>
      </c>
      <c r="I6929" s="16" t="n">
        <v>3.652512937357154</v>
      </c>
    </row>
    <row r="6930">
      <c r="B6930" s="9" t="s">
        <v>407</v>
      </c>
      <c r="C6930" s="12" t="n">
        <v>2.766779223185095</v>
      </c>
      <c r="D6930" s="12" t="n">
        <v>2.673208535741132</v>
      </c>
      <c r="E6930" s="12" t="n">
        <v>3.523861658565247</v>
      </c>
      <c r="F6930" s="12" t="n">
        <v>3.511082486928274</v>
      </c>
      <c r="G6930" s="12" t="n">
        <v>3.2139082221378</v>
      </c>
      <c r="H6930" s="12" t="n">
        <v>3.8183454460387134</v>
      </c>
      <c r="I6930" s="12" t="n">
        <v>3.4084941352411</v>
      </c>
    </row>
    <row r="6931">
      <c r="B6931" s="13" t="s">
        <v>390</v>
      </c>
      <c r="C6931" s="16" t="n">
        <v>3.1948237142737232</v>
      </c>
      <c r="D6931" s="16" t="n">
        <v>3.0760653116619805</v>
      </c>
      <c r="E6931" s="16" t="n">
        <v>3.907790731968763</v>
      </c>
      <c r="F6931" s="16" t="n">
        <v>3.2952512100676605</v>
      </c>
      <c r="G6931" s="16" t="n">
        <v>3.0144105577673574</v>
      </c>
      <c r="H6931" s="16" t="n">
        <v>3.5815069945691826</v>
      </c>
      <c r="I6931" s="16" t="n">
        <v>3.749881798756525</v>
      </c>
    </row>
    <row r="6932">
      <c r="B6932" s="9" t="s">
        <v>316</v>
      </c>
      <c r="C6932" s="12" t="n">
        <v>2.9134904455840944</v>
      </c>
      <c r="D6932" s="12" t="n">
        <v>2.8112867291942276</v>
      </c>
      <c r="E6932" s="12" t="n">
        <v>3.655452427389982</v>
      </c>
      <c r="F6932" s="12" t="n">
        <v>4.170057604585433</v>
      </c>
      <c r="G6932" s="12" t="n">
        <v>3.823013625038892</v>
      </c>
      <c r="H6932" s="12" t="n">
        <v>4.541459578026478</v>
      </c>
      <c r="I6932" s="12" t="n">
        <v>3.5316476653257016</v>
      </c>
    </row>
    <row r="6933">
      <c r="B6933" s="13" t="s">
        <v>272</v>
      </c>
      <c r="C6933" s="16" t="n">
        <v>3.094690113710684</v>
      </c>
      <c r="D6933" s="16" t="n">
        <v>2.9818239411409433</v>
      </c>
      <c r="E6933" s="16" t="n">
        <v>3.8179771698716265</v>
      </c>
      <c r="F6933" s="16" t="n">
        <v>3.226680081878158</v>
      </c>
      <c r="G6933" s="16" t="n">
        <v>2.951028734168702</v>
      </c>
      <c r="H6933" s="16" t="n">
        <v>3.5062617379402807</v>
      </c>
      <c r="I6933" s="16" t="n">
        <v>3.7017702771993735</v>
      </c>
    </row>
    <row r="6934">
      <c r="B6934" s="9" t="s">
        <v>517</v>
      </c>
      <c r="C6934" s="12" t="n">
        <v>2.4718704656721475</v>
      </c>
      <c r="D6934" s="12" t="n">
        <v>2.395653296237092</v>
      </c>
      <c r="E6934" s="12" t="n">
        <v>3.2593469915908635</v>
      </c>
      <c r="F6934" s="12" t="n">
        <v>4.22389894799117</v>
      </c>
      <c r="G6934" s="12" t="n">
        <v>3.8727803799422995</v>
      </c>
      <c r="H6934" s="12" t="n">
        <v>4.600541378323148</v>
      </c>
      <c r="I6934" s="12" t="n">
        <v>3.1516018914768282</v>
      </c>
    </row>
    <row r="6935">
      <c r="B6935" s="13" t="s">
        <v>241</v>
      </c>
      <c r="C6935" s="16" t="n">
        <v>3.199956647260061</v>
      </c>
      <c r="D6935" s="16" t="n">
        <v>3.0808962039569256</v>
      </c>
      <c r="E6935" s="16" t="n">
        <v>3.912394651062021</v>
      </c>
      <c r="F6935" s="16" t="n">
        <v>2.520792204540039</v>
      </c>
      <c r="G6935" s="16" t="n">
        <v>2.2985608208768307</v>
      </c>
      <c r="H6935" s="16" t="n">
        <v>2.731668758592612</v>
      </c>
      <c r="I6935" s="16" t="n">
        <v>3.958210335648244</v>
      </c>
    </row>
    <row r="6936">
      <c r="B6936" s="9" t="s">
        <v>249</v>
      </c>
      <c r="C6936" s="12" t="n">
        <v>2.7858467561845845</v>
      </c>
      <c r="D6936" s="12" t="n">
        <v>2.6911540648364904</v>
      </c>
      <c r="E6936" s="12" t="n">
        <v>3.540964040277874</v>
      </c>
      <c r="F6936" s="12" t="n">
        <v>2.724229237433276</v>
      </c>
      <c r="G6936" s="12" t="n">
        <v>2.4866022090342303</v>
      </c>
      <c r="H6936" s="12" t="n">
        <v>2.9549066161581146</v>
      </c>
      <c r="I6936" s="12" t="n">
        <v>3.6269522918955</v>
      </c>
    </row>
    <row r="6937">
      <c r="B6937" s="13" t="s">
        <v>345</v>
      </c>
      <c r="C6937" s="16" t="n">
        <v>2.7271578444711673</v>
      </c>
      <c r="D6937" s="16" t="n">
        <v>2.635918624952567</v>
      </c>
      <c r="E6937" s="16" t="n">
        <v>3.4883237658150787</v>
      </c>
      <c r="F6937" s="16" t="n">
        <v>4.22389894799117</v>
      </c>
      <c r="G6937" s="16" t="n">
        <v>3.8727803799422995</v>
      </c>
      <c r="H6937" s="16" t="n">
        <v>4.600541378323148</v>
      </c>
      <c r="I6937" s="16" t="n">
        <v>3.413713210274002</v>
      </c>
    </row>
    <row r="6938">
      <c r="B6938" s="9" t="s">
        <v>194</v>
      </c>
      <c r="C6938" s="12" t="n">
        <v>2.9871336704868634</v>
      </c>
      <c r="D6938" s="12" t="n">
        <v>2.889871088972865</v>
      </c>
      <c r="E6938" s="12" t="n">
        <v>3.7460416568865846</v>
      </c>
      <c r="F6938" s="12" t="n">
        <v>1.790578079714563</v>
      </c>
      <c r="G6938" s="12" t="n">
        <v>1.6068100133894723</v>
      </c>
      <c r="H6938" s="12" t="n">
        <v>1.9042791116174946</v>
      </c>
      <c r="I6938" s="12" t="n">
        <v>3.828169595833322</v>
      </c>
    </row>
    <row r="6939">
      <c r="B6939" s="13" t="s">
        <v>256</v>
      </c>
      <c r="C6939" s="16" t="n">
        <v>2.896512770543938</v>
      </c>
      <c r="D6939" s="16" t="n">
        <v>2.8047545270923075</v>
      </c>
      <c r="E6939" s="16" t="n">
        <v>3.66322556470209</v>
      </c>
      <c r="F6939" s="16" t="n">
        <v>3.4653960040020886</v>
      </c>
      <c r="G6939" s="16" t="n">
        <v>3.1728220979254305</v>
      </c>
      <c r="H6939" s="16" t="n">
        <v>3.7730523047492057</v>
      </c>
      <c r="I6939" s="16" t="n">
        <v>3.563066230113042</v>
      </c>
    </row>
    <row r="6940">
      <c r="B6940" s="9" t="s">
        <v>84</v>
      </c>
      <c r="C6940" s="12" t="n">
        <v>2.988869329333036</v>
      </c>
      <c r="D6940" s="12" t="n">
        <v>2.8915013234295612</v>
      </c>
      <c r="E6940" s="12" t="n">
        <v>3.747627830529707</v>
      </c>
      <c r="F6940" s="12" t="n">
        <v>3.2013755045126313</v>
      </c>
      <c r="G6940" s="12" t="n">
        <v>2.925953894062854</v>
      </c>
      <c r="H6940" s="12" t="n">
        <v>3.4784564416836523</v>
      </c>
      <c r="I6940" s="12" t="n">
        <v>3.731933497160069</v>
      </c>
    </row>
    <row r="6941">
      <c r="B6941" s="13" t="s">
        <v>497</v>
      </c>
      <c r="C6941" s="16" t="n">
        <v>3.0835686064795054</v>
      </c>
      <c r="D6941" s="16" t="n">
        <v>2.9804485407752077</v>
      </c>
      <c r="E6941" s="16" t="n">
        <v>3.834171045956903</v>
      </c>
      <c r="F6941" s="16" t="n">
        <v>2.4984948037867536</v>
      </c>
      <c r="G6941" s="16" t="n">
        <v>2.2687363808265557</v>
      </c>
      <c r="H6941" s="16" t="n">
        <v>2.6941773911445126</v>
      </c>
      <c r="I6941" s="16" t="n">
        <v>3.835330179329675</v>
      </c>
    </row>
    <row r="6942">
      <c r="B6942" s="9" t="s">
        <v>197</v>
      </c>
      <c r="C6942" s="12" t="n">
        <v>3.0280622134991826</v>
      </c>
      <c r="D6942" s="12" t="n">
        <v>2.928313621172205</v>
      </c>
      <c r="E6942" s="12" t="n">
        <v>3.783445191757901</v>
      </c>
      <c r="F6942" s="12" t="n">
        <v>3.3614940472330583</v>
      </c>
      <c r="G6942" s="12" t="n">
        <v>3.075670212011353</v>
      </c>
      <c r="H6942" s="12" t="n">
        <v>3.6571177970584703</v>
      </c>
      <c r="I6942" s="12" t="n">
        <v>3.6925153419715446</v>
      </c>
    </row>
    <row r="6943">
      <c r="B6943" s="13" t="s">
        <v>204</v>
      </c>
      <c r="C6943" s="16" t="n">
        <v>3.2546388763869287</v>
      </c>
      <c r="D6943" s="16" t="n">
        <v>3.1411279560499348</v>
      </c>
      <c r="E6943" s="16" t="n">
        <v>3.9905077326550313</v>
      </c>
      <c r="F6943" s="16" t="n">
        <v>3.2255114240545333</v>
      </c>
      <c r="G6943" s="16" t="n">
        <v>2.9485218049538755</v>
      </c>
      <c r="H6943" s="16" t="n">
        <v>3.505387464320443</v>
      </c>
      <c r="I6943" s="16" t="n">
        <v>3.9180006800885283</v>
      </c>
    </row>
    <row r="6944">
      <c r="B6944" s="9" t="s">
        <v>324</v>
      </c>
      <c r="C6944" s="12" t="n">
        <v>2.800077834551296</v>
      </c>
      <c r="D6944" s="12" t="n">
        <v>2.7141770752899648</v>
      </c>
      <c r="E6944" s="12" t="n">
        <v>3.575096175631771</v>
      </c>
      <c r="F6944" s="12" t="n">
        <v>3.7411299132916582</v>
      </c>
      <c r="G6944" s="12" t="n">
        <v>3.430642740875319</v>
      </c>
      <c r="H6944" s="12" t="n">
        <v>4.080718069872279</v>
      </c>
      <c r="I6944" s="12" t="n">
        <v>3.389844301770103</v>
      </c>
    </row>
    <row r="6945">
      <c r="B6945" s="13" t="s">
        <v>105</v>
      </c>
      <c r="C6945" s="16" t="n">
        <v>2.923798465885484</v>
      </c>
      <c r="D6945" s="16" t="n">
        <v>2.830382881891868</v>
      </c>
      <c r="E6945" s="16" t="n">
        <v>3.688161254616301</v>
      </c>
      <c r="F6945" s="16" t="n">
        <v>3.721320917154391</v>
      </c>
      <c r="G6945" s="16" t="n">
        <v>3.4121206514686855</v>
      </c>
      <c r="H6945" s="16" t="n">
        <v>4.058615057701614</v>
      </c>
      <c r="I6945" s="16" t="n">
        <v>3.606227335239274</v>
      </c>
    </row>
    <row r="6946">
      <c r="B6946" s="9" t="s">
        <v>515</v>
      </c>
      <c r="C6946" s="12" t="n">
        <v>2.9397840319136286</v>
      </c>
      <c r="D6946" s="12" t="n">
        <v>2.8453974803000412</v>
      </c>
      <c r="E6946" s="12" t="n">
        <v>3.7027700491729862</v>
      </c>
      <c r="F6946" s="12" t="n">
        <v>3.425196145285076</v>
      </c>
      <c r="G6946" s="12" t="n">
        <v>3.13523385407244</v>
      </c>
      <c r="H6946" s="12" t="n">
        <v>3.7281970298870184</v>
      </c>
      <c r="I6946" s="12" t="n">
        <v>3.5598433079578093</v>
      </c>
    </row>
    <row r="6947">
      <c r="B6947" s="13" t="s">
        <v>175</v>
      </c>
      <c r="C6947" s="16" t="n">
        <v>2.8450847547671594</v>
      </c>
      <c r="D6947" s="16" t="n">
        <v>2.7564502629543948</v>
      </c>
      <c r="E6947" s="16" t="n">
        <v>3.61622683374579</v>
      </c>
      <c r="F6947" s="16" t="n">
        <v>3.9210056383849343</v>
      </c>
      <c r="G6947" s="16" t="n">
        <v>3.59883270058725</v>
      </c>
      <c r="H6947" s="16" t="n">
        <v>4.281424623268189</v>
      </c>
      <c r="I6947" s="16" t="n">
        <v>3.4914046912345325</v>
      </c>
    </row>
    <row r="6948">
      <c r="B6948" s="9" t="s">
        <v>482</v>
      </c>
      <c r="C6948" s="12" t="n">
        <v>3.049861815577044</v>
      </c>
      <c r="D6948" s="12" t="n">
        <v>2.9487891095021648</v>
      </c>
      <c r="E6948" s="12" t="n">
        <v>3.8033672832004104</v>
      </c>
      <c r="F6948" s="12" t="n">
        <v>3.2737314493739196</v>
      </c>
      <c r="G6948" s="12" t="n">
        <v>2.9936091790927164</v>
      </c>
      <c r="H6948" s="12" t="n">
        <v>3.5591916954444534</v>
      </c>
      <c r="I6948" s="12" t="n">
        <v>3.755269287605654</v>
      </c>
    </row>
    <row r="6949">
      <c r="B6949" s="13" t="s">
        <v>303</v>
      </c>
      <c r="C6949" s="16" t="n">
        <v>2.9670697272551747</v>
      </c>
      <c r="D6949" s="16" t="n">
        <v>2.871025835099602</v>
      </c>
      <c r="E6949" s="16" t="n">
        <v>3.7277057390871975</v>
      </c>
      <c r="F6949" s="16" t="n">
        <v>3.481436337206836</v>
      </c>
      <c r="G6949" s="16" t="n">
        <v>3.1878203584971305</v>
      </c>
      <c r="H6949" s="16" t="n">
        <v>3.7909502172728513</v>
      </c>
      <c r="I6949" s="16" t="n">
        <v>3.6367154810467905</v>
      </c>
    </row>
    <row r="6950">
      <c r="B6950" s="9" t="s">
        <v>456</v>
      </c>
      <c r="C6950" s="12" t="n">
        <v>3.132653903898913</v>
      </c>
      <c r="D6950" s="12" t="n">
        <v>3.0265523839047277</v>
      </c>
      <c r="E6950" s="12" t="n">
        <v>3.8790288273136238</v>
      </c>
      <c r="F6950" s="12" t="n">
        <v>3.4653960040020886</v>
      </c>
      <c r="G6950" s="12" t="n">
        <v>3.1728220979254305</v>
      </c>
      <c r="H6950" s="12" t="n">
        <v>3.7730523047492057</v>
      </c>
      <c r="I6950" s="12" t="n">
        <v>3.8064009582390197</v>
      </c>
    </row>
    <row r="6951">
      <c r="B6951" s="13" t="s">
        <v>389</v>
      </c>
      <c r="C6951" s="16" t="n">
        <v>2.937441313556257</v>
      </c>
      <c r="D6951" s="16" t="n">
        <v>2.843197059291648</v>
      </c>
      <c r="E6951" s="16" t="n">
        <v>3.7006290995734066</v>
      </c>
      <c r="F6951" s="16" t="n">
        <v>4.24495957299389</v>
      </c>
      <c r="G6951" s="16" t="n">
        <v>3.9017407176759793</v>
      </c>
      <c r="H6951" s="16" t="n">
        <v>4.642894619515273</v>
      </c>
      <c r="I6951" s="16" t="n">
        <v>3.5610092506186817</v>
      </c>
    </row>
    <row r="6952">
      <c r="B6952" s="9" t="s">
        <v>306</v>
      </c>
      <c r="C6952" s="12" t="n">
        <v>3.0794902292759616</v>
      </c>
      <c r="D6952" s="12" t="n">
        <v>2.976617885310118</v>
      </c>
      <c r="E6952" s="12" t="n">
        <v>3.8304439227142013</v>
      </c>
      <c r="F6952" s="12" t="n">
        <v>2.114532014323519</v>
      </c>
      <c r="G6952" s="12" t="n">
        <v>1.9097180304782018</v>
      </c>
      <c r="H6952" s="12" t="n">
        <v>2.2657491078645777</v>
      </c>
      <c r="I6952" s="12" t="n">
        <v>3.8977741552174714</v>
      </c>
    </row>
    <row r="6953">
      <c r="B6953" s="13" t="s">
        <v>492</v>
      </c>
      <c r="C6953" s="16" t="n">
        <v>3.0972114541502784</v>
      </c>
      <c r="D6953" s="16" t="n">
        <v>2.993262718174988</v>
      </c>
      <c r="E6953" s="16" t="n">
        <v>3.846638890914009</v>
      </c>
      <c r="F6953" s="16" t="n">
        <v>3.2255114240545333</v>
      </c>
      <c r="G6953" s="16" t="n">
        <v>2.9485218049538755</v>
      </c>
      <c r="H6953" s="16" t="n">
        <v>3.505387464320443</v>
      </c>
      <c r="I6953" s="16" t="n">
        <v>3.7557775280045433</v>
      </c>
    </row>
    <row r="6954">
      <c r="B6954" s="9" t="s">
        <v>514</v>
      </c>
      <c r="C6954" s="12" t="n">
        <v>2.9261411842428555</v>
      </c>
      <c r="D6954" s="12" t="n">
        <v>2.8325833029002614</v>
      </c>
      <c r="E6954" s="12" t="n">
        <v>3.690302204215881</v>
      </c>
      <c r="F6954" s="12" t="n">
        <v>2.1102050909188836</v>
      </c>
      <c r="G6954" s="12" t="n">
        <v>1.9056722089938138</v>
      </c>
      <c r="H6954" s="12" t="n">
        <v>2.2609210973984513</v>
      </c>
      <c r="I6954" s="12" t="n">
        <v>3.7386586669458186</v>
      </c>
    </row>
    <row r="6955">
      <c r="B6955" s="13" t="s">
        <v>325</v>
      </c>
      <c r="C6955" s="16" t="n">
        <v>3.022576120235498</v>
      </c>
      <c r="D6955" s="16" t="n">
        <v>2.9231607547026046</v>
      </c>
      <c r="E6955" s="16" t="n">
        <v>3.7784315932861996</v>
      </c>
      <c r="F6955" s="16" t="n">
        <v>2.2264541376949225</v>
      </c>
      <c r="G6955" s="16" t="n">
        <v>2.014369046678129</v>
      </c>
      <c r="H6955" s="16" t="n">
        <v>2.390632571817136</v>
      </c>
      <c r="I6955" s="16" t="n">
        <v>3.845705456846839</v>
      </c>
    </row>
    <row r="6956">
      <c r="B6956" s="9" t="s">
        <v>511</v>
      </c>
      <c r="C6956" s="12" t="n">
        <v>2.7013001802012826</v>
      </c>
      <c r="D6956" s="12" t="n">
        <v>2.6213992024792283</v>
      </c>
      <c r="E6956" s="12" t="n">
        <v>3.4848258369618725</v>
      </c>
      <c r="F6956" s="12" t="n">
        <v>4.24495957299389</v>
      </c>
      <c r="G6956" s="12" t="n">
        <v>3.9017407176759793</v>
      </c>
      <c r="H6956" s="12" t="n">
        <v>4.642894619515273</v>
      </c>
      <c r="I6956" s="12" t="n">
        <v>3.3176745224927044</v>
      </c>
    </row>
    <row r="6957">
      <c r="B6957" s="13" t="s">
        <v>215</v>
      </c>
      <c r="C6957" s="16" t="n">
        <v>2.9670697272551747</v>
      </c>
      <c r="D6957" s="16" t="n">
        <v>2.871025835099602</v>
      </c>
      <c r="E6957" s="16" t="n">
        <v>3.7277057390871975</v>
      </c>
      <c r="F6957" s="16" t="n">
        <v>3.8771125364701833</v>
      </c>
      <c r="G6957" s="16" t="n">
        <v>3.5577911479327966</v>
      </c>
      <c r="H6957" s="16" t="n">
        <v>4.232448402610306</v>
      </c>
      <c r="I6957" s="16" t="n">
        <v>3.5699168438630817</v>
      </c>
    </row>
    <row r="6958">
      <c r="B6958" s="9" t="s">
        <v>508</v>
      </c>
      <c r="C6958" s="12" t="n">
        <v>2.9397840319136286</v>
      </c>
      <c r="D6958" s="12" t="n">
        <v>2.8453974803000412</v>
      </c>
      <c r="E6958" s="12" t="n">
        <v>3.7027700491729862</v>
      </c>
      <c r="F6958" s="12" t="n">
        <v>2.6301505035606434</v>
      </c>
      <c r="G6958" s="12" t="n">
        <v>2.3918389663996455</v>
      </c>
      <c r="H6958" s="12" t="n">
        <v>2.841079713416413</v>
      </c>
      <c r="I6958" s="12" t="n">
        <v>3.6940640810670162</v>
      </c>
    </row>
    <row r="6959">
      <c r="B6959" s="13" t="s">
        <v>83</v>
      </c>
      <c r="C6959" s="16" t="n">
        <v>2.752728195978061</v>
      </c>
      <c r="D6959" s="16" t="n">
        <v>2.669703466617141</v>
      </c>
      <c r="E6959" s="16" t="n">
        <v>3.531824567918173</v>
      </c>
      <c r="F6959" s="16" t="n">
        <v>3.1976822613148927</v>
      </c>
      <c r="G6959" s="16" t="n">
        <v>2.922500585261392</v>
      </c>
      <c r="H6959" s="16" t="n">
        <v>3.4743354958879555</v>
      </c>
      <c r="I6959" s="16" t="n">
        <v>3.4892222677758817</v>
      </c>
    </row>
    <row r="6960">
      <c r="B6960" s="9" t="s">
        <v>139</v>
      </c>
      <c r="C6960" s="12" t="n">
        <v>3.1067759246175077</v>
      </c>
      <c r="D6960" s="12" t="n">
        <v>3.0022462401096783</v>
      </c>
      <c r="E6960" s="12" t="n">
        <v>3.855379612628412</v>
      </c>
      <c r="F6960" s="12" t="n">
        <v>3.3614940472330583</v>
      </c>
      <c r="G6960" s="12" t="n">
        <v>3.075670212011353</v>
      </c>
      <c r="H6960" s="12" t="n">
        <v>3.6571177970584703</v>
      </c>
      <c r="I6960" s="12" t="n">
        <v>3.7736269180135373</v>
      </c>
    </row>
    <row r="6961">
      <c r="B6961" s="13" t="s">
        <v>545</v>
      </c>
      <c r="C6961" s="16" t="n">
        <v>2.937441313556257</v>
      </c>
      <c r="D6961" s="16" t="n">
        <v>2.843197059291648</v>
      </c>
      <c r="E6961" s="16" t="n">
        <v>3.7006290995734066</v>
      </c>
      <c r="F6961" s="16" t="n">
        <v>4.24495957299389</v>
      </c>
      <c r="G6961" s="16" t="n">
        <v>3.9017407176759793</v>
      </c>
      <c r="H6961" s="16" t="n">
        <v>4.642894619515273</v>
      </c>
      <c r="I6961" s="16" t="n">
        <v>3.5610092506186817</v>
      </c>
    </row>
    <row r="6962">
      <c r="B6962" s="9" t="s">
        <v>103</v>
      </c>
      <c r="C6962" s="12" t="n">
        <v>3.2409960287161557</v>
      </c>
      <c r="D6962" s="12" t="n">
        <v>3.1283137786501545</v>
      </c>
      <c r="E6962" s="12" t="n">
        <v>3.9780398876979257</v>
      </c>
      <c r="F6962" s="12" t="n">
        <v>3.097548967478382</v>
      </c>
      <c r="G6962" s="12" t="n">
        <v>2.828872528182248</v>
      </c>
      <c r="H6962" s="12" t="n">
        <v>3.3626060878442385</v>
      </c>
      <c r="I6962" s="12" t="n">
        <v>3.8964201275254124</v>
      </c>
    </row>
    <row r="6963">
      <c r="B6963" s="13" t="s">
        <v>363</v>
      </c>
      <c r="C6963" s="16" t="n">
        <v>2.7663710436488342</v>
      </c>
      <c r="D6963" s="16" t="n">
        <v>2.6825176440169214</v>
      </c>
      <c r="E6963" s="16" t="n">
        <v>3.5442924128752784</v>
      </c>
      <c r="F6963" s="16" t="n">
        <v>3.9173123951871958</v>
      </c>
      <c r="G6963" s="16" t="n">
        <v>3.5953793917857877</v>
      </c>
      <c r="H6963" s="16" t="n">
        <v>4.277303677472493</v>
      </c>
      <c r="I6963" s="16" t="n">
        <v>3.41091661393433</v>
      </c>
    </row>
    <row r="6964">
      <c r="B6964" s="9" t="s">
        <v>420</v>
      </c>
      <c r="C6964" s="12" t="n">
        <v>3.0835686064795054</v>
      </c>
      <c r="D6964" s="12" t="n">
        <v>2.9804485407752077</v>
      </c>
      <c r="E6964" s="12" t="n">
        <v>3.834171045956903</v>
      </c>
      <c r="F6964" s="12" t="n">
        <v>3.297233688708925</v>
      </c>
      <c r="G6964" s="12" t="n">
        <v>3.015584577300812</v>
      </c>
      <c r="H6964" s="12" t="n">
        <v>3.585415653410814</v>
      </c>
      <c r="I6964" s="12" t="n">
        <v>3.700485907478678</v>
      </c>
    </row>
    <row r="6965">
      <c r="B6965" s="13" t="s">
        <v>172</v>
      </c>
      <c r="C6965" s="16" t="n">
        <v>3.0025121770038092</v>
      </c>
      <c r="D6965" s="16" t="n">
        <v>2.904315500829341</v>
      </c>
      <c r="E6965" s="16" t="n">
        <v>3.760095675486812</v>
      </c>
      <c r="F6965" s="16" t="n">
        <v>2.730283797397154</v>
      </c>
      <c r="G6965" s="16" t="n">
        <v>2.4854670234787895</v>
      </c>
      <c r="H6965" s="16" t="n">
        <v>2.95280912146013</v>
      </c>
      <c r="I6965" s="16" t="n">
        <v>3.8546472536114327</v>
      </c>
    </row>
    <row r="6966">
      <c r="B6966" s="9" t="s">
        <v>432</v>
      </c>
      <c r="C6966" s="12" t="n">
        <v>2.88835601613685</v>
      </c>
      <c r="D6966" s="12" t="n">
        <v>2.7970932161621285</v>
      </c>
      <c r="E6966" s="12" t="n">
        <v>3.655771318216686</v>
      </c>
      <c r="F6966" s="12" t="n">
        <v>3.481436337206836</v>
      </c>
      <c r="G6966" s="12" t="n">
        <v>3.1878203584971305</v>
      </c>
      <c r="H6966" s="12" t="n">
        <v>3.7909502172728513</v>
      </c>
      <c r="I6966" s="12" t="n">
        <v>3.555603905004798</v>
      </c>
    </row>
    <row r="6967">
      <c r="B6967" s="13" t="s">
        <v>571</v>
      </c>
      <c r="C6967" s="16" t="n">
        <v>3.2546388763869287</v>
      </c>
      <c r="D6967" s="16" t="n">
        <v>3.1411279560499348</v>
      </c>
      <c r="E6967" s="16" t="n">
        <v>3.9905077326550313</v>
      </c>
      <c r="F6967" s="16" t="n">
        <v>3.2255114240545333</v>
      </c>
      <c r="G6967" s="16" t="n">
        <v>2.9485218049538755</v>
      </c>
      <c r="H6967" s="16" t="n">
        <v>3.505387464320443</v>
      </c>
      <c r="I6967" s="16" t="n">
        <v>3.9180006800885283</v>
      </c>
    </row>
    <row r="6968">
      <c r="B6968" s="9" t="s">
        <v>253</v>
      </c>
      <c r="C6968" s="12" t="n">
        <v>2.7663710436488342</v>
      </c>
      <c r="D6968" s="12" t="n">
        <v>2.6825176440169214</v>
      </c>
      <c r="E6968" s="12" t="n">
        <v>3.5442924128752784</v>
      </c>
      <c r="F6968" s="12" t="n">
        <v>4.116997116417738</v>
      </c>
      <c r="G6968" s="12" t="n">
        <v>3.7820914409043516</v>
      </c>
      <c r="H6968" s="12" t="n">
        <v>4.500113243039069</v>
      </c>
      <c r="I6968" s="12" t="n">
        <v>3.377205545971581</v>
      </c>
    </row>
    <row r="6969">
      <c r="B6969" s="13" t="s">
        <v>228</v>
      </c>
      <c r="C6969" s="16" t="n">
        <v>3.0280622134991826</v>
      </c>
      <c r="D6969" s="16" t="n">
        <v>2.928313621172205</v>
      </c>
      <c r="E6969" s="16" t="n">
        <v>3.783445191757901</v>
      </c>
      <c r="F6969" s="16" t="n">
        <v>3.3614940472330583</v>
      </c>
      <c r="G6969" s="16" t="n">
        <v>3.075670212011353</v>
      </c>
      <c r="H6969" s="16" t="n">
        <v>3.6571177970584703</v>
      </c>
      <c r="I6969" s="16" t="n">
        <v>3.6925153419715446</v>
      </c>
    </row>
    <row r="6970">
      <c r="B6970" s="9" t="s">
        <v>125</v>
      </c>
      <c r="C6970" s="12" t="n">
        <v>3.1445610927235133</v>
      </c>
      <c r="D6970" s="12" t="n">
        <v>3.0377363268478113</v>
      </c>
      <c r="E6970" s="12" t="n">
        <v>3.889910498627607</v>
      </c>
      <c r="F6970" s="12" t="n">
        <v>2.777921956274062</v>
      </c>
      <c r="G6970" s="12" t="n">
        <v>2.5300103325779064</v>
      </c>
      <c r="H6970" s="12" t="n">
        <v>3.005964102063282</v>
      </c>
      <c r="I6970" s="12" t="n">
        <v>3.823707904328931</v>
      </c>
    </row>
    <row r="6971">
      <c r="B6971" s="13" t="s">
        <v>450</v>
      </c>
      <c r="C6971" s="16" t="n">
        <v>2.6403076939572747</v>
      </c>
      <c r="D6971" s="16" t="n">
        <v>2.5641114164066248</v>
      </c>
      <c r="E6971" s="16" t="n">
        <v>3.429086384291169</v>
      </c>
      <c r="F6971" s="16" t="n">
        <v>4.364901862967668</v>
      </c>
      <c r="G6971" s="16" t="n">
        <v>4.013890864161757</v>
      </c>
      <c r="H6971" s="16" t="n">
        <v>4.776727039729654</v>
      </c>
      <c r="I6971" s="16" t="n">
        <v>3.26187466156795</v>
      </c>
    </row>
    <row r="6972">
      <c r="B6972" s="9" t="s">
        <v>468</v>
      </c>
      <c r="C6972" s="12" t="n">
        <v>2.7663710436488342</v>
      </c>
      <c r="D6972" s="12" t="n">
        <v>2.6825176440169214</v>
      </c>
      <c r="E6972" s="12" t="n">
        <v>3.5442924128752784</v>
      </c>
      <c r="F6972" s="12" t="n">
        <v>4.116997116417738</v>
      </c>
      <c r="G6972" s="12" t="n">
        <v>3.7820914409043516</v>
      </c>
      <c r="H6972" s="12" t="n">
        <v>4.500113243039069</v>
      </c>
      <c r="I6972" s="12" t="n">
        <v>3.377205545971581</v>
      </c>
    </row>
    <row r="6973">
      <c r="B6973" s="13" t="s">
        <v>462</v>
      </c>
      <c r="C6973" s="16" t="n">
        <v>3.2546388763869287</v>
      </c>
      <c r="D6973" s="16" t="n">
        <v>3.1411279560499348</v>
      </c>
      <c r="E6973" s="16" t="n">
        <v>3.9905077326550313</v>
      </c>
      <c r="F6973" s="16" t="n">
        <v>2.8335284679889248</v>
      </c>
      <c r="G6973" s="16" t="n">
        <v>2.5820043243196715</v>
      </c>
      <c r="H6973" s="16" t="n">
        <v>3.068010224778685</v>
      </c>
      <c r="I6973" s="16" t="n">
        <v>3.9841758185304466</v>
      </c>
    </row>
    <row r="6974">
      <c r="B6974" s="9" t="s">
        <v>82</v>
      </c>
      <c r="C6974" s="12" t="n">
        <v>2.971148104458719</v>
      </c>
      <c r="D6974" s="12" t="n">
        <v>2.8748564905646914</v>
      </c>
      <c r="E6974" s="12" t="n">
        <v>3.7314328623298993</v>
      </c>
      <c r="F6974" s="12" t="n">
        <v>3.673100891835005</v>
      </c>
      <c r="G6974" s="12" t="n">
        <v>3.3670332773298446</v>
      </c>
      <c r="H6974" s="12" t="n">
        <v>4.004810826577604</v>
      </c>
      <c r="I6974" s="12" t="n">
        <v>3.6067355756381634</v>
      </c>
    </row>
    <row r="6975">
      <c r="B6975" s="13" t="s">
        <v>91</v>
      </c>
      <c r="C6975" s="16" t="n">
        <v>3.0007765181576365</v>
      </c>
      <c r="D6975" s="16" t="n">
        <v>2.902685266372645</v>
      </c>
      <c r="E6975" s="16" t="n">
        <v>3.7585095018436903</v>
      </c>
      <c r="F6975" s="16" t="n">
        <v>2.3142167355540613</v>
      </c>
      <c r="G6975" s="16" t="n">
        <v>2.096430079596766</v>
      </c>
      <c r="H6975" s="16" t="n">
        <v>2.488558673431153</v>
      </c>
      <c r="I6975" s="16" t="n">
        <v>3.7829515112127297</v>
      </c>
    </row>
    <row r="6976">
      <c r="B6976" s="9" t="s">
        <v>68</v>
      </c>
      <c r="C6976" s="12" t="n">
        <v>3.2546388763869287</v>
      </c>
      <c r="D6976" s="12" t="n">
        <v>3.1411279560499348</v>
      </c>
      <c r="E6976" s="12" t="n">
        <v>3.9905077326550313</v>
      </c>
      <c r="F6976" s="12" t="n">
        <v>3.2255114240545333</v>
      </c>
      <c r="G6976" s="12" t="n">
        <v>2.9485218049538755</v>
      </c>
      <c r="H6976" s="12" t="n">
        <v>3.505387464320443</v>
      </c>
      <c r="I6976" s="12" t="n">
        <v>3.9180006800885283</v>
      </c>
    </row>
    <row r="6977">
      <c r="B6977" s="13" t="s">
        <v>129</v>
      </c>
      <c r="C6977" s="16" t="n">
        <v>2.892434393340394</v>
      </c>
      <c r="D6977" s="16" t="n">
        <v>2.800923871627218</v>
      </c>
      <c r="E6977" s="16" t="n">
        <v>3.659498441459388</v>
      </c>
      <c r="F6977" s="16" t="n">
        <v>3.8690923698678095</v>
      </c>
      <c r="G6977" s="16" t="n">
        <v>3.550292017646947</v>
      </c>
      <c r="H6977" s="16" t="n">
        <v>4.223499446348483</v>
      </c>
      <c r="I6977" s="16" t="n">
        <v>3.4925364303752113</v>
      </c>
    </row>
    <row r="6978">
      <c r="B6978" s="9" t="s">
        <v>112</v>
      </c>
      <c r="C6978" s="12" t="n">
        <v>2.8450847547671594</v>
      </c>
      <c r="D6978" s="12" t="n">
        <v>2.7564502629543948</v>
      </c>
      <c r="E6978" s="12" t="n">
        <v>3.61622683374579</v>
      </c>
      <c r="F6978" s="12" t="n">
        <v>3.721320917154391</v>
      </c>
      <c r="G6978" s="12" t="n">
        <v>3.4121206514686855</v>
      </c>
      <c r="H6978" s="12" t="n">
        <v>4.058615057701614</v>
      </c>
      <c r="I6978" s="12" t="n">
        <v>3.5251157591972815</v>
      </c>
    </row>
    <row r="6979">
      <c r="B6979" s="13" t="s">
        <v>62</v>
      </c>
      <c r="C6979" s="16" t="n">
        <v>3.1622823175978305</v>
      </c>
      <c r="D6979" s="16" t="n">
        <v>3.054381159712681</v>
      </c>
      <c r="E6979" s="16" t="n">
        <v>3.9061054668274147</v>
      </c>
      <c r="F6979" s="16" t="n">
        <v>2.901557489445578</v>
      </c>
      <c r="G6979" s="16" t="n">
        <v>2.645613787865146</v>
      </c>
      <c r="H6979" s="16" t="n">
        <v>3.1439174680733597</v>
      </c>
      <c r="I6979" s="16" t="n">
        <v>3.848396120704379</v>
      </c>
    </row>
    <row r="6980">
      <c r="B6980" s="9" t="s">
        <v>385</v>
      </c>
      <c r="C6980" s="12" t="n">
        <v>3.036218967906271</v>
      </c>
      <c r="D6980" s="12" t="n">
        <v>2.9359749321023845</v>
      </c>
      <c r="E6980" s="12" t="n">
        <v>3.790899438243305</v>
      </c>
      <c r="F6980" s="12" t="n">
        <v>3.545138435258854</v>
      </c>
      <c r="G6980" s="12" t="n">
        <v>3.2473840005582173</v>
      </c>
      <c r="H6980" s="12" t="n">
        <v>3.8620294501013994</v>
      </c>
      <c r="I6980" s="12" t="n">
        <v>3.66626659911704</v>
      </c>
    </row>
    <row r="6981">
      <c r="B6981" s="13" t="s">
        <v>451</v>
      </c>
      <c r="C6981" s="16" t="n">
        <v>2.971148104458719</v>
      </c>
      <c r="D6981" s="16" t="n">
        <v>2.8748564905646914</v>
      </c>
      <c r="E6981" s="16" t="n">
        <v>3.7314328623298993</v>
      </c>
      <c r="F6981" s="16" t="n">
        <v>3.0777399713411153</v>
      </c>
      <c r="G6981" s="16" t="n">
        <v>2.8103504387756146</v>
      </c>
      <c r="H6981" s="16" t="n">
        <v>3.3405030756735745</v>
      </c>
      <c r="I6981" s="16" t="n">
        <v>3.707245280784621</v>
      </c>
    </row>
    <row r="6982">
      <c r="B6982" s="9" t="s">
        <v>300</v>
      </c>
      <c r="C6982" s="12" t="n">
        <v>2.9670697272551747</v>
      </c>
      <c r="D6982" s="12" t="n">
        <v>2.871025835099602</v>
      </c>
      <c r="E6982" s="12" t="n">
        <v>3.7277057390871975</v>
      </c>
      <c r="F6982" s="12" t="n">
        <v>3.481436337206836</v>
      </c>
      <c r="G6982" s="12" t="n">
        <v>3.1878203584971305</v>
      </c>
      <c r="H6982" s="12" t="n">
        <v>3.7909502172728513</v>
      </c>
      <c r="I6982" s="12" t="n">
        <v>3.6367154810467905</v>
      </c>
    </row>
    <row r="6983">
      <c r="B6983" s="13" t="s">
        <v>585</v>
      </c>
      <c r="C6983" s="16" t="n">
        <v>3.1285755266953688</v>
      </c>
      <c r="D6983" s="16" t="n">
        <v>3.022721728439638</v>
      </c>
      <c r="E6983" s="16" t="n">
        <v>3.875301704070922</v>
      </c>
      <c r="F6983" s="16" t="n">
        <v>3.673100891835005</v>
      </c>
      <c r="G6983" s="16" t="n">
        <v>3.3670332773298446</v>
      </c>
      <c r="H6983" s="16" t="n">
        <v>4.004810826577604</v>
      </c>
      <c r="I6983" s="16" t="n">
        <v>3.7689587277221483</v>
      </c>
    </row>
    <row r="6984">
      <c r="B6984" s="9" t="s">
        <v>506</v>
      </c>
      <c r="C6984" s="12" t="n">
        <v>2.910155618214711</v>
      </c>
      <c r="D6984" s="12" t="n">
        <v>2.817568704492088</v>
      </c>
      <c r="E6984" s="12" t="n">
        <v>3.6756934096591953</v>
      </c>
      <c r="F6984" s="12" t="n">
        <v>3.793043181808783</v>
      </c>
      <c r="G6984" s="12" t="n">
        <v>3.4791834238156225</v>
      </c>
      <c r="H6984" s="12" t="n">
        <v>4.138643246791985</v>
      </c>
      <c r="I6984" s="12" t="n">
        <v>3.550935714713409</v>
      </c>
    </row>
    <row r="6985">
      <c r="B6985" s="13" t="s">
        <v>373</v>
      </c>
      <c r="C6985" s="16" t="n">
        <v>2.88835601613685</v>
      </c>
      <c r="D6985" s="16" t="n">
        <v>2.7970932161621285</v>
      </c>
      <c r="E6985" s="16" t="n">
        <v>3.655771318216686</v>
      </c>
      <c r="F6985" s="16" t="n">
        <v>3.8771125364701833</v>
      </c>
      <c r="G6985" s="16" t="n">
        <v>3.5577911479327966</v>
      </c>
      <c r="H6985" s="16" t="n">
        <v>4.232448402610306</v>
      </c>
      <c r="I6985" s="16" t="n">
        <v>3.4888052678210895</v>
      </c>
    </row>
    <row r="6986">
      <c r="B6986" s="9" t="s">
        <v>533</v>
      </c>
      <c r="C6986" s="12" t="n">
        <v>3.0972114541502784</v>
      </c>
      <c r="D6986" s="12" t="n">
        <v>2.993262718174988</v>
      </c>
      <c r="E6986" s="12" t="n">
        <v>3.846638890914009</v>
      </c>
      <c r="F6986" s="12" t="n">
        <v>2.8261419815934476</v>
      </c>
      <c r="G6986" s="12" t="n">
        <v>2.5750977067167473</v>
      </c>
      <c r="H6986" s="12" t="n">
        <v>3.059768333187292</v>
      </c>
      <c r="I6986" s="12" t="n">
        <v>3.823199663930042</v>
      </c>
    </row>
    <row r="6987">
      <c r="B6987" s="13" t="s">
        <v>567</v>
      </c>
      <c r="C6987" s="16" t="n">
        <v>3.0972114541502784</v>
      </c>
      <c r="D6987" s="16" t="n">
        <v>2.993262718174988</v>
      </c>
      <c r="E6987" s="16" t="n">
        <v>3.846638890914009</v>
      </c>
      <c r="F6987" s="16" t="n">
        <v>3.0258267028239905</v>
      </c>
      <c r="G6987" s="16" t="n">
        <v>2.7618097558353116</v>
      </c>
      <c r="H6987" s="16" t="n">
        <v>3.2825778987538676</v>
      </c>
      <c r="I6987" s="16" t="n">
        <v>3.7894885959672924</v>
      </c>
    </row>
    <row r="6988">
      <c r="B6988" s="9" t="s">
        <v>416</v>
      </c>
      <c r="C6988" s="12" t="n">
        <v>2.9670697272551747</v>
      </c>
      <c r="D6988" s="12" t="n">
        <v>2.871025835099602</v>
      </c>
      <c r="E6988" s="12" t="n">
        <v>3.7277057390871975</v>
      </c>
      <c r="F6988" s="12" t="n">
        <v>3.481436337206836</v>
      </c>
      <c r="G6988" s="12" t="n">
        <v>3.1878203584971305</v>
      </c>
      <c r="H6988" s="12" t="n">
        <v>3.7909502172728513</v>
      </c>
      <c r="I6988" s="12" t="n">
        <v>3.6367154810467905</v>
      </c>
    </row>
    <row r="6989">
      <c r="B6989" s="13" t="s">
        <v>239</v>
      </c>
      <c r="C6989" s="16" t="n">
        <v>3.2409960287161557</v>
      </c>
      <c r="D6989" s="16" t="n">
        <v>3.1283137786501545</v>
      </c>
      <c r="E6989" s="16" t="n">
        <v>3.9780398876979257</v>
      </c>
      <c r="F6989" s="16" t="n">
        <v>2.6981795250172964</v>
      </c>
      <c r="G6989" s="16" t="n">
        <v>2.45544842994512</v>
      </c>
      <c r="H6989" s="16" t="n">
        <v>2.9169869567110878</v>
      </c>
      <c r="I6989" s="16" t="n">
        <v>3.9638422634509105</v>
      </c>
    </row>
    <row r="6990">
      <c r="B6990" s="9" t="s">
        <v>349</v>
      </c>
      <c r="C6990" s="12" t="n">
        <v>3.036218967906271</v>
      </c>
      <c r="D6990" s="12" t="n">
        <v>2.9359749321023845</v>
      </c>
      <c r="E6990" s="12" t="n">
        <v>3.790899438243305</v>
      </c>
      <c r="F6990" s="12" t="n">
        <v>3.545138435258854</v>
      </c>
      <c r="G6990" s="12" t="n">
        <v>3.2473840005582173</v>
      </c>
      <c r="H6990" s="12" t="n">
        <v>3.8620294501013994</v>
      </c>
      <c r="I6990" s="12" t="n">
        <v>3.66626659911704</v>
      </c>
    </row>
    <row r="6991">
      <c r="B6991" s="13" t="s">
        <v>557</v>
      </c>
      <c r="C6991" s="16" t="n">
        <v>2.3595820987400113</v>
      </c>
      <c r="D6991" s="16" t="n">
        <v>2.235935986189989</v>
      </c>
      <c r="E6991" s="16" t="n">
        <v>3.1680878208745793</v>
      </c>
      <c r="F6991" s="16" t="n">
        <v>3.5388087854901675</v>
      </c>
      <c r="G6991" s="16" t="n">
        <v>3.233457289227211</v>
      </c>
      <c r="H6991" s="16" t="n">
        <v>3.8563525825174896</v>
      </c>
      <c r="I6991" s="16" t="n">
        <v>3.1245829022272185</v>
      </c>
    </row>
    <row r="6992">
      <c r="B6992" s="9" t="s">
        <v>281</v>
      </c>
      <c r="C6992" s="12" t="n">
        <v>2.9619189113908013</v>
      </c>
      <c r="D6992" s="12" t="n">
        <v>2.8342901126615803</v>
      </c>
      <c r="E6992" s="12" t="n">
        <v>3.7107073530883348</v>
      </c>
      <c r="F6992" s="12" t="n">
        <v>3.485149453936069</v>
      </c>
      <c r="G6992" s="12" t="n">
        <v>3.1844713195754903</v>
      </c>
      <c r="H6992" s="12" t="n">
        <v>3.7969340645374725</v>
      </c>
      <c r="I6992" s="12" t="n">
        <v>3.6100226541761584</v>
      </c>
    </row>
    <row r="6993">
      <c r="B6993" s="13" t="s">
        <v>159</v>
      </c>
      <c r="C6993" s="16" t="n">
        <v>3.061772221751516</v>
      </c>
      <c r="D6993" s="16" t="n">
        <v>2.933483187103174</v>
      </c>
      <c r="E6993" s="16" t="n">
        <v>3.8006609395534854</v>
      </c>
      <c r="F6993" s="16" t="n">
        <v>3.4445324245483633</v>
      </c>
      <c r="G6993" s="16" t="n">
        <v>3.1473917565003657</v>
      </c>
      <c r="H6993" s="16" t="n">
        <v>3.751957662091327</v>
      </c>
      <c r="I6993" s="16" t="n">
        <v>3.6363664736166266</v>
      </c>
    </row>
    <row r="6994">
      <c r="B6994" s="9" t="s">
        <v>558</v>
      </c>
      <c r="C6994" s="12" t="n">
        <v>3.408821517229816</v>
      </c>
      <c r="D6994" s="12" t="n">
        <v>3.278237772373543</v>
      </c>
      <c r="E6994" s="12" t="n">
        <v>4.113302840915616</v>
      </c>
      <c r="F6994" s="12" t="n">
        <v>2.4081198299204845</v>
      </c>
      <c r="G6994" s="12" t="n">
        <v>2.201243632088533</v>
      </c>
      <c r="H6994" s="12" t="n">
        <v>2.6043082485587163</v>
      </c>
      <c r="I6994" s="12" t="n">
        <v>4.108278369985779</v>
      </c>
    </row>
    <row r="6995">
      <c r="B6995" s="13" t="s">
        <v>475</v>
      </c>
      <c r="C6995" s="16" t="n">
        <v>3.2166718312608196</v>
      </c>
      <c r="D6995" s="16" t="n">
        <v>3.087358591348912</v>
      </c>
      <c r="E6995" s="16" t="n">
        <v>3.9402033880419545</v>
      </c>
      <c r="F6995" s="16" t="n">
        <v>3.1725363726884708</v>
      </c>
      <c r="G6995" s="16" t="n">
        <v>2.8990847061532388</v>
      </c>
      <c r="H6995" s="16" t="n">
        <v>3.4507686269346576</v>
      </c>
      <c r="I6995" s="16" t="n">
        <v>3.8968553515196973</v>
      </c>
    </row>
    <row r="6996">
      <c r="B6996" s="9" t="s">
        <v>201</v>
      </c>
      <c r="C6996" s="12" t="n">
        <v>2.976498183593195</v>
      </c>
      <c r="D6996" s="12" t="n">
        <v>2.848772985864803</v>
      </c>
      <c r="E6996" s="12" t="n">
        <v>3.7238411973036083</v>
      </c>
      <c r="F6996" s="12" t="n">
        <v>2.953155793011473</v>
      </c>
      <c r="G6996" s="12" t="n">
        <v>2.6988106791203097</v>
      </c>
      <c r="H6996" s="12" t="n">
        <v>3.2078422143150305</v>
      </c>
      <c r="I6996" s="12" t="n">
        <v>3.6746197052446163</v>
      </c>
    </row>
    <row r="6997">
      <c r="B6997" s="13" t="s">
        <v>360</v>
      </c>
      <c r="C6997" s="16" t="n">
        <v>3.146511662607365</v>
      </c>
      <c r="D6997" s="16" t="n">
        <v>3.0176623258276547</v>
      </c>
      <c r="E6997" s="16" t="n">
        <v>3.8769990859053567</v>
      </c>
      <c r="F6997" s="16" t="n">
        <v>2.841540139959997</v>
      </c>
      <c r="G6997" s="16" t="n">
        <v>2.596915988398635</v>
      </c>
      <c r="H6997" s="16" t="n">
        <v>3.0842469980569933</v>
      </c>
      <c r="I6997" s="16" t="n">
        <v>3.83516376092739</v>
      </c>
    </row>
    <row r="6998">
      <c r="B6998" s="9" t="s">
        <v>292</v>
      </c>
      <c r="C6998" s="12" t="n">
        <v>3.315990544319062</v>
      </c>
      <c r="D6998" s="12" t="n">
        <v>3.1860206032766154</v>
      </c>
      <c r="E6998" s="12" t="n">
        <v>4.0296753786091</v>
      </c>
      <c r="F6998" s="12" t="n">
        <v>3.039566110756898</v>
      </c>
      <c r="G6998" s="12" t="n">
        <v>2.77769524737859</v>
      </c>
      <c r="H6998" s="12" t="n">
        <v>3.3035268393357344</v>
      </c>
      <c r="I6998" s="12" t="n">
        <v>3.9795140437053482</v>
      </c>
    </row>
    <row r="6999">
      <c r="B6999" s="13" t="s">
        <v>501</v>
      </c>
      <c r="C6999" s="16" t="n">
        <v>2.790836237771687</v>
      </c>
      <c r="D6999" s="16" t="n">
        <v>2.6643386476709483</v>
      </c>
      <c r="E6999" s="16" t="n">
        <v>3.5565862726905757</v>
      </c>
      <c r="F6999" s="16" t="n">
        <v>4.224962726881963</v>
      </c>
      <c r="G6999" s="16" t="n">
        <v>3.8598519008622896</v>
      </c>
      <c r="H6999" s="16" t="n">
        <v>4.616150536067177</v>
      </c>
      <c r="I6999" s="16" t="n">
        <v>3.4154831488894777</v>
      </c>
    </row>
    <row r="7000">
      <c r="B7000" s="9" t="s">
        <v>405</v>
      </c>
      <c r="C7000" s="12" t="n">
        <v>2.9770327808956676</v>
      </c>
      <c r="D7000" s="12" t="n">
        <v>2.8493040483786936</v>
      </c>
      <c r="E7000" s="12" t="n">
        <v>3.724322793201614</v>
      </c>
      <c r="F7000" s="12" t="n">
        <v>2.0286360549778455</v>
      </c>
      <c r="G7000" s="12" t="n">
        <v>1.8548103064344625</v>
      </c>
      <c r="H7000" s="12" t="n">
        <v>2.1840949724797714</v>
      </c>
      <c r="I7000" s="12" t="n">
        <v>3.8017203183501302</v>
      </c>
    </row>
    <row r="7001">
      <c r="B7001" s="13" t="s">
        <v>478</v>
      </c>
      <c r="C7001" s="16" t="n">
        <v>2.9619189113908013</v>
      </c>
      <c r="D7001" s="16" t="n">
        <v>2.8342901126615803</v>
      </c>
      <c r="E7001" s="16" t="n">
        <v>3.7107073530883348</v>
      </c>
      <c r="F7001" s="16" t="n">
        <v>3.485149453936069</v>
      </c>
      <c r="G7001" s="16" t="n">
        <v>3.1844713195754903</v>
      </c>
      <c r="H7001" s="16" t="n">
        <v>3.7969340645374725</v>
      </c>
      <c r="I7001" s="16" t="n">
        <v>3.6100226541761584</v>
      </c>
    </row>
    <row r="7002">
      <c r="B7002" s="9" t="s">
        <v>500</v>
      </c>
      <c r="C7002" s="12" t="n">
        <v>2.783279303019254</v>
      </c>
      <c r="D7002" s="12" t="n">
        <v>2.6568316798123917</v>
      </c>
      <c r="E7002" s="12" t="n">
        <v>3.5497785526339363</v>
      </c>
      <c r="F7002" s="12" t="n">
        <v>3.9408036418824115</v>
      </c>
      <c r="G7002" s="12" t="n">
        <v>3.600441134628365</v>
      </c>
      <c r="H7002" s="12" t="n">
        <v>4.301493025207045</v>
      </c>
      <c r="I7002" s="12" t="n">
        <v>3.5022458507560508</v>
      </c>
    </row>
    <row r="7003">
      <c r="B7003" s="13" t="s">
        <v>421</v>
      </c>
      <c r="C7003" s="16" t="n">
        <v>2.877179470534953</v>
      </c>
      <c r="D7003" s="16" t="n">
        <v>2.7501109739370997</v>
      </c>
      <c r="E7003" s="16" t="n">
        <v>3.6343692067364635</v>
      </c>
      <c r="F7003" s="16" t="n">
        <v>2.6752168263531386</v>
      </c>
      <c r="G7003" s="16" t="n">
        <v>2.4450783013319395</v>
      </c>
      <c r="H7003" s="16" t="n">
        <v>2.900072419026287</v>
      </c>
      <c r="I7003" s="16" t="n">
        <v>3.6660775625032396</v>
      </c>
    </row>
    <row r="7004">
      <c r="B7004" s="9" t="s">
        <v>566</v>
      </c>
      <c r="C7004" s="12" t="n">
        <v>3.3240820763739674</v>
      </c>
      <c r="D7004" s="12" t="n">
        <v>3.1940586336490626</v>
      </c>
      <c r="E7004" s="12" t="n">
        <v>4.0369646945637445</v>
      </c>
      <c r="F7004" s="12" t="n">
        <v>1.7962131731344555</v>
      </c>
      <c r="G7004" s="12" t="n">
        <v>1.6426298728249373</v>
      </c>
      <c r="H7004" s="12" t="n">
        <v>1.9267264443262724</v>
      </c>
      <c r="I7004" s="12" t="n">
        <v>4.128614923419287</v>
      </c>
    </row>
    <row r="7005">
      <c r="B7005" s="13" t="s">
        <v>570</v>
      </c>
      <c r="C7005" s="16" t="n">
        <v>2.7924400296791045</v>
      </c>
      <c r="D7005" s="16" t="n">
        <v>2.665931835212619</v>
      </c>
      <c r="E7005" s="16" t="n">
        <v>3.558031060384592</v>
      </c>
      <c r="F7005" s="16" t="n">
        <v>3.485149453936069</v>
      </c>
      <c r="G7005" s="16" t="n">
        <v>3.1844713195754903</v>
      </c>
      <c r="H7005" s="16" t="n">
        <v>3.7969340645374725</v>
      </c>
      <c r="I7005" s="16" t="n">
        <v>3.429954016504626</v>
      </c>
    </row>
    <row r="7006">
      <c r="B7006" s="9" t="s">
        <v>101</v>
      </c>
      <c r="C7006" s="12" t="n">
        <v>3.1459770653048924</v>
      </c>
      <c r="D7006" s="12" t="n">
        <v>3.017131263313764</v>
      </c>
      <c r="E7006" s="12" t="n">
        <v>3.8765174900073514</v>
      </c>
      <c r="F7006" s="12" t="n">
        <v>2.953155793011473</v>
      </c>
      <c r="G7006" s="12" t="n">
        <v>2.6988106791203097</v>
      </c>
      <c r="H7006" s="12" t="n">
        <v>3.2078422143150305</v>
      </c>
      <c r="I7006" s="12" t="n">
        <v>3.8546883429161483</v>
      </c>
    </row>
    <row r="7007">
      <c r="B7007" s="13" t="s">
        <v>54</v>
      </c>
      <c r="C7007" s="16" t="n">
        <v>3.146511662607365</v>
      </c>
      <c r="D7007" s="16" t="n">
        <v>3.0176623258276547</v>
      </c>
      <c r="E7007" s="16" t="n">
        <v>3.8769990859053567</v>
      </c>
      <c r="F7007" s="16" t="n">
        <v>3.2435349963522415</v>
      </c>
      <c r="G7007" s="16" t="n">
        <v>2.963899833799789</v>
      </c>
      <c r="H7007" s="16" t="n">
        <v>3.5293874407465493</v>
      </c>
      <c r="I7007" s="16" t="n">
        <v>3.7626551152773917</v>
      </c>
    </row>
    <row r="7008">
      <c r="B7008" s="9" t="s">
        <v>173</v>
      </c>
      <c r="C7008" s="12" t="n">
        <v>2.9770327808956676</v>
      </c>
      <c r="D7008" s="12" t="n">
        <v>2.8493040483786936</v>
      </c>
      <c r="E7008" s="12" t="n">
        <v>3.724322793201614</v>
      </c>
      <c r="F7008" s="12" t="n">
        <v>3.2435349963522415</v>
      </c>
      <c r="G7008" s="12" t="n">
        <v>2.963899833799789</v>
      </c>
      <c r="H7008" s="12" t="n">
        <v>3.5293874407465493</v>
      </c>
      <c r="I7008" s="12" t="n">
        <v>3.5825864776058594</v>
      </c>
    </row>
    <row r="7009">
      <c r="B7009" s="13" t="s">
        <v>354</v>
      </c>
      <c r="C7009" s="16" t="n">
        <v>3.146511662607365</v>
      </c>
      <c r="D7009" s="16" t="n">
        <v>3.0176623258276547</v>
      </c>
      <c r="E7009" s="16" t="n">
        <v>3.8769990859053567</v>
      </c>
      <c r="F7009" s="16" t="n">
        <v>2.841540139959997</v>
      </c>
      <c r="G7009" s="16" t="n">
        <v>2.596915988398635</v>
      </c>
      <c r="H7009" s="16" t="n">
        <v>3.0842469980569933</v>
      </c>
      <c r="I7009" s="16" t="n">
        <v>3.83516376092739</v>
      </c>
    </row>
    <row r="7010">
      <c r="B7010" s="9" t="s">
        <v>449</v>
      </c>
      <c r="C7010" s="12" t="n">
        <v>2.8917587427373466</v>
      </c>
      <c r="D7010" s="12" t="n">
        <v>2.7645938471403224</v>
      </c>
      <c r="E7010" s="12" t="n">
        <v>3.647503050951737</v>
      </c>
      <c r="F7010" s="12" t="n">
        <v>3.1541532212075953</v>
      </c>
      <c r="G7010" s="12" t="n">
        <v>2.8823026018208866</v>
      </c>
      <c r="H7010" s="12" t="n">
        <v>3.4304124356598082</v>
      </c>
      <c r="I7010" s="12" t="n">
        <v>3.5483310635838508</v>
      </c>
    </row>
    <row r="7011">
      <c r="B7011" s="13" t="s">
        <v>100</v>
      </c>
      <c r="C7011" s="16" t="n">
        <v>3.1459770653048924</v>
      </c>
      <c r="D7011" s="16" t="n">
        <v>3.017131263313764</v>
      </c>
      <c r="E7011" s="16" t="n">
        <v>3.8765174900073514</v>
      </c>
      <c r="F7011" s="16" t="n">
        <v>3.3551506494037175</v>
      </c>
      <c r="G7011" s="16" t="n">
        <v>3.0657945245214635</v>
      </c>
      <c r="H7011" s="16" t="n">
        <v>3.652982657004586</v>
      </c>
      <c r="I7011" s="16" t="n">
        <v>3.78217969726615</v>
      </c>
    </row>
    <row r="7012">
      <c r="B7012" s="9" t="s">
        <v>212</v>
      </c>
      <c r="C7012" s="12" t="n">
        <v>3.146511662607365</v>
      </c>
      <c r="D7012" s="12" t="n">
        <v>3.0176623258276547</v>
      </c>
      <c r="E7012" s="12" t="n">
        <v>3.8769990859053567</v>
      </c>
      <c r="F7012" s="12" t="n">
        <v>2.841540139959997</v>
      </c>
      <c r="G7012" s="12" t="n">
        <v>2.596915988398635</v>
      </c>
      <c r="H7012" s="12" t="n">
        <v>3.0842469980569933</v>
      </c>
      <c r="I7012" s="12" t="n">
        <v>3.83516376092739</v>
      </c>
    </row>
    <row r="7013">
      <c r="B7013" s="13" t="s">
        <v>166</v>
      </c>
      <c r="C7013" s="16" t="n">
        <v>2.876110275930008</v>
      </c>
      <c r="D7013" s="16" t="n">
        <v>2.749048848909319</v>
      </c>
      <c r="E7013" s="16" t="n">
        <v>3.6334060149404523</v>
      </c>
      <c r="F7013" s="16" t="n">
        <v>3.7083807600390215</v>
      </c>
      <c r="G7013" s="16" t="n">
        <v>3.3882607010188397</v>
      </c>
      <c r="H7013" s="16" t="n">
        <v>4.044124497053547</v>
      </c>
      <c r="I7013" s="16" t="n">
        <v>3.5590374993179092</v>
      </c>
    </row>
    <row r="7014">
      <c r="B7014" s="9" t="s">
        <v>69</v>
      </c>
      <c r="C7014" s="12" t="n">
        <v>3.1540685973597977</v>
      </c>
      <c r="D7014" s="12" t="n">
        <v>3.025169293686211</v>
      </c>
      <c r="E7014" s="12" t="n">
        <v>3.883806805961996</v>
      </c>
      <c r="F7014" s="12" t="n">
        <v>2.720732911168083</v>
      </c>
      <c r="G7014" s="12" t="n">
        <v>2.4866302455107845</v>
      </c>
      <c r="H7014" s="12" t="n">
        <v>2.9504736861615317</v>
      </c>
      <c r="I7014" s="12" t="n">
        <v>3.8214456726422403</v>
      </c>
    </row>
    <row r="7015">
      <c r="B7015" s="13" t="s">
        <v>144</v>
      </c>
      <c r="C7015" s="16" t="n">
        <v>3.4935609580856646</v>
      </c>
      <c r="D7015" s="16" t="n">
        <v>3.3624169110980238</v>
      </c>
      <c r="E7015" s="16" t="n">
        <v>4.189640987267487</v>
      </c>
      <c r="F7015" s="16" t="n">
        <v>2.0001820587297985</v>
      </c>
      <c r="G7015" s="16" t="n">
        <v>1.8288344592461356</v>
      </c>
      <c r="H7015" s="16" t="n">
        <v>2.1525870457370866</v>
      </c>
      <c r="I7015" s="16" t="n">
        <v>4.271893270334394</v>
      </c>
    </row>
    <row r="7016">
      <c r="B7016" s="9" t="s">
        <v>483</v>
      </c>
      <c r="C7016" s="12" t="n">
        <v>3.315990544319062</v>
      </c>
      <c r="D7016" s="12" t="n">
        <v>3.1860206032766154</v>
      </c>
      <c r="E7016" s="12" t="n">
        <v>4.0296753786091</v>
      </c>
      <c r="F7016" s="12" t="n">
        <v>3.6485013101437067</v>
      </c>
      <c r="G7016" s="12" t="n">
        <v>3.3335963429215645</v>
      </c>
      <c r="H7016" s="12" t="n">
        <v>3.977818263502142</v>
      </c>
      <c r="I7016" s="12" t="n">
        <v>3.8696791393675003</v>
      </c>
    </row>
    <row r="7017">
      <c r="B7017" s="13" t="s">
        <v>202</v>
      </c>
      <c r="C7017" s="16" t="n">
        <v>2.8766448732324803</v>
      </c>
      <c r="D7017" s="16" t="n">
        <v>2.7495799114232096</v>
      </c>
      <c r="E7017" s="16" t="n">
        <v>3.633887610838458</v>
      </c>
      <c r="F7017" s="16" t="n">
        <v>3.1917987931960803</v>
      </c>
      <c r="G7017" s="16" t="n">
        <v>2.9166695011753894</v>
      </c>
      <c r="H7017" s="16" t="n">
        <v>3.472098458039917</v>
      </c>
      <c r="I7017" s="16" t="n">
        <v>3.6125575309105744</v>
      </c>
    </row>
    <row r="7018">
      <c r="B7018" s="9" t="s">
        <v>157</v>
      </c>
      <c r="C7018" s="12" t="n">
        <v>2.6138004213075567</v>
      </c>
      <c r="D7018" s="12" t="n">
        <v>2.4884734023634305</v>
      </c>
      <c r="E7018" s="12" t="n">
        <v>3.397102259930193</v>
      </c>
      <c r="F7018" s="12" t="n">
        <v>3.9408036418824115</v>
      </c>
      <c r="G7018" s="12" t="n">
        <v>3.600441134628365</v>
      </c>
      <c r="H7018" s="12" t="n">
        <v>4.301493025207045</v>
      </c>
      <c r="I7018" s="12" t="n">
        <v>3.322177213084519</v>
      </c>
    </row>
    <row r="7019">
      <c r="B7019" s="13" t="s">
        <v>285</v>
      </c>
      <c r="C7019" s="16" t="n">
        <v>3.061772221751516</v>
      </c>
      <c r="D7019" s="16" t="n">
        <v>2.933483187103174</v>
      </c>
      <c r="E7019" s="16" t="n">
        <v>3.8006609395534854</v>
      </c>
      <c r="F7019" s="16" t="n">
        <v>2.841540139959997</v>
      </c>
      <c r="G7019" s="16" t="n">
        <v>2.596915988398635</v>
      </c>
      <c r="H7019" s="16" t="n">
        <v>3.0842469980569933</v>
      </c>
      <c r="I7019" s="16" t="n">
        <v>3.7451294420916237</v>
      </c>
    </row>
    <row r="7020">
      <c r="B7020" s="9" t="s">
        <v>539</v>
      </c>
      <c r="C7020" s="12" t="n">
        <v>3.4082869199273436</v>
      </c>
      <c r="D7020" s="12" t="n">
        <v>3.2777067098596526</v>
      </c>
      <c r="E7020" s="12" t="n">
        <v>4.11282124501761</v>
      </c>
      <c r="F7020" s="12" t="n">
        <v>3.3237251957564498</v>
      </c>
      <c r="G7020" s="12" t="n">
        <v>3.0371060136125148</v>
      </c>
      <c r="H7020" s="12" t="n">
        <v>3.6181843501958655</v>
      </c>
      <c r="I7020" s="12" t="n">
        <v>3.9827856606745415</v>
      </c>
    </row>
    <row r="7021">
      <c r="B7021" s="13" t="s">
        <v>234</v>
      </c>
      <c r="C7021" s="16" t="n">
        <v>3.230716506160741</v>
      </c>
      <c r="D7021" s="16" t="n">
        <v>3.1013104020382447</v>
      </c>
      <c r="E7021" s="16" t="n">
        <v>3.9528556363592227</v>
      </c>
      <c r="F7021" s="16" t="n">
        <v>3.7601169631951827</v>
      </c>
      <c r="G7021" s="16" t="n">
        <v>3.435491033643239</v>
      </c>
      <c r="H7021" s="16" t="n">
        <v>4.101413479760179</v>
      </c>
      <c r="I7021" s="16" t="n">
        <v>3.7991694025204925</v>
      </c>
    </row>
    <row r="7022">
      <c r="B7022" s="9" t="s">
        <v>586</v>
      </c>
      <c r="C7022" s="12" t="n">
        <v>2.9689412488407623</v>
      </c>
      <c r="D7022" s="12" t="n">
        <v>2.8412660180062463</v>
      </c>
      <c r="E7022" s="12" t="n">
        <v>3.717033477246969</v>
      </c>
      <c r="F7022" s="12" t="n">
        <v>3.8809241919870967</v>
      </c>
      <c r="G7022" s="12" t="n">
        <v>3.5457767765310897</v>
      </c>
      <c r="H7022" s="12" t="n">
        <v>4.235186791655641</v>
      </c>
      <c r="I7022" s="12" t="n">
        <v>3.5427845342983435</v>
      </c>
    </row>
    <row r="7023">
      <c r="B7023" s="13" t="s">
        <v>271</v>
      </c>
      <c r="C7023" s="16" t="n">
        <v>3.061237624449044</v>
      </c>
      <c r="D7023" s="16" t="n">
        <v>2.9329521245892836</v>
      </c>
      <c r="E7023" s="16" t="n">
        <v>3.80017934365548</v>
      </c>
      <c r="F7023" s="16" t="n">
        <v>3.5561480775998398</v>
      </c>
      <c r="G7023" s="16" t="n">
        <v>3.2492864472220404</v>
      </c>
      <c r="H7023" s="16" t="n">
        <v>3.8755528783493642</v>
      </c>
      <c r="I7023" s="16" t="n">
        <v>3.6558910556053847</v>
      </c>
    </row>
    <row r="7024">
      <c r="B7024" s="9" t="s">
        <v>348</v>
      </c>
      <c r="C7024" s="12" t="n">
        <v>3.401264582477383</v>
      </c>
      <c r="D7024" s="12" t="n">
        <v>3.2707308045149865</v>
      </c>
      <c r="E7024" s="12" t="n">
        <v>4.106495120858977</v>
      </c>
      <c r="F7024" s="12" t="n">
        <v>3.131919343300765</v>
      </c>
      <c r="G7024" s="12" t="n">
        <v>2.862005143078114</v>
      </c>
      <c r="H7024" s="12" t="n">
        <v>3.405792224488512</v>
      </c>
      <c r="I7024" s="12" t="n">
        <v>4.013233489795931</v>
      </c>
    </row>
    <row r="7025">
      <c r="B7025" s="13" t="s">
        <v>299</v>
      </c>
      <c r="C7025" s="16" t="n">
        <v>2.614335018610029</v>
      </c>
      <c r="D7025" s="16" t="n">
        <v>2.489004464877321</v>
      </c>
      <c r="E7025" s="16" t="n">
        <v>3.397583855828199</v>
      </c>
      <c r="F7025" s="16" t="n">
        <v>3.8291879888309355</v>
      </c>
      <c r="G7025" s="16" t="n">
        <v>3.4985464439066902</v>
      </c>
      <c r="H7025" s="16" t="n">
        <v>4.177897808949008</v>
      </c>
      <c r="I7025" s="16" t="n">
        <v>3.3026526310957602</v>
      </c>
    </row>
    <row r="7026">
      <c r="B7026" s="9" t="s">
        <v>328</v>
      </c>
      <c r="C7026" s="12" t="n">
        <v>2.7913708350741593</v>
      </c>
      <c r="D7026" s="12" t="n">
        <v>2.6648697101848384</v>
      </c>
      <c r="E7026" s="12" t="n">
        <v>3.557067868588581</v>
      </c>
      <c r="F7026" s="12" t="n">
        <v>3.3034144462475563</v>
      </c>
      <c r="G7026" s="12" t="n">
        <v>3.018564191897064</v>
      </c>
      <c r="H7026" s="12" t="n">
        <v>3.595693674297954</v>
      </c>
      <c r="I7026" s="12" t="n">
        <v>3.5420477940635666</v>
      </c>
    </row>
    <row r="7027">
      <c r="B7027" s="13" t="s">
        <v>57</v>
      </c>
      <c r="C7027" s="16" t="n">
        <v>3.0471929495491223</v>
      </c>
      <c r="D7027" s="16" t="n">
        <v>2.919000313899951</v>
      </c>
      <c r="E7027" s="16" t="n">
        <v>3.787527095338212</v>
      </c>
      <c r="F7027" s="16" t="n">
        <v>3.5775026864799364</v>
      </c>
      <c r="G7027" s="16" t="n">
        <v>3.2687812152750144</v>
      </c>
      <c r="H7027" s="16" t="n">
        <v>3.8991994496902502</v>
      </c>
      <c r="I7027" s="16" t="n">
        <v>3.6437421002667416</v>
      </c>
    </row>
    <row r="7028">
      <c r="B7028" s="9" t="s">
        <v>255</v>
      </c>
      <c r="C7028" s="12" t="n">
        <v>3.408821517229816</v>
      </c>
      <c r="D7028" s="12" t="n">
        <v>3.278237772373543</v>
      </c>
      <c r="E7028" s="12" t="n">
        <v>4.113302840915616</v>
      </c>
      <c r="F7028" s="12" t="n">
        <v>3.011112114508851</v>
      </c>
      <c r="G7028" s="12" t="n">
        <v>2.751719400190263</v>
      </c>
      <c r="H7028" s="12" t="n">
        <v>3.27201891259305</v>
      </c>
      <c r="I7028" s="12" t="n">
        <v>3.999515401510782</v>
      </c>
    </row>
    <row r="7029">
      <c r="B7029" s="13" t="s">
        <v>114</v>
      </c>
      <c r="C7029" s="16" t="n">
        <v>3.146511662607365</v>
      </c>
      <c r="D7029" s="16" t="n">
        <v>3.0176623258276547</v>
      </c>
      <c r="E7029" s="16" t="n">
        <v>3.8769990859053567</v>
      </c>
      <c r="F7029" s="16" t="n">
        <v>3.2435349963522415</v>
      </c>
      <c r="G7029" s="16" t="n">
        <v>2.963899833799789</v>
      </c>
      <c r="H7029" s="16" t="n">
        <v>3.5293874407465493</v>
      </c>
      <c r="I7029" s="16" t="n">
        <v>3.7626551152773917</v>
      </c>
    </row>
    <row r="7030">
      <c r="B7030" s="9" t="s">
        <v>192</v>
      </c>
      <c r="C7030" s="12" t="n">
        <v>2.537152512506614</v>
      </c>
      <c r="D7030" s="12" t="n">
        <v>2.4123322940113967</v>
      </c>
      <c r="E7030" s="12" t="n">
        <v>3.328053429532967</v>
      </c>
      <c r="F7030" s="12" t="n">
        <v>3.7083807600390215</v>
      </c>
      <c r="G7030" s="12" t="n">
        <v>3.3882607010188397</v>
      </c>
      <c r="H7030" s="12" t="n">
        <v>4.044124497053547</v>
      </c>
      <c r="I7030" s="12" t="n">
        <v>3.1989002239748445</v>
      </c>
    </row>
    <row r="7031">
      <c r="B7031" s="13" t="s">
        <v>323</v>
      </c>
      <c r="C7031" s="16" t="n">
        <v>2.877179470534953</v>
      </c>
      <c r="D7031" s="16" t="n">
        <v>2.7501109739370997</v>
      </c>
      <c r="E7031" s="16" t="n">
        <v>3.6343692067364635</v>
      </c>
      <c r="F7031" s="16" t="n">
        <v>3.485149453936069</v>
      </c>
      <c r="G7031" s="16" t="n">
        <v>3.1844713195754903</v>
      </c>
      <c r="H7031" s="16" t="n">
        <v>3.7969340645374725</v>
      </c>
      <c r="I7031" s="16" t="n">
        <v>3.519988335340392</v>
      </c>
    </row>
    <row r="7032">
      <c r="B7032" s="9" t="s">
        <v>543</v>
      </c>
      <c r="C7032" s="12" t="n">
        <v>2.9608497167858565</v>
      </c>
      <c r="D7032" s="12" t="n">
        <v>2.8332279876337996</v>
      </c>
      <c r="E7032" s="12" t="n">
        <v>3.7097441612923236</v>
      </c>
      <c r="F7032" s="12" t="n">
        <v>3.5073833318428993</v>
      </c>
      <c r="G7032" s="12" t="n">
        <v>3.204768778318263</v>
      </c>
      <c r="H7032" s="12" t="n">
        <v>3.8215542757087686</v>
      </c>
      <c r="I7032" s="12" t="n">
        <v>3.6853261409786744</v>
      </c>
    </row>
    <row r="7033">
      <c r="B7033" s="13" t="s">
        <v>553</v>
      </c>
      <c r="C7033" s="16" t="n">
        <v>3.231785700765686</v>
      </c>
      <c r="D7033" s="16" t="n">
        <v>3.1023725270660254</v>
      </c>
      <c r="E7033" s="16" t="n">
        <v>3.9538188281552338</v>
      </c>
      <c r="F7033" s="16" t="n">
        <v>3.3329167714968873</v>
      </c>
      <c r="G7033" s="16" t="n">
        <v>3.045497065778691</v>
      </c>
      <c r="H7033" s="16" t="n">
        <v>3.62836244583329</v>
      </c>
      <c r="I7033" s="16" t="n">
        <v>3.7969105292994003</v>
      </c>
    </row>
    <row r="7034">
      <c r="B7034" s="9" t="s">
        <v>80</v>
      </c>
      <c r="C7034" s="12" t="n">
        <v>2.9619189113908013</v>
      </c>
      <c r="D7034" s="12" t="n">
        <v>2.8342901126615803</v>
      </c>
      <c r="E7034" s="12" t="n">
        <v>3.7107073530883348</v>
      </c>
      <c r="F7034" s="12" t="n">
        <v>3.485149453936069</v>
      </c>
      <c r="G7034" s="12" t="n">
        <v>3.1844713195754903</v>
      </c>
      <c r="H7034" s="12" t="n">
        <v>3.7969340645374725</v>
      </c>
      <c r="I7034" s="12" t="n">
        <v>3.6100226541761584</v>
      </c>
    </row>
    <row r="7035">
      <c r="B7035" s="13" t="s">
        <v>187</v>
      </c>
      <c r="C7035" s="16" t="n">
        <v>2.9770327808956676</v>
      </c>
      <c r="D7035" s="16" t="n">
        <v>2.8493040483786936</v>
      </c>
      <c r="E7035" s="16" t="n">
        <v>3.724322793201614</v>
      </c>
      <c r="F7035" s="16" t="n">
        <v>3.2435349963522415</v>
      </c>
      <c r="G7035" s="16" t="n">
        <v>2.963899833799789</v>
      </c>
      <c r="H7035" s="16" t="n">
        <v>3.5293874407465493</v>
      </c>
      <c r="I7035" s="16" t="n">
        <v>3.5825864776058594</v>
      </c>
    </row>
    <row r="7036">
      <c r="B7036" s="9" t="s">
        <v>465</v>
      </c>
      <c r="C7036" s="12" t="n">
        <v>2.6138004213075567</v>
      </c>
      <c r="D7036" s="12" t="n">
        <v>2.4884734023634305</v>
      </c>
      <c r="E7036" s="12" t="n">
        <v>3.397102259930193</v>
      </c>
      <c r="F7036" s="12" t="n">
        <v>3.130871014299481</v>
      </c>
      <c r="G7036" s="12" t="n">
        <v>2.861048116384814</v>
      </c>
      <c r="H7036" s="12" t="n">
        <v>3.40463137969586</v>
      </c>
      <c r="I7036" s="12" t="n">
        <v>3.468266440247366</v>
      </c>
    </row>
    <row r="7037">
      <c r="B7037" s="13" t="s">
        <v>402</v>
      </c>
      <c r="C7037" s="16" t="n">
        <v>3.3240820763739674</v>
      </c>
      <c r="D7037" s="16" t="n">
        <v>3.1940586336490626</v>
      </c>
      <c r="E7037" s="16" t="n">
        <v>4.0369646945637445</v>
      </c>
      <c r="F7037" s="16" t="n">
        <v>2.6091172581166067</v>
      </c>
      <c r="G7037" s="16" t="n">
        <v>2.38473555478911</v>
      </c>
      <c r="H7037" s="16" t="n">
        <v>2.8268784699034946</v>
      </c>
      <c r="I7037" s="16" t="n">
        <v>3.981989728325014</v>
      </c>
    </row>
    <row r="7038">
      <c r="B7038" s="9" t="s">
        <v>562</v>
      </c>
      <c r="C7038" s="12" t="n">
        <v>3.069329156503949</v>
      </c>
      <c r="D7038" s="12" t="n">
        <v>2.9409901549617308</v>
      </c>
      <c r="E7038" s="12" t="n">
        <v>3.807468659610125</v>
      </c>
      <c r="F7038" s="12" t="n">
        <v>2.5167640255727397</v>
      </c>
      <c r="G7038" s="12" t="n">
        <v>2.3004256590895857</v>
      </c>
      <c r="H7038" s="12" t="n">
        <v>2.724613084750717</v>
      </c>
      <c r="I7038" s="12" t="n">
        <v>3.768201644562899</v>
      </c>
    </row>
    <row r="7039">
      <c r="B7039" s="13" t="s">
        <v>94</v>
      </c>
      <c r="C7039" s="16" t="n">
        <v>2.9619189113908013</v>
      </c>
      <c r="D7039" s="16" t="n">
        <v>2.8342901126615803</v>
      </c>
      <c r="E7039" s="16" t="n">
        <v>3.7107073530883348</v>
      </c>
      <c r="F7039" s="16" t="n">
        <v>3.6861468821321917</v>
      </c>
      <c r="G7039" s="16" t="n">
        <v>3.3679632422760672</v>
      </c>
      <c r="H7039" s="16" t="n">
        <v>4.019504285882251</v>
      </c>
      <c r="I7039" s="16" t="n">
        <v>3.5737683313511592</v>
      </c>
    </row>
    <row r="7040">
      <c r="B7040" s="9" t="s">
        <v>115</v>
      </c>
      <c r="C7040" s="12" t="n">
        <v>2.6138004213075567</v>
      </c>
      <c r="D7040" s="12" t="n">
        <v>2.4884734023634305</v>
      </c>
      <c r="E7040" s="12" t="n">
        <v>3.397102259930193</v>
      </c>
      <c r="F7040" s="12" t="n">
        <v>4.345769955673877</v>
      </c>
      <c r="G7040" s="12" t="n">
        <v>3.9701376437501406</v>
      </c>
      <c r="H7040" s="12" t="n">
        <v>4.749923847962638</v>
      </c>
      <c r="I7040" s="12" t="n">
        <v>3.249132599503095</v>
      </c>
    </row>
    <row r="7041">
      <c r="B7041" s="13" t="s">
        <v>519</v>
      </c>
      <c r="C7041" s="16" t="n">
        <v>3.061772221751516</v>
      </c>
      <c r="D7041" s="16" t="n">
        <v>2.933483187103174</v>
      </c>
      <c r="E7041" s="16" t="n">
        <v>3.8006609395534854</v>
      </c>
      <c r="F7041" s="16" t="n">
        <v>3.0425375681561193</v>
      </c>
      <c r="G7041" s="16" t="n">
        <v>2.780407911099212</v>
      </c>
      <c r="H7041" s="16" t="n">
        <v>3.306817219401771</v>
      </c>
      <c r="I7041" s="16" t="n">
        <v>3.7088751192666245</v>
      </c>
    </row>
    <row r="7042">
      <c r="B7042" s="9" t="s">
        <v>220</v>
      </c>
      <c r="C7042" s="12" t="n">
        <v>3.061772221751516</v>
      </c>
      <c r="D7042" s="12" t="n">
        <v>2.933483187103174</v>
      </c>
      <c r="E7042" s="12" t="n">
        <v>3.8006609395534854</v>
      </c>
      <c r="F7042" s="12" t="n">
        <v>3.6485013101437067</v>
      </c>
      <c r="G7042" s="12" t="n">
        <v>3.3335963429215645</v>
      </c>
      <c r="H7042" s="12" t="n">
        <v>3.977818263502142</v>
      </c>
      <c r="I7042" s="12" t="n">
        <v>3.599576182860202</v>
      </c>
    </row>
    <row r="7043">
      <c r="B7043" s="13" t="s">
        <v>257</v>
      </c>
      <c r="C7043" s="16" t="n">
        <v>2.86962253578252</v>
      </c>
      <c r="D7043" s="16" t="n">
        <v>2.742604006078543</v>
      </c>
      <c r="E7043" s="16" t="n">
        <v>3.627561486679824</v>
      </c>
      <c r="F7043" s="16" t="n">
        <v>3.605956682727983</v>
      </c>
      <c r="G7043" s="16" t="n">
        <v>3.294757062463341</v>
      </c>
      <c r="H7043" s="16" t="n">
        <v>3.930707376432934</v>
      </c>
      <c r="I7043" s="16" t="n">
        <v>3.5337064236255418</v>
      </c>
    </row>
    <row r="7044">
      <c r="B7044" s="9" t="s">
        <v>382</v>
      </c>
      <c r="C7044" s="12" t="n">
        <v>3.324960911040706</v>
      </c>
      <c r="D7044" s="12" t="n">
        <v>3.1883827932196276</v>
      </c>
      <c r="E7044" s="12" t="n">
        <v>4.02632055264951</v>
      </c>
      <c r="F7044" s="12" t="n">
        <v>3.43868451765316</v>
      </c>
      <c r="G7044" s="12" t="n">
        <v>3.1000322099325626</v>
      </c>
      <c r="H7044" s="12" t="n">
        <v>3.7518244092159883</v>
      </c>
      <c r="I7044" s="12" t="n">
        <v>3.8576349326438355</v>
      </c>
    </row>
    <row r="7045">
      <c r="B7045" s="13" t="s">
        <v>63</v>
      </c>
      <c r="C7045" s="16" t="n">
        <v>2.834513182265496</v>
      </c>
      <c r="D7045" s="16" t="n">
        <v>2.732341184776632</v>
      </c>
      <c r="E7045" s="16" t="n">
        <v>3.574735098151737</v>
      </c>
      <c r="F7045" s="16" t="n">
        <v>3.9197060158624035</v>
      </c>
      <c r="G7045" s="16" t="n">
        <v>3.546575210646647</v>
      </c>
      <c r="H7045" s="16" t="n">
        <v>4.2788873694635585</v>
      </c>
      <c r="I7045" s="16" t="n">
        <v>3.421933096710056</v>
      </c>
    </row>
    <row r="7046">
      <c r="B7046" s="9" t="s">
        <v>498</v>
      </c>
      <c r="C7046" s="12" t="n">
        <v>3.011742586023996</v>
      </c>
      <c r="D7046" s="12" t="n">
        <v>2.897137507832833</v>
      </c>
      <c r="E7046" s="12" t="n">
        <v>3.7379211344017578</v>
      </c>
      <c r="F7046" s="12" t="n">
        <v>3.522558970761054</v>
      </c>
      <c r="G7046" s="12" t="n">
        <v>3.1778947381428075</v>
      </c>
      <c r="H7046" s="12" t="n">
        <v>3.843726990927549</v>
      </c>
      <c r="I7046" s="12" t="n">
        <v>3.641928943541101</v>
      </c>
    </row>
    <row r="7047">
      <c r="B7047" s="13" t="s">
        <v>359</v>
      </c>
      <c r="C7047" s="16" t="n">
        <v>3.0816740276836794</v>
      </c>
      <c r="D7047" s="16" t="n">
        <v>2.9621630860220973</v>
      </c>
      <c r="E7047" s="16" t="n">
        <v>3.8023113232286834</v>
      </c>
      <c r="F7047" s="16" t="n">
        <v>2.8857615745172818</v>
      </c>
      <c r="G7047" s="16" t="n">
        <v>2.5867414919277807</v>
      </c>
      <c r="H7047" s="16" t="n">
        <v>3.145977884096178</v>
      </c>
      <c r="I7047" s="16" t="n">
        <v>3.776606968094292</v>
      </c>
    </row>
    <row r="7048">
      <c r="B7048" s="9" t="s">
        <v>177</v>
      </c>
      <c r="C7048" s="12" t="n">
        <v>3.074693016004653</v>
      </c>
      <c r="D7048" s="12" t="n">
        <v>2.955671809566168</v>
      </c>
      <c r="E7048" s="12" t="n">
        <v>3.7958834754745503</v>
      </c>
      <c r="F7048" s="12" t="n">
        <v>3.113552990959317</v>
      </c>
      <c r="G7048" s="12" t="n">
        <v>2.7982053516796177</v>
      </c>
      <c r="H7048" s="12" t="n">
        <v>3.395572587692357</v>
      </c>
      <c r="I7048" s="12" t="n">
        <v>3.764859333064083</v>
      </c>
    </row>
    <row r="7049">
      <c r="B7049" s="13" t="s">
        <v>322</v>
      </c>
      <c r="C7049" s="16" t="n">
        <v>3.0816740276836794</v>
      </c>
      <c r="D7049" s="16" t="n">
        <v>2.9621630860220973</v>
      </c>
      <c r="E7049" s="16" t="n">
        <v>3.8023113232286834</v>
      </c>
      <c r="F7049" s="16" t="n">
        <v>2.0869409074396543</v>
      </c>
      <c r="G7049" s="16" t="n">
        <v>1.8451784245030822</v>
      </c>
      <c r="H7049" s="16" t="n">
        <v>2.2706972842388167</v>
      </c>
      <c r="I7049" s="16" t="n">
        <v>3.9132027320771856</v>
      </c>
    </row>
    <row r="7050">
      <c r="B7050" s="9" t="s">
        <v>378</v>
      </c>
      <c r="C7050" s="12" t="n">
        <v>2.9619675670357446</v>
      </c>
      <c r="D7050" s="12" t="n">
        <v>2.850854329447299</v>
      </c>
      <c r="E7050" s="12" t="n">
        <v>3.6920902063463292</v>
      </c>
      <c r="F7050" s="12" t="n">
        <v>2.4025338246110097</v>
      </c>
      <c r="G7050" s="12" t="n">
        <v>2.138150378485285</v>
      </c>
      <c r="H7050" s="12" t="n">
        <v>2.616497498526005</v>
      </c>
      <c r="I7050" s="12" t="n">
        <v>3.7725976989752534</v>
      </c>
    </row>
    <row r="7051">
      <c r="B7051" s="13" t="s">
        <v>534</v>
      </c>
      <c r="C7051" s="16" t="n">
        <v>3.2604569562511143</v>
      </c>
      <c r="D7051" s="16" t="n">
        <v>3.1284039502822956</v>
      </c>
      <c r="E7051" s="16" t="n">
        <v>3.9669277855277105</v>
      </c>
      <c r="F7051" s="16" t="n">
        <v>2.3693318463577877</v>
      </c>
      <c r="G7051" s="16" t="n">
        <v>2.1073282404851486</v>
      </c>
      <c r="H7051" s="16" t="n">
        <v>2.580117559148313</v>
      </c>
      <c r="I7051" s="16" t="n">
        <v>4.002249443005989</v>
      </c>
    </row>
    <row r="7052">
      <c r="B7052" s="9" t="s">
        <v>417</v>
      </c>
      <c r="C7052" s="12" t="n">
        <v>3.264330918312271</v>
      </c>
      <c r="D7052" s="12" t="n">
        <v>3.13200614433023</v>
      </c>
      <c r="E7052" s="12" t="n">
        <v>3.97049478118383</v>
      </c>
      <c r="F7052" s="12" t="n">
        <v>3.1562935787350272</v>
      </c>
      <c r="G7052" s="12" t="n">
        <v>2.8378823939504962</v>
      </c>
      <c r="H7052" s="12" t="n">
        <v>3.4424041343064915</v>
      </c>
      <c r="I7052" s="12" t="n">
        <v>3.8699782083021046</v>
      </c>
    </row>
    <row r="7053">
      <c r="B7053" s="13" t="s">
        <v>342</v>
      </c>
      <c r="C7053" s="16" t="n">
        <v>3.0816740276836794</v>
      </c>
      <c r="D7053" s="16" t="n">
        <v>2.9621630860220973</v>
      </c>
      <c r="E7053" s="16" t="n">
        <v>3.8023113232286834</v>
      </c>
      <c r="F7053" s="16" t="n">
        <v>3.479218853731842</v>
      </c>
      <c r="G7053" s="16" t="n">
        <v>3.13766113947503</v>
      </c>
      <c r="H7053" s="16" t="n">
        <v>3.79623853050752</v>
      </c>
      <c r="I7053" s="16" t="n">
        <v>3.6751276827096477</v>
      </c>
    </row>
    <row r="7054">
      <c r="B7054" s="9" t="s">
        <v>452</v>
      </c>
      <c r="C7054" s="12" t="n">
        <v>2.7062721851296</v>
      </c>
      <c r="D7054" s="12" t="n">
        <v>2.613096610541908</v>
      </c>
      <c r="E7054" s="12" t="n">
        <v>3.456655707466243</v>
      </c>
      <c r="F7054" s="12" t="n">
        <v>4.3860627984207285</v>
      </c>
      <c r="G7054" s="12" t="n">
        <v>3.9795046282760698</v>
      </c>
      <c r="H7054" s="12" t="n">
        <v>4.789881965883448</v>
      </c>
      <c r="I7054" s="12" t="n">
        <v>3.2975022189314704</v>
      </c>
    </row>
    <row r="7055">
      <c r="B7055" s="13" t="s">
        <v>541</v>
      </c>
      <c r="C7055" s="16" t="n">
        <v>3.087101514553771</v>
      </c>
      <c r="D7055" s="16" t="n">
        <v>2.967209821274029</v>
      </c>
      <c r="E7055" s="16" t="n">
        <v>3.807308744933809</v>
      </c>
      <c r="F7055" s="16" t="n">
        <v>2.1656892544191177</v>
      </c>
      <c r="G7055" s="16" t="n">
        <v>1.9182822738994079</v>
      </c>
      <c r="H7055" s="16" t="n">
        <v>2.35698310935914</v>
      </c>
      <c r="I7055" s="16" t="n">
        <v>3.8872833807565765</v>
      </c>
    </row>
    <row r="7056">
      <c r="B7056" s="9" t="s">
        <v>437</v>
      </c>
      <c r="C7056" s="12" t="n">
        <v>3.1407504956031795</v>
      </c>
      <c r="D7056" s="12" t="n">
        <v>3.0170951937074975</v>
      </c>
      <c r="E7056" s="12" t="n">
        <v>3.856706668645357</v>
      </c>
      <c r="F7056" s="12" t="n">
        <v>2.8857615745172818</v>
      </c>
      <c r="G7056" s="12" t="n">
        <v>2.5867414919277807</v>
      </c>
      <c r="H7056" s="12" t="n">
        <v>3.145977884096178</v>
      </c>
      <c r="I7056" s="12" t="n">
        <v>3.827301961387828</v>
      </c>
    </row>
    <row r="7057">
      <c r="B7057" s="13" t="s">
        <v>133</v>
      </c>
      <c r="C7057" s="16" t="n">
        <v>2.895910087437218</v>
      </c>
      <c r="D7057" s="16" t="n">
        <v>2.78943094530597</v>
      </c>
      <c r="E7057" s="16" t="n">
        <v>3.6312670131755227</v>
      </c>
      <c r="F7057" s="16" t="n">
        <v>3.8308195301069503</v>
      </c>
      <c r="G7057" s="16" t="n">
        <v>3.4640599005826793</v>
      </c>
      <c r="H7057" s="16" t="n">
        <v>4.181493023300898</v>
      </c>
      <c r="I7057" s="16" t="n">
        <v>3.504874409636157</v>
      </c>
    </row>
    <row r="7058">
      <c r="B7058" s="9" t="s">
        <v>502</v>
      </c>
      <c r="C7058" s="12" t="n">
        <v>2.963521091844679</v>
      </c>
      <c r="D7058" s="12" t="n">
        <v>2.8522988706512966</v>
      </c>
      <c r="E7058" s="12" t="n">
        <v>3.6935206323953365</v>
      </c>
      <c r="F7058" s="12" t="n">
        <v>3.4746922768569135</v>
      </c>
      <c r="G7058" s="12" t="n">
        <v>3.13345901705801</v>
      </c>
      <c r="H7058" s="12" t="n">
        <v>3.791278687722177</v>
      </c>
      <c r="I7058" s="12" t="n">
        <v>3.5745117262045962</v>
      </c>
    </row>
    <row r="7059">
      <c r="B7059" s="13" t="s">
        <v>154</v>
      </c>
      <c r="C7059" s="16" t="n">
        <v>3.2604569562511143</v>
      </c>
      <c r="D7059" s="16" t="n">
        <v>3.1284039502822956</v>
      </c>
      <c r="E7059" s="16" t="n">
        <v>3.9669277855277105</v>
      </c>
      <c r="F7059" s="16" t="n">
        <v>2.7710054683340655</v>
      </c>
      <c r="G7059" s="16" t="n">
        <v>2.4802108354060075</v>
      </c>
      <c r="H7059" s="16" t="n">
        <v>3.020237780469665</v>
      </c>
      <c r="I7059" s="16" t="n">
        <v>3.9335645459735313</v>
      </c>
    </row>
    <row r="7060">
      <c r="B7060" s="9" t="s">
        <v>397</v>
      </c>
      <c r="C7060" s="12" t="n">
        <v>2.9495590684866264</v>
      </c>
      <c r="D7060" s="12" t="n">
        <v>2.839316317739438</v>
      </c>
      <c r="E7060" s="12" t="n">
        <v>3.6806649368870703</v>
      </c>
      <c r="F7060" s="12" t="n">
        <v>3.752071183127487</v>
      </c>
      <c r="G7060" s="12" t="n">
        <v>3.390956051186354</v>
      </c>
      <c r="H7060" s="12" t="n">
        <v>4.095207198180574</v>
      </c>
      <c r="I7060" s="12" t="n">
        <v>3.5814887542503024</v>
      </c>
    </row>
    <row r="7061">
      <c r="B7061" s="13" t="s">
        <v>513</v>
      </c>
      <c r="C7061" s="16" t="n">
        <v>2.713253196808626</v>
      </c>
      <c r="D7061" s="16" t="n">
        <v>2.619587886997837</v>
      </c>
      <c r="E7061" s="16" t="n">
        <v>3.463083555220376</v>
      </c>
      <c r="F7061" s="16" t="n">
        <v>3.752071183127487</v>
      </c>
      <c r="G7061" s="16" t="n">
        <v>3.390956051186354</v>
      </c>
      <c r="H7061" s="16" t="n">
        <v>4.095207198180574</v>
      </c>
      <c r="I7061" s="16" t="n">
        <v>3.378708781076158</v>
      </c>
    </row>
    <row r="7062">
      <c r="B7062" s="9" t="s">
        <v>374</v>
      </c>
      <c r="C7062" s="12" t="n">
        <v>2.963521091844679</v>
      </c>
      <c r="D7062" s="12" t="n">
        <v>2.8522988706512966</v>
      </c>
      <c r="E7062" s="12" t="n">
        <v>3.6935206323953365</v>
      </c>
      <c r="F7062" s="12" t="n">
        <v>2.0869409074396543</v>
      </c>
      <c r="G7062" s="12" t="n">
        <v>1.8451784245030822</v>
      </c>
      <c r="H7062" s="12" t="n">
        <v>2.2706972842388167</v>
      </c>
      <c r="I7062" s="12" t="n">
        <v>3.8118127454901134</v>
      </c>
    </row>
    <row r="7063">
      <c r="B7063" s="13" t="s">
        <v>509</v>
      </c>
      <c r="C7063" s="16" t="n">
        <v>2.963521091844679</v>
      </c>
      <c r="D7063" s="16" t="n">
        <v>2.8522988706512966</v>
      </c>
      <c r="E7063" s="16" t="n">
        <v>3.6935206323953365</v>
      </c>
      <c r="F7063" s="16" t="n">
        <v>2.8857615745172818</v>
      </c>
      <c r="G7063" s="16" t="n">
        <v>2.5867414919277807</v>
      </c>
      <c r="H7063" s="16" t="n">
        <v>3.145977884096178</v>
      </c>
      <c r="I7063" s="16" t="n">
        <v>3.6752169815072198</v>
      </c>
    </row>
    <row r="7064">
      <c r="B7064" s="9" t="s">
        <v>494</v>
      </c>
      <c r="C7064" s="12" t="n">
        <v>3.0816740276836794</v>
      </c>
      <c r="D7064" s="12" t="n">
        <v>2.9621630860220973</v>
      </c>
      <c r="E7064" s="12" t="n">
        <v>3.8023113232286834</v>
      </c>
      <c r="F7064" s="12" t="n">
        <v>3.0820718086304923</v>
      </c>
      <c r="G7064" s="12" t="n">
        <v>2.7689806669711903</v>
      </c>
      <c r="H7064" s="12" t="n">
        <v>3.361078151971511</v>
      </c>
      <c r="I7064" s="12" t="n">
        <v>3.743038549660084</v>
      </c>
    </row>
    <row r="7065">
      <c r="B7065" s="13" t="s">
        <v>195</v>
      </c>
      <c r="C7065" s="16" t="n">
        <v>2.8244251209686</v>
      </c>
      <c r="D7065" s="16" t="n">
        <v>2.722960825912708</v>
      </c>
      <c r="E7065" s="16" t="n">
        <v>3.5654463982995903</v>
      </c>
      <c r="F7065" s="16" t="n">
        <v>3.988915753319379</v>
      </c>
      <c r="G7065" s="16" t="n">
        <v>3.6108241557722307</v>
      </c>
      <c r="H7065" s="16" t="n">
        <v>4.354721587347439</v>
      </c>
      <c r="I7065" s="16" t="n">
        <v>3.4668030724689793</v>
      </c>
    </row>
    <row r="7066">
      <c r="B7066" s="9" t="s">
        <v>381</v>
      </c>
      <c r="C7066" s="12" t="n">
        <v>3.028025046634271</v>
      </c>
      <c r="D7066" s="12" t="n">
        <v>2.912277713588629</v>
      </c>
      <c r="E7066" s="12" t="n">
        <v>3.7529133995171358</v>
      </c>
      <c r="F7066" s="12" t="n">
        <v>2.759146533633678</v>
      </c>
      <c r="G7066" s="12" t="n">
        <v>2.469201921446657</v>
      </c>
      <c r="H7066" s="12" t="n">
        <v>3.0072437557704825</v>
      </c>
      <c r="I7066" s="12" t="n">
        <v>3.7351091020783964</v>
      </c>
    </row>
    <row r="7067">
      <c r="B7067" s="13" t="s">
        <v>98</v>
      </c>
      <c r="C7067" s="16" t="n">
        <v>3.014063023276218</v>
      </c>
      <c r="D7067" s="16" t="n">
        <v>2.8992951606767705</v>
      </c>
      <c r="E7067" s="16" t="n">
        <v>3.7400577040088696</v>
      </c>
      <c r="F7067" s="16" t="n">
        <v>3.629982719118811</v>
      </c>
      <c r="G7067" s="16" t="n">
        <v>3.27761860312225</v>
      </c>
      <c r="H7067" s="16" t="n">
        <v>3.9614329126402215</v>
      </c>
      <c r="I7067" s="16" t="n">
        <v>3.6406068447394584</v>
      </c>
    </row>
    <row r="7068">
      <c r="B7068" s="9" t="s">
        <v>124</v>
      </c>
      <c r="C7068" s="12" t="n">
        <v>3.142304020412114</v>
      </c>
      <c r="D7068" s="12" t="n">
        <v>3.018539734911495</v>
      </c>
      <c r="E7068" s="12" t="n">
        <v>3.8581370946943636</v>
      </c>
      <c r="F7068" s="12" t="n">
        <v>2.7710054683340655</v>
      </c>
      <c r="G7068" s="12" t="n">
        <v>2.4802108354060075</v>
      </c>
      <c r="H7068" s="12" t="n">
        <v>3.020237780469665</v>
      </c>
      <c r="I7068" s="12" t="n">
        <v>3.832174559386459</v>
      </c>
    </row>
    <row r="7069">
      <c r="B7069" s="13" t="s">
        <v>386</v>
      </c>
      <c r="C7069" s="16" t="n">
        <v>3.1998269635226793</v>
      </c>
      <c r="D7069" s="16" t="n">
        <v>3.0720273013928976</v>
      </c>
      <c r="E7069" s="16" t="n">
        <v>3.9111020140620303</v>
      </c>
      <c r="F7069" s="16" t="n">
        <v>2.484087952541004</v>
      </c>
      <c r="G7069" s="16" t="n">
        <v>2.2138588970069213</v>
      </c>
      <c r="H7069" s="16" t="n">
        <v>2.7058576627748256</v>
      </c>
      <c r="I7069" s="16" t="n">
        <v>3.9466818517138216</v>
      </c>
    </row>
    <row r="7070">
      <c r="B7070" s="9" t="s">
        <v>225</v>
      </c>
      <c r="C7070" s="12" t="n">
        <v>2.7754367143459957</v>
      </c>
      <c r="D7070" s="12" t="n">
        <v>2.677409077091232</v>
      </c>
      <c r="E7070" s="12" t="n">
        <v>3.5203397527350635</v>
      </c>
      <c r="F7070" s="12" t="n">
        <v>2.728264880558355</v>
      </c>
      <c r="G7070" s="12" t="n">
        <v>2.440533793135129</v>
      </c>
      <c r="H7070" s="12" t="n">
        <v>2.9734062338555307</v>
      </c>
      <c r="I7070" s="12" t="n">
        <v>3.5749707042678294</v>
      </c>
    </row>
    <row r="7071">
      <c r="B7071" s="13" t="s">
        <v>76</v>
      </c>
      <c r="C7071" s="16" t="n">
        <v>3.0886550393627057</v>
      </c>
      <c r="D7071" s="16" t="n">
        <v>2.9686543624780266</v>
      </c>
      <c r="E7071" s="16" t="n">
        <v>3.8087391709828164</v>
      </c>
      <c r="F7071" s="16" t="n">
        <v>3.041537472551811</v>
      </c>
      <c r="G7071" s="16" t="n">
        <v>2.731351737428723</v>
      </c>
      <c r="H7071" s="16" t="n">
        <v>3.316664030679979</v>
      </c>
      <c r="I7071" s="16" t="n">
        <v>3.7227658264201273</v>
      </c>
    </row>
    <row r="7072">
      <c r="B7072" s="9" t="s">
        <v>259</v>
      </c>
      <c r="C7072" s="12" t="n">
        <v>3.0295785714432055</v>
      </c>
      <c r="D7072" s="12" t="n">
        <v>2.9137222547926265</v>
      </c>
      <c r="E7072" s="12" t="n">
        <v>3.754343825566143</v>
      </c>
      <c r="F7072" s="12" t="n">
        <v>2.0509331482359014</v>
      </c>
      <c r="G7072" s="12" t="n">
        <v>1.8117516173776347</v>
      </c>
      <c r="H7072" s="12" t="n">
        <v>2.2312430057326273</v>
      </c>
      <c r="I7072" s="12" t="n">
        <v>3.841460985461672</v>
      </c>
    </row>
    <row r="7073">
      <c r="B7073" s="13" t="s">
        <v>525</v>
      </c>
      <c r="C7073" s="16" t="n">
        <v>2.9565400801656527</v>
      </c>
      <c r="D7073" s="16" t="n">
        <v>2.8458075941953673</v>
      </c>
      <c r="E7073" s="16" t="n">
        <v>3.6870927846412034</v>
      </c>
      <c r="F7073" s="16" t="n">
        <v>2.720932522732896</v>
      </c>
      <c r="G7073" s="16" t="n">
        <v>2.4337270015927985</v>
      </c>
      <c r="H7073" s="16" t="n">
        <v>2.965372051941691</v>
      </c>
      <c r="I7073" s="16" t="n">
        <v>3.7306061833454263</v>
      </c>
    </row>
    <row r="7074">
      <c r="B7074" s="9" t="s">
        <v>579</v>
      </c>
      <c r="C7074" s="12" t="n">
        <v>3.015616548085153</v>
      </c>
      <c r="D7074" s="12" t="n">
        <v>2.9007397018807675</v>
      </c>
      <c r="E7074" s="12" t="n">
        <v>3.741488130057877</v>
      </c>
      <c r="F7074" s="12" t="n">
        <v>2.9217693337210346</v>
      </c>
      <c r="G7074" s="12" t="n">
        <v>2.620168299053228</v>
      </c>
      <c r="H7074" s="12" t="n">
        <v>3.1854321626023667</v>
      </c>
      <c r="I7074" s="12" t="n">
        <v>3.7469587281227335</v>
      </c>
    </row>
    <row r="7075">
      <c r="B7075" s="13" t="s">
        <v>248</v>
      </c>
      <c r="C7075" s="16" t="n">
        <v>3.1407504956031795</v>
      </c>
      <c r="D7075" s="16" t="n">
        <v>3.0170951937074975</v>
      </c>
      <c r="E7075" s="16" t="n">
        <v>3.856706668645357</v>
      </c>
      <c r="F7075" s="16" t="n">
        <v>2.876708420767425</v>
      </c>
      <c r="G7075" s="16" t="n">
        <v>2.578337247093741</v>
      </c>
      <c r="H7075" s="16" t="n">
        <v>3.136058198525492</v>
      </c>
      <c r="I7075" s="16" t="n">
        <v>3.82885002155187</v>
      </c>
    </row>
    <row r="7076">
      <c r="B7076" s="9" t="s">
        <v>207</v>
      </c>
      <c r="C7076" s="12" t="n">
        <v>3.0210440349552443</v>
      </c>
      <c r="D7076" s="12" t="n">
        <v>2.9057864371327</v>
      </c>
      <c r="E7076" s="12" t="n">
        <v>3.7464855517630027</v>
      </c>
      <c r="F7076" s="12" t="n">
        <v>3.5939749599150583</v>
      </c>
      <c r="G7076" s="12" t="n">
        <v>3.244191795996803</v>
      </c>
      <c r="H7076" s="12" t="n">
        <v>3.9219786341340326</v>
      </c>
      <c r="I7076" s="12" t="n">
        <v>3.61956009141748</v>
      </c>
    </row>
    <row r="7077">
      <c r="B7077" s="13" t="s">
        <v>73</v>
      </c>
      <c r="C7077" s="16" t="n">
        <v>2.9028910991162444</v>
      </c>
      <c r="D7077" s="16" t="n">
        <v>2.795922221761899</v>
      </c>
      <c r="E7077" s="16" t="n">
        <v>3.6376948609296558</v>
      </c>
      <c r="F7077" s="16" t="n">
        <v>3.1968279148137086</v>
      </c>
      <c r="G7077" s="16" t="n">
        <v>2.8755113234929635</v>
      </c>
      <c r="H7077" s="16" t="n">
        <v>3.486818255598023</v>
      </c>
      <c r="I7077" s="16" t="n">
        <v>3.5860809717808446</v>
      </c>
    </row>
    <row r="7078">
      <c r="B7078" s="9" t="s">
        <v>95</v>
      </c>
      <c r="C7078" s="12" t="n">
        <v>3.142304020412114</v>
      </c>
      <c r="D7078" s="12" t="n">
        <v>3.018539734911495</v>
      </c>
      <c r="E7078" s="12" t="n">
        <v>3.8581370946943636</v>
      </c>
      <c r="F7078" s="12" t="n">
        <v>2.1684950353696486</v>
      </c>
      <c r="G7078" s="12" t="n">
        <v>1.9208869430247189</v>
      </c>
      <c r="H7078" s="12" t="n">
        <v>2.360057448487637</v>
      </c>
      <c r="I7078" s="12" t="n">
        <v>3.935201904935145</v>
      </c>
    </row>
    <row r="7079">
      <c r="B7079" s="13" t="s">
        <v>576</v>
      </c>
      <c r="C7079" s="16" t="n">
        <v>2.713253196808626</v>
      </c>
      <c r="D7079" s="16" t="n">
        <v>2.619587886997837</v>
      </c>
      <c r="E7079" s="16" t="n">
        <v>3.463083555220376</v>
      </c>
      <c r="F7079" s="16" t="n">
        <v>3.9483814172406975</v>
      </c>
      <c r="G7079" s="16" t="n">
        <v>3.5731952262297635</v>
      </c>
      <c r="H7079" s="16" t="n">
        <v>4.310307466055907</v>
      </c>
      <c r="I7079" s="16" t="n">
        <v>3.34514036264195</v>
      </c>
    </row>
    <row r="7080">
      <c r="B7080" s="9" t="s">
        <v>279</v>
      </c>
      <c r="C7080" s="12" t="n">
        <v>3.1998269635226793</v>
      </c>
      <c r="D7080" s="12" t="n">
        <v>3.0720273013928976</v>
      </c>
      <c r="E7080" s="12" t="n">
        <v>3.9111020140620303</v>
      </c>
      <c r="F7080" s="12" t="n">
        <v>2.2877777184277934</v>
      </c>
      <c r="G7080" s="12" t="n">
        <v>2.0316197219635117</v>
      </c>
      <c r="H7080" s="12" t="n">
        <v>2.4907573948994925</v>
      </c>
      <c r="I7080" s="12" t="n">
        <v>3.980250270148029</v>
      </c>
    </row>
    <row r="7081">
      <c r="B7081" s="13" t="s">
        <v>491</v>
      </c>
      <c r="C7081" s="16" t="n">
        <v>2.9526661181044958</v>
      </c>
      <c r="D7081" s="16" t="n">
        <v>2.842205400147433</v>
      </c>
      <c r="E7081" s="16" t="n">
        <v>3.683525788985084</v>
      </c>
      <c r="F7081" s="16" t="n">
        <v>3.522558970761054</v>
      </c>
      <c r="G7081" s="16" t="n">
        <v>3.1778947381428075</v>
      </c>
      <c r="H7081" s="16" t="n">
        <v>3.843726990927549</v>
      </c>
      <c r="I7081" s="16" t="n">
        <v>3.591233950247565</v>
      </c>
    </row>
    <row r="7082">
      <c r="B7082" s="9" t="s">
        <v>391</v>
      </c>
      <c r="C7082" s="12" t="n">
        <v>3.1998269635226793</v>
      </c>
      <c r="D7082" s="12" t="n">
        <v>3.0720273013928976</v>
      </c>
      <c r="E7082" s="12" t="n">
        <v>3.9111020140620303</v>
      </c>
      <c r="F7082" s="12" t="n">
        <v>2.8857615745172818</v>
      </c>
      <c r="G7082" s="12" t="n">
        <v>2.5867414919277807</v>
      </c>
      <c r="H7082" s="12" t="n">
        <v>3.145977884096178</v>
      </c>
      <c r="I7082" s="12" t="n">
        <v>3.877996954681364</v>
      </c>
    </row>
    <row r="7083">
      <c r="B7083" s="13" t="s">
        <v>287</v>
      </c>
      <c r="C7083" s="16" t="n">
        <v>2.963521091844679</v>
      </c>
      <c r="D7083" s="16" t="n">
        <v>2.8522988706512966</v>
      </c>
      <c r="E7083" s="16" t="n">
        <v>3.6935206323953365</v>
      </c>
      <c r="F7083" s="16" t="n">
        <v>2.8857615745172818</v>
      </c>
      <c r="G7083" s="16" t="n">
        <v>2.5867414919277807</v>
      </c>
      <c r="H7083" s="16" t="n">
        <v>3.145977884096178</v>
      </c>
      <c r="I7083" s="16" t="n">
        <v>3.6752169815072198</v>
      </c>
    </row>
    <row r="7084">
      <c r="B7084" s="9" t="s">
        <v>495</v>
      </c>
      <c r="C7084" s="12" t="n">
        <v>2.8244251209686</v>
      </c>
      <c r="D7084" s="12" t="n">
        <v>2.722960825912708</v>
      </c>
      <c r="E7084" s="12" t="n">
        <v>3.5654463982995903</v>
      </c>
      <c r="F7084" s="12" t="n">
        <v>3.3954584741048186</v>
      </c>
      <c r="G7084" s="12" t="n">
        <v>3.0599045082249816</v>
      </c>
      <c r="H7084" s="12" t="n">
        <v>3.7044609409360967</v>
      </c>
      <c r="I7084" s="12" t="n">
        <v>3.5682823578536236</v>
      </c>
    </row>
    <row r="7085">
      <c r="B7085" s="13" t="s">
        <v>213</v>
      </c>
      <c r="C7085" s="16" t="n">
        <v>3.1407504956031795</v>
      </c>
      <c r="D7085" s="16" t="n">
        <v>3.0170951937074975</v>
      </c>
      <c r="E7085" s="16" t="n">
        <v>3.856706668645357</v>
      </c>
      <c r="F7085" s="16" t="n">
        <v>2.0869409074396543</v>
      </c>
      <c r="G7085" s="16" t="n">
        <v>1.8451784245030822</v>
      </c>
      <c r="H7085" s="16" t="n">
        <v>2.2706972842388167</v>
      </c>
      <c r="I7085" s="16" t="n">
        <v>3.963897725370722</v>
      </c>
    </row>
    <row r="7086">
      <c r="B7086" s="9" t="s">
        <v>589</v>
      </c>
      <c r="C7086" s="12" t="n">
        <v>3.028025046634271</v>
      </c>
      <c r="D7086" s="12" t="n">
        <v>2.912277713588629</v>
      </c>
      <c r="E7086" s="12" t="n">
        <v>3.7529133995171358</v>
      </c>
      <c r="F7086" s="12" t="n">
        <v>1.9648524434309786</v>
      </c>
      <c r="G7086" s="12" t="n">
        <v>1.7318409764389782</v>
      </c>
      <c r="H7086" s="12" t="n">
        <v>2.1369229986984637</v>
      </c>
      <c r="I7086" s="12" t="n">
        <v>3.8709308359792693</v>
      </c>
    </row>
    <row r="7087">
      <c r="B7087" s="13" t="s">
        <v>55</v>
      </c>
      <c r="C7087" s="16" t="n">
        <v>3.324960911040706</v>
      </c>
      <c r="D7087" s="16" t="n">
        <v>3.1883827932196276</v>
      </c>
      <c r="E7087" s="16" t="n">
        <v>4.02632055264951</v>
      </c>
      <c r="F7087" s="16" t="n">
        <v>3.041537472551811</v>
      </c>
      <c r="G7087" s="16" t="n">
        <v>2.731351737428723</v>
      </c>
      <c r="H7087" s="16" t="n">
        <v>3.316664030679979</v>
      </c>
      <c r="I7087" s="16" t="n">
        <v>3.9255457995942717</v>
      </c>
    </row>
    <row r="7088">
      <c r="B7088" s="9" t="s">
        <v>196</v>
      </c>
      <c r="C7088" s="12" t="n">
        <v>2.9526661181044958</v>
      </c>
      <c r="D7088" s="12" t="n">
        <v>2.842205400147433</v>
      </c>
      <c r="E7088" s="12" t="n">
        <v>3.683525788985084</v>
      </c>
      <c r="F7088" s="12" t="n">
        <v>3.522558970761054</v>
      </c>
      <c r="G7088" s="12" t="n">
        <v>3.1778947381428075</v>
      </c>
      <c r="H7088" s="12" t="n">
        <v>3.843726990927549</v>
      </c>
      <c r="I7088" s="12" t="n">
        <v>3.591233950247565</v>
      </c>
    </row>
    <row r="7089">
      <c r="B7089" s="13" t="s">
        <v>334</v>
      </c>
      <c r="C7089" s="16" t="n">
        <v>2.897463612246153</v>
      </c>
      <c r="D7089" s="16" t="n">
        <v>2.790875486509967</v>
      </c>
      <c r="E7089" s="16" t="n">
        <v>3.63269743922453</v>
      </c>
      <c r="F7089" s="16" t="n">
        <v>3.515226612935595</v>
      </c>
      <c r="G7089" s="16" t="n">
        <v>3.171087946600477</v>
      </c>
      <c r="H7089" s="16" t="n">
        <v>3.835692809013709</v>
      </c>
      <c r="I7089" s="16" t="n">
        <v>3.544089456151017</v>
      </c>
    </row>
    <row r="7090">
      <c r="B7090" s="9" t="s">
        <v>364</v>
      </c>
      <c r="C7090" s="12" t="n">
        <v>3.022597559764179</v>
      </c>
      <c r="D7090" s="12" t="n">
        <v>2.907230978336697</v>
      </c>
      <c r="E7090" s="12" t="n">
        <v>3.74791597781201</v>
      </c>
      <c r="F7090" s="12" t="n">
        <v>3.278382042743703</v>
      </c>
      <c r="G7090" s="12" t="n">
        <v>2.9512198420146003</v>
      </c>
      <c r="H7090" s="12" t="n">
        <v>3.576178419846844</v>
      </c>
      <c r="I7090" s="12" t="n">
        <v>3.65877513793234</v>
      </c>
    </row>
    <row r="7091">
      <c r="B7091" s="13" t="s">
        <v>368</v>
      </c>
      <c r="C7091" s="16" t="n">
        <v>2.9549865553567183</v>
      </c>
      <c r="D7091" s="16" t="n">
        <v>2.84436305299137</v>
      </c>
      <c r="E7091" s="16" t="n">
        <v>3.685662358592196</v>
      </c>
      <c r="F7091" s="16" t="n">
        <v>3.629982719118811</v>
      </c>
      <c r="G7091" s="16" t="n">
        <v>3.27761860312225</v>
      </c>
      <c r="H7091" s="16" t="n">
        <v>3.9614329126402215</v>
      </c>
      <c r="I7091" s="16" t="n">
        <v>3.589911851445922</v>
      </c>
    </row>
    <row r="7092">
      <c r="B7092" s="9" t="s">
        <v>156</v>
      </c>
      <c r="C7092" s="12" t="n">
        <v>3.022597559764179</v>
      </c>
      <c r="D7092" s="12" t="n">
        <v>2.907230978336697</v>
      </c>
      <c r="E7092" s="12" t="n">
        <v>3.74791597781201</v>
      </c>
      <c r="F7092" s="12" t="n">
        <v>2.283251141552865</v>
      </c>
      <c r="G7092" s="12" t="n">
        <v>2.027417599546492</v>
      </c>
      <c r="H7092" s="12" t="n">
        <v>2.4857975521141498</v>
      </c>
      <c r="I7092" s="12" t="n">
        <v>3.8289393203494417</v>
      </c>
    </row>
    <row r="7093">
      <c r="B7093" s="13" t="s">
        <v>178</v>
      </c>
      <c r="C7093" s="16" t="n">
        <v>2.893589650184996</v>
      </c>
      <c r="D7093" s="16" t="n">
        <v>2.7872732924620327</v>
      </c>
      <c r="E7093" s="16" t="n">
        <v>3.6291304435684104</v>
      </c>
      <c r="F7093" s="16" t="n">
        <v>3.522558970761054</v>
      </c>
      <c r="G7093" s="16" t="n">
        <v>3.1778947381428075</v>
      </c>
      <c r="H7093" s="16" t="n">
        <v>3.843726990927549</v>
      </c>
      <c r="I7093" s="16" t="n">
        <v>3.5405389569540286</v>
      </c>
    </row>
    <row r="7094">
      <c r="B7094" s="9" t="s">
        <v>286</v>
      </c>
      <c r="C7094" s="12" t="n">
        <v>3.264330918312271</v>
      </c>
      <c r="D7094" s="12" t="n">
        <v>3.13200614433023</v>
      </c>
      <c r="E7094" s="12" t="n">
        <v>3.97049478118383</v>
      </c>
      <c r="F7094" s="12" t="n">
        <v>2.5628362995204674</v>
      </c>
      <c r="G7094" s="12" t="n">
        <v>2.286962746403247</v>
      </c>
      <c r="H7094" s="12" t="n">
        <v>2.792143487895149</v>
      </c>
      <c r="I7094" s="12" t="n">
        <v>3.971457493686749</v>
      </c>
    </row>
    <row r="7095">
      <c r="B7095" s="13" t="s">
        <v>282</v>
      </c>
      <c r="C7095" s="16" t="n">
        <v>3.0210440349552443</v>
      </c>
      <c r="D7095" s="16" t="n">
        <v>2.9057864371327</v>
      </c>
      <c r="E7095" s="16" t="n">
        <v>3.7464855517630027</v>
      </c>
      <c r="F7095" s="16" t="n">
        <v>3.58944838304013</v>
      </c>
      <c r="G7095" s="16" t="n">
        <v>3.239989673579783</v>
      </c>
      <c r="H7095" s="16" t="n">
        <v>3.9170187913486894</v>
      </c>
      <c r="I7095" s="16" t="n">
        <v>3.6203341214995013</v>
      </c>
    </row>
    <row r="7096">
      <c r="B7096" s="9" t="s">
        <v>401</v>
      </c>
      <c r="C7096" s="12" t="n">
        <v>3.1998269635226793</v>
      </c>
      <c r="D7096" s="12" t="n">
        <v>3.0720273013928976</v>
      </c>
      <c r="E7096" s="12" t="n">
        <v>3.9111020140620303</v>
      </c>
      <c r="F7096" s="12" t="n">
        <v>2.689451340404071</v>
      </c>
      <c r="G7096" s="12" t="n">
        <v>2.404502316884371</v>
      </c>
      <c r="H7096" s="12" t="n">
        <v>2.9308776162208448</v>
      </c>
      <c r="I7096" s="12" t="n">
        <v>3.9115653731155717</v>
      </c>
    </row>
    <row r="7097">
      <c r="B7097" s="13" t="s">
        <v>119</v>
      </c>
      <c r="C7097" s="16" t="n">
        <v>2.979649707014684</v>
      </c>
      <c r="D7097" s="16" t="n">
        <v>2.848147602785283</v>
      </c>
      <c r="E7097" s="16" t="n">
        <v>3.7228653277361214</v>
      </c>
      <c r="F7097" s="16" t="n">
        <v>3.2273803600891307</v>
      </c>
      <c r="G7097" s="16" t="n">
        <v>2.939900182866748</v>
      </c>
      <c r="H7097" s="16" t="n">
        <v>3.514748203160188</v>
      </c>
      <c r="I7097" s="16" t="n">
        <v>3.586973759378714</v>
      </c>
    </row>
    <row r="7098">
      <c r="B7098" s="9" t="s">
        <v>541</v>
      </c>
      <c r="C7098" s="12" t="n">
        <v>3.151255509858787</v>
      </c>
      <c r="D7098" s="12" t="n">
        <v>3.0122230450615617</v>
      </c>
      <c r="E7098" s="12" t="n">
        <v>3.8793892182132974</v>
      </c>
      <c r="F7098" s="12" t="n">
        <v>2.117256133640682</v>
      </c>
      <c r="G7098" s="12" t="n">
        <v>1.9037022365695035</v>
      </c>
      <c r="H7098" s="12" t="n">
        <v>2.292965348957674</v>
      </c>
      <c r="I7098" s="12" t="n">
        <v>3.895370785446633</v>
      </c>
    </row>
    <row r="7099">
      <c r="B7099" s="13" t="s">
        <v>169</v>
      </c>
      <c r="C7099" s="16" t="n">
        <v>3.1559192768639024</v>
      </c>
      <c r="D7099" s="16" t="n">
        <v>3.016682157873341</v>
      </c>
      <c r="E7099" s="16" t="n">
        <v>3.8836431009131904</v>
      </c>
      <c r="F7099" s="16" t="n">
        <v>2.056101127096089</v>
      </c>
      <c r="G7099" s="16" t="n">
        <v>1.846619713120724</v>
      </c>
      <c r="H7099" s="16" t="n">
        <v>2.225659243330318</v>
      </c>
      <c r="I7099" s="16" t="n">
        <v>3.947705866567211</v>
      </c>
    </row>
    <row r="7100">
      <c r="B7100" s="9" t="s">
        <v>189</v>
      </c>
      <c r="C7100" s="12" t="n">
        <v>3.3405063518283775</v>
      </c>
      <c r="D7100" s="12" t="n">
        <v>3.19316923151149</v>
      </c>
      <c r="E7100" s="12" t="n">
        <v>4.052007378964378</v>
      </c>
      <c r="F7100" s="12" t="n">
        <v>3.0189835384099917</v>
      </c>
      <c r="G7100" s="12" t="n">
        <v>2.7453810889725077</v>
      </c>
      <c r="H7100" s="12" t="n">
        <v>3.2853903911858953</v>
      </c>
      <c r="I7100" s="12" t="n">
        <v>3.992422197558276</v>
      </c>
    </row>
    <row r="7101">
      <c r="B7101" s="13" t="s">
        <v>405</v>
      </c>
      <c r="C7101" s="16" t="n">
        <v>2.979649707014684</v>
      </c>
      <c r="D7101" s="16" t="n">
        <v>2.848147602785283</v>
      </c>
      <c r="E7101" s="16" t="n">
        <v>3.7228653277361214</v>
      </c>
      <c r="F7101" s="16" t="n">
        <v>2.056101127096089</v>
      </c>
      <c r="G7101" s="16" t="n">
        <v>1.846619713120724</v>
      </c>
      <c r="H7101" s="16" t="n">
        <v>2.225659243330318</v>
      </c>
      <c r="I7101" s="16" t="n">
        <v>3.763099488819098</v>
      </c>
    </row>
    <row r="7102">
      <c r="B7102" s="9" t="s">
        <v>479</v>
      </c>
      <c r="C7102" s="12" t="n">
        <v>3.2264090226630238</v>
      </c>
      <c r="D7102" s="12" t="n">
        <v>3.0840786912437204</v>
      </c>
      <c r="E7102" s="12" t="n">
        <v>3.9479377172278203</v>
      </c>
      <c r="F7102" s="12" t="n">
        <v>2.191400754880206</v>
      </c>
      <c r="G7102" s="12" t="n">
        <v>1.972909359904857</v>
      </c>
      <c r="H7102" s="12" t="n">
        <v>2.374567592025195</v>
      </c>
      <c r="I7102" s="12" t="n">
        <v>3.928486670838237</v>
      </c>
    </row>
    <row r="7103">
      <c r="B7103" s="13" t="s">
        <v>388</v>
      </c>
      <c r="C7103" s="16" t="n">
        <v>3.0149397852656596</v>
      </c>
      <c r="D7103" s="16" t="n">
        <v>2.8818890911325825</v>
      </c>
      <c r="E7103" s="16" t="n">
        <v>3.7550538682839303</v>
      </c>
      <c r="F7103" s="16" t="n">
        <v>4.128060337513938</v>
      </c>
      <c r="G7103" s="16" t="n">
        <v>3.780601359044506</v>
      </c>
      <c r="H7103" s="16" t="n">
        <v>4.5060204656003044</v>
      </c>
      <c r="I7103" s="16" t="n">
        <v>3.633892799144392</v>
      </c>
    </row>
    <row r="7104">
      <c r="B7104" s="9" t="s">
        <v>244</v>
      </c>
      <c r="C7104" s="12" t="n">
        <v>3.0677844919392934</v>
      </c>
      <c r="D7104" s="12" t="n">
        <v>2.9324148803293117</v>
      </c>
      <c r="E7104" s="12" t="n">
        <v>3.8032542143246557</v>
      </c>
      <c r="F7104" s="12" t="n">
        <v>3.2273803600891307</v>
      </c>
      <c r="G7104" s="12" t="n">
        <v>2.939900182866748</v>
      </c>
      <c r="H7104" s="12" t="n">
        <v>3.514748203160188</v>
      </c>
      <c r="I7104" s="12" t="n">
        <v>3.6792769482527707</v>
      </c>
    </row>
    <row r="7105">
      <c r="B7105" s="13" t="s">
        <v>499</v>
      </c>
      <c r="C7105" s="16" t="n">
        <v>3.314543807587633</v>
      </c>
      <c r="D7105" s="16" t="n">
        <v>3.168345968787749</v>
      </c>
      <c r="E7105" s="16" t="n">
        <v>4.028326603816355</v>
      </c>
      <c r="F7105" s="16" t="n">
        <v>2.777234372862095</v>
      </c>
      <c r="G7105" s="16" t="n">
        <v>2.5197306771611983</v>
      </c>
      <c r="H7105" s="16" t="n">
        <v>3.0193255865026134</v>
      </c>
      <c r="I7105" s="16" t="n">
        <v>3.9326978229107055</v>
      </c>
    </row>
    <row r="7106">
      <c r="B7106" s="9" t="s">
        <v>330</v>
      </c>
      <c r="C7106" s="12" t="n">
        <v>2.755199197496948</v>
      </c>
      <c r="D7106" s="12" t="n">
        <v>2.633546371312275</v>
      </c>
      <c r="E7106" s="12" t="n">
        <v>3.51814109121822</v>
      </c>
      <c r="F7106" s="12" t="n">
        <v>4.066905330969345</v>
      </c>
      <c r="G7106" s="12" t="n">
        <v>3.7235188355957263</v>
      </c>
      <c r="H7106" s="12" t="n">
        <v>4.438714359972948</v>
      </c>
      <c r="I7106" s="12" t="n">
        <v>3.4093183136428</v>
      </c>
    </row>
    <row r="7107">
      <c r="B7107" s="13" t="s">
        <v>361</v>
      </c>
      <c r="C7107" s="16" t="n">
        <v>2.922141233335935</v>
      </c>
      <c r="D7107" s="16" t="n">
        <v>2.793162700776774</v>
      </c>
      <c r="E7107" s="16" t="n">
        <v>3.670411098995503</v>
      </c>
      <c r="F7107" s="16" t="n">
        <v>3.4079745190924347</v>
      </c>
      <c r="G7107" s="16" t="n">
        <v>3.108468071229278</v>
      </c>
      <c r="H7107" s="16" t="n">
        <v>3.713506902216114</v>
      </c>
      <c r="I7107" s="16" t="n">
        <v>3.606730026272806</v>
      </c>
    </row>
    <row r="7108">
      <c r="B7108" s="9" t="s">
        <v>292</v>
      </c>
      <c r="C7108" s="12" t="n">
        <v>3.332188846713121</v>
      </c>
      <c r="D7108" s="12" t="n">
        <v>3.185216712961399</v>
      </c>
      <c r="E7108" s="12" t="n">
        <v>4.044420874090259</v>
      </c>
      <c r="F7108" s="12" t="n">
        <v>3.0319731531049228</v>
      </c>
      <c r="G7108" s="12" t="n">
        <v>2.757505688859082</v>
      </c>
      <c r="H7108" s="12" t="n">
        <v>3.29968652862606</v>
      </c>
      <c r="I7108" s="12" t="n">
        <v>3.985569975196401</v>
      </c>
    </row>
    <row r="7109">
      <c r="B7109" s="13" t="s">
        <v>260</v>
      </c>
      <c r="C7109" s="16" t="n">
        <v>2.9268050003410506</v>
      </c>
      <c r="D7109" s="16" t="n">
        <v>2.7976218135885538</v>
      </c>
      <c r="E7109" s="16" t="n">
        <v>3.674664981695396</v>
      </c>
      <c r="F7109" s="16" t="n">
        <v>3.7376339265162573</v>
      </c>
      <c r="G7109" s="16" t="n">
        <v>3.416174535795831</v>
      </c>
      <c r="H7109" s="16" t="n">
        <v>4.076324145657014</v>
      </c>
      <c r="I7109" s="16" t="n">
        <v>3.600298186750463</v>
      </c>
    </row>
    <row r="7110">
      <c r="B7110" s="9" t="s">
        <v>510</v>
      </c>
      <c r="C7110" s="12" t="n">
        <v>3.314543807587633</v>
      </c>
      <c r="D7110" s="12" t="n">
        <v>3.168345968787749</v>
      </c>
      <c r="E7110" s="12" t="n">
        <v>4.028326603816355</v>
      </c>
      <c r="F7110" s="12" t="n">
        <v>2.5822151688486223</v>
      </c>
      <c r="G7110" s="12" t="n">
        <v>2.33769834792019</v>
      </c>
      <c r="H7110" s="12" t="n">
        <v>2.8046909410934515</v>
      </c>
      <c r="I7110" s="12" t="n">
        <v>3.9620229390693726</v>
      </c>
    </row>
    <row r="7111">
      <c r="B7111" s="13" t="s">
        <v>80</v>
      </c>
      <c r="C7111" s="16" t="n">
        <v>2.988977241024915</v>
      </c>
      <c r="D7111" s="16" t="n">
        <v>2.857065828408842</v>
      </c>
      <c r="E7111" s="16" t="n">
        <v>3.7313730931359075</v>
      </c>
      <c r="F7111" s="16" t="n">
        <v>3.4958847609683605</v>
      </c>
      <c r="G7111" s="16" t="n">
        <v>3.1905241239845217</v>
      </c>
      <c r="H7111" s="16" t="n">
        <v>3.810259340973732</v>
      </c>
      <c r="I7111" s="16" t="n">
        <v>3.6328770009769493</v>
      </c>
    </row>
    <row r="7112">
      <c r="B7112" s="9" t="s">
        <v>496</v>
      </c>
      <c r="C7112" s="12" t="n">
        <v>2.82934268140621</v>
      </c>
      <c r="D7112" s="12" t="n">
        <v>2.7044363104209657</v>
      </c>
      <c r="E7112" s="12" t="n">
        <v>3.5857683297070757</v>
      </c>
      <c r="F7112" s="12" t="n">
        <v>2.492869496657459</v>
      </c>
      <c r="G7112" s="12" t="n">
        <v>2.2543024541730414</v>
      </c>
      <c r="H7112" s="12" t="n">
        <v>2.7063586934227617</v>
      </c>
      <c r="I7112" s="12" t="n">
        <v>3.6088923695598876</v>
      </c>
    </row>
    <row r="7113">
      <c r="B7113" s="13" t="s">
        <v>424</v>
      </c>
      <c r="C7113" s="16" t="n">
        <v>2.6624006455672227</v>
      </c>
      <c r="D7113" s="16" t="n">
        <v>2.5448199809564667</v>
      </c>
      <c r="E7113" s="16" t="n">
        <v>3.4334983219297928</v>
      </c>
      <c r="F7113" s="16" t="n">
        <v>2.9567811045208967</v>
      </c>
      <c r="G7113" s="16" t="n">
        <v>2.6873208892984817</v>
      </c>
      <c r="H7113" s="16" t="n">
        <v>3.2169315057704337</v>
      </c>
      <c r="I7113" s="16" t="n">
        <v>3.4408057730885493</v>
      </c>
    </row>
    <row r="7114">
      <c r="B7114" s="9" t="s">
        <v>408</v>
      </c>
      <c r="C7114" s="12" t="n">
        <v>2.750535430491832</v>
      </c>
      <c r="D7114" s="12" t="n">
        <v>2.6290872585004954</v>
      </c>
      <c r="E7114" s="12" t="n">
        <v>3.513887208518327</v>
      </c>
      <c r="F7114" s="12" t="n">
        <v>2.9567811045208967</v>
      </c>
      <c r="G7114" s="12" t="n">
        <v>2.6873208892984817</v>
      </c>
      <c r="H7114" s="12" t="n">
        <v>3.2169315057704337</v>
      </c>
      <c r="I7114" s="12" t="n">
        <v>3.533108961962606</v>
      </c>
    </row>
    <row r="7115">
      <c r="B7115" s="13" t="s">
        <v>183</v>
      </c>
      <c r="C7115" s="16" t="n">
        <v>3.0677844919392934</v>
      </c>
      <c r="D7115" s="16" t="n">
        <v>2.9324148803293117</v>
      </c>
      <c r="E7115" s="16" t="n">
        <v>3.8032542143246557</v>
      </c>
      <c r="F7115" s="16" t="n">
        <v>2.251508334080297</v>
      </c>
      <c r="G7115" s="16" t="n">
        <v>2.02901420712839</v>
      </c>
      <c r="H7115" s="16" t="n">
        <v>2.440720917864446</v>
      </c>
      <c r="I7115" s="16" t="n">
        <v>3.826019217371694</v>
      </c>
    </row>
    <row r="7116">
      <c r="B7116" s="9" t="s">
        <v>306</v>
      </c>
      <c r="C7116" s="12" t="n">
        <v>3.14293800474353</v>
      </c>
      <c r="D7116" s="12" t="n">
        <v>3.0042705265114704</v>
      </c>
      <c r="E7116" s="12" t="n">
        <v>3.871802713339179</v>
      </c>
      <c r="F7116" s="12" t="n">
        <v>2.1306337513063482</v>
      </c>
      <c r="G7116" s="12" t="n">
        <v>1.9161890012227358</v>
      </c>
      <c r="H7116" s="12" t="n">
        <v>2.307688515522805</v>
      </c>
      <c r="I7116" s="12" t="n">
        <v>3.8884602189219653</v>
      </c>
    </row>
    <row r="7117">
      <c r="B7117" s="13" t="s">
        <v>421</v>
      </c>
      <c r="C7117" s="16" t="n">
        <v>2.900842456100306</v>
      </c>
      <c r="D7117" s="16" t="n">
        <v>2.7727985508648127</v>
      </c>
      <c r="E7117" s="16" t="n">
        <v>3.650984206547373</v>
      </c>
      <c r="F7117" s="16" t="n">
        <v>2.7150319389729995</v>
      </c>
      <c r="G7117" s="16" t="n">
        <v>2.4616704774871723</v>
      </c>
      <c r="H7117" s="16" t="n">
        <v>2.9508667010871523</v>
      </c>
      <c r="I7117" s="16" t="n">
        <v>3.6579909650631484</v>
      </c>
    </row>
    <row r="7118">
      <c r="B7118" s="9" t="s">
        <v>394</v>
      </c>
      <c r="C7118" s="12" t="n">
        <v>2.9749859400095686</v>
      </c>
      <c r="D7118" s="12" t="n">
        <v>2.8436884899735033</v>
      </c>
      <c r="E7118" s="12" t="n">
        <v>3.7186114450362284</v>
      </c>
      <c r="F7118" s="12" t="n">
        <v>2.312275337654155</v>
      </c>
      <c r="G7118" s="12" t="n">
        <v>2.0857345658105118</v>
      </c>
      <c r="H7118" s="12" t="n">
        <v>2.507599994366836</v>
      </c>
      <c r="I7118" s="12" t="n">
        <v>3.6814392915398524</v>
      </c>
    </row>
    <row r="7119">
      <c r="B7119" s="13" t="s">
        <v>584</v>
      </c>
      <c r="C7119" s="16" t="n">
        <v>3.327525079708005</v>
      </c>
      <c r="D7119" s="16" t="n">
        <v>3.1807576001496196</v>
      </c>
      <c r="E7119" s="16" t="n">
        <v>4.040166991390366</v>
      </c>
      <c r="F7119" s="16" t="n">
        <v>3.093128159649516</v>
      </c>
      <c r="G7119" s="16" t="n">
        <v>2.814588212307861</v>
      </c>
      <c r="H7119" s="16" t="n">
        <v>3.366992634253416</v>
      </c>
      <c r="I7119" s="16" t="n">
        <v>3.9332348940758233</v>
      </c>
    </row>
    <row r="7120">
      <c r="B7120" s="9" t="s">
        <v>154</v>
      </c>
      <c r="C7120" s="12" t="n">
        <v>3.407342359517358</v>
      </c>
      <c r="D7120" s="12" t="n">
        <v>3.2570723591435575</v>
      </c>
      <c r="E7120" s="12" t="n">
        <v>4.112969373104782</v>
      </c>
      <c r="F7120" s="12" t="n">
        <v>2.716467369288237</v>
      </c>
      <c r="G7120" s="12" t="n">
        <v>2.463010318479077</v>
      </c>
      <c r="H7120" s="12" t="n">
        <v>2.9524465100002235</v>
      </c>
      <c r="I7120" s="12" t="n">
        <v>4.077277748742547</v>
      </c>
    </row>
    <row r="7121">
      <c r="B7121" s="13" t="s">
        <v>118</v>
      </c>
      <c r="C7121" s="16" t="n">
        <v>3.17356431598939</v>
      </c>
      <c r="D7121" s="16" t="n">
        <v>3.0335529020469907</v>
      </c>
      <c r="E7121" s="16" t="n">
        <v>3.899737371187095</v>
      </c>
      <c r="F7121" s="16" t="n">
        <v>2.3112279103096527</v>
      </c>
      <c r="G7121" s="16" t="n">
        <v>2.0847568895852655</v>
      </c>
      <c r="H7121" s="16" t="n">
        <v>2.506447214578731</v>
      </c>
      <c r="I7121" s="16" t="n">
        <v>4.000519674690114</v>
      </c>
    </row>
    <row r="7122">
      <c r="B7122" s="9" t="s">
        <v>158</v>
      </c>
      <c r="C7122" s="12" t="n">
        <v>3.2523715669037685</v>
      </c>
      <c r="D7122" s="12" t="n">
        <v>3.108901953967461</v>
      </c>
      <c r="E7122" s="12" t="n">
        <v>3.971618492375843</v>
      </c>
      <c r="F7122" s="12" t="n">
        <v>3.604429153421145</v>
      </c>
      <c r="G7122" s="12" t="n">
        <v>3.2918402414621903</v>
      </c>
      <c r="H7122" s="12" t="n">
        <v>3.929721356538347</v>
      </c>
      <c r="I7122" s="12" t="n">
        <v>3.8120853160454238</v>
      </c>
    </row>
    <row r="7123">
      <c r="B7123" s="13" t="s">
        <v>334</v>
      </c>
      <c r="C7123" s="16" t="n">
        <v>2.9091599612155625</v>
      </c>
      <c r="D7123" s="16" t="n">
        <v>2.7807510694149036</v>
      </c>
      <c r="E7123" s="16" t="n">
        <v>3.6585707114214916</v>
      </c>
      <c r="F7123" s="16" t="n">
        <v>3.482507143302694</v>
      </c>
      <c r="G7123" s="16" t="n">
        <v>3.1780373593312894</v>
      </c>
      <c r="H7123" s="16" t="n">
        <v>3.795536174408601</v>
      </c>
      <c r="I7123" s="16" t="n">
        <v>3.5474843786275603</v>
      </c>
    </row>
    <row r="7124">
      <c r="B7124" s="9" t="s">
        <v>468</v>
      </c>
      <c r="C7124" s="12" t="n">
        <v>2.750535430491832</v>
      </c>
      <c r="D7124" s="12" t="n">
        <v>2.6290872585004954</v>
      </c>
      <c r="E7124" s="12" t="n">
        <v>3.513887208518327</v>
      </c>
      <c r="F7124" s="12" t="n">
        <v>4.128060337513938</v>
      </c>
      <c r="G7124" s="12" t="n">
        <v>3.780601359044506</v>
      </c>
      <c r="H7124" s="12" t="n">
        <v>4.5060204656003044</v>
      </c>
      <c r="I7124" s="12" t="n">
        <v>3.356983232522222</v>
      </c>
    </row>
    <row r="7125">
      <c r="B7125" s="13" t="s">
        <v>163</v>
      </c>
      <c r="C7125" s="16" t="n">
        <v>3.332188846713121</v>
      </c>
      <c r="D7125" s="16" t="n">
        <v>3.185216712961399</v>
      </c>
      <c r="E7125" s="16" t="n">
        <v>4.044420874090259</v>
      </c>
      <c r="F7125" s="16" t="n">
        <v>3.4223995641026033</v>
      </c>
      <c r="G7125" s="16" t="n">
        <v>3.1219325121077564</v>
      </c>
      <c r="H7125" s="16" t="n">
        <v>3.72938284856935</v>
      </c>
      <c r="I7125" s="16" t="n">
        <v>3.926861398716273</v>
      </c>
    </row>
    <row r="7126">
      <c r="B7126" s="9" t="s">
        <v>520</v>
      </c>
      <c r="C7126" s="12" t="n">
        <v>3.332188846713121</v>
      </c>
      <c r="D7126" s="12" t="n">
        <v>3.185216712961399</v>
      </c>
      <c r="E7126" s="12" t="n">
        <v>4.044420874090259</v>
      </c>
      <c r="F7126" s="12" t="n">
        <v>3.2273803600891307</v>
      </c>
      <c r="G7126" s="12" t="n">
        <v>2.939900182866748</v>
      </c>
      <c r="H7126" s="12" t="n">
        <v>3.514748203160188</v>
      </c>
      <c r="I7126" s="12" t="n">
        <v>3.9561865148749407</v>
      </c>
    </row>
    <row r="7127">
      <c r="B7127" s="13" t="s">
        <v>162</v>
      </c>
      <c r="C7127" s="16" t="n">
        <v>2.812707671175697</v>
      </c>
      <c r="D7127" s="16" t="n">
        <v>2.688531273320784</v>
      </c>
      <c r="E7127" s="16" t="n">
        <v>3.5705953199588385</v>
      </c>
      <c r="F7127" s="16" t="n">
        <v>3.4958847609683605</v>
      </c>
      <c r="G7127" s="16" t="n">
        <v>3.1905241239845217</v>
      </c>
      <c r="H7127" s="16" t="n">
        <v>3.810259340973732</v>
      </c>
      <c r="I7127" s="16" t="n">
        <v>3.448270623228836</v>
      </c>
    </row>
    <row r="7128">
      <c r="B7128" s="9" t="s">
        <v>539</v>
      </c>
      <c r="C7128" s="12" t="n">
        <v>3.4156598646326146</v>
      </c>
      <c r="D7128" s="12" t="n">
        <v>3.265024877693649</v>
      </c>
      <c r="E7128" s="12" t="n">
        <v>4.120555877978901</v>
      </c>
      <c r="F7128" s="12" t="n">
        <v>3.288147363662988</v>
      </c>
      <c r="G7128" s="12" t="n">
        <v>2.9966205415488694</v>
      </c>
      <c r="H7128" s="12" t="n">
        <v>3.581627279662578</v>
      </c>
      <c r="I7128" s="12" t="n">
        <v>3.9962129667912123</v>
      </c>
    </row>
    <row r="7129">
      <c r="B7129" s="13" t="s">
        <v>75</v>
      </c>
      <c r="C7129" s="16" t="n">
        <v>3.1382742377384147</v>
      </c>
      <c r="D7129" s="16" t="n">
        <v>2.999811413699691</v>
      </c>
      <c r="E7129" s="16" t="n">
        <v>3.867548830639286</v>
      </c>
      <c r="F7129" s="16" t="n">
        <v>1.9959935478959983</v>
      </c>
      <c r="G7129" s="16" t="n">
        <v>1.7905148658971906</v>
      </c>
      <c r="H7129" s="16" t="n">
        <v>2.1595059174910665</v>
      </c>
      <c r="I7129" s="16" t="n">
        <v>3.865566942285641</v>
      </c>
    </row>
    <row r="7130">
      <c r="B7130" s="9" t="s">
        <v>319</v>
      </c>
      <c r="C7130" s="12" t="n">
        <v>2.891514922090075</v>
      </c>
      <c r="D7130" s="12" t="n">
        <v>2.763880325241254</v>
      </c>
      <c r="E7130" s="12" t="n">
        <v>3.642476441147587</v>
      </c>
      <c r="F7130" s="12" t="n">
        <v>2.83695394909145</v>
      </c>
      <c r="G7130" s="12" t="n">
        <v>2.575473359618073</v>
      </c>
      <c r="H7130" s="12" t="n">
        <v>3.085051883216898</v>
      </c>
      <c r="I7130" s="12" t="n">
        <v>3.5533791469847853</v>
      </c>
    </row>
    <row r="7131">
      <c r="B7131" s="13" t="s">
        <v>190</v>
      </c>
      <c r="C7131" s="16" t="n">
        <v>3.1652468108741334</v>
      </c>
      <c r="D7131" s="16" t="n">
        <v>3.0256003834969</v>
      </c>
      <c r="E7131" s="16" t="n">
        <v>3.892150866312976</v>
      </c>
      <c r="F7131" s="16" t="n">
        <v>3.4958847609683605</v>
      </c>
      <c r="G7131" s="16" t="n">
        <v>3.1905241239845217</v>
      </c>
      <c r="H7131" s="16" t="n">
        <v>3.810259340973732</v>
      </c>
      <c r="I7131" s="16" t="n">
        <v>3.8174833787250626</v>
      </c>
    </row>
    <row r="7132">
      <c r="B7132" s="9" t="s">
        <v>230</v>
      </c>
      <c r="C7132" s="12" t="n">
        <v>3.17356431598939</v>
      </c>
      <c r="D7132" s="12" t="n">
        <v>3.0335529020469907</v>
      </c>
      <c r="E7132" s="12" t="n">
        <v>3.899737371187095</v>
      </c>
      <c r="F7132" s="12" t="n">
        <v>3.8729335543003747</v>
      </c>
      <c r="G7132" s="12" t="n">
        <v>3.5424641825799643</v>
      </c>
      <c r="H7132" s="12" t="n">
        <v>4.225232494351891</v>
      </c>
      <c r="I7132" s="12" t="n">
        <v>3.7656853687696024</v>
      </c>
    </row>
    <row r="7133">
      <c r="B7133" s="13" t="s">
        <v>176</v>
      </c>
      <c r="C7133" s="16" t="n">
        <v>2.900842456100306</v>
      </c>
      <c r="D7133" s="16" t="n">
        <v>2.7727985508648127</v>
      </c>
      <c r="E7133" s="16" t="n">
        <v>3.650984206547373</v>
      </c>
      <c r="F7133" s="16" t="n">
        <v>3.8863111719660406</v>
      </c>
      <c r="G7133" s="16" t="n">
        <v>3.5549509472331966</v>
      </c>
      <c r="H7133" s="16" t="n">
        <v>4.239955660917023</v>
      </c>
      <c r="I7133" s="16" t="n">
        <v>3.481865235622765</v>
      </c>
    </row>
    <row r="7134">
      <c r="B7134" s="9" t="s">
        <v>429</v>
      </c>
      <c r="C7134" s="12" t="n">
        <v>2.6670644125723384</v>
      </c>
      <c r="D7134" s="12" t="n">
        <v>2.549279093768246</v>
      </c>
      <c r="E7134" s="12" t="n">
        <v>3.437752204629686</v>
      </c>
      <c r="F7134" s="12" t="n">
        <v>4.2623125379535525</v>
      </c>
      <c r="G7134" s="12" t="n">
        <v>3.9059133296033925</v>
      </c>
      <c r="H7134" s="12" t="n">
        <v>4.653776034507076</v>
      </c>
      <c r="I7134" s="12" t="n">
        <v>3.287631664447283</v>
      </c>
    </row>
    <row r="7135">
      <c r="B7135" s="13" t="s">
        <v>478</v>
      </c>
      <c r="C7135" s="16" t="n">
        <v>2.988977241024915</v>
      </c>
      <c r="D7135" s="16" t="n">
        <v>2.857065828408842</v>
      </c>
      <c r="E7135" s="16" t="n">
        <v>3.7313730931359075</v>
      </c>
      <c r="F7135" s="16" t="n">
        <v>3.4958847609683605</v>
      </c>
      <c r="G7135" s="16" t="n">
        <v>3.1905241239845217</v>
      </c>
      <c r="H7135" s="16" t="n">
        <v>3.810259340973732</v>
      </c>
      <c r="I7135" s="16" t="n">
        <v>3.6328770009769493</v>
      </c>
    </row>
    <row r="7136">
      <c r="B7136" s="9" t="s">
        <v>532</v>
      </c>
      <c r="C7136" s="12" t="n">
        <v>3.085429531064781</v>
      </c>
      <c r="D7136" s="12" t="n">
        <v>2.949285624502962</v>
      </c>
      <c r="E7136" s="12" t="n">
        <v>3.81934848459856</v>
      </c>
      <c r="F7136" s="12" t="n">
        <v>3.482507143302694</v>
      </c>
      <c r="G7136" s="12" t="n">
        <v>3.1780373593312894</v>
      </c>
      <c r="H7136" s="12" t="n">
        <v>3.795536174408601</v>
      </c>
      <c r="I7136" s="12" t="n">
        <v>3.7320907563756736</v>
      </c>
    </row>
    <row r="7137">
      <c r="B7137" s="13" t="s">
        <v>358</v>
      </c>
      <c r="C7137" s="16" t="n">
        <v>3.332188846713121</v>
      </c>
      <c r="D7137" s="16" t="n">
        <v>3.185216712961399</v>
      </c>
      <c r="E7137" s="16" t="n">
        <v>4.044420874090259</v>
      </c>
      <c r="F7137" s="16" t="n">
        <v>2.837341952062186</v>
      </c>
      <c r="G7137" s="16" t="n">
        <v>2.5758355243847317</v>
      </c>
      <c r="H7137" s="16" t="n">
        <v>3.0854789123418644</v>
      </c>
      <c r="I7137" s="16" t="n">
        <v>4.014836747192276</v>
      </c>
    </row>
    <row r="7138">
      <c r="B7138" s="9" t="s">
        <v>341</v>
      </c>
      <c r="C7138" s="12" t="n">
        <v>3.181881821104647</v>
      </c>
      <c r="D7138" s="12" t="n">
        <v>3.0415054205970815</v>
      </c>
      <c r="E7138" s="12" t="n">
        <v>3.9073238760612132</v>
      </c>
      <c r="F7138" s="12" t="n">
        <v>3.6641487296505004</v>
      </c>
      <c r="G7138" s="12" t="n">
        <v>3.3475829239190658</v>
      </c>
      <c r="H7138" s="12" t="n">
        <v>3.995447653252632</v>
      </c>
      <c r="I7138" s="12" t="n">
        <v>3.80197939561573</v>
      </c>
    </row>
    <row r="7139">
      <c r="B7139" s="13" t="s">
        <v>122</v>
      </c>
      <c r="C7139" s="16" t="n">
        <v>3.314543807587633</v>
      </c>
      <c r="D7139" s="16" t="n">
        <v>3.168345968787749</v>
      </c>
      <c r="E7139" s="16" t="n">
        <v>4.028326603816355</v>
      </c>
      <c r="F7139" s="16" t="n">
        <v>3.1672727808890397</v>
      </c>
      <c r="G7139" s="16" t="n">
        <v>2.8837953356432147</v>
      </c>
      <c r="H7139" s="16" t="n">
        <v>3.448594877320937</v>
      </c>
      <c r="I7139" s="16" t="n">
        <v>3.8740475905933707</v>
      </c>
    </row>
    <row r="7140">
      <c r="B7140" s="9" t="s">
        <v>503</v>
      </c>
      <c r="C7140" s="12" t="n">
        <v>2.812707671175697</v>
      </c>
      <c r="D7140" s="12" t="n">
        <v>2.688531273320784</v>
      </c>
      <c r="E7140" s="12" t="n">
        <v>3.5705953199588385</v>
      </c>
      <c r="F7140" s="12" t="n">
        <v>2.910827148927943</v>
      </c>
      <c r="G7140" s="12" t="n">
        <v>2.644427136261497</v>
      </c>
      <c r="H7140" s="12" t="n">
        <v>3.1663554047462465</v>
      </c>
      <c r="I7140" s="12" t="n">
        <v>3.5362459717048385</v>
      </c>
    </row>
    <row r="7141">
      <c r="B7141" s="13" t="s">
        <v>484</v>
      </c>
      <c r="C7141" s="16" t="n">
        <v>3.1382742377384147</v>
      </c>
      <c r="D7141" s="16" t="n">
        <v>2.999811413699691</v>
      </c>
      <c r="E7141" s="16" t="n">
        <v>3.867548830639286</v>
      </c>
      <c r="F7141" s="16" t="n">
        <v>3.1672727808890397</v>
      </c>
      <c r="G7141" s="16" t="n">
        <v>2.8837953356432147</v>
      </c>
      <c r="H7141" s="16" t="n">
        <v>3.448594877320937</v>
      </c>
      <c r="I7141" s="16" t="n">
        <v>3.6894412128452574</v>
      </c>
    </row>
    <row r="7142">
      <c r="B7142" s="9" t="s">
        <v>274</v>
      </c>
      <c r="C7142" s="12" t="n">
        <v>2.900842456100306</v>
      </c>
      <c r="D7142" s="12" t="n">
        <v>2.7727985508648127</v>
      </c>
      <c r="E7142" s="12" t="n">
        <v>3.650984206547373</v>
      </c>
      <c r="F7142" s="12" t="n">
        <v>3.1058463529414153</v>
      </c>
      <c r="G7142" s="12" t="n">
        <v>2.8264594655025053</v>
      </c>
      <c r="H7142" s="12" t="n">
        <v>3.3809900501554084</v>
      </c>
      <c r="I7142" s="12" t="n">
        <v>3.5992240444202275</v>
      </c>
    </row>
    <row r="7143">
      <c r="B7143" s="13" t="s">
        <v>470</v>
      </c>
      <c r="C7143" s="16" t="n">
        <v>3.0771120259495244</v>
      </c>
      <c r="D7143" s="16" t="n">
        <v>2.941333105952871</v>
      </c>
      <c r="E7143" s="16" t="n">
        <v>3.8117619797244418</v>
      </c>
      <c r="F7143" s="16" t="n">
        <v>2.7150319389729995</v>
      </c>
      <c r="G7143" s="16" t="n">
        <v>2.4616704774871723</v>
      </c>
      <c r="H7143" s="16" t="n">
        <v>2.9508667010871523</v>
      </c>
      <c r="I7143" s="16" t="n">
        <v>3.8425973428112616</v>
      </c>
    </row>
    <row r="7144">
      <c r="B7144" s="9" t="s">
        <v>425</v>
      </c>
      <c r="C7144" s="12" t="n">
        <v>3.314543807587633</v>
      </c>
      <c r="D7144" s="12" t="n">
        <v>3.168345968787749</v>
      </c>
      <c r="E7144" s="12" t="n">
        <v>4.028326603816355</v>
      </c>
      <c r="F7144" s="12" t="n">
        <v>2.5822151688486223</v>
      </c>
      <c r="G7144" s="12" t="n">
        <v>2.33769834792019</v>
      </c>
      <c r="H7144" s="12" t="n">
        <v>2.8046909410934515</v>
      </c>
      <c r="I7144" s="12" t="n">
        <v>3.9620229390693726</v>
      </c>
    </row>
    <row r="7145">
      <c r="B7145" s="13" t="s">
        <v>422</v>
      </c>
      <c r="C7145" s="16" t="n">
        <v>3.1382742377384147</v>
      </c>
      <c r="D7145" s="16" t="n">
        <v>2.999811413699691</v>
      </c>
      <c r="E7145" s="16" t="n">
        <v>3.867548830639286</v>
      </c>
      <c r="F7145" s="16" t="n">
        <v>2.5822151688486223</v>
      </c>
      <c r="G7145" s="16" t="n">
        <v>2.33769834792019</v>
      </c>
      <c r="H7145" s="16" t="n">
        <v>2.8046909410934515</v>
      </c>
      <c r="I7145" s="16" t="n">
        <v>3.7774165613212594</v>
      </c>
    </row>
    <row r="7146">
      <c r="B7146" s="9" t="s">
        <v>100</v>
      </c>
      <c r="C7146" s="12" t="n">
        <v>3.1689005489842748</v>
      </c>
      <c r="D7146" s="12" t="n">
        <v>3.0290937892352114</v>
      </c>
      <c r="E7146" s="12" t="n">
        <v>3.895483488487202</v>
      </c>
      <c r="F7146" s="12" t="n">
        <v>3.348254942863079</v>
      </c>
      <c r="G7146" s="12" t="n">
        <v>3.052725388772403</v>
      </c>
      <c r="H7146" s="12" t="n">
        <v>3.647780605501829</v>
      </c>
      <c r="I7146" s="12" t="n">
        <v>3.801442324450613</v>
      </c>
    </row>
    <row r="7147">
      <c r="B7147" s="13" t="s">
        <v>285</v>
      </c>
      <c r="C7147" s="16" t="n">
        <v>3.0677844919392934</v>
      </c>
      <c r="D7147" s="16" t="n">
        <v>2.9324148803293117</v>
      </c>
      <c r="E7147" s="16" t="n">
        <v>3.8032542143246557</v>
      </c>
      <c r="F7147" s="16" t="n">
        <v>2.837341952062186</v>
      </c>
      <c r="G7147" s="16" t="n">
        <v>2.5758355243847317</v>
      </c>
      <c r="H7147" s="16" t="n">
        <v>3.0854789123418644</v>
      </c>
      <c r="I7147" s="16" t="n">
        <v>3.7379271805701055</v>
      </c>
    </row>
    <row r="7148">
      <c r="B7148" s="9" t="s">
        <v>432</v>
      </c>
      <c r="C7148" s="12" t="n">
        <v>2.900842456100306</v>
      </c>
      <c r="D7148" s="12" t="n">
        <v>2.7727985508648127</v>
      </c>
      <c r="E7148" s="12" t="n">
        <v>3.650984206547373</v>
      </c>
      <c r="F7148" s="12" t="n">
        <v>3.4958847609683605</v>
      </c>
      <c r="G7148" s="12" t="n">
        <v>3.1905241239845217</v>
      </c>
      <c r="H7148" s="12" t="n">
        <v>3.810259340973732</v>
      </c>
      <c r="I7148" s="12" t="n">
        <v>3.5405738121028927</v>
      </c>
    </row>
    <row r="7149">
      <c r="B7149" s="13" t="s">
        <v>383</v>
      </c>
      <c r="C7149" s="16" t="n">
        <v>3.4156598646326146</v>
      </c>
      <c r="D7149" s="16" t="n">
        <v>3.265024877693649</v>
      </c>
      <c r="E7149" s="16" t="n">
        <v>4.120555877978901</v>
      </c>
      <c r="F7149" s="16" t="n">
        <v>3.288535366633724</v>
      </c>
      <c r="G7149" s="16" t="n">
        <v>2.9969827063155274</v>
      </c>
      <c r="H7149" s="16" t="n">
        <v>3.5820543087875443</v>
      </c>
      <c r="I7149" s="16" t="n">
        <v>3.9961546226284193</v>
      </c>
    </row>
    <row r="7150">
      <c r="B7150" s="9" t="s">
        <v>428</v>
      </c>
      <c r="C7150" s="12" t="n">
        <v>3.4156598646326146</v>
      </c>
      <c r="D7150" s="12" t="n">
        <v>3.265024877693649</v>
      </c>
      <c r="E7150" s="12" t="n">
        <v>4.120555877978901</v>
      </c>
      <c r="F7150" s="12" t="n">
        <v>2.312275337654155</v>
      </c>
      <c r="G7150" s="12" t="n">
        <v>2.0857345658105118</v>
      </c>
      <c r="H7150" s="12" t="n">
        <v>2.507599994366836</v>
      </c>
      <c r="I7150" s="12" t="n">
        <v>4.142955235910136</v>
      </c>
    </row>
    <row r="7151">
      <c r="B7151" s="13" t="s">
        <v>197</v>
      </c>
      <c r="C7151" s="16" t="n">
        <v>3.020211882145798</v>
      </c>
      <c r="D7151" s="16" t="n">
        <v>2.909616457957728</v>
      </c>
      <c r="E7151" s="16" t="n">
        <v>3.7619096556363556</v>
      </c>
      <c r="F7151" s="16" t="n">
        <v>3.3941723081508153</v>
      </c>
      <c r="G7151" s="16" t="n">
        <v>3.0945112764868794</v>
      </c>
      <c r="H7151" s="16" t="n">
        <v>3.6820437093917024</v>
      </c>
      <c r="I7151" s="16" t="n">
        <v>3.6569039419406177</v>
      </c>
    </row>
    <row r="7152">
      <c r="B7152" s="9" t="s">
        <v>150</v>
      </c>
      <c r="C7152" s="12" t="n">
        <v>2.646925343660868</v>
      </c>
      <c r="D7152" s="12" t="n">
        <v>2.556411583045615</v>
      </c>
      <c r="E7152" s="12" t="n">
        <v>3.4251699086691034</v>
      </c>
      <c r="F7152" s="12" t="n">
        <v>3.513141940713085</v>
      </c>
      <c r="G7152" s="12" t="n">
        <v>3.2049100634100296</v>
      </c>
      <c r="H7152" s="12" t="n">
        <v>3.814354272701676</v>
      </c>
      <c r="I7152" s="12" t="n">
        <v>3.3478956313593597</v>
      </c>
    </row>
    <row r="7153">
      <c r="B7153" s="13" t="s">
        <v>366</v>
      </c>
      <c r="C7153" s="16" t="n">
        <v>3.028518199193205</v>
      </c>
      <c r="D7153" s="16" t="n">
        <v>2.9174759207865177</v>
      </c>
      <c r="E7153" s="16" t="n">
        <v>3.769402738864393</v>
      </c>
      <c r="F7153" s="16" t="n">
        <v>3.4764465926277786</v>
      </c>
      <c r="G7153" s="16" t="n">
        <v>3.170858332501134</v>
      </c>
      <c r="H7153" s="16" t="n">
        <v>3.773544008170673</v>
      </c>
      <c r="I7153" s="16" t="n">
        <v>3.6104672900600456</v>
      </c>
    </row>
    <row r="7154">
      <c r="B7154" s="9" t="s">
        <v>298</v>
      </c>
      <c r="C7154" s="12" t="n">
        <v>3.104903058318344</v>
      </c>
      <c r="D7154" s="12" t="n">
        <v>2.989751510262572</v>
      </c>
      <c r="E7154" s="12" t="n">
        <v>3.8383091029629397</v>
      </c>
      <c r="F7154" s="12" t="n">
        <v>3.267281561723296</v>
      </c>
      <c r="G7154" s="12" t="n">
        <v>2.976762030938533</v>
      </c>
      <c r="H7154" s="12" t="n">
        <v>3.5409237800697335</v>
      </c>
      <c r="I7154" s="12" t="n">
        <v>3.727763517670599</v>
      </c>
    </row>
    <row r="7155">
      <c r="B7155" s="13" t="s">
        <v>171</v>
      </c>
      <c r="C7155" s="16" t="n">
        <v>2.7233102027860077</v>
      </c>
      <c r="D7155" s="16" t="n">
        <v>2.628687172521669</v>
      </c>
      <c r="E7155" s="16" t="n">
        <v>3.4940762727676495</v>
      </c>
      <c r="F7155" s="16" t="n">
        <v>3.9359927409523694</v>
      </c>
      <c r="G7155" s="16" t="n">
        <v>3.5972977205835237</v>
      </c>
      <c r="H7155" s="16" t="n">
        <v>4.284622410635525</v>
      </c>
      <c r="I7155" s="16" t="n">
        <v>3.3547101465375193</v>
      </c>
    </row>
    <row r="7156">
      <c r="B7156" s="9" t="s">
        <v>123</v>
      </c>
      <c r="C7156" s="12" t="n">
        <v>2.6470910637075478</v>
      </c>
      <c r="D7156" s="12" t="n">
        <v>2.5565683878653</v>
      </c>
      <c r="E7156" s="12" t="n">
        <v>3.425319403817824</v>
      </c>
      <c r="F7156" s="12" t="n">
        <v>4.164635630507085</v>
      </c>
      <c r="G7156" s="12" t="n">
        <v>3.8094686511126454</v>
      </c>
      <c r="H7156" s="12" t="n">
        <v>4.538904691434959</v>
      </c>
      <c r="I7156" s="12" t="n">
        <v>3.3077615518406844</v>
      </c>
    </row>
    <row r="7157">
      <c r="B7157" s="13" t="s">
        <v>575</v>
      </c>
      <c r="C7157" s="16" t="n">
        <v>3.0994759936511924</v>
      </c>
      <c r="D7157" s="16" t="n">
        <v>2.9846164049231687</v>
      </c>
      <c r="E7157" s="16" t="n">
        <v>3.8334133775767283</v>
      </c>
      <c r="F7157" s="16" t="n">
        <v>3.5043039857114526</v>
      </c>
      <c r="G7157" s="16" t="n">
        <v>3.196708814990178</v>
      </c>
      <c r="H7157" s="16" t="n">
        <v>3.8045252534840017</v>
      </c>
      <c r="I7157" s="16" t="n">
        <v>3.756867952368337</v>
      </c>
    </row>
    <row r="7158">
      <c r="B7158" s="9" t="s">
        <v>69</v>
      </c>
      <c r="C7158" s="12" t="n">
        <v>3.10761659065192</v>
      </c>
      <c r="D7158" s="12" t="n">
        <v>2.9923190629322733</v>
      </c>
      <c r="E7158" s="12" t="n">
        <v>3.840756965656045</v>
      </c>
      <c r="F7158" s="12" t="n">
        <v>2.7304402879202523</v>
      </c>
      <c r="G7158" s="12" t="n">
        <v>2.478596035787508</v>
      </c>
      <c r="H7158" s="12" t="n">
        <v>2.9438825871607213</v>
      </c>
      <c r="I7158" s="12" t="n">
        <v>3.7863389330694144</v>
      </c>
    </row>
    <row r="7159">
      <c r="B7159" s="13" t="s">
        <v>339</v>
      </c>
      <c r="C7159" s="16" t="n">
        <v>3.333891915647082</v>
      </c>
      <c r="D7159" s="16" t="n">
        <v>3.2064214738710506</v>
      </c>
      <c r="E7159" s="16" t="n">
        <v>4.044878700109858</v>
      </c>
      <c r="F7159" s="16" t="n">
        <v>2.620308610359615</v>
      </c>
      <c r="G7159" s="16" t="n">
        <v>2.376398497284209</v>
      </c>
      <c r="H7159" s="16" t="n">
        <v>2.8214010430684215</v>
      </c>
      <c r="I7159" s="16" t="n">
        <v>4.009304567588541</v>
      </c>
    </row>
    <row r="7160">
      <c r="B7160" s="9" t="s">
        <v>117</v>
      </c>
      <c r="C7160" s="12" t="n">
        <v>2.870321416275775</v>
      </c>
      <c r="D7160" s="12" t="n">
        <v>2.7677896364950056</v>
      </c>
      <c r="E7160" s="12" t="n">
        <v>3.6266942852810895</v>
      </c>
      <c r="F7160" s="12" t="n">
        <v>2.451697723543561</v>
      </c>
      <c r="G7160" s="12" t="n">
        <v>2.2199347261047353</v>
      </c>
      <c r="H7160" s="12" t="n">
        <v>2.63388259038135</v>
      </c>
      <c r="I7160" s="12" t="n">
        <v>3.6986751954937143</v>
      </c>
    </row>
    <row r="7161">
      <c r="B7161" s="13" t="s">
        <v>102</v>
      </c>
      <c r="C7161" s="16" t="n">
        <v>2.7998607819578263</v>
      </c>
      <c r="D7161" s="16" t="n">
        <v>2.7011195668174084</v>
      </c>
      <c r="E7161" s="16" t="n">
        <v>3.5631321320149167</v>
      </c>
      <c r="F7161" s="16" t="n">
        <v>3.1120293683391935</v>
      </c>
      <c r="G7161" s="16" t="n">
        <v>2.8326945622272026</v>
      </c>
      <c r="H7161" s="16" t="n">
        <v>3.368262028332307</v>
      </c>
      <c r="I7161" s="16" t="n">
        <v>3.6532308511496194</v>
      </c>
    </row>
    <row r="7162">
      <c r="B7162" s="9" t="s">
        <v>382</v>
      </c>
      <c r="C7162" s="12" t="n">
        <v>3.410276774772221</v>
      </c>
      <c r="D7162" s="12" t="n">
        <v>3.2786970633471046</v>
      </c>
      <c r="E7162" s="12" t="n">
        <v>4.113785064208404</v>
      </c>
      <c r="F7162" s="12" t="n">
        <v>3.4592291031927047</v>
      </c>
      <c r="G7162" s="12" t="n">
        <v>3.154881230558759</v>
      </c>
      <c r="H7162" s="12" t="n">
        <v>3.754395796338164</v>
      </c>
      <c r="I7162" s="12" t="n">
        <v>3.9433865816744507</v>
      </c>
    </row>
    <row r="7163">
      <c r="B7163" s="13" t="s">
        <v>417</v>
      </c>
      <c r="C7163" s="16" t="n">
        <v>3.3367711680273375</v>
      </c>
      <c r="D7163" s="16" t="n">
        <v>3.209145831360437</v>
      </c>
      <c r="E7163" s="16" t="n">
        <v>4.047476057951684</v>
      </c>
      <c r="F7163" s="16" t="n">
        <v>3.1487703497292174</v>
      </c>
      <c r="G7163" s="16" t="n">
        <v>2.86678863891271</v>
      </c>
      <c r="H7163" s="16" t="n">
        <v>3.4091230433625994</v>
      </c>
      <c r="I7163" s="16" t="n">
        <v>3.9554085340318648</v>
      </c>
    </row>
    <row r="7164">
      <c r="B7164" s="9" t="s">
        <v>182</v>
      </c>
      <c r="C7164" s="12" t="n">
        <v>3.2576727765686226</v>
      </c>
      <c r="D7164" s="12" t="n">
        <v>3.134302689214681</v>
      </c>
      <c r="E7164" s="12" t="n">
        <v>3.976121831160032</v>
      </c>
      <c r="F7164" s="12" t="n">
        <v>3.4764465926277786</v>
      </c>
      <c r="G7164" s="12" t="n">
        <v>3.170858332501134</v>
      </c>
      <c r="H7164" s="12" t="n">
        <v>3.773544008170673</v>
      </c>
      <c r="I7164" s="12" t="n">
        <v>3.85266452377018</v>
      </c>
    </row>
    <row r="7165">
      <c r="B7165" s="13" t="s">
        <v>63</v>
      </c>
      <c r="C7165" s="16" t="n">
        <v>2.793936557150636</v>
      </c>
      <c r="D7165" s="16" t="n">
        <v>2.695514047018951</v>
      </c>
      <c r="E7165" s="16" t="n">
        <v>3.557787921182543</v>
      </c>
      <c r="F7165" s="16" t="n">
        <v>3.9248944167355773</v>
      </c>
      <c r="G7165" s="16" t="n">
        <v>3.586998945139526</v>
      </c>
      <c r="H7165" s="16" t="n">
        <v>4.272279550551866</v>
      </c>
      <c r="I7165" s="16" t="n">
        <v>3.360415543018373</v>
      </c>
    </row>
    <row r="7166">
      <c r="B7166" s="9" t="s">
        <v>513</v>
      </c>
      <c r="C7166" s="12" t="n">
        <v>2.646925343660868</v>
      </c>
      <c r="D7166" s="12" t="n">
        <v>2.556411583045615</v>
      </c>
      <c r="E7166" s="12" t="n">
        <v>3.4251699086691034</v>
      </c>
      <c r="F7166" s="12" t="n">
        <v>3.724567340832727</v>
      </c>
      <c r="G7166" s="12" t="n">
        <v>3.4011038919967764</v>
      </c>
      <c r="H7166" s="12" t="n">
        <v>4.0494883416686</v>
      </c>
      <c r="I7166" s="12" t="n">
        <v>3.310936683330084</v>
      </c>
    </row>
    <row r="7167">
      <c r="B7167" s="13" t="s">
        <v>440</v>
      </c>
      <c r="C7167" s="16" t="n">
        <v>2.952464780161425</v>
      </c>
      <c r="D7167" s="16" t="n">
        <v>2.8455139409498327</v>
      </c>
      <c r="E7167" s="16" t="n">
        <v>3.7007953650632883</v>
      </c>
      <c r="F7167" s="16" t="n">
        <v>3.724567340832727</v>
      </c>
      <c r="G7167" s="16" t="n">
        <v>3.4011038919967764</v>
      </c>
      <c r="H7167" s="16" t="n">
        <v>4.0494883416686</v>
      </c>
      <c r="I7167" s="16" t="n">
        <v>3.6338663282769295</v>
      </c>
    </row>
    <row r="7168">
      <c r="B7168" s="9" t="s">
        <v>178</v>
      </c>
      <c r="C7168" s="12" t="n">
        <v>2.870321416275775</v>
      </c>
      <c r="D7168" s="12" t="n">
        <v>2.7677896364950056</v>
      </c>
      <c r="E7168" s="12" t="n">
        <v>3.6266942852810895</v>
      </c>
      <c r="F7168" s="12" t="n">
        <v>3.5043039857114526</v>
      </c>
      <c r="G7168" s="12" t="n">
        <v>3.196708814990178</v>
      </c>
      <c r="H7168" s="12" t="n">
        <v>3.8045252534840017</v>
      </c>
      <c r="I7168" s="12" t="n">
        <v>3.5146707186582025</v>
      </c>
    </row>
    <row r="7169">
      <c r="B7169" s="13" t="s">
        <v>315</v>
      </c>
      <c r="C7169" s="16" t="n">
        <v>3.020211882145798</v>
      </c>
      <c r="D7169" s="16" t="n">
        <v>2.909616457957728</v>
      </c>
      <c r="E7169" s="16" t="n">
        <v>3.7619096556363556</v>
      </c>
      <c r="F7169" s="16" t="n">
        <v>2.7666772154373676</v>
      </c>
      <c r="G7169" s="16" t="n">
        <v>2.512222371799076</v>
      </c>
      <c r="H7169" s="16" t="n">
        <v>2.984183025088885</v>
      </c>
      <c r="I7169" s="16" t="n">
        <v>3.7665953910621437</v>
      </c>
    </row>
    <row r="7170">
      <c r="B7170" s="9" t="s">
        <v>109</v>
      </c>
      <c r="C7170" s="12" t="n">
        <v>2.7260237351195835</v>
      </c>
      <c r="D7170" s="12" t="n">
        <v>2.631254725191371</v>
      </c>
      <c r="E7170" s="12" t="n">
        <v>3.4965241354607555</v>
      </c>
      <c r="F7170" s="12" t="n">
        <v>2.9763006669100416</v>
      </c>
      <c r="G7170" s="12" t="n">
        <v>2.7067440682590047</v>
      </c>
      <c r="H7170" s="12" t="n">
        <v>3.2173130797926635</v>
      </c>
      <c r="I7170" s="12" t="n">
        <v>3.4872034579948865</v>
      </c>
    </row>
    <row r="7171">
      <c r="B7171" s="13" t="s">
        <v>106</v>
      </c>
      <c r="C7171" s="16" t="n">
        <v>2.952133340068066</v>
      </c>
      <c r="D7171" s="16" t="n">
        <v>2.8452003313104632</v>
      </c>
      <c r="E7171" s="16" t="n">
        <v>3.700496374765847</v>
      </c>
      <c r="F7171" s="16" t="n">
        <v>2.005510268650922</v>
      </c>
      <c r="G7171" s="16" t="n">
        <v>1.805891640490489</v>
      </c>
      <c r="H7171" s="16" t="n">
        <v>2.1376608888661424</v>
      </c>
      <c r="I7171" s="16" t="n">
        <v>3.7868669884065302</v>
      </c>
    </row>
    <row r="7172">
      <c r="B7172" s="9" t="s">
        <v>212</v>
      </c>
      <c r="C7172" s="12" t="n">
        <v>3.104903058318344</v>
      </c>
      <c r="D7172" s="12" t="n">
        <v>2.989751510262572</v>
      </c>
      <c r="E7172" s="12" t="n">
        <v>3.8383091029629397</v>
      </c>
      <c r="F7172" s="12" t="n">
        <v>2.848951499914331</v>
      </c>
      <c r="G7172" s="12" t="n">
        <v>2.5885694278133307</v>
      </c>
      <c r="H7172" s="12" t="n">
        <v>3.075683323867855</v>
      </c>
      <c r="I7172" s="12" t="n">
        <v>3.800891150418283</v>
      </c>
    </row>
    <row r="7173">
      <c r="B7173" s="13" t="s">
        <v>233</v>
      </c>
      <c r="C7173" s="16" t="n">
        <v>3.1812879174434836</v>
      </c>
      <c r="D7173" s="16" t="n">
        <v>3.0620270997386263</v>
      </c>
      <c r="E7173" s="16" t="n">
        <v>3.907215467061486</v>
      </c>
      <c r="F7173" s="16" t="n">
        <v>2.2169356687705637</v>
      </c>
      <c r="G7173" s="16" t="n">
        <v>2.002085469077236</v>
      </c>
      <c r="H7173" s="16" t="n">
        <v>2.372794957833067</v>
      </c>
      <c r="I7173" s="16" t="n">
        <v>3.992105274087389</v>
      </c>
    </row>
    <row r="7174">
      <c r="B7174" s="9" t="s">
        <v>587</v>
      </c>
      <c r="C7174" s="12" t="n">
        <v>3.3367711680273375</v>
      </c>
      <c r="D7174" s="12" t="n">
        <v>3.209145831360437</v>
      </c>
      <c r="E7174" s="12" t="n">
        <v>4.047476057951684</v>
      </c>
      <c r="F7174" s="12" t="n">
        <v>3.3579353806337</v>
      </c>
      <c r="G7174" s="12" t="n">
        <v>3.060884940475311</v>
      </c>
      <c r="H7174" s="12" t="n">
        <v>3.6417432714635387</v>
      </c>
      <c r="I7174" s="12" t="n">
        <v>3.918844717658023</v>
      </c>
    </row>
    <row r="7175">
      <c r="B7175" s="13" t="s">
        <v>441</v>
      </c>
      <c r="C7175" s="16" t="n">
        <v>2.9522990601147456</v>
      </c>
      <c r="D7175" s="16" t="n">
        <v>2.845357136130148</v>
      </c>
      <c r="E7175" s="16" t="n">
        <v>3.7006458699145677</v>
      </c>
      <c r="F7175" s="16" t="n">
        <v>3.075334020253887</v>
      </c>
      <c r="G7175" s="16" t="n">
        <v>2.7986428313183067</v>
      </c>
      <c r="H7175" s="16" t="n">
        <v>3.3274517638013035</v>
      </c>
      <c r="I7175" s="16" t="n">
        <v>3.673605276140171</v>
      </c>
    </row>
    <row r="7176">
      <c r="B7176" s="9" t="s">
        <v>374</v>
      </c>
      <c r="C7176" s="12" t="n">
        <v>2.952133340068066</v>
      </c>
      <c r="D7176" s="12" t="n">
        <v>2.8452003313104632</v>
      </c>
      <c r="E7176" s="12" t="n">
        <v>3.700496374765847</v>
      </c>
      <c r="F7176" s="12" t="n">
        <v>2.005510268650922</v>
      </c>
      <c r="G7176" s="12" t="n">
        <v>1.805891640490489</v>
      </c>
      <c r="H7176" s="12" t="n">
        <v>2.1376608888661424</v>
      </c>
      <c r="I7176" s="12" t="n">
        <v>3.7868669884065302</v>
      </c>
    </row>
    <row r="7177">
      <c r="B7177" s="13" t="s">
        <v>291</v>
      </c>
      <c r="C7177" s="16" t="n">
        <v>3.1104958430321754</v>
      </c>
      <c r="D7177" s="16" t="n">
        <v>2.99504342042166</v>
      </c>
      <c r="E7177" s="16" t="n">
        <v>3.8433543234978713</v>
      </c>
      <c r="F7177" s="16" t="n">
        <v>3.258902027289855</v>
      </c>
      <c r="G7177" s="16" t="n">
        <v>2.968986177416009</v>
      </c>
      <c r="H7177" s="16" t="n">
        <v>3.5316045874548987</v>
      </c>
      <c r="I7177" s="16" t="n">
        <v>3.7324428995127383</v>
      </c>
    </row>
    <row r="7178">
      <c r="B7178" s="9" t="s">
        <v>477</v>
      </c>
      <c r="C7178" s="12" t="n">
        <v>3.104903058318344</v>
      </c>
      <c r="D7178" s="12" t="n">
        <v>2.989751510262572</v>
      </c>
      <c r="E7178" s="12" t="n">
        <v>3.8383091029629397</v>
      </c>
      <c r="F7178" s="12" t="n">
        <v>2.4261006996750467</v>
      </c>
      <c r="G7178" s="12" t="n">
        <v>2.196181770639837</v>
      </c>
      <c r="H7178" s="12" t="n">
        <v>2.6054151859340062</v>
      </c>
      <c r="I7178" s="12" t="n">
        <v>3.874809046476835</v>
      </c>
    </row>
    <row r="7179">
      <c r="B7179" s="13" t="s">
        <v>111</v>
      </c>
      <c r="C7179" s="16" t="n">
        <v>2.9467062754009143</v>
      </c>
      <c r="D7179" s="16" t="n">
        <v>2.8400652259710597</v>
      </c>
      <c r="E7179" s="16" t="n">
        <v>3.6956006493796356</v>
      </c>
      <c r="F7179" s="16" t="n">
        <v>3.5043039857114526</v>
      </c>
      <c r="G7179" s="16" t="n">
        <v>3.196708814990178</v>
      </c>
      <c r="H7179" s="16" t="n">
        <v>3.8045252534840017</v>
      </c>
      <c r="I7179" s="16" t="n">
        <v>3.595403129894914</v>
      </c>
    </row>
    <row r="7180">
      <c r="B7180" s="9" t="s">
        <v>140</v>
      </c>
      <c r="C7180" s="12" t="n">
        <v>3.1841671698237386</v>
      </c>
      <c r="D7180" s="12" t="n">
        <v>3.0647514572280126</v>
      </c>
      <c r="E7180" s="12" t="n">
        <v>3.9098128249033124</v>
      </c>
      <c r="F7180" s="12" t="n">
        <v>3.798003670308058</v>
      </c>
      <c r="G7180" s="12" t="n">
        <v>3.46924969959118</v>
      </c>
      <c r="H7180" s="12" t="n">
        <v>4.131159621229897</v>
      </c>
      <c r="I7180" s="12" t="n">
        <v>3.7542047636952005</v>
      </c>
    </row>
    <row r="7181">
      <c r="B7181" s="13" t="s">
        <v>167</v>
      </c>
      <c r="C7181" s="16" t="n">
        <v>3.1020238059380887</v>
      </c>
      <c r="D7181" s="16" t="n">
        <v>2.9870271527731855</v>
      </c>
      <c r="E7181" s="16" t="n">
        <v>3.835711745121113</v>
      </c>
      <c r="F7181" s="16" t="n">
        <v>2.7388198223536935</v>
      </c>
      <c r="G7181" s="16" t="n">
        <v>2.4863718893100315</v>
      </c>
      <c r="H7181" s="16" t="n">
        <v>2.9532017797755556</v>
      </c>
      <c r="I7181" s="16" t="n">
        <v>3.7816595512272757</v>
      </c>
    </row>
    <row r="7182">
      <c r="B7182" s="9" t="s">
        <v>538</v>
      </c>
      <c r="C7182" s="12" t="n">
        <v>3.0256389468129496</v>
      </c>
      <c r="D7182" s="12" t="n">
        <v>2.914751563297131</v>
      </c>
      <c r="E7182" s="12" t="n">
        <v>3.766805381022567</v>
      </c>
      <c r="F7182" s="12" t="n">
        <v>2.315969022114409</v>
      </c>
      <c r="G7182" s="12" t="n">
        <v>2.093984232136538</v>
      </c>
      <c r="H7182" s="12" t="n">
        <v>2.482933641841707</v>
      </c>
      <c r="I7182" s="12" t="n">
        <v>3.774845036049116</v>
      </c>
    </row>
    <row r="7183">
      <c r="B7183" s="13" t="s">
        <v>348</v>
      </c>
      <c r="C7183" s="16" t="n">
        <v>3.3311783833135062</v>
      </c>
      <c r="D7183" s="16" t="n">
        <v>3.203853921201349</v>
      </c>
      <c r="E7183" s="16" t="n">
        <v>4.0424308374167515</v>
      </c>
      <c r="F7183" s="16" t="n">
        <v>3.1571498841626586</v>
      </c>
      <c r="G7183" s="16" t="n">
        <v>2.874564492435234</v>
      </c>
      <c r="H7183" s="16" t="n">
        <v>3.4184422359774342</v>
      </c>
      <c r="I7183" s="16" t="n">
        <v>3.9507291521897256</v>
      </c>
    </row>
    <row r="7184">
      <c r="B7184" s="9" t="s">
        <v>545</v>
      </c>
      <c r="C7184" s="12" t="n">
        <v>2.87336638870271</v>
      </c>
      <c r="D7184" s="12" t="n">
        <v>2.7706707988040766</v>
      </c>
      <c r="E7184" s="12" t="n">
        <v>3.6294411382716367</v>
      </c>
      <c r="F7184" s="12" t="n">
        <v>4.2636689838509305</v>
      </c>
      <c r="G7184" s="12" t="n">
        <v>3.9013674141719474</v>
      </c>
      <c r="H7184" s="12" t="n">
        <v>4.649043375443599</v>
      </c>
      <c r="I7184" s="12" t="n">
        <v>3.494163369985969</v>
      </c>
    </row>
    <row r="7185">
      <c r="B7185" s="13" t="s">
        <v>323</v>
      </c>
      <c r="C7185" s="16" t="n">
        <v>2.870321416275775</v>
      </c>
      <c r="D7185" s="16" t="n">
        <v>2.7677896364950056</v>
      </c>
      <c r="E7185" s="16" t="n">
        <v>3.6266942852810895</v>
      </c>
      <c r="F7185" s="16" t="n">
        <v>3.5043039857114526</v>
      </c>
      <c r="G7185" s="16" t="n">
        <v>3.196708814990178</v>
      </c>
      <c r="H7185" s="16" t="n">
        <v>3.8045252534840017</v>
      </c>
      <c r="I7185" s="16" t="n">
        <v>3.5146707186582025</v>
      </c>
    </row>
    <row r="7186">
      <c r="B7186" s="9" t="s">
        <v>310</v>
      </c>
      <c r="C7186" s="12" t="n">
        <v>3.1812879174434836</v>
      </c>
      <c r="D7186" s="12" t="n">
        <v>3.0620270997386263</v>
      </c>
      <c r="E7186" s="12" t="n">
        <v>3.907215467061486</v>
      </c>
      <c r="F7186" s="12" t="n">
        <v>3.267281561723296</v>
      </c>
      <c r="G7186" s="12" t="n">
        <v>2.976762030938533</v>
      </c>
      <c r="H7186" s="12" t="n">
        <v>3.5409237800697335</v>
      </c>
      <c r="I7186" s="12" t="n">
        <v>3.808495928907311</v>
      </c>
    </row>
    <row r="7187">
      <c r="B7187" s="13" t="s">
        <v>76</v>
      </c>
      <c r="C7187" s="16" t="n">
        <v>3.1047373382716645</v>
      </c>
      <c r="D7187" s="16" t="n">
        <v>2.989594705442887</v>
      </c>
      <c r="E7187" s="16" t="n">
        <v>3.8381596078142186</v>
      </c>
      <c r="F7187" s="16" t="n">
        <v>3.03863867216858</v>
      </c>
      <c r="G7187" s="16" t="n">
        <v>2.764591100409411</v>
      </c>
      <c r="H7187" s="16" t="n">
        <v>3.2866414992703</v>
      </c>
      <c r="I7187" s="16" t="n">
        <v>3.6939797011307225</v>
      </c>
    </row>
    <row r="7188">
      <c r="B7188" s="9" t="s">
        <v>326</v>
      </c>
      <c r="C7188" s="12" t="n">
        <v>3.0313974515734605</v>
      </c>
      <c r="D7188" s="12" t="n">
        <v>2.920200278275904</v>
      </c>
      <c r="E7188" s="12" t="n">
        <v>3.7720000967062197</v>
      </c>
      <c r="F7188" s="12" t="n">
        <v>3.377413239283933</v>
      </c>
      <c r="G7188" s="12" t="n">
        <v>3.078959569441832</v>
      </c>
      <c r="H7188" s="12" t="n">
        <v>3.663405324162033</v>
      </c>
      <c r="I7188" s="12" t="n">
        <v>3.6662627056248955</v>
      </c>
    </row>
    <row r="7189">
      <c r="B7189" s="13" t="s">
        <v>431</v>
      </c>
      <c r="C7189" s="16" t="n">
        <v>3.2576727765686226</v>
      </c>
      <c r="D7189" s="16" t="n">
        <v>3.134302689214681</v>
      </c>
      <c r="E7189" s="16" t="n">
        <v>3.976121831160032</v>
      </c>
      <c r="F7189" s="16" t="n">
        <v>3.267281561723296</v>
      </c>
      <c r="G7189" s="16" t="n">
        <v>2.976762030938533</v>
      </c>
      <c r="H7189" s="16" t="n">
        <v>3.5409237800697335</v>
      </c>
      <c r="I7189" s="16" t="n">
        <v>3.8892283401440224</v>
      </c>
    </row>
    <row r="7190">
      <c r="B7190" s="9" t="s">
        <v>262</v>
      </c>
      <c r="C7190" s="12" t="n">
        <v>2.952133340068066</v>
      </c>
      <c r="D7190" s="12" t="n">
        <v>2.8452003313104632</v>
      </c>
      <c r="E7190" s="12" t="n">
        <v>3.700496374765847</v>
      </c>
      <c r="F7190" s="12" t="n">
        <v>2.4261006996750467</v>
      </c>
      <c r="G7190" s="12" t="n">
        <v>2.196181770639837</v>
      </c>
      <c r="H7190" s="12" t="n">
        <v>2.6054151859340062</v>
      </c>
      <c r="I7190" s="12" t="n">
        <v>3.7133442240034125</v>
      </c>
    </row>
    <row r="7191">
      <c r="B7191" s="13" t="s">
        <v>582</v>
      </c>
      <c r="C7191" s="16" t="n">
        <v>2.8815069857034374</v>
      </c>
      <c r="D7191" s="16" t="n">
        <v>2.7783734568131813</v>
      </c>
      <c r="E7191" s="16" t="n">
        <v>3.6367847263509536</v>
      </c>
      <c r="F7191" s="16" t="n">
        <v>2.646364054796321</v>
      </c>
      <c r="G7191" s="16" t="n">
        <v>2.4005768476464353</v>
      </c>
      <c r="H7191" s="16" t="n">
        <v>2.850378274118605</v>
      </c>
      <c r="I7191" s="16" t="n">
        <v>3.6710750111487167</v>
      </c>
    </row>
    <row r="7192">
      <c r="B7192" s="9" t="s">
        <v>94</v>
      </c>
      <c r="C7192" s="12" t="n">
        <v>2.9467062754009143</v>
      </c>
      <c r="D7192" s="12" t="n">
        <v>2.8400652259710597</v>
      </c>
      <c r="E7192" s="12" t="n">
        <v>3.6956006493796356</v>
      </c>
      <c r="F7192" s="12" t="n">
        <v>3.713469016615935</v>
      </c>
      <c r="G7192" s="12" t="n">
        <v>3.3908051165527793</v>
      </c>
      <c r="H7192" s="12" t="n">
        <v>4.0371454815849415</v>
      </c>
      <c r="I7192" s="12" t="n">
        <v>3.558839313521072</v>
      </c>
    </row>
    <row r="7193">
      <c r="B7193" s="13" t="s">
        <v>360</v>
      </c>
      <c r="C7193" s="16" t="n">
        <v>3.104903058318344</v>
      </c>
      <c r="D7193" s="16" t="n">
        <v>2.989751510262572</v>
      </c>
      <c r="E7193" s="16" t="n">
        <v>3.8383091029629397</v>
      </c>
      <c r="F7193" s="16" t="n">
        <v>2.848951499914331</v>
      </c>
      <c r="G7193" s="16" t="n">
        <v>2.5885694278133307</v>
      </c>
      <c r="H7193" s="16" t="n">
        <v>3.075683323867855</v>
      </c>
      <c r="I7193" s="16" t="n">
        <v>3.800891150418283</v>
      </c>
    </row>
    <row r="7194">
      <c r="B7194" s="9" t="s">
        <v>381</v>
      </c>
      <c r="C7194" s="12" t="n">
        <v>3.031231731526781</v>
      </c>
      <c r="D7194" s="12" t="n">
        <v>2.9200434734562193</v>
      </c>
      <c r="E7194" s="12" t="n">
        <v>3.771850601557499</v>
      </c>
      <c r="F7194" s="12" t="n">
        <v>2.728179918705093</v>
      </c>
      <c r="G7194" s="12" t="n">
        <v>2.476498508763362</v>
      </c>
      <c r="H7194" s="12" t="n">
        <v>2.9413687462947355</v>
      </c>
      <c r="I7194" s="12" t="n">
        <v>3.706001653488137</v>
      </c>
    </row>
    <row r="7195">
      <c r="B7195" s="13" t="s">
        <v>222</v>
      </c>
      <c r="C7195" s="16" t="n">
        <v>3.1020238059380887</v>
      </c>
      <c r="D7195" s="16" t="n">
        <v>2.9870271527731855</v>
      </c>
      <c r="E7195" s="16" t="n">
        <v>3.835711745121113</v>
      </c>
      <c r="F7195" s="16" t="n">
        <v>1.8953785910902845</v>
      </c>
      <c r="G7195" s="16" t="n">
        <v>1.7036941019871896</v>
      </c>
      <c r="H7195" s="16" t="n">
        <v>2.015179344773843</v>
      </c>
      <c r="I7195" s="16" t="n">
        <v>3.9291002116889455</v>
      </c>
    </row>
    <row r="7196">
      <c r="B7196" s="9" t="s">
        <v>134</v>
      </c>
      <c r="C7196" s="12" t="n">
        <v>3.104903058318344</v>
      </c>
      <c r="D7196" s="12" t="n">
        <v>2.989751510262572</v>
      </c>
      <c r="E7196" s="12" t="n">
        <v>3.8383091029629397</v>
      </c>
      <c r="F7196" s="12" t="n">
        <v>2.635265730579529</v>
      </c>
      <c r="G7196" s="12" t="n">
        <v>2.390278072202438</v>
      </c>
      <c r="H7196" s="12" t="n">
        <v>2.8380354140349455</v>
      </c>
      <c r="I7196" s="12" t="n">
        <v>3.8382452301029932</v>
      </c>
    </row>
    <row r="7197">
      <c r="B7197" s="13" t="s">
        <v>172</v>
      </c>
      <c r="C7197" s="16" t="n">
        <v>2.952464780161425</v>
      </c>
      <c r="D7197" s="16" t="n">
        <v>2.8455139409498327</v>
      </c>
      <c r="E7197" s="16" t="n">
        <v>3.7007953650632883</v>
      </c>
      <c r="F7197" s="16" t="n">
        <v>2.674221447879995</v>
      </c>
      <c r="G7197" s="16" t="n">
        <v>2.4264273301354793</v>
      </c>
      <c r="H7197" s="16" t="n">
        <v>2.8813595194319337</v>
      </c>
      <c r="I7197" s="16" t="n">
        <v>3.8174756734570074</v>
      </c>
    </row>
    <row r="7198">
      <c r="B7198" s="9" t="s">
        <v>147</v>
      </c>
      <c r="C7198" s="12" t="n">
        <v>2.952133340068066</v>
      </c>
      <c r="D7198" s="12" t="n">
        <v>2.8452003313104632</v>
      </c>
      <c r="E7198" s="12" t="n">
        <v>3.700496374765847</v>
      </c>
      <c r="F7198" s="12" t="n">
        <v>2.2169356687705637</v>
      </c>
      <c r="G7198" s="12" t="n">
        <v>2.002085469077236</v>
      </c>
      <c r="H7198" s="12" t="n">
        <v>2.372794957833067</v>
      </c>
      <c r="I7198" s="12" t="n">
        <v>3.7499080403772544</v>
      </c>
    </row>
    <row r="7199">
      <c r="B7199" s="13" t="s">
        <v>553</v>
      </c>
      <c r="C7199" s="16" t="n">
        <v>3.178408665063228</v>
      </c>
      <c r="D7199" s="16" t="n">
        <v>3.05930274224924</v>
      </c>
      <c r="E7199" s="16" t="n">
        <v>3.9046181092196592</v>
      </c>
      <c r="F7199" s="16" t="n">
        <v>3.366314915067141</v>
      </c>
      <c r="G7199" s="16" t="n">
        <v>3.068660793997835</v>
      </c>
      <c r="H7199" s="16" t="n">
        <v>3.6510624640783735</v>
      </c>
      <c r="I7199" s="16" t="n">
        <v>3.752700513342461</v>
      </c>
    </row>
    <row r="7200">
      <c r="B7200" s="9" t="s">
        <v>526</v>
      </c>
      <c r="C7200" s="12" t="n">
        <v>3.2576727765686226</v>
      </c>
      <c r="D7200" s="12" t="n">
        <v>3.134302689214681</v>
      </c>
      <c r="E7200" s="12" t="n">
        <v>3.976121831160032</v>
      </c>
      <c r="F7200" s="12" t="n">
        <v>3.4764465926277786</v>
      </c>
      <c r="G7200" s="12" t="n">
        <v>3.170858332501134</v>
      </c>
      <c r="H7200" s="12" t="n">
        <v>3.773544008170673</v>
      </c>
      <c r="I7200" s="12" t="n">
        <v>3.85266452377018</v>
      </c>
    </row>
    <row r="7201">
      <c r="B7201" s="13" t="s">
        <v>355</v>
      </c>
      <c r="C7201" s="16" t="n">
        <v>2.875748480942927</v>
      </c>
      <c r="D7201" s="16" t="n">
        <v>2.7729247418344087</v>
      </c>
      <c r="E7201" s="16" t="n">
        <v>3.631590010667301</v>
      </c>
      <c r="F7201" s="16" t="n">
        <v>2.8444307614840114</v>
      </c>
      <c r="G7201" s="16" t="n">
        <v>2.584374373765039</v>
      </c>
      <c r="H7201" s="16" t="n">
        <v>3.0706556421358844</v>
      </c>
      <c r="I7201" s="16" t="n">
        <v>3.559484180019017</v>
      </c>
    </row>
    <row r="7202">
      <c r="B7202" s="9" t="s">
        <v>578</v>
      </c>
      <c r="C7202" s="12" t="n">
        <v>3.028518199193205</v>
      </c>
      <c r="D7202" s="12" t="n">
        <v>2.9174759207865177</v>
      </c>
      <c r="E7202" s="12" t="n">
        <v>3.769402738864393</v>
      </c>
      <c r="F7202" s="12" t="n">
        <v>2.4261006996750467</v>
      </c>
      <c r="G7202" s="12" t="n">
        <v>2.196181770639837</v>
      </c>
      <c r="H7202" s="12" t="n">
        <v>2.6054151859340062</v>
      </c>
      <c r="I7202" s="12" t="n">
        <v>3.7940766352401236</v>
      </c>
    </row>
    <row r="7203">
      <c r="B7203" s="13" t="s">
        <v>586</v>
      </c>
      <c r="C7203" s="16" t="n">
        <v>2.9522990601147456</v>
      </c>
      <c r="D7203" s="16" t="n">
        <v>2.845357136130148</v>
      </c>
      <c r="E7203" s="16" t="n">
        <v>3.7006458699145677</v>
      </c>
      <c r="F7203" s="16" t="n">
        <v>3.916514882302136</v>
      </c>
      <c r="G7203" s="16" t="n">
        <v>3.5792230916170027</v>
      </c>
      <c r="H7203" s="16" t="n">
        <v>4.262960357937031</v>
      </c>
      <c r="I7203" s="16" t="n">
        <v>3.526559747333935</v>
      </c>
    </row>
    <row r="7204">
      <c r="B7204" s="9" t="s">
        <v>311</v>
      </c>
      <c r="C7204" s="12" t="n">
        <v>3.178408665063228</v>
      </c>
      <c r="D7204" s="12" t="n">
        <v>3.05930274224924</v>
      </c>
      <c r="E7204" s="12" t="n">
        <v>3.9046181092196592</v>
      </c>
      <c r="F7204" s="12" t="n">
        <v>2.315969022114409</v>
      </c>
      <c r="G7204" s="12" t="n">
        <v>2.093984232136538</v>
      </c>
      <c r="H7204" s="12" t="n">
        <v>2.482933641841707</v>
      </c>
      <c r="I7204" s="12" t="n">
        <v>3.936309858522539</v>
      </c>
    </row>
    <row r="7205">
      <c r="B7205" s="13" t="s">
        <v>237</v>
      </c>
      <c r="C7205" s="16" t="n">
        <v>2.595238525435027</v>
      </c>
      <c r="D7205" s="16" t="n">
        <v>2.5195393472771386</v>
      </c>
      <c r="E7205" s="16" t="n">
        <v>3.374386190962637</v>
      </c>
      <c r="F7205" s="16" t="n">
        <v>4.402331056556332</v>
      </c>
      <c r="G7205" s="16" t="n">
        <v>4.036669065858577</v>
      </c>
      <c r="H7205" s="16" t="n">
        <v>4.802321630245001</v>
      </c>
      <c r="I7205" s="16" t="n">
        <v>3.1781228077036596</v>
      </c>
    </row>
    <row r="7206">
      <c r="B7206" s="9" t="s">
        <v>236</v>
      </c>
      <c r="C7206" s="12" t="n">
        <v>3.096409580831565</v>
      </c>
      <c r="D7206" s="12" t="n">
        <v>2.9930860753333928</v>
      </c>
      <c r="E7206" s="12" t="n">
        <v>3.8312891311587522</v>
      </c>
      <c r="F7206" s="12" t="n">
        <v>2.757688468598663</v>
      </c>
      <c r="G7206" s="12" t="n">
        <v>2.51637046260592</v>
      </c>
      <c r="H7206" s="12" t="n">
        <v>2.999040550782351</v>
      </c>
      <c r="I7206" s="12" t="n">
        <v>3.8423041765567505</v>
      </c>
    </row>
    <row r="7207">
      <c r="B7207" s="13" t="s">
        <v>296</v>
      </c>
      <c r="C7207" s="16" t="n">
        <v>3.2599853449134737</v>
      </c>
      <c r="D7207" s="16" t="n">
        <v>3.147645615506759</v>
      </c>
      <c r="E7207" s="16" t="n">
        <v>3.9804163537887893</v>
      </c>
      <c r="F7207" s="16" t="n">
        <v>2.7126660891021643</v>
      </c>
      <c r="G7207" s="16" t="n">
        <v>2.474752021514329</v>
      </c>
      <c r="H7207" s="16" t="n">
        <v>2.9496754147382678</v>
      </c>
      <c r="I7207" s="16" t="n">
        <v>3.944059658434304</v>
      </c>
    </row>
    <row r="7208">
      <c r="B7208" s="9" t="s">
        <v>268</v>
      </c>
      <c r="C7208" s="12" t="n">
        <v>3.152186605005137</v>
      </c>
      <c r="D7208" s="12" t="n">
        <v>3.0457886945563066</v>
      </c>
      <c r="E7208" s="12" t="n">
        <v>3.8821394068597916</v>
      </c>
      <c r="F7208" s="12" t="n">
        <v>2.7126660891021643</v>
      </c>
      <c r="G7208" s="12" t="n">
        <v>2.474752021514329</v>
      </c>
      <c r="H7208" s="12" t="n">
        <v>2.9496754147382678</v>
      </c>
      <c r="I7208" s="12" t="n">
        <v>3.8045972941282677</v>
      </c>
    </row>
    <row r="7209">
      <c r="B7209" s="13" t="s">
        <v>507</v>
      </c>
      <c r="C7209" s="16" t="n">
        <v>3.0982872350509685</v>
      </c>
      <c r="D7209" s="16" t="n">
        <v>2.99486023408108</v>
      </c>
      <c r="E7209" s="16" t="n">
        <v>3.8330009333952924</v>
      </c>
      <c r="F7209" s="16" t="n">
        <v>1.8561347792052998</v>
      </c>
      <c r="G7209" s="16" t="n">
        <v>1.682979168486466</v>
      </c>
      <c r="H7209" s="16" t="n">
        <v>2.0105250385933626</v>
      </c>
      <c r="I7209" s="16" t="n">
        <v>3.890974765220156</v>
      </c>
    </row>
    <row r="7210">
      <c r="B7210" s="9" t="s">
        <v>352</v>
      </c>
      <c r="C7210" s="12" t="n">
        <v>3.074290496643325</v>
      </c>
      <c r="D7210" s="12" t="n">
        <v>2.972186185301527</v>
      </c>
      <c r="E7210" s="12" t="n">
        <v>3.811123811371767</v>
      </c>
      <c r="F7210" s="12" t="n">
        <v>2.1925205536814056</v>
      </c>
      <c r="G7210" s="12" t="n">
        <v>1.9939323365697246</v>
      </c>
      <c r="H7210" s="12" t="n">
        <v>2.3793578214452467</v>
      </c>
      <c r="I7210" s="12" t="n">
        <v>3.8548481559103775</v>
      </c>
    </row>
    <row r="7211">
      <c r="B7211" s="13" t="s">
        <v>287</v>
      </c>
      <c r="C7211" s="16" t="n">
        <v>3.0203911266891565</v>
      </c>
      <c r="D7211" s="16" t="n">
        <v>2.9212577248263005</v>
      </c>
      <c r="E7211" s="16" t="n">
        <v>3.7619853379072676</v>
      </c>
      <c r="F7211" s="16" t="n">
        <v>2.8322153427157915</v>
      </c>
      <c r="G7211" s="16" t="n">
        <v>2.5852626969762813</v>
      </c>
      <c r="H7211" s="16" t="n">
        <v>3.0807561180374847</v>
      </c>
      <c r="I7211" s="16" t="n">
        <v>3.6685282503212404</v>
      </c>
    </row>
    <row r="7212">
      <c r="B7212" s="9" t="s">
        <v>456</v>
      </c>
      <c r="C7212" s="12" t="n">
        <v>3.0801963897822073</v>
      </c>
      <c r="D7212" s="12" t="n">
        <v>2.9777665482176467</v>
      </c>
      <c r="E7212" s="12" t="n">
        <v>3.8165080407892145</v>
      </c>
      <c r="F7212" s="12" t="n">
        <v>3.483357344561905</v>
      </c>
      <c r="G7212" s="12" t="n">
        <v>3.187174798228073</v>
      </c>
      <c r="H7212" s="12" t="n">
        <v>3.7947057996097295</v>
      </c>
      <c r="I7212" s="12" t="n">
        <v>3.739679527988203</v>
      </c>
    </row>
    <row r="7213">
      <c r="B7213" s="13" t="s">
        <v>143</v>
      </c>
      <c r="C7213" s="16" t="n">
        <v>3.1281898665974937</v>
      </c>
      <c r="D7213" s="16" t="n">
        <v>3.023114645776753</v>
      </c>
      <c r="E7213" s="16" t="n">
        <v>3.8602622848362658</v>
      </c>
      <c r="F7213" s="16" t="n">
        <v>2.626193595406362</v>
      </c>
      <c r="G7213" s="16" t="n">
        <v>2.3948173218123374</v>
      </c>
      <c r="H7213" s="16" t="n">
        <v>2.85486198055058</v>
      </c>
      <c r="I7213" s="16" t="n">
        <v>3.8455394784458212</v>
      </c>
    </row>
    <row r="7214">
      <c r="B7214" s="9" t="s">
        <v>305</v>
      </c>
      <c r="C7214" s="12" t="n">
        <v>3.182089236551662</v>
      </c>
      <c r="D7214" s="12" t="n">
        <v>3.0740431062519797</v>
      </c>
      <c r="E7214" s="12" t="n">
        <v>3.9094007583007646</v>
      </c>
      <c r="F7214" s="12" t="n">
        <v>2.8322153427157915</v>
      </c>
      <c r="G7214" s="12" t="n">
        <v>2.5852626969762813</v>
      </c>
      <c r="H7214" s="12" t="n">
        <v>3.0807561180374847</v>
      </c>
      <c r="I7214" s="12" t="n">
        <v>3.8777217967802944</v>
      </c>
    </row>
    <row r="7215">
      <c r="B7215" s="13" t="s">
        <v>565</v>
      </c>
      <c r="C7215" s="16" t="n">
        <v>3.1281898665974937</v>
      </c>
      <c r="D7215" s="16" t="n">
        <v>3.023114645776753</v>
      </c>
      <c r="E7215" s="16" t="n">
        <v>3.8602622848362658</v>
      </c>
      <c r="F7215" s="16" t="n">
        <v>2.626193595406362</v>
      </c>
      <c r="G7215" s="16" t="n">
        <v>2.3948173218123374</v>
      </c>
      <c r="H7215" s="16" t="n">
        <v>2.85486198055058</v>
      </c>
      <c r="I7215" s="16" t="n">
        <v>3.8455394784458212</v>
      </c>
    </row>
    <row r="7216">
      <c r="B7216" s="9" t="s">
        <v>170</v>
      </c>
      <c r="C7216" s="12" t="n">
        <v>3.3177764885467846</v>
      </c>
      <c r="D7216" s="12" t="n">
        <v>3.202251336813889</v>
      </c>
      <c r="E7216" s="12" t="n">
        <v>4.033102843080282</v>
      </c>
      <c r="F7216" s="12" t="n">
        <v>2.500671532003398</v>
      </c>
      <c r="G7216" s="12" t="n">
        <v>2.27878541368457</v>
      </c>
      <c r="H7216" s="12" t="n">
        <v>2.717232343785086</v>
      </c>
      <c r="I7216" s="12" t="n">
        <v>4.0546540155999065</v>
      </c>
    </row>
    <row r="7217">
      <c r="B7217" s="13" t="s">
        <v>435</v>
      </c>
      <c r="C7217" s="16" t="n">
        <v>2.856815362607248</v>
      </c>
      <c r="D7217" s="16" t="n">
        <v>2.766698184652934</v>
      </c>
      <c r="E7217" s="16" t="n">
        <v>3.6128581152772306</v>
      </c>
      <c r="F7217" s="16" t="n">
        <v>3.4953029641405786</v>
      </c>
      <c r="G7217" s="16" t="n">
        <v>3.1982172635597035</v>
      </c>
      <c r="H7217" s="16" t="n">
        <v>3.8078036665422834</v>
      </c>
      <c r="I7217" s="16" t="n">
        <v>3.4541261769880514</v>
      </c>
    </row>
    <row r="7218">
      <c r="B7218" s="9" t="s">
        <v>271</v>
      </c>
      <c r="C7218" s="12" t="n">
        <v>3.050293758235682</v>
      </c>
      <c r="D7218" s="12" t="n">
        <v>2.9495121365219736</v>
      </c>
      <c r="E7218" s="12" t="n">
        <v>3.789246689348241</v>
      </c>
      <c r="F7218" s="12" t="n">
        <v>3.569829838257707</v>
      </c>
      <c r="G7218" s="12" t="n">
        <v>3.2671094979300643</v>
      </c>
      <c r="H7218" s="12" t="n">
        <v>3.8895192337974174</v>
      </c>
      <c r="I7218" s="12" t="n">
        <v>3.6290061615176317</v>
      </c>
    </row>
    <row r="7219">
      <c r="B7219" s="13" t="s">
        <v>535</v>
      </c>
      <c r="C7219" s="16" t="n">
        <v>2.9146065062405593</v>
      </c>
      <c r="D7219" s="16" t="n">
        <v>2.821303905960064</v>
      </c>
      <c r="E7219" s="16" t="n">
        <v>3.6655446045687237</v>
      </c>
      <c r="F7219" s="16" t="n">
        <v>3.2833084070418126</v>
      </c>
      <c r="G7219" s="16" t="n">
        <v>3.0022506557299447</v>
      </c>
      <c r="H7219" s="16" t="n">
        <v>3.5753605955891015</v>
      </c>
      <c r="I7219" s="16" t="n">
        <v>3.5647205341536545</v>
      </c>
    </row>
    <row r="7220">
      <c r="B7220" s="9" t="s">
        <v>179</v>
      </c>
      <c r="C7220" s="12" t="n">
        <v>3.206085974959305</v>
      </c>
      <c r="D7220" s="12" t="n">
        <v>3.096717155031533</v>
      </c>
      <c r="E7220" s="12" t="n">
        <v>3.9312778803242905</v>
      </c>
      <c r="F7220" s="12" t="n">
        <v>2.7126660891021643</v>
      </c>
      <c r="G7220" s="12" t="n">
        <v>2.474752021514329</v>
      </c>
      <c r="H7220" s="12" t="n">
        <v>2.9496754147382678</v>
      </c>
      <c r="I7220" s="12" t="n">
        <v>3.874328476281286</v>
      </c>
    </row>
    <row r="7221">
      <c r="B7221" s="13" t="s">
        <v>364</v>
      </c>
      <c r="C7221" s="16" t="n">
        <v>3.074290496643325</v>
      </c>
      <c r="D7221" s="16" t="n">
        <v>2.972186185301527</v>
      </c>
      <c r="E7221" s="16" t="n">
        <v>3.811123811371767</v>
      </c>
      <c r="F7221" s="16" t="n">
        <v>3.2442588373346504</v>
      </c>
      <c r="G7221" s="16" t="n">
        <v>2.9661534473041686</v>
      </c>
      <c r="H7221" s="16" t="n">
        <v>3.532544393011295</v>
      </c>
      <c r="I7221" s="16" t="n">
        <v>3.6631617048371683</v>
      </c>
    </row>
    <row r="7222">
      <c r="B7222" s="9" t="s">
        <v>511</v>
      </c>
      <c r="C7222" s="12" t="n">
        <v>2.673134633796839</v>
      </c>
      <c r="D7222" s="12" t="n">
        <v>2.593141856531918</v>
      </c>
      <c r="E7222" s="12" t="n">
        <v>3.445401786450662</v>
      </c>
      <c r="F7222" s="12" t="n">
        <v>4.282781802942705</v>
      </c>
      <c r="G7222" s="12" t="n">
        <v>3.9261583903966253</v>
      </c>
      <c r="H7222" s="12" t="n">
        <v>4.671240926945783</v>
      </c>
      <c r="I7222" s="12" t="n">
        <v>3.244460669357669</v>
      </c>
    </row>
    <row r="7223">
      <c r="B7223" s="13" t="s">
        <v>275</v>
      </c>
      <c r="C7223" s="16" t="n">
        <v>3.206085974959305</v>
      </c>
      <c r="D7223" s="16" t="n">
        <v>3.096717155031533</v>
      </c>
      <c r="E7223" s="16" t="n">
        <v>3.9312778803242905</v>
      </c>
      <c r="F7223" s="16" t="n">
        <v>3.1247095837210233</v>
      </c>
      <c r="G7223" s="16" t="n">
        <v>2.8556427718422164</v>
      </c>
      <c r="H7223" s="16" t="n">
        <v>3.401463689712078</v>
      </c>
      <c r="I7223" s="16" t="n">
        <v>3.799230748644196</v>
      </c>
    </row>
    <row r="7224">
      <c r="B7224" s="9" t="s">
        <v>81</v>
      </c>
      <c r="C7224" s="12" t="n">
        <v>3.1281898665974937</v>
      </c>
      <c r="D7224" s="12" t="n">
        <v>3.023114645776753</v>
      </c>
      <c r="E7224" s="12" t="n">
        <v>3.8602622848362658</v>
      </c>
      <c r="F7224" s="12" t="n">
        <v>2.626193595406362</v>
      </c>
      <c r="G7224" s="12" t="n">
        <v>2.3948173218123374</v>
      </c>
      <c r="H7224" s="12" t="n">
        <v>2.85486198055058</v>
      </c>
      <c r="I7224" s="12" t="n">
        <v>3.8455394784458212</v>
      </c>
    </row>
    <row r="7225">
      <c r="B7225" s="13" t="s">
        <v>445</v>
      </c>
      <c r="C7225" s="16" t="n">
        <v>2.856815362607248</v>
      </c>
      <c r="D7225" s="16" t="n">
        <v>2.766698184652934</v>
      </c>
      <c r="E7225" s="16" t="n">
        <v>3.6128581152772306</v>
      </c>
      <c r="F7225" s="16" t="n">
        <v>3.4953029641405786</v>
      </c>
      <c r="G7225" s="16" t="n">
        <v>3.1982172635597035</v>
      </c>
      <c r="H7225" s="16" t="n">
        <v>3.8078036665422834</v>
      </c>
      <c r="I7225" s="16" t="n">
        <v>3.4541261769880514</v>
      </c>
    </row>
    <row r="7226">
      <c r="B7226" s="9" t="s">
        <v>517</v>
      </c>
      <c r="C7226" s="12" t="n">
        <v>2.541339155480859</v>
      </c>
      <c r="D7226" s="12" t="n">
        <v>2.468610886801912</v>
      </c>
      <c r="E7226" s="12" t="n">
        <v>3.3252477174981383</v>
      </c>
      <c r="F7226" s="12" t="n">
        <v>4.185494535693854</v>
      </c>
      <c r="G7226" s="12" t="n">
        <v>3.8362265732372713</v>
      </c>
      <c r="H7226" s="12" t="n">
        <v>4.564569550692335</v>
      </c>
      <c r="I7226" s="12" t="n">
        <v>3.147911555359429</v>
      </c>
    </row>
    <row r="7227">
      <c r="B7227" s="13" t="s">
        <v>356</v>
      </c>
      <c r="C7227" s="16" t="n">
        <v>2.8387245173384867</v>
      </c>
      <c r="D7227" s="16" t="n">
        <v>2.7496044987895005</v>
      </c>
      <c r="E7227" s="16" t="n">
        <v>3.5963652226711527</v>
      </c>
      <c r="F7227" s="16" t="n">
        <v>4.276808993153368</v>
      </c>
      <c r="G7227" s="16" t="n">
        <v>3.92063715773081</v>
      </c>
      <c r="H7227" s="16" t="n">
        <v>4.664691993479507</v>
      </c>
      <c r="I7227" s="16" t="n">
        <v>3.4569685270107633</v>
      </c>
    </row>
    <row r="7228">
      <c r="B7228" s="9" t="s">
        <v>371</v>
      </c>
      <c r="C7228" s="12" t="n">
        <v>3.1281898665974937</v>
      </c>
      <c r="D7228" s="12" t="n">
        <v>3.023114645776753</v>
      </c>
      <c r="E7228" s="12" t="n">
        <v>3.8602622848362658</v>
      </c>
      <c r="F7228" s="12" t="n">
        <v>2.1817057801283566</v>
      </c>
      <c r="G7228" s="12" t="n">
        <v>1.9839352191123618</v>
      </c>
      <c r="H7228" s="12" t="n">
        <v>2.3674998793794853</v>
      </c>
      <c r="I7228" s="12" t="n">
        <v>3.9265504040536374</v>
      </c>
    </row>
    <row r="7229">
      <c r="B7229" s="13" t="s">
        <v>157</v>
      </c>
      <c r="C7229" s="16" t="n">
        <v>2.6491378953891958</v>
      </c>
      <c r="D7229" s="16" t="n">
        <v>2.570467807752365</v>
      </c>
      <c r="E7229" s="16" t="n">
        <v>3.423524664427136</v>
      </c>
      <c r="F7229" s="16" t="n">
        <v>3.9794727883844248</v>
      </c>
      <c r="G7229" s="16" t="n">
        <v>3.645781198073328</v>
      </c>
      <c r="H7229" s="16" t="n">
        <v>4.338675413205429</v>
      </c>
      <c r="I7229" s="16" t="n">
        <v>3.3249227834840096</v>
      </c>
    </row>
    <row r="7230">
      <c r="B7230" s="9" t="s">
        <v>62</v>
      </c>
      <c r="C7230" s="12" t="n">
        <v>3.209977748638448</v>
      </c>
      <c r="D7230" s="12" t="n">
        <v>3.1003944158634367</v>
      </c>
      <c r="E7230" s="12" t="n">
        <v>3.9348258961512843</v>
      </c>
      <c r="F7230" s="12" t="n">
        <v>2.9019002530692077</v>
      </c>
      <c r="G7230" s="12" t="n">
        <v>2.649679046555095</v>
      </c>
      <c r="H7230" s="12" t="n">
        <v>3.1571626766931344</v>
      </c>
      <c r="I7230" s="12" t="n">
        <v>3.8420649896470227</v>
      </c>
    </row>
    <row r="7231">
      <c r="B7231" s="13" t="s">
        <v>359</v>
      </c>
      <c r="C7231" s="16" t="n">
        <v>3.1281898665974937</v>
      </c>
      <c r="D7231" s="16" t="n">
        <v>3.023114645776753</v>
      </c>
      <c r="E7231" s="16" t="n">
        <v>3.8602622848362658</v>
      </c>
      <c r="F7231" s="16" t="n">
        <v>2.8322153427157915</v>
      </c>
      <c r="G7231" s="16" t="n">
        <v>2.5852626969762813</v>
      </c>
      <c r="H7231" s="16" t="n">
        <v>3.0807561180374847</v>
      </c>
      <c r="I7231" s="16" t="n">
        <v>3.8079906146272764</v>
      </c>
    </row>
    <row r="7232">
      <c r="B7232" s="9" t="s">
        <v>74</v>
      </c>
      <c r="C7232" s="12" t="n">
        <v>3.1281898665974937</v>
      </c>
      <c r="D7232" s="12" t="n">
        <v>3.023114645776753</v>
      </c>
      <c r="E7232" s="12" t="n">
        <v>3.8602622848362658</v>
      </c>
      <c r="F7232" s="12" t="n">
        <v>3.2442588373346504</v>
      </c>
      <c r="G7232" s="12" t="n">
        <v>2.9661534473041686</v>
      </c>
      <c r="H7232" s="12" t="n">
        <v>3.532544393011295</v>
      </c>
      <c r="I7232" s="12" t="n">
        <v>3.7328928869901863</v>
      </c>
    </row>
    <row r="7233">
      <c r="B7233" s="13" t="s">
        <v>498</v>
      </c>
      <c r="C7233" s="16" t="n">
        <v>3.0185134724697535</v>
      </c>
      <c r="D7233" s="16" t="n">
        <v>2.919483566078613</v>
      </c>
      <c r="E7233" s="16" t="n">
        <v>3.7602735356707275</v>
      </c>
      <c r="F7233" s="16" t="n">
        <v>3.4953029641405786</v>
      </c>
      <c r="G7233" s="16" t="n">
        <v>3.1982172635597035</v>
      </c>
      <c r="H7233" s="16" t="n">
        <v>3.8078036665422834</v>
      </c>
      <c r="I7233" s="16" t="n">
        <v>3.6633197234471058</v>
      </c>
    </row>
    <row r="7234">
      <c r="B7234" s="9" t="s">
        <v>402</v>
      </c>
      <c r="C7234" s="12" t="n">
        <v>3.2878738570002595</v>
      </c>
      <c r="D7234" s="12" t="n">
        <v>3.173996925118216</v>
      </c>
      <c r="E7234" s="12" t="n">
        <v>4.005841491639309</v>
      </c>
      <c r="F7234" s="12" t="n">
        <v>2.5871440256992</v>
      </c>
      <c r="G7234" s="12" t="n">
        <v>2.3587201133865614</v>
      </c>
      <c r="H7234" s="12" t="n">
        <v>2.8120457779727737</v>
      </c>
      <c r="I7234" s="12" t="n">
        <v>3.9439806491293354</v>
      </c>
    </row>
    <row r="7235">
      <c r="B7235" s="13" t="s">
        <v>70</v>
      </c>
      <c r="C7235" s="16" t="n">
        <v>2.701023145883625</v>
      </c>
      <c r="D7235" s="16" t="n">
        <v>2.619493166143375</v>
      </c>
      <c r="E7235" s="16" t="n">
        <v>3.4708269243011816</v>
      </c>
      <c r="F7235" s="16" t="n">
        <v>3.3223579767489744</v>
      </c>
      <c r="G7235" s="16" t="n">
        <v>3.0383478641557207</v>
      </c>
      <c r="H7235" s="16" t="n">
        <v>3.6181767981669077</v>
      </c>
      <c r="I7235" s="16" t="n">
        <v>3.3965481813171228</v>
      </c>
    </row>
    <row r="7236">
      <c r="B7236" s="9" t="s">
        <v>474</v>
      </c>
      <c r="C7236" s="12" t="n">
        <v>3.2878738570002595</v>
      </c>
      <c r="D7236" s="12" t="n">
        <v>3.173996925118216</v>
      </c>
      <c r="E7236" s="12" t="n">
        <v>4.005841491639309</v>
      </c>
      <c r="F7236" s="12" t="n">
        <v>2.3811222783897708</v>
      </c>
      <c r="G7236" s="12" t="n">
        <v>2.168274738222618</v>
      </c>
      <c r="H7236" s="12" t="n">
        <v>2.5861516404858684</v>
      </c>
      <c r="I7236" s="12" t="n">
        <v>3.9815295129478803</v>
      </c>
    </row>
    <row r="7237">
      <c r="B7237" s="13" t="s">
        <v>581</v>
      </c>
      <c r="C7237" s="16" t="n">
        <v>3.074290496643325</v>
      </c>
      <c r="D7237" s="16" t="n">
        <v>2.972186185301527</v>
      </c>
      <c r="E7237" s="16" t="n">
        <v>3.811123811371767</v>
      </c>
      <c r="F7237" s="16" t="n">
        <v>3.4610953581971287</v>
      </c>
      <c r="G7237" s="16" t="n">
        <v>3.166595939925475</v>
      </c>
      <c r="H7237" s="16" t="n">
        <v>3.770296472563962</v>
      </c>
      <c r="I7237" s="16" t="n">
        <v>3.623641775028381</v>
      </c>
    </row>
    <row r="7238">
      <c r="B7238" s="9" t="s">
        <v>290</v>
      </c>
      <c r="C7238" s="12" t="n">
        <v>3.182089236551662</v>
      </c>
      <c r="D7238" s="12" t="n">
        <v>3.0740431062519797</v>
      </c>
      <c r="E7238" s="12" t="n">
        <v>3.9094007583007646</v>
      </c>
      <c r="F7238" s="12" t="n">
        <v>2.1925205536814056</v>
      </c>
      <c r="G7238" s="12" t="n">
        <v>1.9939323365697246</v>
      </c>
      <c r="H7238" s="12" t="n">
        <v>2.3793578214452467</v>
      </c>
      <c r="I7238" s="12" t="n">
        <v>3.9943105202164135</v>
      </c>
    </row>
    <row r="7239">
      <c r="B7239" s="13" t="s">
        <v>56</v>
      </c>
      <c r="C7239" s="16" t="n">
        <v>2.8088218857919616</v>
      </c>
      <c r="D7239" s="16" t="n">
        <v>2.7213500870938274</v>
      </c>
      <c r="E7239" s="16" t="n">
        <v>3.5691038712301792</v>
      </c>
      <c r="F7239" s="16" t="n">
        <v>3.7344014713678333</v>
      </c>
      <c r="G7239" s="16" t="n">
        <v>3.419238614483608</v>
      </c>
      <c r="H7239" s="16" t="n">
        <v>4.069965073140718</v>
      </c>
      <c r="I7239" s="16" t="n">
        <v>3.4609128179860686</v>
      </c>
    </row>
    <row r="7240">
      <c r="B7240" s="9" t="s">
        <v>320</v>
      </c>
      <c r="C7240" s="12" t="n">
        <v>2.918498279919702</v>
      </c>
      <c r="D7240" s="12" t="n">
        <v>2.8249811667919675</v>
      </c>
      <c r="E7240" s="12" t="n">
        <v>3.6690926203957175</v>
      </c>
      <c r="F7240" s="12" t="n">
        <v>3.7001938654243833</v>
      </c>
      <c r="G7240" s="12" t="n">
        <v>3.38761729084938</v>
      </c>
      <c r="H7240" s="12" t="n">
        <v>4.032457879162396</v>
      </c>
      <c r="I7240" s="12" t="n">
        <v>3.490966051720362</v>
      </c>
    </row>
    <row r="7241">
      <c r="B7241" s="13" t="s">
        <v>459</v>
      </c>
      <c r="C7241" s="16" t="n">
        <v>3.022405246148896</v>
      </c>
      <c r="D7241" s="16" t="n">
        <v>2.9231608269105167</v>
      </c>
      <c r="E7241" s="16" t="n">
        <v>3.7638215514977214</v>
      </c>
      <c r="F7241" s="16" t="n">
        <v>2.6436136180074263</v>
      </c>
      <c r="G7241" s="16" t="n">
        <v>2.410920295323388</v>
      </c>
      <c r="H7241" s="16" t="n">
        <v>2.873962298996863</v>
      </c>
      <c r="I7241" s="16" t="n">
        <v>3.8207716218958097</v>
      </c>
    </row>
    <row r="7242">
      <c r="B7242" s="9" t="s">
        <v>173</v>
      </c>
      <c r="C7242" s="12" t="n">
        <v>3.0203911266891565</v>
      </c>
      <c r="D7242" s="12" t="n">
        <v>2.9212577248263005</v>
      </c>
      <c r="E7242" s="12" t="n">
        <v>3.7619853379072676</v>
      </c>
      <c r="F7242" s="12" t="n">
        <v>3.2442588373346504</v>
      </c>
      <c r="G7242" s="12" t="n">
        <v>2.9661534473041686</v>
      </c>
      <c r="H7242" s="12" t="n">
        <v>3.532544393011295</v>
      </c>
      <c r="I7242" s="12" t="n">
        <v>3.5934305226841503</v>
      </c>
    </row>
    <row r="7243">
      <c r="B7243" s="13" t="s">
        <v>528</v>
      </c>
      <c r="C7243" s="16" t="n">
        <v>3.0982872350509685</v>
      </c>
      <c r="D7243" s="16" t="n">
        <v>2.99486023408108</v>
      </c>
      <c r="E7243" s="16" t="n">
        <v>3.8330009333952924</v>
      </c>
      <c r="F7243" s="16" t="n">
        <v>2.9295026099646426</v>
      </c>
      <c r="G7243" s="16" t="n">
        <v>2.6751945141356352</v>
      </c>
      <c r="H7243" s="16" t="n">
        <v>3.1874274942909344</v>
      </c>
      <c r="I7243" s="16" t="n">
        <v>3.695346182166463</v>
      </c>
    </row>
    <row r="7244">
      <c r="B7244" s="9" t="s">
        <v>263</v>
      </c>
      <c r="C7244" s="12" t="n">
        <v>2.701023145883625</v>
      </c>
      <c r="D7244" s="12" t="n">
        <v>2.619493166143375</v>
      </c>
      <c r="E7244" s="12" t="n">
        <v>3.4708269243011816</v>
      </c>
      <c r="F7244" s="12" t="n">
        <v>3.9404232186772625</v>
      </c>
      <c r="G7244" s="12" t="n">
        <v>3.6096839896475514</v>
      </c>
      <c r="H7244" s="12" t="n">
        <v>4.295859210627623</v>
      </c>
      <c r="I7244" s="12" t="n">
        <v>3.2839015898614874</v>
      </c>
    </row>
    <row r="7245">
      <c r="B7245" s="13" t="s">
        <v>340</v>
      </c>
      <c r="C7245" s="16" t="n">
        <v>3.0482796387759428</v>
      </c>
      <c r="D7245" s="16" t="n">
        <v>2.9476090344377575</v>
      </c>
      <c r="E7245" s="16" t="n">
        <v>3.7874104757577873</v>
      </c>
      <c r="F7245" s="16" t="n">
        <v>2.273020237587871</v>
      </c>
      <c r="G7245" s="16" t="n">
        <v>2.068345803605901</v>
      </c>
      <c r="H7245" s="16" t="n">
        <v>2.4676223221666573</v>
      </c>
      <c r="I7245" s="16" t="n">
        <v>3.7474891006338455</v>
      </c>
    </row>
    <row r="7246">
      <c r="B7246" s="9" t="s">
        <v>338</v>
      </c>
      <c r="C7246" s="12" t="n">
        <v>3.102179008730111</v>
      </c>
      <c r="D7246" s="12" t="n">
        <v>2.9985374949129837</v>
      </c>
      <c r="E7246" s="12" t="n">
        <v>3.8365489492222866</v>
      </c>
      <c r="F7246" s="12" t="n">
        <v>3.541595042103594</v>
      </c>
      <c r="G7246" s="12" t="n">
        <v>3.241009406961651</v>
      </c>
      <c r="H7246" s="12" t="n">
        <v>3.8585609732853725</v>
      </c>
      <c r="I7246" s="12" t="n">
        <v>3.5860139019048676</v>
      </c>
    </row>
    <row r="7247">
      <c r="B7247" s="13" t="s">
        <v>488</v>
      </c>
      <c r="C7247" s="16" t="n">
        <v>3.3138847148676422</v>
      </c>
      <c r="D7247" s="16" t="n">
        <v>3.1985740759819854</v>
      </c>
      <c r="E7247" s="16" t="n">
        <v>4.029554827253288</v>
      </c>
      <c r="F7247" s="16" t="n">
        <v>3.1247095837210233</v>
      </c>
      <c r="G7247" s="16" t="n">
        <v>2.8556427718422164</v>
      </c>
      <c r="H7247" s="16" t="n">
        <v>3.401463689712078</v>
      </c>
      <c r="I7247" s="16" t="n">
        <v>3.938693112950232</v>
      </c>
    </row>
    <row r="7248">
      <c r="B7248" s="9" t="s">
        <v>308</v>
      </c>
      <c r="C7248" s="12" t="n">
        <v>3.152186605005137</v>
      </c>
      <c r="D7248" s="12" t="n">
        <v>3.0457886945563066</v>
      </c>
      <c r="E7248" s="12" t="n">
        <v>3.8821394068597916</v>
      </c>
      <c r="F7248" s="12" t="n">
        <v>3.1247095837210233</v>
      </c>
      <c r="G7248" s="12" t="n">
        <v>2.8556427718422164</v>
      </c>
      <c r="H7248" s="12" t="n">
        <v>3.401463689712078</v>
      </c>
      <c r="I7248" s="12" t="n">
        <v>3.7294995664911776</v>
      </c>
    </row>
    <row r="7249">
      <c r="B7249" s="13" t="s">
        <v>299</v>
      </c>
      <c r="C7249" s="16" t="n">
        <v>2.673134633796839</v>
      </c>
      <c r="D7249" s="16" t="n">
        <v>2.593141856531918</v>
      </c>
      <c r="E7249" s="16" t="n">
        <v>3.445401786450662</v>
      </c>
      <c r="F7249" s="16" t="n">
        <v>3.859923534770797</v>
      </c>
      <c r="G7249" s="16" t="n">
        <v>3.535270522611375</v>
      </c>
      <c r="H7249" s="16" t="n">
        <v>4.207594709906212</v>
      </c>
      <c r="I7249" s="16" t="n">
        <v>3.3215294629850014</v>
      </c>
    </row>
    <row r="7250">
      <c r="B7250" s="9" t="s">
        <v>401</v>
      </c>
      <c r="C7250" s="12" t="n">
        <v>3.2359886065058303</v>
      </c>
      <c r="D7250" s="12" t="n">
        <v>3.124971566727206</v>
      </c>
      <c r="E7250" s="12" t="n">
        <v>3.9585392317652635</v>
      </c>
      <c r="F7250" s="12" t="n">
        <v>2.626193595406362</v>
      </c>
      <c r="G7250" s="12" t="n">
        <v>2.3948173218123374</v>
      </c>
      <c r="H7250" s="12" t="n">
        <v>2.85486198055058</v>
      </c>
      <c r="I7250" s="12" t="n">
        <v>3.9850018427518576</v>
      </c>
    </row>
    <row r="7251">
      <c r="B7251" s="13" t="s">
        <v>294</v>
      </c>
      <c r="C7251" s="16" t="n">
        <v>3.2359886065058303</v>
      </c>
      <c r="D7251" s="16" t="n">
        <v>3.124971566727206</v>
      </c>
      <c r="E7251" s="16" t="n">
        <v>3.9585392317652635</v>
      </c>
      <c r="F7251" s="16" t="n">
        <v>2.398542300990835</v>
      </c>
      <c r="G7251" s="16" t="n">
        <v>2.1843777117336685</v>
      </c>
      <c r="H7251" s="16" t="n">
        <v>2.6052519589321514</v>
      </c>
      <c r="I7251" s="16" t="n">
        <v>4.026492838550887</v>
      </c>
    </row>
    <row r="7252">
      <c r="B7252" s="9" t="s">
        <v>267</v>
      </c>
      <c r="C7252" s="12" t="n">
        <v>3.1281898665974937</v>
      </c>
      <c r="D7252" s="12" t="n">
        <v>3.023114645776753</v>
      </c>
      <c r="E7252" s="12" t="n">
        <v>3.8602622848362658</v>
      </c>
      <c r="F7252" s="12" t="n">
        <v>2.8322153427157915</v>
      </c>
      <c r="G7252" s="12" t="n">
        <v>2.5852626969762813</v>
      </c>
      <c r="H7252" s="12" t="n">
        <v>3.0807561180374847</v>
      </c>
      <c r="I7252" s="12" t="n">
        <v>3.8079906146272764</v>
      </c>
    </row>
    <row r="7253">
      <c r="B7253" s="13" t="s">
        <v>185</v>
      </c>
      <c r="C7253" s="16" t="n">
        <v>3.158092498144019</v>
      </c>
      <c r="D7253" s="16" t="n">
        <v>3.051369057472426</v>
      </c>
      <c r="E7253" s="16" t="n">
        <v>3.887523636277239</v>
      </c>
      <c r="F7253" s="16" t="n">
        <v>3.569829838257707</v>
      </c>
      <c r="G7253" s="16" t="n">
        <v>3.2671094979300643</v>
      </c>
      <c r="H7253" s="16" t="n">
        <v>3.8895192337974174</v>
      </c>
      <c r="I7253" s="16" t="n">
        <v>3.7684685258236676</v>
      </c>
    </row>
    <row r="7254">
      <c r="B7254" s="9" t="s">
        <v>505</v>
      </c>
      <c r="C7254" s="12" t="n">
        <v>2.964614102515585</v>
      </c>
      <c r="D7254" s="12" t="n">
        <v>2.8685551056033867</v>
      </c>
      <c r="E7254" s="12" t="n">
        <v>3.7111350622062287</v>
      </c>
      <c r="F7254" s="12" t="n">
        <v>3.4953029641405786</v>
      </c>
      <c r="G7254" s="12" t="n">
        <v>3.1982172635597035</v>
      </c>
      <c r="H7254" s="12" t="n">
        <v>3.8078036665422834</v>
      </c>
      <c r="I7254" s="12" t="n">
        <v>3.593588541294088</v>
      </c>
    </row>
    <row r="7255">
      <c r="B7255" s="13" t="s">
        <v>404</v>
      </c>
      <c r="C7255" s="16" t="n">
        <v>3.2359886065058303</v>
      </c>
      <c r="D7255" s="16" t="n">
        <v>3.124971566727206</v>
      </c>
      <c r="E7255" s="16" t="n">
        <v>3.9585392317652635</v>
      </c>
      <c r="F7255" s="16" t="n">
        <v>2.8322153427157915</v>
      </c>
      <c r="G7255" s="16" t="n">
        <v>2.5852626969762813</v>
      </c>
      <c r="H7255" s="16" t="n">
        <v>3.0807561180374847</v>
      </c>
      <c r="I7255" s="16" t="n">
        <v>3.9474529789333124</v>
      </c>
    </row>
    <row r="7256">
      <c r="B7256" s="9" t="s">
        <v>397</v>
      </c>
      <c r="C7256" s="12" t="n">
        <v>2.9166206257002987</v>
      </c>
      <c r="D7256" s="12" t="n">
        <v>2.8232070080442804</v>
      </c>
      <c r="E7256" s="12" t="n">
        <v>3.6673808181591774</v>
      </c>
      <c r="F7256" s="12" t="n">
        <v>3.7344014713678333</v>
      </c>
      <c r="G7256" s="12" t="n">
        <v>3.419238614483608</v>
      </c>
      <c r="H7256" s="12" t="n">
        <v>4.069965073140718</v>
      </c>
      <c r="I7256" s="12" t="n">
        <v>3.6003751822921046</v>
      </c>
    </row>
    <row r="7257">
      <c r="B7257" s="13" t="s">
        <v>465</v>
      </c>
      <c r="C7257" s="16" t="n">
        <v>2.6491378953891958</v>
      </c>
      <c r="D7257" s="16" t="n">
        <v>2.570467807752365</v>
      </c>
      <c r="E7257" s="16" t="n">
        <v>3.423524664427136</v>
      </c>
      <c r="F7257" s="16" t="n">
        <v>3.1337562520406093</v>
      </c>
      <c r="G7257" s="16" t="n">
        <v>2.8640054625028273</v>
      </c>
      <c r="H7257" s="16" t="n">
        <v>3.411382979126286</v>
      </c>
      <c r="I7257" s="16" t="n">
        <v>3.4790603707386736</v>
      </c>
    </row>
    <row r="7258">
      <c r="B7258" s="9" t="s">
        <v>66</v>
      </c>
      <c r="C7258" s="12" t="n">
        <v>2.8828262204746307</v>
      </c>
      <c r="D7258" s="12" t="n">
        <v>2.7912753355167035</v>
      </c>
      <c r="E7258" s="12" t="n">
        <v>3.63657145089121</v>
      </c>
      <c r="F7258" s="12" t="n">
        <v>3.620825027543543</v>
      </c>
      <c r="G7258" s="12" t="n">
        <v>3.3142491716874707</v>
      </c>
      <c r="H7258" s="12" t="n">
        <v>3.945433303307778</v>
      </c>
      <c r="I7258" s="12" t="n">
        <v>3.5239363684460385</v>
      </c>
    </row>
    <row r="7259">
      <c r="B7259" s="13" t="s">
        <v>194</v>
      </c>
      <c r="C7259" s="16" t="n">
        <v>3.0152080987338157</v>
      </c>
      <c r="D7259" s="16" t="n">
        <v>2.9140930739312334</v>
      </c>
      <c r="E7259" s="16" t="n">
        <v>3.7611454445692987</v>
      </c>
      <c r="F7259" s="16" t="n">
        <v>1.8033551271873653</v>
      </c>
      <c r="G7259" s="16" t="n">
        <v>1.641848068310034</v>
      </c>
      <c r="H7259" s="16" t="n">
        <v>1.9797454712052556</v>
      </c>
      <c r="I7259" s="16" t="n">
        <v>3.856878467852893</v>
      </c>
    </row>
    <row r="7260">
      <c r="B7260" s="9" t="s">
        <v>84</v>
      </c>
      <c r="C7260" s="12" t="n">
        <v>2.9755929822939464</v>
      </c>
      <c r="D7260" s="12" t="n">
        <v>2.8768873047172723</v>
      </c>
      <c r="E7260" s="12" t="n">
        <v>3.7258244799820495</v>
      </c>
      <c r="F7260" s="12" t="n">
        <v>3.2062370184880664</v>
      </c>
      <c r="G7260" s="12" t="n">
        <v>2.9474094940983524</v>
      </c>
      <c r="H7260" s="12" t="n">
        <v>3.500708950267212</v>
      </c>
      <c r="I7260" s="12" t="n">
        <v>3.7310323160020578</v>
      </c>
    </row>
    <row r="7261">
      <c r="B7261" s="13" t="s">
        <v>280</v>
      </c>
      <c r="C7261" s="16" t="n">
        <v>3.123511066528218</v>
      </c>
      <c r="D7261" s="16" t="n">
        <v>3.0158091759414822</v>
      </c>
      <c r="E7261" s="16" t="n">
        <v>3.857708717227263</v>
      </c>
      <c r="F7261" s="16" t="n">
        <v>2.667268669367739</v>
      </c>
      <c r="G7261" s="16" t="n">
        <v>2.4458303585376915</v>
      </c>
      <c r="H7261" s="16" t="n">
        <v>2.916375243726679</v>
      </c>
      <c r="I7261" s="16" t="n">
        <v>3.875293676511779</v>
      </c>
    </row>
    <row r="7262">
      <c r="B7262" s="9" t="s">
        <v>393</v>
      </c>
      <c r="C7262" s="12" t="n">
        <v>2.9593208362843475</v>
      </c>
      <c r="D7262" s="12" t="n">
        <v>2.86160481249065</v>
      </c>
      <c r="E7262" s="12" t="n">
        <v>3.711316182528576</v>
      </c>
      <c r="F7262" s="12" t="n">
        <v>3.114768046261879</v>
      </c>
      <c r="G7262" s="12" t="n">
        <v>2.862285890653523</v>
      </c>
      <c r="H7262" s="12" t="n">
        <v>3.401540968211092</v>
      </c>
      <c r="I7262" s="12" t="n">
        <v>3.699860522196298</v>
      </c>
    </row>
    <row r="7263">
      <c r="B7263" s="13" t="s">
        <v>556</v>
      </c>
      <c r="C7263" s="16" t="n">
        <v>2.8041740401830086</v>
      </c>
      <c r="D7263" s="16" t="n">
        <v>2.715893871597831</v>
      </c>
      <c r="E7263" s="16" t="n">
        <v>3.572986802650609</v>
      </c>
      <c r="F7263" s="16" t="n">
        <v>2.535578139629785</v>
      </c>
      <c r="G7263" s="16" t="n">
        <v>2.32327544009898</v>
      </c>
      <c r="H7263" s="16" t="n">
        <v>2.7736002264484654</v>
      </c>
      <c r="I7263" s="16" t="n">
        <v>3.7189441160064427</v>
      </c>
    </row>
    <row r="7264">
      <c r="B7264" s="9" t="s">
        <v>215</v>
      </c>
      <c r="C7264" s="12" t="n">
        <v>2.9593208362843475</v>
      </c>
      <c r="D7264" s="12" t="n">
        <v>2.86160481249065</v>
      </c>
      <c r="E7264" s="12" t="n">
        <v>3.711316182528576</v>
      </c>
      <c r="F7264" s="12" t="n">
        <v>3.9109201136997784</v>
      </c>
      <c r="G7264" s="12" t="n">
        <v>3.6032074427485634</v>
      </c>
      <c r="H7264" s="12" t="n">
        <v>4.264705733443037</v>
      </c>
      <c r="I7264" s="12" t="n">
        <v>3.5529884103683105</v>
      </c>
    </row>
    <row r="7265">
      <c r="B7265" s="13" t="s">
        <v>252</v>
      </c>
      <c r="C7265" s="16" t="n">
        <v>3.123511066528218</v>
      </c>
      <c r="D7265" s="16" t="n">
        <v>3.0158091759414822</v>
      </c>
      <c r="E7265" s="16" t="n">
        <v>3.857708717227263</v>
      </c>
      <c r="F7265" s="16" t="n">
        <v>3.2568076685724496</v>
      </c>
      <c r="G7265" s="16" t="n">
        <v>2.9944719663111736</v>
      </c>
      <c r="H7265" s="16" t="n">
        <v>3.5555361687007285</v>
      </c>
      <c r="I7265" s="16" t="n">
        <v>3.7665370188837968</v>
      </c>
    </row>
    <row r="7266">
      <c r="B7266" s="9" t="s">
        <v>152</v>
      </c>
      <c r="C7266" s="12" t="n">
        <v>3.0341872395392158</v>
      </c>
      <c r="D7266" s="12" t="n">
        <v>2.9319179245474576</v>
      </c>
      <c r="E7266" s="12" t="n">
        <v>3.778067307245166</v>
      </c>
      <c r="F7266" s="12" t="n">
        <v>2.254042532901361</v>
      </c>
      <c r="G7266" s="12" t="n">
        <v>2.0612704698945743</v>
      </c>
      <c r="H7266" s="12" t="n">
        <v>2.4683675632108875</v>
      </c>
      <c r="I7266" s="12" t="n">
        <v>3.8621547406412633</v>
      </c>
    </row>
    <row r="7267">
      <c r="B7267" s="13" t="s">
        <v>61</v>
      </c>
      <c r="C7267" s="16" t="n">
        <v>2.625526386205004</v>
      </c>
      <c r="D7267" s="16" t="n">
        <v>2.548111368809782</v>
      </c>
      <c r="E7267" s="16" t="n">
        <v>3.4137039826864144</v>
      </c>
      <c r="F7267" s="16" t="n">
        <v>2.535578139629785</v>
      </c>
      <c r="G7267" s="16" t="n">
        <v>2.32327544009898</v>
      </c>
      <c r="H7267" s="16" t="n">
        <v>2.7736002264484654</v>
      </c>
      <c r="I7267" s="16" t="n">
        <v>3.540204427465392</v>
      </c>
    </row>
    <row r="7268">
      <c r="B7268" s="9" t="s">
        <v>258</v>
      </c>
      <c r="C7268" s="12" t="n">
        <v>3.302158720506223</v>
      </c>
      <c r="D7268" s="12" t="n">
        <v>3.183591678729532</v>
      </c>
      <c r="E7268" s="12" t="n">
        <v>4.0169915371914575</v>
      </c>
      <c r="F7268" s="12" t="n">
        <v>2.8637816691026425</v>
      </c>
      <c r="G7268" s="12" t="n">
        <v>2.6287108944621855</v>
      </c>
      <c r="H7268" s="12" t="n">
        <v>3.129428885384695</v>
      </c>
      <c r="I7268" s="12" t="n">
        <v>4.017781145843502</v>
      </c>
    </row>
    <row r="7269">
      <c r="B7269" s="13" t="s">
        <v>455</v>
      </c>
      <c r="C7269" s="16" t="n">
        <v>3.133446773191086</v>
      </c>
      <c r="D7269" s="16" t="n">
        <v>3.025140603999693</v>
      </c>
      <c r="E7269" s="16" t="n">
        <v>3.8665674250824105</v>
      </c>
      <c r="F7269" s="16" t="n">
        <v>3.917832153378208</v>
      </c>
      <c r="G7269" s="16" t="n">
        <v>3.6096399816769185</v>
      </c>
      <c r="H7269" s="16" t="n">
        <v>4.2721995645216975</v>
      </c>
      <c r="I7269" s="16" t="n">
        <v>3.727895125355883</v>
      </c>
    </row>
    <row r="7270">
      <c r="B7270" s="9" t="s">
        <v>454</v>
      </c>
      <c r="C7270" s="12" t="n">
        <v>3.116282354661151</v>
      </c>
      <c r="D7270" s="12" t="n">
        <v>3.0090201062728736</v>
      </c>
      <c r="E7270" s="12" t="n">
        <v>3.851263574594509</v>
      </c>
      <c r="F7270" s="12" t="n">
        <v>2.3250623440566462</v>
      </c>
      <c r="G7270" s="12" t="n">
        <v>2.1273635077234</v>
      </c>
      <c r="H7270" s="12" t="n">
        <v>2.5453651634557057</v>
      </c>
      <c r="I7270" s="12" t="n">
        <v>3.895492988985013</v>
      </c>
    </row>
    <row r="7271">
      <c r="B7271" s="13" t="s">
        <v>448</v>
      </c>
      <c r="C7271" s="16" t="n">
        <v>3.123511066528218</v>
      </c>
      <c r="D7271" s="16" t="n">
        <v>3.0158091759414822</v>
      </c>
      <c r="E7271" s="16" t="n">
        <v>3.857708717227263</v>
      </c>
      <c r="F7271" s="16" t="n">
        <v>2.8637816691026425</v>
      </c>
      <c r="G7271" s="16" t="n">
        <v>2.6287108944621855</v>
      </c>
      <c r="H7271" s="16" t="n">
        <v>3.129428885384695</v>
      </c>
      <c r="I7271" s="16" t="n">
        <v>3.8390414573024514</v>
      </c>
    </row>
    <row r="7272">
      <c r="B7272" s="9" t="s">
        <v>558</v>
      </c>
      <c r="C7272" s="12" t="n">
        <v>3.372503406689825</v>
      </c>
      <c r="D7272" s="12" t="n">
        <v>3.2496580795073324</v>
      </c>
      <c r="E7272" s="12" t="n">
        <v>4.079711084497688</v>
      </c>
      <c r="F7272" s="12" t="n">
        <v>2.4231943318869327</v>
      </c>
      <c r="G7272" s="12" t="n">
        <v>2.218687901274709</v>
      </c>
      <c r="H7272" s="12" t="n">
        <v>2.6517569919789423</v>
      </c>
      <c r="I7272" s="12" t="n">
        <v>4.10001148233498</v>
      </c>
    </row>
    <row r="7273">
      <c r="B7273" s="13" t="s">
        <v>112</v>
      </c>
      <c r="C7273" s="16" t="n">
        <v>2.8041740401830086</v>
      </c>
      <c r="D7273" s="16" t="n">
        <v>2.715893871597831</v>
      </c>
      <c r="E7273" s="16" t="n">
        <v>3.572986802650609</v>
      </c>
      <c r="F7273" s="16" t="n">
        <v>3.7449563435340627</v>
      </c>
      <c r="G7273" s="16" t="n">
        <v>3.448756880837138</v>
      </c>
      <c r="H7273" s="16" t="n">
        <v>4.084772672196202</v>
      </c>
      <c r="I7273" s="16" t="n">
        <v>3.4958410957784456</v>
      </c>
    </row>
    <row r="7274">
      <c r="B7274" s="9" t="s">
        <v>97</v>
      </c>
      <c r="C7274" s="12" t="n">
        <v>2.7338293539994067</v>
      </c>
      <c r="D7274" s="12" t="n">
        <v>2.6498274708200307</v>
      </c>
      <c r="E7274" s="12" t="n">
        <v>3.510267255344379</v>
      </c>
      <c r="F7274" s="12" t="n">
        <v>3.1827785450786843</v>
      </c>
      <c r="G7274" s="12" t="n">
        <v>2.925578377608015</v>
      </c>
      <c r="H7274" s="12" t="n">
        <v>3.4752759601121137</v>
      </c>
      <c r="I7274" s="12" t="n">
        <v>3.5985983253149603</v>
      </c>
    </row>
    <row r="7275">
      <c r="B7275" s="13" t="s">
        <v>548</v>
      </c>
      <c r="C7275" s="16" t="n">
        <v>3.201084464578887</v>
      </c>
      <c r="D7275" s="16" t="n">
        <v>3.0886646463878917</v>
      </c>
      <c r="E7275" s="16" t="n">
        <v>3.9268734071662466</v>
      </c>
      <c r="F7275" s="16" t="n">
        <v>2.5486875204665504</v>
      </c>
      <c r="G7275" s="16" t="n">
        <v>2.335475399370378</v>
      </c>
      <c r="H7275" s="16" t="n">
        <v>2.7878130333921405</v>
      </c>
      <c r="I7275" s="16" t="n">
        <v>3.9410511705113773</v>
      </c>
    </row>
    <row r="7276">
      <c r="B7276" s="9" t="s">
        <v>247</v>
      </c>
      <c r="C7276" s="12" t="n">
        <v>3.137968490262352</v>
      </c>
      <c r="D7276" s="12" t="n">
        <v>3.0293873152786994</v>
      </c>
      <c r="E7276" s="12" t="n">
        <v>3.8705990024927703</v>
      </c>
      <c r="F7276" s="12" t="n">
        <v>3.507794045731686</v>
      </c>
      <c r="G7276" s="12" t="n">
        <v>3.228046962502511</v>
      </c>
      <c r="H7276" s="12" t="n">
        <v>3.8276482515271253</v>
      </c>
      <c r="I7276" s="12" t="n">
        <v>3.806095772318694</v>
      </c>
    </row>
    <row r="7277">
      <c r="B7277" s="13" t="s">
        <v>335</v>
      </c>
      <c r="C7277" s="16" t="n">
        <v>2.9593208362843475</v>
      </c>
      <c r="D7277" s="16" t="n">
        <v>2.86160481249065</v>
      </c>
      <c r="E7277" s="16" t="n">
        <v>3.711316182528576</v>
      </c>
      <c r="F7277" s="16" t="n">
        <v>3.9109201136997784</v>
      </c>
      <c r="G7277" s="16" t="n">
        <v>3.6032074427485634</v>
      </c>
      <c r="H7277" s="16" t="n">
        <v>4.264705733443037</v>
      </c>
      <c r="I7277" s="16" t="n">
        <v>3.5529884103683105</v>
      </c>
    </row>
    <row r="7278">
      <c r="B7278" s="9" t="s">
        <v>506</v>
      </c>
      <c r="C7278" s="12" t="n">
        <v>2.886269155304944</v>
      </c>
      <c r="D7278" s="12" t="n">
        <v>2.792996053323247</v>
      </c>
      <c r="E7278" s="12" t="n">
        <v>3.6461830699999522</v>
      </c>
      <c r="F7278" s="12" t="n">
        <v>3.8159761546893476</v>
      </c>
      <c r="G7278" s="12" t="n">
        <v>3.514849918665963</v>
      </c>
      <c r="H7278" s="12" t="n">
        <v>4.16177027244102</v>
      </c>
      <c r="I7278" s="12" t="n">
        <v>3.5291793441221952</v>
      </c>
    </row>
    <row r="7279">
      <c r="B7279" s="13" t="s">
        <v>467</v>
      </c>
      <c r="C7279" s="16" t="n">
        <v>3.2245853224555536</v>
      </c>
      <c r="D7279" s="16" t="n">
        <v>3.1107362082831225</v>
      </c>
      <c r="E7279" s="16" t="n">
        <v>3.9478268472524736</v>
      </c>
      <c r="F7279" s="16" t="n">
        <v>3.3753888174736377</v>
      </c>
      <c r="G7279" s="16" t="n">
        <v>3.1048269254784873</v>
      </c>
      <c r="H7279" s="16" t="n">
        <v>3.684098379035267</v>
      </c>
      <c r="I7279" s="16" t="n">
        <v>3.879519213425249</v>
      </c>
    </row>
    <row r="7280">
      <c r="B7280" s="9" t="s">
        <v>521</v>
      </c>
      <c r="C7280" s="12" t="n">
        <v>3.0576880974158818</v>
      </c>
      <c r="D7280" s="12" t="n">
        <v>2.9539894864426883</v>
      </c>
      <c r="E7280" s="12" t="n">
        <v>3.799020747331393</v>
      </c>
      <c r="F7280" s="12" t="n">
        <v>3.287356898141637</v>
      </c>
      <c r="G7280" s="12" t="n">
        <v>3.022901940324242</v>
      </c>
      <c r="H7280" s="12" t="n">
        <v>3.5886567491119092</v>
      </c>
      <c r="I7280" s="12" t="n">
        <v>3.76250732935513</v>
      </c>
    </row>
    <row r="7281">
      <c r="B7281" s="13" t="s">
        <v>246</v>
      </c>
      <c r="C7281" s="16" t="n">
        <v>2.9638425533556134</v>
      </c>
      <c r="D7281" s="16" t="n">
        <v>2.8658515237696567</v>
      </c>
      <c r="E7281" s="16" t="n">
        <v>3.7153477599389357</v>
      </c>
      <c r="F7281" s="16" t="n">
        <v>3.9040080740213483</v>
      </c>
      <c r="G7281" s="16" t="n">
        <v>3.596774903820208</v>
      </c>
      <c r="H7281" s="16" t="n">
        <v>4.257211902364377</v>
      </c>
      <c r="I7281" s="16" t="n">
        <v>3.556821383921789</v>
      </c>
    </row>
    <row r="7282">
      <c r="B7282" s="9" t="s">
        <v>480</v>
      </c>
      <c r="C7282" s="12" t="n">
        <v>2.900726579039078</v>
      </c>
      <c r="D7282" s="12" t="n">
        <v>2.806574192660465</v>
      </c>
      <c r="E7282" s="12" t="n">
        <v>3.6590733552654595</v>
      </c>
      <c r="F7282" s="12" t="n">
        <v>4.066962531848584</v>
      </c>
      <c r="G7282" s="12" t="n">
        <v>3.7484249148573006</v>
      </c>
      <c r="H7282" s="12" t="n">
        <v>4.433882355267416</v>
      </c>
      <c r="I7282" s="12" t="n">
        <v>3.5687380975570924</v>
      </c>
    </row>
    <row r="7283">
      <c r="B7283" s="13" t="s">
        <v>443</v>
      </c>
      <c r="C7283" s="16" t="n">
        <v>2.8041740401830086</v>
      </c>
      <c r="D7283" s="16" t="n">
        <v>2.715893871597831</v>
      </c>
      <c r="E7283" s="16" t="n">
        <v>3.572986802650609</v>
      </c>
      <c r="F7283" s="16" t="n">
        <v>2.9387042075978775</v>
      </c>
      <c r="G7283" s="16" t="n">
        <v>2.698435920345033</v>
      </c>
      <c r="H7283" s="16" t="n">
        <v>3.2106577083643772</v>
      </c>
      <c r="I7283" s="16" t="n">
        <v>3.6445764425971103</v>
      </c>
    </row>
    <row r="7284">
      <c r="B7284" s="9" t="s">
        <v>276</v>
      </c>
      <c r="C7284" s="12" t="n">
        <v>3.1424902073336183</v>
      </c>
      <c r="D7284" s="12" t="n">
        <v>3.0336340265577064</v>
      </c>
      <c r="E7284" s="12" t="n">
        <v>3.87463057990313</v>
      </c>
      <c r="F7284" s="12" t="n">
        <v>2.694629870117071</v>
      </c>
      <c r="G7284" s="12" t="n">
        <v>2.4712934630820507</v>
      </c>
      <c r="H7284" s="12" t="n">
        <v>2.946039456616641</v>
      </c>
      <c r="I7284" s="12" t="n">
        <v>3.958664092690837</v>
      </c>
    </row>
    <row r="7285">
      <c r="B7285" s="13" t="s">
        <v>250</v>
      </c>
      <c r="C7285" s="16" t="n">
        <v>2.644505527010404</v>
      </c>
      <c r="D7285" s="16" t="n">
        <v>2.565936219426006</v>
      </c>
      <c r="E7285" s="16" t="n">
        <v>3.4306258453622815</v>
      </c>
      <c r="F7285" s="16" t="n">
        <v>4.392156748982962</v>
      </c>
      <c r="G7285" s="16" t="n">
        <v>4.051059818346173</v>
      </c>
      <c r="H7285" s="16" t="n">
        <v>4.786448405859851</v>
      </c>
      <c r="I7285" s="16" t="n">
        <v>3.286125460816438</v>
      </c>
    </row>
    <row r="7286">
      <c r="B7286" s="9" t="s">
        <v>149</v>
      </c>
      <c r="C7286" s="12" t="n">
        <v>2.9448634125502133</v>
      </c>
      <c r="D7286" s="12" t="n">
        <v>2.8480266731534325</v>
      </c>
      <c r="E7286" s="12" t="n">
        <v>3.6984258972630686</v>
      </c>
      <c r="F7286" s="12" t="n">
        <v>2.243942464403075</v>
      </c>
      <c r="G7286" s="12" t="n">
        <v>2.0518710614975104</v>
      </c>
      <c r="H7286" s="12" t="n">
        <v>2.4574173646110085</v>
      </c>
      <c r="I7286" s="12" t="n">
        <v>3.7746481313614155</v>
      </c>
    </row>
    <row r="7287">
      <c r="B7287" s="13" t="s">
        <v>555</v>
      </c>
      <c r="C7287" s="16" t="n">
        <v>3.2245853224555536</v>
      </c>
      <c r="D7287" s="16" t="n">
        <v>3.1107362082831225</v>
      </c>
      <c r="E7287" s="16" t="n">
        <v>3.9478268472524736</v>
      </c>
      <c r="F7287" s="16" t="n">
        <v>2.775749749770642</v>
      </c>
      <c r="G7287" s="16" t="n">
        <v>2.546785909307941</v>
      </c>
      <c r="H7287" s="16" t="n">
        <v>3.033987255461338</v>
      </c>
      <c r="I7287" s="16" t="n">
        <v>3.990139106043909</v>
      </c>
    </row>
    <row r="7288">
      <c r="B7288" s="9" t="s">
        <v>410</v>
      </c>
      <c r="C7288" s="12" t="n">
        <v>3.123511066528218</v>
      </c>
      <c r="D7288" s="12" t="n">
        <v>3.0158091759414822</v>
      </c>
      <c r="E7288" s="12" t="n">
        <v>3.857708717227263</v>
      </c>
      <c r="F7288" s="12" t="n">
        <v>3.2568076685724496</v>
      </c>
      <c r="G7288" s="12" t="n">
        <v>2.9944719663111736</v>
      </c>
      <c r="H7288" s="12" t="n">
        <v>3.5555361687007285</v>
      </c>
      <c r="I7288" s="12" t="n">
        <v>3.7665370188837968</v>
      </c>
    </row>
    <row r="7289">
      <c r="B7289" s="13" t="s">
        <v>585</v>
      </c>
      <c r="C7289" s="16" t="n">
        <v>3.1424902073336183</v>
      </c>
      <c r="D7289" s="16" t="n">
        <v>3.0336340265577064</v>
      </c>
      <c r="E7289" s="16" t="n">
        <v>3.87463057990313</v>
      </c>
      <c r="F7289" s="16" t="n">
        <v>3.6973950057881595</v>
      </c>
      <c r="G7289" s="16" t="n">
        <v>3.4044949594986496</v>
      </c>
      <c r="H7289" s="16" t="n">
        <v>4.033208062106482</v>
      </c>
      <c r="I7289" s="16" t="n">
        <v>3.7736765266628445</v>
      </c>
    </row>
    <row r="7290">
      <c r="B7290" s="9" t="s">
        <v>116</v>
      </c>
      <c r="C7290" s="12" t="n">
        <v>3.4618272336788274</v>
      </c>
      <c r="D7290" s="12" t="n">
        <v>3.333549330901357</v>
      </c>
      <c r="E7290" s="12" t="n">
        <v>4.159352494479784</v>
      </c>
      <c r="F7290" s="12" t="n">
        <v>3.2092463308265464</v>
      </c>
      <c r="G7290" s="12" t="n">
        <v>2.9502100449726854</v>
      </c>
      <c r="H7290" s="12" t="n">
        <v>3.5039715586110085</v>
      </c>
      <c r="I7290" s="12" t="n">
        <v>4.044372449768195</v>
      </c>
    </row>
    <row r="7291">
      <c r="B7291" s="13" t="s">
        <v>469</v>
      </c>
      <c r="C7291" s="16" t="n">
        <v>3.302158720506223</v>
      </c>
      <c r="D7291" s="16" t="n">
        <v>3.183591678729532</v>
      </c>
      <c r="E7291" s="16" t="n">
        <v>4.0169915371914575</v>
      </c>
      <c r="F7291" s="16" t="n">
        <v>2.8637816691026425</v>
      </c>
      <c r="G7291" s="16" t="n">
        <v>2.6287108944621855</v>
      </c>
      <c r="H7291" s="16" t="n">
        <v>3.129428885384695</v>
      </c>
      <c r="I7291" s="16" t="n">
        <v>4.017781145843502</v>
      </c>
    </row>
    <row r="7292">
      <c r="B7292" s="9" t="s">
        <v>336</v>
      </c>
      <c r="C7292" s="12" t="n">
        <v>2.9448634125502133</v>
      </c>
      <c r="D7292" s="12" t="n">
        <v>2.8480266731534325</v>
      </c>
      <c r="E7292" s="12" t="n">
        <v>3.6984258972630686</v>
      </c>
      <c r="F7292" s="12" t="n">
        <v>3.0501946003392604</v>
      </c>
      <c r="G7292" s="12" t="n">
        <v>2.8021920219896153</v>
      </c>
      <c r="H7292" s="12" t="n">
        <v>3.331532328442833</v>
      </c>
      <c r="I7292" s="12" t="n">
        <v>3.625912784542751</v>
      </c>
    </row>
    <row r="7293">
      <c r="B7293" s="13" t="s">
        <v>242</v>
      </c>
      <c r="C7293" s="16" t="n">
        <v>2.9638425533556134</v>
      </c>
      <c r="D7293" s="16" t="n">
        <v>2.8658515237696567</v>
      </c>
      <c r="E7293" s="16" t="n">
        <v>3.7153477599389357</v>
      </c>
      <c r="F7293" s="16" t="n">
        <v>3.9040080740213483</v>
      </c>
      <c r="G7293" s="16" t="n">
        <v>3.596774903820208</v>
      </c>
      <c r="H7293" s="16" t="n">
        <v>4.257211902364377</v>
      </c>
      <c r="I7293" s="16" t="n">
        <v>3.556821383921789</v>
      </c>
    </row>
    <row r="7294">
      <c r="B7294" s="9" t="s">
        <v>562</v>
      </c>
      <c r="C7294" s="12" t="n">
        <v>3.0269585276721487</v>
      </c>
      <c r="D7294" s="12" t="n">
        <v>2.9251288548788485</v>
      </c>
      <c r="E7294" s="12" t="n">
        <v>3.771622164612412</v>
      </c>
      <c r="F7294" s="12" t="n">
        <v>2.531675412289835</v>
      </c>
      <c r="G7294" s="12" t="n">
        <v>2.3196434520449585</v>
      </c>
      <c r="H7294" s="12" t="n">
        <v>2.769369003713601</v>
      </c>
      <c r="I7294" s="12" t="n">
        <v>3.7680076905144824</v>
      </c>
    </row>
    <row r="7295">
      <c r="B7295" s="13" t="s">
        <v>135</v>
      </c>
      <c r="C7295" s="16" t="n">
        <v>3.2904082915678896</v>
      </c>
      <c r="D7295" s="16" t="n">
        <v>3.1725558977819164</v>
      </c>
      <c r="E7295" s="16" t="n">
        <v>4.006514817148344</v>
      </c>
      <c r="F7295" s="16" t="n">
        <v>3.138226519671261</v>
      </c>
      <c r="G7295" s="16" t="n">
        <v>2.88411700714386</v>
      </c>
      <c r="H7295" s="16" t="n">
        <v>3.4269739583661902</v>
      </c>
      <c r="I7295" s="16" t="n">
        <v>3.9216643571539205</v>
      </c>
    </row>
    <row r="7296">
      <c r="B7296" s="9" t="s">
        <v>370</v>
      </c>
      <c r="C7296" s="12" t="n">
        <v>3.0341872395392158</v>
      </c>
      <c r="D7296" s="12" t="n">
        <v>2.9319179245474576</v>
      </c>
      <c r="E7296" s="12" t="n">
        <v>3.778067307245166</v>
      </c>
      <c r="F7296" s="12" t="n">
        <v>3.659933736540542</v>
      </c>
      <c r="G7296" s="12" t="n">
        <v>3.369632446557226</v>
      </c>
      <c r="H7296" s="12" t="n">
        <v>3.9925936506166404</v>
      </c>
      <c r="I7296" s="12" t="n">
        <v>3.602799501203939</v>
      </c>
    </row>
    <row r="7297">
      <c r="B7297" s="13" t="s">
        <v>512</v>
      </c>
      <c r="C7297" s="16" t="n">
        <v>2.893497867172011</v>
      </c>
      <c r="D7297" s="16" t="n">
        <v>2.7997851229918562</v>
      </c>
      <c r="E7297" s="16" t="n">
        <v>3.652628212632706</v>
      </c>
      <c r="F7297" s="16" t="n">
        <v>2.9387042075978775</v>
      </c>
      <c r="G7297" s="16" t="n">
        <v>2.698435920345033</v>
      </c>
      <c r="H7297" s="16" t="n">
        <v>3.2106577083643772</v>
      </c>
      <c r="I7297" s="16" t="n">
        <v>3.733946286867636</v>
      </c>
    </row>
    <row r="7298">
      <c r="B7298" s="9" t="s">
        <v>188</v>
      </c>
      <c r="C7298" s="12" t="n">
        <v>3.137968490262352</v>
      </c>
      <c r="D7298" s="12" t="n">
        <v>3.0293873152786994</v>
      </c>
      <c r="E7298" s="12" t="n">
        <v>3.8705990024927703</v>
      </c>
      <c r="F7298" s="12" t="n">
        <v>3.507794045731686</v>
      </c>
      <c r="G7298" s="12" t="n">
        <v>3.228046962502511</v>
      </c>
      <c r="H7298" s="12" t="n">
        <v>3.8276482515271253</v>
      </c>
      <c r="I7298" s="12" t="n">
        <v>3.806095772318694</v>
      </c>
    </row>
    <row r="7299">
      <c r="B7299" s="13" t="s">
        <v>184</v>
      </c>
      <c r="C7299" s="16" t="n">
        <v>2.7806731823063426</v>
      </c>
      <c r="D7299" s="16" t="n">
        <v>2.6938223097026004</v>
      </c>
      <c r="E7299" s="16" t="n">
        <v>3.552033362564382</v>
      </c>
      <c r="F7299" s="16" t="n">
        <v>2.298415841827408</v>
      </c>
      <c r="G7299" s="16" t="n">
        <v>2.1025655217643533</v>
      </c>
      <c r="H7299" s="16" t="n">
        <v>2.516475805779389</v>
      </c>
      <c r="I7299" s="16" t="n">
        <v>3.671719415464589</v>
      </c>
    </row>
    <row r="7300">
      <c r="B7300" s="9" t="s">
        <v>295</v>
      </c>
      <c r="C7300" s="12" t="n">
        <v>3.0368942343350165</v>
      </c>
      <c r="D7300" s="12" t="n">
        <v>2.9344602829370596</v>
      </c>
      <c r="E7300" s="12" t="n">
        <v>3.78048087246756</v>
      </c>
      <c r="F7300" s="12" t="n">
        <v>3.3892128968304975</v>
      </c>
      <c r="G7300" s="12" t="n">
        <v>3.1176920033351974</v>
      </c>
      <c r="H7300" s="12" t="n">
        <v>3.699086041192587</v>
      </c>
      <c r="I7300" s="12" t="n">
        <v>3.6931135777772415</v>
      </c>
    </row>
    <row r="7301">
      <c r="B7301" s="13" t="s">
        <v>437</v>
      </c>
      <c r="C7301" s="16" t="n">
        <v>3.2128348935172206</v>
      </c>
      <c r="D7301" s="16" t="n">
        <v>3.099700427335507</v>
      </c>
      <c r="E7301" s="16" t="n">
        <v>3.9373501272093603</v>
      </c>
      <c r="F7301" s="16" t="n">
        <v>2.8637816691026425</v>
      </c>
      <c r="G7301" s="16" t="n">
        <v>2.6287108944621855</v>
      </c>
      <c r="H7301" s="16" t="n">
        <v>3.129428885384695</v>
      </c>
      <c r="I7301" s="16" t="n">
        <v>3.928411301572977</v>
      </c>
    </row>
    <row r="7302">
      <c r="B7302" s="9" t="s">
        <v>83</v>
      </c>
      <c r="C7302" s="12" t="n">
        <v>2.7076215013269396</v>
      </c>
      <c r="D7302" s="12" t="n">
        <v>2.625213550535198</v>
      </c>
      <c r="E7302" s="12" t="n">
        <v>3.4869002500357578</v>
      </c>
      <c r="F7302" s="12" t="n">
        <v>3.216337086986352</v>
      </c>
      <c r="G7302" s="12" t="n">
        <v>2.9568089024954167</v>
      </c>
      <c r="H7302" s="12" t="n">
        <v>3.511659148867091</v>
      </c>
      <c r="I7302" s="12" t="n">
        <v>3.4610595481998043</v>
      </c>
    </row>
    <row r="7303">
      <c r="B7303" s="13" t="s">
        <v>473</v>
      </c>
      <c r="C7303" s="16" t="n">
        <v>2.869997009295345</v>
      </c>
      <c r="D7303" s="16" t="n">
        <v>2.7777135610966255</v>
      </c>
      <c r="E7303" s="16" t="n">
        <v>3.6316747725464786</v>
      </c>
      <c r="F7303" s="16" t="n">
        <v>3.507794045731686</v>
      </c>
      <c r="G7303" s="16" t="n">
        <v>3.228046962502511</v>
      </c>
      <c r="H7303" s="16" t="n">
        <v>3.8276482515271253</v>
      </c>
      <c r="I7303" s="16" t="n">
        <v>3.5379862395071173</v>
      </c>
    </row>
    <row r="7304">
      <c r="B7304" s="9" t="s">
        <v>554</v>
      </c>
      <c r="C7304" s="12" t="n">
        <v>2.8159244691213416</v>
      </c>
      <c r="D7304" s="12" t="n">
        <v>2.7269296525454467</v>
      </c>
      <c r="E7304" s="12" t="n">
        <v>3.583463522693722</v>
      </c>
      <c r="F7304" s="12" t="n">
        <v>4.266663560403344</v>
      </c>
      <c r="G7304" s="12" t="n">
        <v>3.9342723202505034</v>
      </c>
      <c r="H7304" s="12" t="n">
        <v>4.650392364446652</v>
      </c>
      <c r="I7304" s="12" t="n">
        <v>3.44508577264004</v>
      </c>
    </row>
    <row r="7305">
      <c r="B7305" s="13" t="s">
        <v>462</v>
      </c>
      <c r="C7305" s="16" t="n">
        <v>3.302158720506223</v>
      </c>
      <c r="D7305" s="16" t="n">
        <v>3.183591678729532</v>
      </c>
      <c r="E7305" s="16" t="n">
        <v>4.0169915371914575</v>
      </c>
      <c r="F7305" s="16" t="n">
        <v>2.843581532106071</v>
      </c>
      <c r="G7305" s="16" t="n">
        <v>2.6099120776680564</v>
      </c>
      <c r="H7305" s="16" t="n">
        <v>3.107528488184937</v>
      </c>
      <c r="I7305" s="16" t="n">
        <v>4.0215076158248575</v>
      </c>
    </row>
    <row r="7306">
      <c r="B7306" s="9" t="s">
        <v>209</v>
      </c>
      <c r="C7306" s="12" t="n">
        <v>2.8231531809884087</v>
      </c>
      <c r="D7306" s="12" t="n">
        <v>2.7337187222140553</v>
      </c>
      <c r="E7306" s="12" t="n">
        <v>3.589908665326476</v>
      </c>
      <c r="F7306" s="12" t="n">
        <v>2.9862655453437807</v>
      </c>
      <c r="G7306" s="12" t="n">
        <v>2.742697841683521</v>
      </c>
      <c r="H7306" s="12" t="n">
        <v>3.2622223184540973</v>
      </c>
      <c r="I7306" s="12" t="n">
        <v>3.7242203887948135</v>
      </c>
    </row>
    <row r="7307">
      <c r="B7307" s="13" t="s">
        <v>145</v>
      </c>
      <c r="C7307" s="16" t="n">
        <v>2.893497867172011</v>
      </c>
      <c r="D7307" s="16" t="n">
        <v>2.7997851229918562</v>
      </c>
      <c r="E7307" s="16" t="n">
        <v>3.652628212632706</v>
      </c>
      <c r="F7307" s="16" t="n">
        <v>3.941469343268966</v>
      </c>
      <c r="G7307" s="16" t="n">
        <v>3.631637416761632</v>
      </c>
      <c r="H7307" s="16" t="n">
        <v>4.297826313854218</v>
      </c>
      <c r="I7307" s="16" t="n">
        <v>3.548958720839644</v>
      </c>
    </row>
    <row r="7308">
      <c r="B7308" s="9" t="s">
        <v>530</v>
      </c>
      <c r="C7308" s="12" t="n">
        <v>2.9448634125502133</v>
      </c>
      <c r="D7308" s="12" t="n">
        <v>2.8480266731534325</v>
      </c>
      <c r="E7308" s="12" t="n">
        <v>3.6984258972630686</v>
      </c>
      <c r="F7308" s="12" t="n">
        <v>2.843581532106071</v>
      </c>
      <c r="G7308" s="12" t="n">
        <v>2.6099120776680564</v>
      </c>
      <c r="H7308" s="12" t="n">
        <v>3.107528488184937</v>
      </c>
      <c r="I7308" s="12" t="n">
        <v>3.664028238742756</v>
      </c>
    </row>
    <row r="7309">
      <c r="B7309" s="13" t="s">
        <v>146</v>
      </c>
      <c r="C7309" s="16" t="n">
        <v>2.9593208362843475</v>
      </c>
      <c r="D7309" s="16" t="n">
        <v>2.86160481249065</v>
      </c>
      <c r="E7309" s="16" t="n">
        <v>3.711316182528576</v>
      </c>
      <c r="F7309" s="16" t="n">
        <v>3.3112810459967825</v>
      </c>
      <c r="G7309" s="16" t="n">
        <v>3.045166426578017</v>
      </c>
      <c r="H7309" s="16" t="n">
        <v>3.614594609869109</v>
      </c>
      <c r="I7309" s="16" t="n">
        <v>3.66360830298697</v>
      </c>
    </row>
    <row r="7310">
      <c r="B7310" s="9" t="s">
        <v>353</v>
      </c>
      <c r="C7310" s="12" t="n">
        <v>3.123511066528218</v>
      </c>
      <c r="D7310" s="12" t="n">
        <v>3.0158091759414822</v>
      </c>
      <c r="E7310" s="12" t="n">
        <v>3.857708717227263</v>
      </c>
      <c r="F7310" s="12" t="n">
        <v>3.060294668837546</v>
      </c>
      <c r="G7310" s="12" t="n">
        <v>2.8115914303866796</v>
      </c>
      <c r="H7310" s="12" t="n">
        <v>3.342482527042712</v>
      </c>
      <c r="I7310" s="12" t="n">
        <v>3.802789238093124</v>
      </c>
    </row>
    <row r="7311">
      <c r="B7311" s="13" t="s">
        <v>284</v>
      </c>
      <c r="C7311" s="16" t="n">
        <v>3.123511066528218</v>
      </c>
      <c r="D7311" s="16" t="n">
        <v>3.0158091759414822</v>
      </c>
      <c r="E7311" s="16" t="n">
        <v>3.857708717227263</v>
      </c>
      <c r="F7311" s="16" t="n">
        <v>2.667268669367739</v>
      </c>
      <c r="G7311" s="16" t="n">
        <v>2.4458303585376915</v>
      </c>
      <c r="H7311" s="16" t="n">
        <v>2.916375243726679</v>
      </c>
      <c r="I7311" s="16" t="n">
        <v>3.875293676511779</v>
      </c>
    </row>
    <row r="7312">
      <c r="B7312" s="9" t="s">
        <v>205</v>
      </c>
      <c r="C7312" s="12" t="n">
        <v>2.9593208362843475</v>
      </c>
      <c r="D7312" s="12" t="n">
        <v>2.86160481249065</v>
      </c>
      <c r="E7312" s="12" t="n">
        <v>3.711316182528576</v>
      </c>
      <c r="F7312" s="12" t="n">
        <v>3.507794045731686</v>
      </c>
      <c r="G7312" s="12" t="n">
        <v>3.228046962502511</v>
      </c>
      <c r="H7312" s="12" t="n">
        <v>3.8276482515271253</v>
      </c>
      <c r="I7312" s="12" t="n">
        <v>3.627356083777643</v>
      </c>
    </row>
    <row r="7313">
      <c r="B7313" s="13" t="s">
        <v>576</v>
      </c>
      <c r="C7313" s="16" t="n">
        <v>2.69985196774578</v>
      </c>
      <c r="D7313" s="16" t="n">
        <v>2.6150844135281184</v>
      </c>
      <c r="E7313" s="16" t="n">
        <v>3.4606341418234585</v>
      </c>
      <c r="F7313" s="16" t="n">
        <v>3.9242559041721177</v>
      </c>
      <c r="G7313" s="16" t="n">
        <v>3.612367453706854</v>
      </c>
      <c r="H7313" s="16" t="n">
        <v>4.286189077750408</v>
      </c>
      <c r="I7313" s="16" t="n">
        <v>3.3051205319189987</v>
      </c>
    </row>
    <row r="7314">
      <c r="B7314" s="9" t="s">
        <v>90</v>
      </c>
      <c r="C7314" s="12" t="n">
        <v>2.9701496273088948</v>
      </c>
      <c r="D7314" s="12" t="n">
        <v>2.8742420475495485</v>
      </c>
      <c r="E7314" s="12" t="n">
        <v>3.711698710679889</v>
      </c>
      <c r="F7314" s="12" t="n">
        <v>3.0676634721625926</v>
      </c>
      <c r="G7314" s="12" t="n">
        <v>2.82740900594571</v>
      </c>
      <c r="H7314" s="12" t="n">
        <v>3.3552237367004674</v>
      </c>
      <c r="I7314" s="12" t="n">
        <v>3.613951628335098</v>
      </c>
    </row>
    <row r="7315">
      <c r="B7315" s="13" t="s">
        <v>261</v>
      </c>
      <c r="C7315" s="16" t="n">
        <v>2.8889996949620285</v>
      </c>
      <c r="D7315" s="16" t="n">
        <v>2.7964366218495815</v>
      </c>
      <c r="E7315" s="16" t="n">
        <v>3.6363230200049306</v>
      </c>
      <c r="F7315" s="16" t="n">
        <v>3.5041683331772915</v>
      </c>
      <c r="G7315" s="16" t="n">
        <v>3.2274104130775463</v>
      </c>
      <c r="H7315" s="16" t="n">
        <v>3.82962776085368</v>
      </c>
      <c r="I7315" s="16" t="n">
        <v>3.525494302380077</v>
      </c>
    </row>
    <row r="7316">
      <c r="B7316" s="9" t="s">
        <v>302</v>
      </c>
      <c r="C7316" s="12" t="n">
        <v>2.9468658434245585</v>
      </c>
      <c r="D7316" s="12" t="n">
        <v>2.851917879621924</v>
      </c>
      <c r="E7316" s="12" t="n">
        <v>3.690071689670104</v>
      </c>
      <c r="F7316" s="12" t="n">
        <v>2.9870262613312417</v>
      </c>
      <c r="G7316" s="12" t="n">
        <v>2.753515217627415</v>
      </c>
      <c r="H7316" s="12" t="n">
        <v>3.267585268652352</v>
      </c>
      <c r="I7316" s="12" t="n">
        <v>3.7195409382256766</v>
      </c>
    </row>
    <row r="7317">
      <c r="B7317" s="13" t="s">
        <v>55</v>
      </c>
      <c r="C7317" s="16" t="n">
        <v>3.3412286393822757</v>
      </c>
      <c r="D7317" s="16" t="n">
        <v>3.2300274396960598</v>
      </c>
      <c r="E7317" s="16" t="n">
        <v>4.056373512261437</v>
      </c>
      <c r="F7317" s="16" t="n">
        <v>3.050748173868359</v>
      </c>
      <c r="G7317" s="16" t="n">
        <v>2.811908277949189</v>
      </c>
      <c r="H7317" s="16" t="n">
        <v>3.3368397820249522</v>
      </c>
      <c r="I7317" s="16" t="n">
        <v>3.978802462735617</v>
      </c>
    </row>
    <row r="7318">
      <c r="B7318" s="9" t="s">
        <v>560</v>
      </c>
      <c r="C7318" s="12" t="n">
        <v>2.911167081735939</v>
      </c>
      <c r="D7318" s="12" t="n">
        <v>2.8176904037655994</v>
      </c>
      <c r="E7318" s="12" t="n">
        <v>3.6569130813915556</v>
      </c>
      <c r="F7318" s="12" t="n">
        <v>2.861973013307328</v>
      </c>
      <c r="G7318" s="12" t="n">
        <v>2.6389197580036847</v>
      </c>
      <c r="H7318" s="12" t="n">
        <v>3.13167437877574</v>
      </c>
      <c r="I7318" s="12" t="n">
        <v>3.579078317738188</v>
      </c>
    </row>
    <row r="7319">
      <c r="B7319" s="13" t="s">
        <v>487</v>
      </c>
      <c r="C7319" s="16" t="n">
        <v>2.9357821500376033</v>
      </c>
      <c r="D7319" s="16" t="n">
        <v>2.8412909886639146</v>
      </c>
      <c r="E7319" s="16" t="n">
        <v>3.6797766589767913</v>
      </c>
      <c r="F7319" s="16" t="n">
        <v>3.9242559041721177</v>
      </c>
      <c r="G7319" s="16" t="n">
        <v>3.612367453706854</v>
      </c>
      <c r="H7319" s="16" t="n">
        <v>4.286189077750408</v>
      </c>
      <c r="I7319" s="16" t="n">
        <v>3.586497861916298</v>
      </c>
    </row>
    <row r="7320">
      <c r="B7320" s="9" t="s">
        <v>156</v>
      </c>
      <c r="C7320" s="12" t="n">
        <v>3.0291321728818508</v>
      </c>
      <c r="D7320" s="12" t="n">
        <v>2.9307936913334975</v>
      </c>
      <c r="E7320" s="12" t="n">
        <v>3.7664843399682217</v>
      </c>
      <c r="F7320" s="12" t="n">
        <v>2.247719817721231</v>
      </c>
      <c r="G7320" s="12" t="n">
        <v>2.0760345200283115</v>
      </c>
      <c r="H7320" s="12" t="n">
        <v>2.464089172146845</v>
      </c>
      <c r="I7320" s="12" t="n">
        <v>3.825694057213317</v>
      </c>
    </row>
    <row r="7321">
      <c r="B7321" s="13" t="s">
        <v>313</v>
      </c>
      <c r="C7321" s="16" t="n">
        <v>3.2121798548494085</v>
      </c>
      <c r="D7321" s="16" t="n">
        <v>3.1062972611701527</v>
      </c>
      <c r="E7321" s="16" t="n">
        <v>3.9365072229914575</v>
      </c>
      <c r="F7321" s="16" t="n">
        <v>2.754774457237547</v>
      </c>
      <c r="G7321" s="16" t="n">
        <v>2.5406858616600436</v>
      </c>
      <c r="H7321" s="16" t="n">
        <v>3.01516839928974</v>
      </c>
      <c r="I7321" s="16" t="n">
        <v>3.9177348557651563</v>
      </c>
    </row>
    <row r="7322">
      <c r="B7322" s="9" t="s">
        <v>345</v>
      </c>
      <c r="C7322" s="12" t="n">
        <v>2.8006333202560456</v>
      </c>
      <c r="D7322" s="12" t="n">
        <v>2.7117121716531996</v>
      </c>
      <c r="E7322" s="12" t="n">
        <v>3.554244374548576</v>
      </c>
      <c r="F7322" s="12" t="n">
        <v>4.146861661321616</v>
      </c>
      <c r="G7322" s="12" t="n">
        <v>3.816357429645401</v>
      </c>
      <c r="H7322" s="12" t="n">
        <v>4.528122390350651</v>
      </c>
      <c r="I7322" s="12" t="n">
        <v>3.4675533356106634</v>
      </c>
    </row>
    <row r="7323">
      <c r="B7323" s="13" t="s">
        <v>120</v>
      </c>
      <c r="C7323" s="16" t="n">
        <v>2.9479822405349845</v>
      </c>
      <c r="D7323" s="16" t="n">
        <v>2.85298826563353</v>
      </c>
      <c r="E7323" s="16" t="n">
        <v>3.691108649293264</v>
      </c>
      <c r="F7323" s="16" t="n">
        <v>3.5041683331772915</v>
      </c>
      <c r="G7323" s="16" t="n">
        <v>3.2274104130775463</v>
      </c>
      <c r="H7323" s="16" t="n">
        <v>3.82962776085368</v>
      </c>
      <c r="I7323" s="16" t="n">
        <v>3.5958386348794016</v>
      </c>
    </row>
    <row r="7324">
      <c r="B7324" s="9" t="s">
        <v>369</v>
      </c>
      <c r="C7324" s="12" t="n">
        <v>2.9701496273088948</v>
      </c>
      <c r="D7324" s="12" t="n">
        <v>2.8742420475495485</v>
      </c>
      <c r="E7324" s="12" t="n">
        <v>3.711698710679889</v>
      </c>
      <c r="F7324" s="12" t="n">
        <v>3.273353931017857</v>
      </c>
      <c r="G7324" s="12" t="n">
        <v>3.0158982538877352</v>
      </c>
      <c r="H7324" s="12" t="n">
        <v>3.5787730946251948</v>
      </c>
      <c r="I7324" s="12" t="n">
        <v>3.578480606432683</v>
      </c>
    </row>
    <row r="7325">
      <c r="B7325" s="13" t="s">
        <v>438</v>
      </c>
      <c r="C7325" s="16" t="n">
        <v>2.898966991238558</v>
      </c>
      <c r="D7325" s="16" t="n">
        <v>2.805993126795984</v>
      </c>
      <c r="E7325" s="16" t="n">
        <v>3.645581091075083</v>
      </c>
      <c r="F7325" s="16" t="n">
        <v>3.487751043157419</v>
      </c>
      <c r="G7325" s="16" t="n">
        <v>3.212366046575018</v>
      </c>
      <c r="H7325" s="16" t="n">
        <v>3.8117850535971955</v>
      </c>
      <c r="I7325" s="16" t="n">
        <v>3.5342665228726697</v>
      </c>
    </row>
    <row r="7326">
      <c r="B7326" s="9" t="s">
        <v>516</v>
      </c>
      <c r="C7326" s="12" t="n">
        <v>2.9579495368115136</v>
      </c>
      <c r="D7326" s="12" t="n">
        <v>2.862544770579933</v>
      </c>
      <c r="E7326" s="12" t="n">
        <v>3.7003667203634163</v>
      </c>
      <c r="F7326" s="12" t="n">
        <v>3.07637012544689</v>
      </c>
      <c r="G7326" s="12" t="n">
        <v>2.8353875506909674</v>
      </c>
      <c r="H7326" s="12" t="n">
        <v>3.3646863377477407</v>
      </c>
      <c r="I7326" s="12" t="n">
        <v>3.6755528991768243</v>
      </c>
    </row>
    <row r="7327">
      <c r="B7327" s="13" t="s">
        <v>328</v>
      </c>
      <c r="C7327" s="16" t="n">
        <v>2.8178170588916913</v>
      </c>
      <c r="D7327" s="16" t="n">
        <v>2.7281877010960165</v>
      </c>
      <c r="E7327" s="16" t="n">
        <v>3.5702054004001247</v>
      </c>
      <c r="F7327" s="16" t="n">
        <v>3.308123921266223</v>
      </c>
      <c r="G7327" s="16" t="n">
        <v>3.047760545164346</v>
      </c>
      <c r="H7327" s="16" t="n">
        <v>3.6165619596913214</v>
      </c>
      <c r="I7327" s="16" t="n">
        <v>3.552060265547971</v>
      </c>
    </row>
    <row r="7328">
      <c r="B7328" s="9" t="s">
        <v>561</v>
      </c>
      <c r="C7328" s="12" t="n">
        <v>2.8889996949620285</v>
      </c>
      <c r="D7328" s="12" t="n">
        <v>2.7964366218495815</v>
      </c>
      <c r="E7328" s="12" t="n">
        <v>3.6363230200049306</v>
      </c>
      <c r="F7328" s="12" t="n">
        <v>3.708919398372657</v>
      </c>
      <c r="G7328" s="12" t="n">
        <v>3.415038825736004</v>
      </c>
      <c r="H7328" s="12" t="n">
        <v>4.052156163063312</v>
      </c>
      <c r="I7328" s="12" t="n">
        <v>3.4901852775545836</v>
      </c>
    </row>
    <row r="7329">
      <c r="B7329" s="13" t="s">
        <v>329</v>
      </c>
      <c r="C7329" s="16" t="n">
        <v>3.0291321728818508</v>
      </c>
      <c r="D7329" s="16" t="n">
        <v>2.9307936913334975</v>
      </c>
      <c r="E7329" s="16" t="n">
        <v>3.7664843399682217</v>
      </c>
      <c r="F7329" s="16" t="n">
        <v>2.861973013307328</v>
      </c>
      <c r="G7329" s="16" t="n">
        <v>2.6389197580036847</v>
      </c>
      <c r="H7329" s="16" t="n">
        <v>3.13167437877574</v>
      </c>
      <c r="I7329" s="16" t="n">
        <v>3.7197669827368376</v>
      </c>
    </row>
    <row r="7330">
      <c r="B7330" s="9" t="s">
        <v>265</v>
      </c>
      <c r="C7330" s="12" t="n">
        <v>2.8006333202560456</v>
      </c>
      <c r="D7330" s="12" t="n">
        <v>2.7117121716531996</v>
      </c>
      <c r="E7330" s="12" t="n">
        <v>3.554244374548576</v>
      </c>
      <c r="F7330" s="12" t="n">
        <v>2.9145976955098267</v>
      </c>
      <c r="G7330" s="12" t="n">
        <v>2.687143612560384</v>
      </c>
      <c r="H7330" s="12" t="n">
        <v>3.188868154232478</v>
      </c>
      <c r="I7330" s="12" t="n">
        <v>3.680055472871309</v>
      </c>
    </row>
    <row r="7331">
      <c r="B7331" s="13" t="s">
        <v>573</v>
      </c>
      <c r="C7331" s="16" t="n">
        <v>3.0881147184548063</v>
      </c>
      <c r="D7331" s="16" t="n">
        <v>2.9873453351174466</v>
      </c>
      <c r="E7331" s="16" t="n">
        <v>3.821269969256555</v>
      </c>
      <c r="F7331" s="16" t="n">
        <v>3.6837954550684873</v>
      </c>
      <c r="G7331" s="16" t="n">
        <v>3.3920159144882187</v>
      </c>
      <c r="H7331" s="16" t="n">
        <v>4.024850854759554</v>
      </c>
      <c r="I7331" s="16" t="n">
        <v>3.6483892247034246</v>
      </c>
    </row>
    <row r="7332">
      <c r="B7332" s="9" t="s">
        <v>407</v>
      </c>
      <c r="C7332" s="12" t="n">
        <v>2.771034603816117</v>
      </c>
      <c r="D7332" s="12" t="n">
        <v>2.6833333342816834</v>
      </c>
      <c r="E7332" s="12" t="n">
        <v>3.5267517614282644</v>
      </c>
      <c r="F7332" s="12" t="n">
        <v>3.5041683331772915</v>
      </c>
      <c r="G7332" s="12" t="n">
        <v>3.2274104130775463</v>
      </c>
      <c r="H7332" s="12" t="n">
        <v>3.82962776085368</v>
      </c>
      <c r="I7332" s="12" t="n">
        <v>3.3848056373814273</v>
      </c>
    </row>
    <row r="7333">
      <c r="B7333" s="13" t="s">
        <v>201</v>
      </c>
      <c r="C7333" s="16" t="n">
        <v>2.964049582060204</v>
      </c>
      <c r="D7333" s="16" t="n">
        <v>2.868393409064741</v>
      </c>
      <c r="E7333" s="16" t="n">
        <v>3.7060327155216526</v>
      </c>
      <c r="F7333" s="16" t="n">
        <v>2.9691715693771092</v>
      </c>
      <c r="G7333" s="16" t="n">
        <v>2.737153654347326</v>
      </c>
      <c r="H7333" s="16" t="n">
        <v>3.2481803582617403</v>
      </c>
      <c r="I7333" s="16" t="n">
        <v>3.6624877747071687</v>
      </c>
    </row>
    <row r="7334">
      <c r="B7334" s="9" t="s">
        <v>161</v>
      </c>
      <c r="C7334" s="12" t="n">
        <v>2.8189334560021173</v>
      </c>
      <c r="D7334" s="12" t="n">
        <v>2.729258087107623</v>
      </c>
      <c r="E7334" s="12" t="n">
        <v>3.571242360023285</v>
      </c>
      <c r="F7334" s="12" t="n">
        <v>2.593002027300484</v>
      </c>
      <c r="G7334" s="12" t="n">
        <v>2.3924419235294607</v>
      </c>
      <c r="H7334" s="12" t="n">
        <v>2.8393502157744774</v>
      </c>
      <c r="I7334" s="12" t="n">
        <v>3.6408600994623423</v>
      </c>
    </row>
    <row r="7335">
      <c r="B7335" s="13" t="s">
        <v>93</v>
      </c>
      <c r="C7335" s="16" t="n">
        <v>3.099198411841762</v>
      </c>
      <c r="D7335" s="16" t="n">
        <v>2.997972226075456</v>
      </c>
      <c r="E7335" s="16" t="n">
        <v>3.8315649999498675</v>
      </c>
      <c r="F7335" s="16" t="n">
        <v>2.33706368183688</v>
      </c>
      <c r="G7335" s="16" t="n">
        <v>2.157906853091864</v>
      </c>
      <c r="H7335" s="16" t="n">
        <v>2.5611902412422345</v>
      </c>
      <c r="I7335" s="16" t="n">
        <v>3.8520503506637893</v>
      </c>
    </row>
    <row r="7336">
      <c r="B7336" s="9" t="s">
        <v>419</v>
      </c>
      <c r="C7336" s="12" t="n">
        <v>2.964049582060204</v>
      </c>
      <c r="D7336" s="12" t="n">
        <v>2.868393409064741</v>
      </c>
      <c r="E7336" s="12" t="n">
        <v>3.7060327155216526</v>
      </c>
      <c r="F7336" s="12" t="n">
        <v>3.5853035522830035</v>
      </c>
      <c r="G7336" s="12" t="n">
        <v>3.3017605628898345</v>
      </c>
      <c r="H7336" s="12" t="n">
        <v>3.9178074763208266</v>
      </c>
      <c r="I7336" s="12" t="n">
        <v>3.5562367060768456</v>
      </c>
    </row>
    <row r="7337">
      <c r="B7337" s="13" t="s">
        <v>165</v>
      </c>
      <c r="C7337" s="16" t="n">
        <v>3.206079809600718</v>
      </c>
      <c r="D7337" s="16" t="n">
        <v>3.1004486226853447</v>
      </c>
      <c r="E7337" s="16" t="n">
        <v>3.930841227833221</v>
      </c>
      <c r="F7337" s="16" t="n">
        <v>3.273353931017857</v>
      </c>
      <c r="G7337" s="16" t="n">
        <v>3.0158982538877352</v>
      </c>
      <c r="H7337" s="16" t="n">
        <v>3.5787730946251948</v>
      </c>
      <c r="I7337" s="16" t="n">
        <v>3.8598579364299823</v>
      </c>
    </row>
    <row r="7338">
      <c r="B7338" s="9" t="s">
        <v>243</v>
      </c>
      <c r="C7338" s="12" t="n">
        <v>3.136013570640807</v>
      </c>
      <c r="D7338" s="12" t="n">
        <v>3.0332700879433867</v>
      </c>
      <c r="E7338" s="12" t="n">
        <v>3.865760567851576</v>
      </c>
      <c r="F7338" s="12" t="n">
        <v>2.7726291491916797</v>
      </c>
      <c r="G7338" s="12" t="n">
        <v>2.5570474249401327</v>
      </c>
      <c r="H7338" s="12" t="n">
        <v>3.034573309680351</v>
      </c>
      <c r="I7338" s="12" t="n">
        <v>3.9044436867843397</v>
      </c>
    </row>
    <row r="7339">
      <c r="B7339" s="13" t="s">
        <v>589</v>
      </c>
      <c r="C7339" s="16" t="n">
        <v>3.040215866268806</v>
      </c>
      <c r="D7339" s="16" t="n">
        <v>2.941420582291507</v>
      </c>
      <c r="E7339" s="16" t="n">
        <v>3.7767793706615342</v>
      </c>
      <c r="F7339" s="16" t="n">
        <v>1.9266221577862495</v>
      </c>
      <c r="G7339" s="16" t="n">
        <v>1.7817891924913807</v>
      </c>
      <c r="H7339" s="16" t="n">
        <v>2.115112481107875</v>
      </c>
      <c r="I7339" s="16" t="n">
        <v>3.8524860648923727</v>
      </c>
    </row>
    <row r="7340">
      <c r="B7340" s="9" t="s">
        <v>214</v>
      </c>
      <c r="C7340" s="12" t="n">
        <v>3.153197309276453</v>
      </c>
      <c r="D7340" s="12" t="n">
        <v>3.0497456173862036</v>
      </c>
      <c r="E7340" s="12" t="n">
        <v>3.8817215937031246</v>
      </c>
      <c r="F7340" s="12" t="n">
        <v>3.166155374948076</v>
      </c>
      <c r="G7340" s="12" t="n">
        <v>2.917664357544094</v>
      </c>
      <c r="H7340" s="12" t="n">
        <v>3.462267115139195</v>
      </c>
      <c r="I7340" s="12" t="n">
        <v>3.776448479461002</v>
      </c>
    </row>
    <row r="7341">
      <c r="B7341" s="13" t="s">
        <v>542</v>
      </c>
      <c r="C7341" s="16" t="n">
        <v>3.0291321728818508</v>
      </c>
      <c r="D7341" s="16" t="n">
        <v>2.9307936913334975</v>
      </c>
      <c r="E7341" s="16" t="n">
        <v>3.7664843399682217</v>
      </c>
      <c r="F7341" s="16" t="n">
        <v>3.273353931017857</v>
      </c>
      <c r="G7341" s="16" t="n">
        <v>3.0158982538877352</v>
      </c>
      <c r="H7341" s="16" t="n">
        <v>3.5787730946251948</v>
      </c>
      <c r="I7341" s="16" t="n">
        <v>3.648824938932008</v>
      </c>
    </row>
    <row r="7342">
      <c r="B7342" s="9" t="s">
        <v>174</v>
      </c>
      <c r="C7342" s="12" t="n">
        <v>3.0881147184548063</v>
      </c>
      <c r="D7342" s="12" t="n">
        <v>2.9873453351174466</v>
      </c>
      <c r="E7342" s="12" t="n">
        <v>3.821269969256555</v>
      </c>
      <c r="F7342" s="12" t="n">
        <v>2.4524708829165967</v>
      </c>
      <c r="G7342" s="12" t="n">
        <v>2.263662932686769</v>
      </c>
      <c r="H7342" s="12" t="n">
        <v>2.686617574356477</v>
      </c>
      <c r="I7342" s="12" t="n">
        <v>3.8607293648871486</v>
      </c>
    </row>
    <row r="7343">
      <c r="B7343" s="13" t="s">
        <v>127</v>
      </c>
      <c r="C7343" s="16" t="n">
        <v>2.8178170588916913</v>
      </c>
      <c r="D7343" s="16" t="n">
        <v>2.7281877010960165</v>
      </c>
      <c r="E7343" s="16" t="n">
        <v>3.5702054004001247</v>
      </c>
      <c r="F7343" s="16" t="n">
        <v>3.9242559041721177</v>
      </c>
      <c r="G7343" s="16" t="n">
        <v>3.612367453706854</v>
      </c>
      <c r="H7343" s="16" t="n">
        <v>4.286189077750408</v>
      </c>
      <c r="I7343" s="16" t="n">
        <v>3.4458091969176485</v>
      </c>
    </row>
    <row r="7344">
      <c r="B7344" s="9" t="s">
        <v>550</v>
      </c>
      <c r="C7344" s="12" t="n">
        <v>3.094214763703497</v>
      </c>
      <c r="D7344" s="12" t="n">
        <v>2.9931939736022546</v>
      </c>
      <c r="E7344" s="12" t="n">
        <v>3.8269359644147913</v>
      </c>
      <c r="F7344" s="12" t="n">
        <v>3.166155374948076</v>
      </c>
      <c r="G7344" s="12" t="n">
        <v>2.917664357544094</v>
      </c>
      <c r="H7344" s="12" t="n">
        <v>3.462267115139195</v>
      </c>
      <c r="I7344" s="12" t="n">
        <v>3.706104146961677</v>
      </c>
    </row>
    <row r="7345">
      <c r="B7345" s="13" t="s">
        <v>65</v>
      </c>
      <c r="C7345" s="16" t="n">
        <v>2.882899649713338</v>
      </c>
      <c r="D7345" s="16" t="n">
        <v>2.7905879833647735</v>
      </c>
      <c r="E7345" s="16" t="n">
        <v>3.6306570248466943</v>
      </c>
      <c r="F7345" s="16" t="n">
        <v>3.1999859715365435</v>
      </c>
      <c r="G7345" s="16" t="n">
        <v>2.948665813537137</v>
      </c>
      <c r="H7345" s="16" t="n">
        <v>3.4990350244902255</v>
      </c>
      <c r="I7345" s="16" t="n">
        <v>3.6095014706545623</v>
      </c>
    </row>
    <row r="7346">
      <c r="B7346" s="9" t="s">
        <v>130</v>
      </c>
      <c r="C7346" s="12" t="n">
        <v>3.223263548236364</v>
      </c>
      <c r="D7346" s="12" t="n">
        <v>3.1169241521281617</v>
      </c>
      <c r="E7346" s="12" t="n">
        <v>3.94680225368477</v>
      </c>
      <c r="F7346" s="12" t="n">
        <v>3.050748173868359</v>
      </c>
      <c r="G7346" s="12" t="n">
        <v>2.811908277949189</v>
      </c>
      <c r="H7346" s="12" t="n">
        <v>3.3368397820249522</v>
      </c>
      <c r="I7346" s="12" t="n">
        <v>3.8381137977369675</v>
      </c>
    </row>
    <row r="7347">
      <c r="B7347" s="13" t="s">
        <v>514</v>
      </c>
      <c r="C7347" s="16" t="n">
        <v>2.9812333206958503</v>
      </c>
      <c r="D7347" s="16" t="n">
        <v>2.884868938507558</v>
      </c>
      <c r="E7347" s="16" t="n">
        <v>3.7219937413732014</v>
      </c>
      <c r="F7347" s="16" t="n">
        <v>2.1323126166415145</v>
      </c>
      <c r="G7347" s="16" t="n">
        <v>1.9702784404334062</v>
      </c>
      <c r="H7347" s="16" t="n">
        <v>2.3386618390326026</v>
      </c>
      <c r="I7347" s="16" t="n">
        <v>3.746670710490633</v>
      </c>
    </row>
    <row r="7348">
      <c r="B7348" s="9" t="s">
        <v>398</v>
      </c>
      <c r="C7348" s="12" t="n">
        <v>3.0881147184548063</v>
      </c>
      <c r="D7348" s="12" t="n">
        <v>2.9873453351174466</v>
      </c>
      <c r="E7348" s="12" t="n">
        <v>3.821269969256555</v>
      </c>
      <c r="F7348" s="12" t="n">
        <v>3.273353931017857</v>
      </c>
      <c r="G7348" s="12" t="n">
        <v>3.0158982538877352</v>
      </c>
      <c r="H7348" s="12" t="n">
        <v>3.5787730946251948</v>
      </c>
      <c r="I7348" s="12" t="n">
        <v>3.719169271431333</v>
      </c>
    </row>
    <row r="7349">
      <c r="B7349" s="13" t="s">
        <v>515</v>
      </c>
      <c r="C7349" s="16" t="n">
        <v>2.9701496273088948</v>
      </c>
      <c r="D7349" s="16" t="n">
        <v>2.8742420475495485</v>
      </c>
      <c r="E7349" s="16" t="n">
        <v>3.711698710679889</v>
      </c>
      <c r="F7349" s="16" t="n">
        <v>3.4790443898731214</v>
      </c>
      <c r="G7349" s="16" t="n">
        <v>3.204387501829761</v>
      </c>
      <c r="H7349" s="16" t="n">
        <v>3.802322452549922</v>
      </c>
      <c r="I7349" s="16" t="n">
        <v>3.5430095845302683</v>
      </c>
    </row>
    <row r="7350">
      <c r="B7350" s="9" t="s">
        <v>105</v>
      </c>
      <c r="C7350" s="12" t="n">
        <v>2.8767996044646473</v>
      </c>
      <c r="D7350" s="12" t="n">
        <v>2.7847393448799656</v>
      </c>
      <c r="E7350" s="12" t="n">
        <v>3.624991029688458</v>
      </c>
      <c r="F7350" s="12" t="n">
        <v>3.7185654453168535</v>
      </c>
      <c r="G7350" s="12" t="n">
        <v>3.423878205764829</v>
      </c>
      <c r="H7350" s="12" t="n">
        <v>4.062639719825681</v>
      </c>
      <c r="I7350" s="12" t="n">
        <v>3.5516245513193883</v>
      </c>
    </row>
    <row r="7351">
      <c r="B7351" s="13" t="s">
        <v>540</v>
      </c>
      <c r="C7351" s="16" t="n">
        <v>2.8006333202560456</v>
      </c>
      <c r="D7351" s="16" t="n">
        <v>2.7117121716531996</v>
      </c>
      <c r="E7351" s="16" t="n">
        <v>3.554244374548576</v>
      </c>
      <c r="F7351" s="16" t="n">
        <v>3.9411712024663514</v>
      </c>
      <c r="G7351" s="16" t="n">
        <v>3.6278681817033758</v>
      </c>
      <c r="H7351" s="16" t="n">
        <v>4.304573032425924</v>
      </c>
      <c r="I7351" s="16" t="n">
        <v>3.503024357513078</v>
      </c>
    </row>
    <row r="7352">
      <c r="B7352" s="9" t="s">
        <v>365</v>
      </c>
      <c r="C7352" s="12" t="n">
        <v>3.0291321728818508</v>
      </c>
      <c r="D7352" s="12" t="n">
        <v>2.9307936913334975</v>
      </c>
      <c r="E7352" s="12" t="n">
        <v>3.7664843399682217</v>
      </c>
      <c r="F7352" s="12" t="n">
        <v>2.656282554452064</v>
      </c>
      <c r="G7352" s="12" t="n">
        <v>2.4504305100616595</v>
      </c>
      <c r="H7352" s="12" t="n">
        <v>2.9081250208510125</v>
      </c>
      <c r="I7352" s="12" t="n">
        <v>3.755238004639253</v>
      </c>
    </row>
    <row r="7353">
      <c r="B7353" s="13" t="s">
        <v>568</v>
      </c>
      <c r="C7353" s="16" t="n">
        <v>3.0291321728818508</v>
      </c>
      <c r="D7353" s="16" t="n">
        <v>2.9307936913334975</v>
      </c>
      <c r="E7353" s="16" t="n">
        <v>3.7664843399682217</v>
      </c>
      <c r="F7353" s="16" t="n">
        <v>3.273353931017857</v>
      </c>
      <c r="G7353" s="16" t="n">
        <v>3.0158982538877352</v>
      </c>
      <c r="H7353" s="16" t="n">
        <v>3.5787730946251948</v>
      </c>
      <c r="I7353" s="16" t="n">
        <v>3.648824938932008</v>
      </c>
    </row>
    <row r="7354">
      <c r="B7354" s="9" t="s">
        <v>121</v>
      </c>
      <c r="C7354" s="12" t="n">
        <v>2.8178170588916913</v>
      </c>
      <c r="D7354" s="12" t="n">
        <v>2.7281877010960165</v>
      </c>
      <c r="E7354" s="12" t="n">
        <v>3.5702054004001247</v>
      </c>
      <c r="F7354" s="12" t="n">
        <v>3.923316510512219</v>
      </c>
      <c r="G7354" s="12" t="n">
        <v>3.6115066184232867</v>
      </c>
      <c r="H7354" s="12" t="n">
        <v>4.285168122035312</v>
      </c>
      <c r="I7354" s="12" t="n">
        <v>3.4459711939945703</v>
      </c>
    </row>
    <row r="7355">
      <c r="B7355" s="13" t="s">
        <v>399</v>
      </c>
      <c r="C7355" s="16" t="n">
        <v>2.9357821500376033</v>
      </c>
      <c r="D7355" s="16" t="n">
        <v>2.8412909886639146</v>
      </c>
      <c r="E7355" s="16" t="n">
        <v>3.6797766589767913</v>
      </c>
      <c r="F7355" s="16" t="n">
        <v>3.923316510512219</v>
      </c>
      <c r="G7355" s="16" t="n">
        <v>3.6115066184232867</v>
      </c>
      <c r="H7355" s="16" t="n">
        <v>4.285168122035312</v>
      </c>
      <c r="I7355" s="16" t="n">
        <v>3.5866598589932197</v>
      </c>
    </row>
    <row r="7356">
      <c r="B7356" s="9" t="s">
        <v>396</v>
      </c>
      <c r="C7356" s="12" t="n">
        <v>2.9701496273088948</v>
      </c>
      <c r="D7356" s="12" t="n">
        <v>2.8742420475495485</v>
      </c>
      <c r="E7356" s="12" t="n">
        <v>3.711698710679889</v>
      </c>
      <c r="F7356" s="12" t="n">
        <v>3.273353931017857</v>
      </c>
      <c r="G7356" s="12" t="n">
        <v>3.0158982538877352</v>
      </c>
      <c r="H7356" s="12" t="n">
        <v>3.5787730946251948</v>
      </c>
      <c r="I7356" s="12" t="n">
        <v>3.578480606432683</v>
      </c>
    </row>
    <row r="7357">
      <c r="B7357" s="13" t="s">
        <v>324</v>
      </c>
      <c r="C7357" s="16" t="n">
        <v>2.8460844909142926</v>
      </c>
      <c r="D7357" s="16" t="n">
        <v>2.755290121496843</v>
      </c>
      <c r="E7357" s="16" t="n">
        <v>3.596461456944986</v>
      </c>
      <c r="F7357" s="16" t="n">
        <v>3.790994011138268</v>
      </c>
      <c r="G7357" s="16" t="n">
        <v>3.49024981083186</v>
      </c>
      <c r="H7357" s="16" t="n">
        <v>4.1413568342455545</v>
      </c>
      <c r="I7357" s="16" t="n">
        <v>3.380077019175781</v>
      </c>
    </row>
    <row r="7358">
      <c r="B7358" s="9" t="s">
        <v>379</v>
      </c>
      <c r="C7358" s="12" t="n">
        <v>3.040215866268806</v>
      </c>
      <c r="D7358" s="12" t="n">
        <v>2.941420582291507</v>
      </c>
      <c r="E7358" s="12" t="n">
        <v>3.7767793706615342</v>
      </c>
      <c r="F7358" s="12" t="n">
        <v>2.5408753533723463</v>
      </c>
      <c r="G7358" s="12" t="n">
        <v>2.3446744304667537</v>
      </c>
      <c r="H7358" s="12" t="n">
        <v>2.78269768773677</v>
      </c>
      <c r="I7358" s="12" t="n">
        <v>3.7465589904158936</v>
      </c>
    </row>
    <row r="7359">
      <c r="B7359" s="13" t="s">
        <v>386</v>
      </c>
      <c r="C7359" s="16" t="n">
        <v>3.206079809600718</v>
      </c>
      <c r="D7359" s="16" t="n">
        <v>3.1004486226853447</v>
      </c>
      <c r="E7359" s="16" t="n">
        <v>3.930841227833221</v>
      </c>
      <c r="F7359" s="16" t="n">
        <v>2.4524708829165967</v>
      </c>
      <c r="G7359" s="16" t="n">
        <v>2.263662932686769</v>
      </c>
      <c r="H7359" s="16" t="n">
        <v>2.686617574356477</v>
      </c>
      <c r="I7359" s="16" t="n">
        <v>4.001418029885798</v>
      </c>
    </row>
    <row r="7360">
      <c r="B7360" s="9" t="s">
        <v>537</v>
      </c>
      <c r="C7360" s="12" t="n">
        <v>2.865715911077692</v>
      </c>
      <c r="D7360" s="12" t="n">
        <v>2.7741124539219566</v>
      </c>
      <c r="E7360" s="12" t="n">
        <v>3.6146959989951455</v>
      </c>
      <c r="F7360" s="12" t="n">
        <v>4.039663105251835</v>
      </c>
      <c r="G7360" s="12" t="n">
        <v>3.71812353330176</v>
      </c>
      <c r="H7360" s="12" t="n">
        <v>4.41161641086465</v>
      </c>
      <c r="I7360" s="12" t="n">
        <v>3.5248325436403327</v>
      </c>
    </row>
    <row r="7361">
      <c r="B7361" s="13" t="s">
        <v>136</v>
      </c>
      <c r="C7361" s="16" t="n">
        <v>2.9701496273088948</v>
      </c>
      <c r="D7361" s="16" t="n">
        <v>2.8742420475495485</v>
      </c>
      <c r="E7361" s="16" t="n">
        <v>3.711698710679889</v>
      </c>
      <c r="F7361" s="16" t="n">
        <v>2.861973013307328</v>
      </c>
      <c r="G7361" s="16" t="n">
        <v>2.6389197580036847</v>
      </c>
      <c r="H7361" s="16" t="n">
        <v>3.13167437877574</v>
      </c>
      <c r="I7361" s="16" t="n">
        <v>3.649422650237513</v>
      </c>
    </row>
    <row r="7362">
      <c r="B7362" s="9" t="s">
        <v>489</v>
      </c>
      <c r="C7362" s="12" t="n">
        <v>3.206079809600718</v>
      </c>
      <c r="D7362" s="12" t="n">
        <v>3.1004486226853447</v>
      </c>
      <c r="E7362" s="12" t="n">
        <v>3.930841227833221</v>
      </c>
      <c r="F7362" s="12" t="n">
        <v>3.273353931017857</v>
      </c>
      <c r="G7362" s="12" t="n">
        <v>3.0158982538877352</v>
      </c>
      <c r="H7362" s="12" t="n">
        <v>3.5787730946251948</v>
      </c>
      <c r="I7362" s="12" t="n">
        <v>3.8598579364299823</v>
      </c>
    </row>
    <row r="7363">
      <c r="B7363" s="13" t="s">
        <v>259</v>
      </c>
      <c r="C7363" s="16" t="n">
        <v>3.0463159115174965</v>
      </c>
      <c r="D7363" s="16" t="n">
        <v>2.947269220776315</v>
      </c>
      <c r="E7363" s="16" t="n">
        <v>3.7824453658197705</v>
      </c>
      <c r="F7363" s="16" t="n">
        <v>2.024174666911834</v>
      </c>
      <c r="G7363" s="16" t="n">
        <v>1.871183708806197</v>
      </c>
      <c r="H7363" s="16" t="n">
        <v>2.2211349038315067</v>
      </c>
      <c r="I7363" s="16" t="n">
        <v>3.804111915597224</v>
      </c>
    </row>
    <row r="7364">
      <c r="B7364" s="9" t="s">
        <v>227</v>
      </c>
      <c r="C7364" s="12" t="n">
        <v>2.629785728785869</v>
      </c>
      <c r="D7364" s="12" t="n">
        <v>2.5479058787861604</v>
      </c>
      <c r="E7364" s="12" t="n">
        <v>3.395553481841813</v>
      </c>
      <c r="F7364" s="12" t="n">
        <v>4.039663105251835</v>
      </c>
      <c r="G7364" s="12" t="n">
        <v>3.71812353330176</v>
      </c>
      <c r="H7364" s="12" t="n">
        <v>4.41161641086465</v>
      </c>
      <c r="I7364" s="12" t="n">
        <v>3.2434552136430335</v>
      </c>
    </row>
    <row r="7365">
      <c r="B7365" s="13" t="s">
        <v>500</v>
      </c>
      <c r="C7365" s="16" t="n">
        <v>2.8006333202560456</v>
      </c>
      <c r="D7365" s="16" t="n">
        <v>2.7117121716531996</v>
      </c>
      <c r="E7365" s="16" t="n">
        <v>3.554244374548576</v>
      </c>
      <c r="F7365" s="16" t="n">
        <v>3.9411712024663514</v>
      </c>
      <c r="G7365" s="16" t="n">
        <v>3.6278681817033758</v>
      </c>
      <c r="H7365" s="16" t="n">
        <v>4.304573032425924</v>
      </c>
      <c r="I7365" s="16" t="n">
        <v>3.503024357513078</v>
      </c>
    </row>
    <row r="7366">
      <c r="B7366" s="9" t="s">
        <v>491</v>
      </c>
      <c r="C7366" s="12" t="n">
        <v>2.9479822405349845</v>
      </c>
      <c r="D7366" s="12" t="n">
        <v>2.85298826563353</v>
      </c>
      <c r="E7366" s="12" t="n">
        <v>3.691108649293264</v>
      </c>
      <c r="F7366" s="12" t="n">
        <v>3.5041683331772915</v>
      </c>
      <c r="G7366" s="12" t="n">
        <v>3.2274104130775463</v>
      </c>
      <c r="H7366" s="12" t="n">
        <v>3.82962776085368</v>
      </c>
      <c r="I7366" s="12" t="n">
        <v>3.5958386348794016</v>
      </c>
    </row>
    <row r="7367">
      <c r="B7367" s="13" t="s">
        <v>155</v>
      </c>
      <c r="C7367" s="16" t="n">
        <v>2.8922631575699</v>
      </c>
      <c r="D7367" s="16" t="n">
        <v>2.789172811628829</v>
      </c>
      <c r="E7367" s="16" t="n">
        <v>3.638629664782622</v>
      </c>
      <c r="F7367" s="16" t="n">
        <v>2.2258030669634303</v>
      </c>
      <c r="G7367" s="16" t="n">
        <v>2.03186514459006</v>
      </c>
      <c r="H7367" s="16" t="n">
        <v>2.4061034798973964</v>
      </c>
      <c r="I7367" s="16" t="n">
        <v>3.769698561851902</v>
      </c>
    </row>
    <row r="7368">
      <c r="B7368" s="9" t="s">
        <v>567</v>
      </c>
      <c r="C7368" s="12" t="n">
        <v>3.125072462255049</v>
      </c>
      <c r="D7368" s="12" t="n">
        <v>3.01132053672524</v>
      </c>
      <c r="E7368" s="12" t="n">
        <v>3.8465247996992193</v>
      </c>
      <c r="F7368" s="12" t="n">
        <v>3.030393510824675</v>
      </c>
      <c r="G7368" s="12" t="n">
        <v>2.7590429547301305</v>
      </c>
      <c r="H7368" s="12" t="n">
        <v>3.2964954600664207</v>
      </c>
      <c r="I7368" s="12" t="n">
        <v>3.7914904037668005</v>
      </c>
    </row>
    <row r="7369">
      <c r="B7369" s="13" t="s">
        <v>475</v>
      </c>
      <c r="C7369" s="16" t="n">
        <v>3.2019482229444565</v>
      </c>
      <c r="D7369" s="16" t="n">
        <v>3.084675746369046</v>
      </c>
      <c r="E7369" s="16" t="n">
        <v>3.9151736737721627</v>
      </c>
      <c r="F7369" s="16" t="n">
        <v>3.157433521016892</v>
      </c>
      <c r="G7369" s="16" t="n">
        <v>2.873859973893833</v>
      </c>
      <c r="H7369" s="16" t="n">
        <v>3.437083018741488</v>
      </c>
      <c r="I7369" s="16" t="n">
        <v>3.8310359732806054</v>
      </c>
    </row>
    <row r="7370">
      <c r="B7370" s="9" t="s">
        <v>87</v>
      </c>
      <c r="C7370" s="12" t="n">
        <v>2.7723190567813707</v>
      </c>
      <c r="D7370" s="12" t="n">
        <v>2.6747215908542055</v>
      </c>
      <c r="E7370" s="12" t="n">
        <v>3.5315214242008963</v>
      </c>
      <c r="F7370" s="12" t="n">
        <v>3.5980117043867925</v>
      </c>
      <c r="G7370" s="12" t="n">
        <v>3.2720484945539976</v>
      </c>
      <c r="H7370" s="12" t="n">
        <v>3.9246444658143647</v>
      </c>
      <c r="I7370" s="12" t="n">
        <v>3.4903690908955607</v>
      </c>
    </row>
    <row r="7371">
      <c r="B7371" s="13" t="s">
        <v>128</v>
      </c>
      <c r="C7371" s="16" t="n">
        <v>2.8450925268301894</v>
      </c>
      <c r="D7371" s="16" t="n">
        <v>2.744162375622582</v>
      </c>
      <c r="E7371" s="16" t="n">
        <v>3.5965070157115484</v>
      </c>
      <c r="F7371" s="16" t="n">
        <v>3.8867734122839286</v>
      </c>
      <c r="G7371" s="16" t="n">
        <v>3.5330273664794993</v>
      </c>
      <c r="H7371" s="16" t="n">
        <v>4.244199726323848</v>
      </c>
      <c r="I7371" s="16" t="n">
        <v>3.4828379861913956</v>
      </c>
    </row>
    <row r="7372">
      <c r="B7372" s="9" t="s">
        <v>221</v>
      </c>
      <c r="C7372" s="12" t="n">
        <v>2.6898863237067565</v>
      </c>
      <c r="D7372" s="12" t="n">
        <v>2.596063892224975</v>
      </c>
      <c r="E7372" s="12" t="n">
        <v>3.457910259100484</v>
      </c>
      <c r="F7372" s="12" t="n">
        <v>3.683378833342605</v>
      </c>
      <c r="G7372" s="12" t="n">
        <v>3.34920213509952</v>
      </c>
      <c r="H7372" s="12" t="n">
        <v>4.019115146608852</v>
      </c>
      <c r="I7372" s="12" t="n">
        <v>3.4111618089198106</v>
      </c>
    </row>
    <row r="7373">
      <c r="B7373" s="13" t="s">
        <v>85</v>
      </c>
      <c r="C7373" s="16" t="n">
        <v>3.0730722000024406</v>
      </c>
      <c r="D7373" s="16" t="n">
        <v>2.961701643788566</v>
      </c>
      <c r="E7373" s="16" t="n">
        <v>3.8000893638332656</v>
      </c>
      <c r="F7373" s="16" t="n">
        <v>3.768745962298418</v>
      </c>
      <c r="G7373" s="16" t="n">
        <v>3.426355775645043</v>
      </c>
      <c r="H7373" s="16" t="n">
        <v>4.11358582740334</v>
      </c>
      <c r="I7373" s="16" t="n">
        <v>3.651700932987573</v>
      </c>
    </row>
    <row r="7374">
      <c r="B7374" s="9" t="s">
        <v>579</v>
      </c>
      <c r="C7374" s="12" t="n">
        <v>3.0626855961043358</v>
      </c>
      <c r="D7374" s="12" t="n">
        <v>2.9517906978727146</v>
      </c>
      <c r="E7374" s="12" t="n">
        <v>3.7908142860109164</v>
      </c>
      <c r="F7374" s="12" t="n">
        <v>2.8551406286583685</v>
      </c>
      <c r="G7374" s="12" t="n">
        <v>2.6006518029997623</v>
      </c>
      <c r="H7374" s="12" t="n">
        <v>3.1025536080683658</v>
      </c>
      <c r="I7374" s="12" t="n">
        <v>3.7940162834831597</v>
      </c>
    </row>
    <row r="7375">
      <c r="B7375" s="13" t="s">
        <v>395</v>
      </c>
      <c r="C7375" s="16" t="n">
        <v>2.907479392980903</v>
      </c>
      <c r="D7375" s="16" t="n">
        <v>2.8036922144751073</v>
      </c>
      <c r="E7375" s="16" t="n">
        <v>3.652217529399852</v>
      </c>
      <c r="F7375" s="16" t="n">
        <v>2.6472521137650205</v>
      </c>
      <c r="G7375" s="16" t="n">
        <v>2.41276501392986</v>
      </c>
      <c r="H7375" s="16" t="n">
        <v>2.8724958590078913</v>
      </c>
      <c r="I7375" s="16" t="n">
        <v>3.7231113418106516</v>
      </c>
    </row>
    <row r="7376">
      <c r="B7376" s="9" t="s">
        <v>59</v>
      </c>
      <c r="C7376" s="12" t="n">
        <v>3.280278665378482</v>
      </c>
      <c r="D7376" s="12" t="n">
        <v>3.159419020122847</v>
      </c>
      <c r="E7376" s="12" t="n">
        <v>3.985121556310284</v>
      </c>
      <c r="F7376" s="12" t="n">
        <v>2.4247037099527295</v>
      </c>
      <c r="G7376" s="12" t="n">
        <v>2.2116288182801163</v>
      </c>
      <c r="H7376" s="12" t="n">
        <v>2.6262148902669127</v>
      </c>
      <c r="I7376" s="12" t="n">
        <v>4.0020191777443195</v>
      </c>
    </row>
    <row r="7377">
      <c r="B7377" s="13" t="s">
        <v>133</v>
      </c>
      <c r="C7377" s="16" t="n">
        <v>2.9178659968790077</v>
      </c>
      <c r="D7377" s="16" t="n">
        <v>2.813603160390959</v>
      </c>
      <c r="E7377" s="16" t="n">
        <v>3.661492607222201</v>
      </c>
      <c r="F7377" s="16" t="n">
        <v>3.768745962298418</v>
      </c>
      <c r="G7377" s="16" t="n">
        <v>3.426355775645043</v>
      </c>
      <c r="H7377" s="16" t="n">
        <v>4.11358582740334</v>
      </c>
      <c r="I7377" s="16" t="n">
        <v>3.5451187976397356</v>
      </c>
    </row>
    <row r="7378">
      <c r="B7378" s="9" t="s">
        <v>423</v>
      </c>
      <c r="C7378" s="12" t="n">
        <v>2.7674894252684727</v>
      </c>
      <c r="D7378" s="12" t="n">
        <v>2.6701131339237785</v>
      </c>
      <c r="E7378" s="12" t="n">
        <v>3.5272086374060163</v>
      </c>
      <c r="F7378" s="12" t="n">
        <v>3.683378833342605</v>
      </c>
      <c r="G7378" s="12" t="n">
        <v>3.34920213509952</v>
      </c>
      <c r="H7378" s="12" t="n">
        <v>4.019115146608852</v>
      </c>
      <c r="I7378" s="12" t="n">
        <v>3.4644528765937292</v>
      </c>
    </row>
    <row r="7379">
      <c r="B7379" s="13" t="s">
        <v>283</v>
      </c>
      <c r="C7379" s="16" t="n">
        <v>3.125072462255049</v>
      </c>
      <c r="D7379" s="16" t="n">
        <v>3.01132053672524</v>
      </c>
      <c r="E7379" s="16" t="n">
        <v>3.8465247996992193</v>
      </c>
      <c r="F7379" s="16" t="n">
        <v>2.221309131011406</v>
      </c>
      <c r="G7379" s="16" t="n">
        <v>2.0278035869001374</v>
      </c>
      <c r="H7379" s="16" t="n">
        <v>2.4011303105519173</v>
      </c>
      <c r="I7379" s="16" t="n">
        <v>3.9303430004727344</v>
      </c>
    </row>
    <row r="7380">
      <c r="B7380" s="9" t="s">
        <v>406</v>
      </c>
      <c r="C7380" s="12" t="n">
        <v>3.125072462255049</v>
      </c>
      <c r="D7380" s="12" t="n">
        <v>3.01132053672524</v>
      </c>
      <c r="E7380" s="12" t="n">
        <v>3.8465247996992193</v>
      </c>
      <c r="F7380" s="12" t="n">
        <v>2.8314928678353763</v>
      </c>
      <c r="G7380" s="12" t="n">
        <v>2.5792792810400744</v>
      </c>
      <c r="H7380" s="12" t="n">
        <v>3.076384049696904</v>
      </c>
      <c r="I7380" s="12" t="n">
        <v>3.8256251262439767</v>
      </c>
    </row>
    <row r="7381">
      <c r="B7381" s="13" t="s">
        <v>485</v>
      </c>
      <c r="C7381" s="16" t="n">
        <v>3.0426397291804355</v>
      </c>
      <c r="D7381" s="16" t="n">
        <v>2.932662838096009</v>
      </c>
      <c r="E7381" s="16" t="n">
        <v>3.772913634598807</v>
      </c>
      <c r="F7381" s="16" t="n">
        <v>2.1077756169779196</v>
      </c>
      <c r="G7381" s="16" t="n">
        <v>1.9251935537556037</v>
      </c>
      <c r="H7381" s="16" t="n">
        <v>2.2754895809768882</v>
      </c>
      <c r="I7381" s="16" t="n">
        <v>3.8852704409741605</v>
      </c>
    </row>
    <row r="7382">
      <c r="B7382" s="9" t="s">
        <v>95</v>
      </c>
      <c r="C7382" s="12" t="n">
        <v>3.192288959918661</v>
      </c>
      <c r="D7382" s="12" t="n">
        <v>3.075458832508192</v>
      </c>
      <c r="E7382" s="12" t="n">
        <v>3.9065481001824027</v>
      </c>
      <c r="F7382" s="12" t="n">
        <v>2.1122942412326013</v>
      </c>
      <c r="G7382" s="12" t="n">
        <v>1.929277424394927</v>
      </c>
      <c r="H7382" s="12" t="n">
        <v>2.2804900713859677</v>
      </c>
      <c r="I7382" s="12" t="n">
        <v>3.9878680575353824</v>
      </c>
    </row>
    <row r="7383">
      <c r="B7383" s="13" t="s">
        <v>64</v>
      </c>
      <c r="C7383" s="16" t="n">
        <v>3.125072462255049</v>
      </c>
      <c r="D7383" s="16" t="n">
        <v>3.01132053672524</v>
      </c>
      <c r="E7383" s="16" t="n">
        <v>3.8465247996992193</v>
      </c>
      <c r="F7383" s="16" t="n">
        <v>3.229294153813974</v>
      </c>
      <c r="G7383" s="16" t="n">
        <v>2.9388066284201866</v>
      </c>
      <c r="H7383" s="16" t="n">
        <v>3.5166068704359374</v>
      </c>
      <c r="I7383" s="16" t="n">
        <v>3.7573556812896243</v>
      </c>
    </row>
    <row r="7384">
      <c r="B7384" s="9" t="s">
        <v>234</v>
      </c>
      <c r="C7384" s="12" t="n">
        <v>3.2130621677148707</v>
      </c>
      <c r="D7384" s="12" t="n">
        <v>3.095280724339895</v>
      </c>
      <c r="E7384" s="12" t="n">
        <v>3.925098255827101</v>
      </c>
      <c r="F7384" s="12" t="n">
        <v>3.7406042655234013</v>
      </c>
      <c r="G7384" s="12" t="n">
        <v>3.4009216959954323</v>
      </c>
      <c r="H7384" s="12" t="n">
        <v>4.082443099686399</v>
      </c>
      <c r="I7384" s="12" t="n">
        <v>3.737372079021385</v>
      </c>
    </row>
    <row r="7385">
      <c r="B7385" s="13" t="s">
        <v>289</v>
      </c>
      <c r="C7385" s="16" t="n">
        <v>3.125072462255049</v>
      </c>
      <c r="D7385" s="16" t="n">
        <v>3.01132053672524</v>
      </c>
      <c r="E7385" s="16" t="n">
        <v>3.8465247996992193</v>
      </c>
      <c r="F7385" s="16" t="n">
        <v>2.2258030669634303</v>
      </c>
      <c r="G7385" s="16" t="n">
        <v>2.03186514459006</v>
      </c>
      <c r="H7385" s="16" t="n">
        <v>2.4061034798973964</v>
      </c>
      <c r="I7385" s="16" t="n">
        <v>3.929571764873658</v>
      </c>
    </row>
    <row r="7386">
      <c r="B7386" s="9" t="s">
        <v>481</v>
      </c>
      <c r="C7386" s="12" t="n">
        <v>2.959479655233512</v>
      </c>
      <c r="D7386" s="12" t="n">
        <v>2.853311107411781</v>
      </c>
      <c r="E7386" s="12" t="n">
        <v>3.6986529652658056</v>
      </c>
      <c r="F7386" s="12" t="n">
        <v>2.523577335067273</v>
      </c>
      <c r="G7386" s="12" t="n">
        <v>2.3009894448448076</v>
      </c>
      <c r="H7386" s="12" t="n">
        <v>2.735632400161438</v>
      </c>
      <c r="I7386" s="12" t="n">
        <v>3.7574117027620444</v>
      </c>
    </row>
    <row r="7387">
      <c r="B7387" s="13" t="s">
        <v>124</v>
      </c>
      <c r="C7387" s="16" t="n">
        <v>3.192288959918661</v>
      </c>
      <c r="D7387" s="16" t="n">
        <v>3.075458832508192</v>
      </c>
      <c r="E7387" s="16" t="n">
        <v>3.9065481001824027</v>
      </c>
      <c r="F7387" s="16" t="n">
        <v>2.7224779780565718</v>
      </c>
      <c r="G7387" s="16" t="n">
        <v>2.4807531185348637</v>
      </c>
      <c r="H7387" s="16" t="n">
        <v>2.955743810530955</v>
      </c>
      <c r="I7387" s="16" t="n">
        <v>3.883150183306624</v>
      </c>
    </row>
    <row r="7388">
      <c r="B7388" s="9" t="s">
        <v>144</v>
      </c>
      <c r="C7388" s="12" t="n">
        <v>3.4202686330909122</v>
      </c>
      <c r="D7388" s="12" t="n">
        <v>3.2929981006741764</v>
      </c>
      <c r="E7388" s="12" t="n">
        <v>4.11013044830412</v>
      </c>
      <c r="F7388" s="12" t="n">
        <v>1.9987607271991152</v>
      </c>
      <c r="G7388" s="12" t="n">
        <v>1.8266673912503935</v>
      </c>
      <c r="H7388" s="12" t="n">
        <v>2.1548493418109387</v>
      </c>
      <c r="I7388" s="12" t="n">
        <v>4.155959768732483</v>
      </c>
    </row>
    <row r="7389">
      <c r="B7389" s="13" t="s">
        <v>153</v>
      </c>
      <c r="C7389" s="16" t="n">
        <v>2.7674894252684727</v>
      </c>
      <c r="D7389" s="16" t="n">
        <v>2.6701131339237785</v>
      </c>
      <c r="E7389" s="16" t="n">
        <v>3.5272086374060163</v>
      </c>
      <c r="F7389" s="16" t="n">
        <v>4.085674055273228</v>
      </c>
      <c r="G7389" s="16" t="n">
        <v>3.7127910401695554</v>
      </c>
      <c r="H7389" s="16" t="n">
        <v>4.4643111366933645</v>
      </c>
      <c r="I7389" s="16" t="n">
        <v>3.3954121960403008</v>
      </c>
    </row>
    <row r="7390">
      <c r="B7390" s="9" t="s">
        <v>354</v>
      </c>
      <c r="C7390" s="12" t="n">
        <v>3.125072462255049</v>
      </c>
      <c r="D7390" s="12" t="n">
        <v>3.01132053672524</v>
      </c>
      <c r="E7390" s="12" t="n">
        <v>3.8465247996992193</v>
      </c>
      <c r="F7390" s="12" t="n">
        <v>2.8314928678353763</v>
      </c>
      <c r="G7390" s="12" t="n">
        <v>2.5792792810400744</v>
      </c>
      <c r="H7390" s="12" t="n">
        <v>3.076384049696904</v>
      </c>
      <c r="I7390" s="12" t="n">
        <v>3.8256251262439767</v>
      </c>
    </row>
    <row r="7391">
      <c r="B7391" s="13" t="s">
        <v>566</v>
      </c>
      <c r="C7391" s="16" t="n">
        <v>3.2650624299674793</v>
      </c>
      <c r="D7391" s="16" t="n">
        <v>3.1448996172765686</v>
      </c>
      <c r="E7391" s="16" t="n">
        <v>3.971533691693055</v>
      </c>
      <c r="F7391" s="16" t="n">
        <v>1.7953661482577916</v>
      </c>
      <c r="G7391" s="16" t="n">
        <v>1.6428421598704146</v>
      </c>
      <c r="H7391" s="16" t="n">
        <v>1.929764762095943</v>
      </c>
      <c r="I7391" s="16" t="n">
        <v>4.084283591460899</v>
      </c>
    </row>
    <row r="7392">
      <c r="B7392" s="9" t="s">
        <v>187</v>
      </c>
      <c r="C7392" s="12" t="n">
        <v>2.9698662591316167</v>
      </c>
      <c r="D7392" s="12" t="n">
        <v>2.8632220533276325</v>
      </c>
      <c r="E7392" s="12" t="n">
        <v>3.7079280430881547</v>
      </c>
      <c r="F7392" s="12" t="n">
        <v>3.229294153813974</v>
      </c>
      <c r="G7392" s="12" t="n">
        <v>2.9388066284201866</v>
      </c>
      <c r="H7392" s="12" t="n">
        <v>3.5166068704359374</v>
      </c>
      <c r="I7392" s="12" t="n">
        <v>3.650773545941787</v>
      </c>
    </row>
    <row r="7393">
      <c r="B7393" s="13" t="s">
        <v>208</v>
      </c>
      <c r="C7393" s="16" t="n">
        <v>3.2698920614803773</v>
      </c>
      <c r="D7393" s="16" t="n">
        <v>3.1495080742069956</v>
      </c>
      <c r="E7393" s="16" t="n">
        <v>3.975846478487935</v>
      </c>
      <c r="F7393" s="16" t="n">
        <v>2.523577335067273</v>
      </c>
      <c r="G7393" s="16" t="n">
        <v>2.3009894448448076</v>
      </c>
      <c r="H7393" s="16" t="n">
        <v>2.735632400161438</v>
      </c>
      <c r="I7393" s="16" t="n">
        <v>3.970575973457719</v>
      </c>
    </row>
    <row r="7394">
      <c r="B7394" s="9" t="s">
        <v>564</v>
      </c>
      <c r="C7394" s="12" t="n">
        <v>2.979525522157412</v>
      </c>
      <c r="D7394" s="12" t="n">
        <v>2.8724389671884865</v>
      </c>
      <c r="E7394" s="12" t="n">
        <v>3.7165536166779147</v>
      </c>
      <c r="F7394" s="12" t="n">
        <v>2.2584633879931286</v>
      </c>
      <c r="G7394" s="12" t="n">
        <v>2.061383094878994</v>
      </c>
      <c r="H7394" s="12" t="n">
        <v>2.4422466980234168</v>
      </c>
      <c r="I7394" s="12" t="n">
        <v>3.8399161000532303</v>
      </c>
    </row>
    <row r="7395">
      <c r="B7395" s="13" t="s">
        <v>86</v>
      </c>
      <c r="C7395" s="16" t="n">
        <v>3.197845932303868</v>
      </c>
      <c r="D7395" s="16" t="n">
        <v>3.0807613214936165</v>
      </c>
      <c r="E7395" s="16" t="n">
        <v>3.9115103912098714</v>
      </c>
      <c r="F7395" s="16" t="n">
        <v>2.514564774860567</v>
      </c>
      <c r="G7395" s="16" t="n">
        <v>2.292844016515562</v>
      </c>
      <c r="H7395" s="16" t="n">
        <v>2.725658740406879</v>
      </c>
      <c r="I7395" s="16" t="n">
        <v>3.922040660169493</v>
      </c>
    </row>
    <row r="7396">
      <c r="B7396" s="9" t="s">
        <v>217</v>
      </c>
      <c r="C7396" s="12" t="n">
        <v>2.7723190567813707</v>
      </c>
      <c r="D7396" s="12" t="n">
        <v>2.6747215908542055</v>
      </c>
      <c r="E7396" s="12" t="n">
        <v>3.5315214242008963</v>
      </c>
      <c r="F7396" s="12" t="n">
        <v>3.8014062833281157</v>
      </c>
      <c r="G7396" s="12" t="n">
        <v>3.4558737259339765</v>
      </c>
      <c r="H7396" s="12" t="n">
        <v>4.1497290455293605</v>
      </c>
      <c r="I7396" s="12" t="n">
        <v>3.455463132819308</v>
      </c>
    </row>
    <row r="7397">
      <c r="B7397" s="13" t="s">
        <v>418</v>
      </c>
      <c r="C7397" s="16" t="n">
        <v>2.5395097520962215</v>
      </c>
      <c r="D7397" s="16" t="n">
        <v>2.4525738657577945</v>
      </c>
      <c r="E7397" s="16" t="n">
        <v>3.3236262892842996</v>
      </c>
      <c r="F7397" s="16" t="n">
        <v>4.004800862269439</v>
      </c>
      <c r="G7397" s="16" t="n">
        <v>3.6396989573139558</v>
      </c>
      <c r="H7397" s="16" t="n">
        <v>4.374813625244356</v>
      </c>
      <c r="I7397" s="16" t="n">
        <v>3.260683971721299</v>
      </c>
    </row>
    <row r="7398">
      <c r="B7398" s="9" t="s">
        <v>523</v>
      </c>
      <c r="C7398" s="12" t="n">
        <v>2.927525259904803</v>
      </c>
      <c r="D7398" s="12" t="n">
        <v>2.822820074251813</v>
      </c>
      <c r="E7398" s="12" t="n">
        <v>3.670118180811961</v>
      </c>
      <c r="F7398" s="12" t="n">
        <v>3.8014062833281157</v>
      </c>
      <c r="G7398" s="12" t="n">
        <v>3.4558737259339765</v>
      </c>
      <c r="H7398" s="12" t="n">
        <v>4.1497290455293605</v>
      </c>
      <c r="I7398" s="12" t="n">
        <v>3.5620452681671453</v>
      </c>
    </row>
    <row r="7399">
      <c r="B7399" s="13" t="s">
        <v>531</v>
      </c>
      <c r="C7399" s="16" t="n">
        <v>3.2019482229444565</v>
      </c>
      <c r="D7399" s="16" t="n">
        <v>3.084675746369046</v>
      </c>
      <c r="E7399" s="16" t="n">
        <v>3.9151736737721627</v>
      </c>
      <c r="F7399" s="16" t="n">
        <v>3.356334164006191</v>
      </c>
      <c r="G7399" s="16" t="n">
        <v>3.053623647583889</v>
      </c>
      <c r="H7399" s="16" t="n">
        <v>3.6571944291110046</v>
      </c>
      <c r="I7399" s="16" t="n">
        <v>3.796901250803429</v>
      </c>
    </row>
    <row r="7400">
      <c r="B7400" s="9" t="s">
        <v>349</v>
      </c>
      <c r="C7400" s="12" t="n">
        <v>3.057855964591438</v>
      </c>
      <c r="D7400" s="12" t="n">
        <v>2.9471822409422876</v>
      </c>
      <c r="E7400" s="12" t="n">
        <v>3.7865014992160364</v>
      </c>
      <c r="F7400" s="12" t="n">
        <v>3.5372096865820777</v>
      </c>
      <c r="G7400" s="12" t="n">
        <v>3.217096464615453</v>
      </c>
      <c r="H7400" s="12" t="n">
        <v>3.8573585199714033</v>
      </c>
      <c r="I7400" s="12" t="n">
        <v>3.6656959017498</v>
      </c>
    </row>
    <row r="7401">
      <c r="B7401" s="13" t="s">
        <v>570</v>
      </c>
      <c r="C7401" s="16" t="n">
        <v>2.8243193190339793</v>
      </c>
      <c r="D7401" s="16" t="n">
        <v>2.724340483790879</v>
      </c>
      <c r="E7401" s="16" t="n">
        <v>3.57795686006685</v>
      </c>
      <c r="F7401" s="16" t="n">
        <v>3.465349053784996</v>
      </c>
      <c r="G7401" s="16" t="n">
        <v>3.1521498100890994</v>
      </c>
      <c r="H7401" s="16" t="n">
        <v>3.7778346682769537</v>
      </c>
      <c r="I7401" s="16" t="n">
        <v>3.5262119230451066</v>
      </c>
    </row>
    <row r="7402">
      <c r="B7402" s="9" t="s">
        <v>321</v>
      </c>
      <c r="C7402" s="12" t="n">
        <v>2.901922420595696</v>
      </c>
      <c r="D7402" s="12" t="n">
        <v>2.798389725489683</v>
      </c>
      <c r="E7402" s="12" t="n">
        <v>3.6472552383723826</v>
      </c>
      <c r="F7402" s="12" t="n">
        <v>3.0675477678063983</v>
      </c>
      <c r="G7402" s="12" t="n">
        <v>2.7926224627089873</v>
      </c>
      <c r="H7402" s="12" t="n">
        <v>3.3376118475379206</v>
      </c>
      <c r="I7402" s="12" t="n">
        <v>3.647772435673377</v>
      </c>
    </row>
    <row r="7403">
      <c r="B7403" s="13" t="s">
        <v>577</v>
      </c>
      <c r="C7403" s="16" t="n">
        <v>3.140288697666052</v>
      </c>
      <c r="D7403" s="16" t="n">
        <v>3.0258399395715183</v>
      </c>
      <c r="E7403" s="16" t="n">
        <v>3.8601126643164485</v>
      </c>
      <c r="F7403" s="16" t="n">
        <v>3.257435850588991</v>
      </c>
      <c r="G7403" s="16" t="n">
        <v>2.9642407080697972</v>
      </c>
      <c r="H7403" s="16" t="n">
        <v>3.5477495981528784</v>
      </c>
      <c r="I7403" s="16" t="n">
        <v>3.77826667060365</v>
      </c>
    </row>
    <row r="7404">
      <c r="B7404" s="9" t="s">
        <v>373</v>
      </c>
      <c r="C7404" s="12" t="n">
        <v>2.901922420595696</v>
      </c>
      <c r="D7404" s="12" t="n">
        <v>2.798389725489683</v>
      </c>
      <c r="E7404" s="12" t="n">
        <v>3.6472552383723826</v>
      </c>
      <c r="F7404" s="12" t="n">
        <v>3.867644275715618</v>
      </c>
      <c r="G7404" s="12" t="n">
        <v>3.5157387151591344</v>
      </c>
      <c r="H7404" s="12" t="n">
        <v>4.223030658361466</v>
      </c>
      <c r="I7404" s="12" t="n">
        <v>3.5104623101655963</v>
      </c>
    </row>
    <row r="7405">
      <c r="B7405" s="13" t="s">
        <v>206</v>
      </c>
      <c r="C7405" s="16" t="n">
        <v>3.109856226844047</v>
      </c>
      <c r="D7405" s="16" t="n">
        <v>2.9968011338789613</v>
      </c>
      <c r="E7405" s="16" t="n">
        <v>3.83293693508199</v>
      </c>
      <c r="F7405" s="16" t="n">
        <v>1.9987607271991152</v>
      </c>
      <c r="G7405" s="16" t="n">
        <v>1.8266673912503935</v>
      </c>
      <c r="H7405" s="16" t="n">
        <v>2.1548493418109387</v>
      </c>
      <c r="I7405" s="16" t="n">
        <v>3.9427954980368085</v>
      </c>
    </row>
    <row r="7406">
      <c r="B7406" s="9" t="s">
        <v>108</v>
      </c>
      <c r="C7406" s="12" t="n">
        <v>2.6898863237067565</v>
      </c>
      <c r="D7406" s="12" t="n">
        <v>2.596063892224975</v>
      </c>
      <c r="E7406" s="12" t="n">
        <v>3.457910259100484</v>
      </c>
      <c r="F7406" s="12" t="n">
        <v>3.2855775473640074</v>
      </c>
      <c r="G7406" s="12" t="n">
        <v>2.989674787719408</v>
      </c>
      <c r="H7406" s="12" t="n">
        <v>3.578892325869819</v>
      </c>
      <c r="I7406" s="12" t="n">
        <v>3.479431253874163</v>
      </c>
    </row>
    <row r="7407">
      <c r="B7407" s="13" t="s">
        <v>350</v>
      </c>
      <c r="C7407" s="16" t="n">
        <v>3.280278665378482</v>
      </c>
      <c r="D7407" s="16" t="n">
        <v>3.159419020122847</v>
      </c>
      <c r="E7407" s="16" t="n">
        <v>3.985121556310284</v>
      </c>
      <c r="F7407" s="16" t="n">
        <v>3.229294153813974</v>
      </c>
      <c r="G7407" s="16" t="n">
        <v>2.9388066284201866</v>
      </c>
      <c r="H7407" s="16" t="n">
        <v>3.5166068704359374</v>
      </c>
      <c r="I7407" s="16" t="n">
        <v>3.8639378166374616</v>
      </c>
    </row>
    <row r="7408">
      <c r="B7408" s="9" t="s">
        <v>452</v>
      </c>
      <c r="C7408" s="12" t="n">
        <v>2.7051025591177593</v>
      </c>
      <c r="D7408" s="12" t="n">
        <v>2.6105832950712533</v>
      </c>
      <c r="E7408" s="12" t="n">
        <v>3.4714981237177134</v>
      </c>
      <c r="F7408" s="12" t="n">
        <v>4.312716395037543</v>
      </c>
      <c r="G7408" s="12" t="n">
        <v>3.917988793509222</v>
      </c>
      <c r="H7408" s="12" t="n">
        <v>4.715565274779822</v>
      </c>
      <c r="I7408" s="12" t="n">
        <v>3.3288973952032315</v>
      </c>
    </row>
    <row r="7409">
      <c r="B7409" s="13" t="s">
        <v>251</v>
      </c>
      <c r="C7409" s="16" t="n">
        <v>3.000298729953622</v>
      </c>
      <c r="D7409" s="16" t="n">
        <v>2.8922608590201895</v>
      </c>
      <c r="E7409" s="16" t="n">
        <v>3.7351037723226135</v>
      </c>
      <c r="F7409" s="16" t="n">
        <v>3.2855775473640074</v>
      </c>
      <c r="G7409" s="16" t="n">
        <v>2.989674787719408</v>
      </c>
      <c r="H7409" s="16" t="n">
        <v>3.578892325869819</v>
      </c>
      <c r="I7409" s="16" t="n">
        <v>3.6925955245698376</v>
      </c>
    </row>
    <row r="7410">
      <c r="B7410" s="9" t="s">
        <v>316</v>
      </c>
      <c r="C7410" s="12" t="n">
        <v>3.000298729953622</v>
      </c>
      <c r="D7410" s="12" t="n">
        <v>2.8922608590201895</v>
      </c>
      <c r="E7410" s="12" t="n">
        <v>3.7351037723226135</v>
      </c>
      <c r="F7410" s="12" t="n">
        <v>4.085674055273228</v>
      </c>
      <c r="G7410" s="12" t="n">
        <v>3.7127910401695554</v>
      </c>
      <c r="H7410" s="12" t="n">
        <v>4.4643111366933645</v>
      </c>
      <c r="I7410" s="12" t="n">
        <v>3.5552853990620568</v>
      </c>
    </row>
    <row r="7411">
      <c r="B7411" s="13" t="s">
        <v>249</v>
      </c>
      <c r="C7411" s="16" t="n">
        <v>2.8450925268301894</v>
      </c>
      <c r="D7411" s="16" t="n">
        <v>2.744162375622582</v>
      </c>
      <c r="E7411" s="16" t="n">
        <v>3.5965070157115484</v>
      </c>
      <c r="F7411" s="16" t="n">
        <v>2.6798877464920614</v>
      </c>
      <c r="G7411" s="16" t="n">
        <v>2.442260651269394</v>
      </c>
      <c r="H7411" s="16" t="n">
        <v>2.9086117560703113</v>
      </c>
      <c r="I7411" s="16" t="n">
        <v>3.689960027851682</v>
      </c>
    </row>
    <row r="7412">
      <c r="B7412" s="9" t="s">
        <v>138</v>
      </c>
      <c r="C7412" s="12" t="n">
        <v>2.860308762241192</v>
      </c>
      <c r="D7412" s="12" t="n">
        <v>2.7586817784688606</v>
      </c>
      <c r="E7412" s="12" t="n">
        <v>3.610094880328778</v>
      </c>
      <c r="F7412" s="12" t="n">
        <v>3.711520530117622</v>
      </c>
      <c r="G7412" s="12" t="n">
        <v>3.374636214749131</v>
      </c>
      <c r="H7412" s="12" t="n">
        <v>4.050257874325793</v>
      </c>
      <c r="I7412" s="12" t="n">
        <v>3.5386549335816735</v>
      </c>
    </row>
    <row r="7413">
      <c r="B7413" s="13" t="s">
        <v>98</v>
      </c>
      <c r="C7413" s="16" t="n">
        <v>3.0730722000024406</v>
      </c>
      <c r="D7413" s="16" t="n">
        <v>2.961701643788566</v>
      </c>
      <c r="E7413" s="16" t="n">
        <v>3.8000893638332656</v>
      </c>
      <c r="F7413" s="16" t="n">
        <v>3.5653513833570942</v>
      </c>
      <c r="G7413" s="16" t="n">
        <v>3.2425305442650636</v>
      </c>
      <c r="H7413" s="16" t="n">
        <v>3.8885012476883443</v>
      </c>
      <c r="I7413" s="16" t="n">
        <v>3.6866068910638257</v>
      </c>
    </row>
    <row r="7414">
      <c r="B7414" s="9" t="s">
        <v>413</v>
      </c>
      <c r="C7414" s="12" t="n">
        <v>2.927525259904803</v>
      </c>
      <c r="D7414" s="12" t="n">
        <v>2.822820074251813</v>
      </c>
      <c r="E7414" s="12" t="n">
        <v>3.670118180811961</v>
      </c>
      <c r="F7414" s="12" t="n">
        <v>4.2037015052587385</v>
      </c>
      <c r="G7414" s="12" t="n">
        <v>3.819462631004012</v>
      </c>
      <c r="H7414" s="12" t="n">
        <v>4.594925035613873</v>
      </c>
      <c r="I7414" s="12" t="n">
        <v>3.493004587613717</v>
      </c>
    </row>
    <row r="7415">
      <c r="B7415" s="13" t="s">
        <v>67</v>
      </c>
      <c r="C7415" s="16" t="n">
        <v>3.353052135427301</v>
      </c>
      <c r="D7415" s="16" t="n">
        <v>3.2288598048912243</v>
      </c>
      <c r="E7415" s="16" t="n">
        <v>4.0501071478209365</v>
      </c>
      <c r="F7415" s="16" t="n">
        <v>2.306676259967219</v>
      </c>
      <c r="G7415" s="16" t="n">
        <v>2.10495722744566</v>
      </c>
      <c r="H7415" s="16" t="n">
        <v>2.4956009913464046</v>
      </c>
      <c r="I7415" s="16" t="n">
        <v>4.0642999891926594</v>
      </c>
    </row>
    <row r="7416">
      <c r="B7416" s="9" t="s">
        <v>92</v>
      </c>
      <c r="C7416" s="12" t="n">
        <v>2.6898863237067565</v>
      </c>
      <c r="D7416" s="12" t="n">
        <v>2.596063892224975</v>
      </c>
      <c r="E7416" s="12" t="n">
        <v>3.457910259100484</v>
      </c>
      <c r="F7416" s="12" t="n">
        <v>2.87878838948136</v>
      </c>
      <c r="G7416" s="12" t="n">
        <v>2.62202432495945</v>
      </c>
      <c r="H7416" s="12" t="n">
        <v>3.128723166439828</v>
      </c>
      <c r="I7416" s="12" t="n">
        <v>3.5492431700266684</v>
      </c>
    </row>
    <row r="7417">
      <c r="B7417" s="13" t="s">
        <v>223</v>
      </c>
      <c r="C7417" s="16" t="n">
        <v>3.2019482229444565</v>
      </c>
      <c r="D7417" s="16" t="n">
        <v>3.084675746369046</v>
      </c>
      <c r="E7417" s="16" t="n">
        <v>3.9151736737721627</v>
      </c>
      <c r="F7417" s="16" t="n">
        <v>3.356334164006191</v>
      </c>
      <c r="G7417" s="16" t="n">
        <v>3.053623647583889</v>
      </c>
      <c r="H7417" s="16" t="n">
        <v>3.6571944291110046</v>
      </c>
      <c r="I7417" s="16" t="n">
        <v>3.796901250803429</v>
      </c>
    </row>
    <row r="7418">
      <c r="B7418" s="9" t="s">
        <v>168</v>
      </c>
      <c r="C7418" s="12" t="n">
        <v>2.979525522157412</v>
      </c>
      <c r="D7418" s="12" t="n">
        <v>2.8724389671884865</v>
      </c>
      <c r="E7418" s="12" t="n">
        <v>3.7165536166779147</v>
      </c>
      <c r="F7418" s="12" t="n">
        <v>3.465349053784996</v>
      </c>
      <c r="G7418" s="12" t="n">
        <v>3.1521498100890994</v>
      </c>
      <c r="H7418" s="12" t="n">
        <v>3.7778346682769537</v>
      </c>
      <c r="I7418" s="12" t="n">
        <v>3.632794058392944</v>
      </c>
    </row>
    <row r="7419">
      <c r="B7419" s="13" t="s">
        <v>461</v>
      </c>
      <c r="C7419" s="16" t="n">
        <v>3.125072462255049</v>
      </c>
      <c r="D7419" s="16" t="n">
        <v>3.01132053672524</v>
      </c>
      <c r="E7419" s="16" t="n">
        <v>3.8465247996992193</v>
      </c>
      <c r="F7419" s="16" t="n">
        <v>3.6315893757445963</v>
      </c>
      <c r="G7419" s="16" t="n">
        <v>3.3023955334902215</v>
      </c>
      <c r="H7419" s="16" t="n">
        <v>3.9618028605204496</v>
      </c>
      <c r="I7419" s="16" t="n">
        <v>3.6883150007361953</v>
      </c>
    </row>
    <row r="7420">
      <c r="B7420" s="9" t="s">
        <v>509</v>
      </c>
      <c r="C7420" s="12" t="n">
        <v>2.9698662591316167</v>
      </c>
      <c r="D7420" s="12" t="n">
        <v>2.8632220533276325</v>
      </c>
      <c r="E7420" s="12" t="n">
        <v>3.7079280430881547</v>
      </c>
      <c r="F7420" s="12" t="n">
        <v>2.8314928678353763</v>
      </c>
      <c r="G7420" s="12" t="n">
        <v>2.5792792810400744</v>
      </c>
      <c r="H7420" s="12" t="n">
        <v>3.076384049696904</v>
      </c>
      <c r="I7420" s="12" t="n">
        <v>3.719042990896139</v>
      </c>
    </row>
    <row r="7421">
      <c r="B7421" s="13" t="s">
        <v>279</v>
      </c>
      <c r="C7421" s="16" t="n">
        <v>3.2859930586980686</v>
      </c>
      <c r="D7421" s="16" t="n">
        <v>3.182711343235546</v>
      </c>
      <c r="E7421" s="16" t="n">
        <v>4.013567077717461</v>
      </c>
      <c r="F7421" s="16" t="n">
        <v>2.242681384231152</v>
      </c>
      <c r="G7421" s="16" t="n">
        <v>2.011696749075099</v>
      </c>
      <c r="H7421" s="16" t="n">
        <v>2.4460108279701496</v>
      </c>
      <c r="I7421" s="16" t="n">
        <v>4.094565474363602</v>
      </c>
    </row>
    <row r="7422">
      <c r="B7422" s="9" t="s">
        <v>269</v>
      </c>
      <c r="C7422" s="12" t="n">
        <v>3.0044869574348185</v>
      </c>
      <c r="D7422" s="12" t="n">
        <v>2.9134647382660304</v>
      </c>
      <c r="E7422" s="12" t="n">
        <v>3.758270680072229</v>
      </c>
      <c r="F7422" s="12" t="n">
        <v>2.6973591818792437</v>
      </c>
      <c r="G7422" s="12" t="n">
        <v>2.4361495366231924</v>
      </c>
      <c r="H7422" s="12" t="n">
        <v>2.9456567248835643</v>
      </c>
      <c r="I7422" s="12" t="n">
        <v>3.698139269085227</v>
      </c>
    </row>
    <row r="7423">
      <c r="B7423" s="13" t="s">
        <v>195</v>
      </c>
      <c r="C7423" s="16" t="n">
        <v>2.831632137061973</v>
      </c>
      <c r="D7423" s="16" t="n">
        <v>2.7481376873454475</v>
      </c>
      <c r="E7423" s="16" t="n">
        <v>3.601509555681772</v>
      </c>
      <c r="F7423" s="16" t="n">
        <v>4.003026927246247</v>
      </c>
      <c r="G7423" s="16" t="n">
        <v>3.655022147072472</v>
      </c>
      <c r="H7423" s="16" t="n">
        <v>4.380456345800464</v>
      </c>
      <c r="I7423" s="16" t="n">
        <v>3.5231725533511717</v>
      </c>
    </row>
    <row r="7424">
      <c r="B7424" s="9" t="s">
        <v>216</v>
      </c>
      <c r="C7424" s="12" t="n">
        <v>3.1069023710786774</v>
      </c>
      <c r="D7424" s="12" t="n">
        <v>3.0114199949955136</v>
      </c>
      <c r="E7424" s="12" t="n">
        <v>3.8511506782296148</v>
      </c>
      <c r="F7424" s="12" t="n">
        <v>3.6124557378738302</v>
      </c>
      <c r="G7424" s="12" t="n">
        <v>3.2904144382232157</v>
      </c>
      <c r="H7424" s="12" t="n">
        <v>3.951257266294147</v>
      </c>
      <c r="I7424" s="12" t="n">
        <v>3.6802007447042255</v>
      </c>
    </row>
    <row r="7425">
      <c r="B7425" s="13" t="s">
        <v>337</v>
      </c>
      <c r="C7425" s="16" t="n">
        <v>2.831632137061973</v>
      </c>
      <c r="D7425" s="16" t="n">
        <v>2.7481376873454475</v>
      </c>
      <c r="E7425" s="16" t="n">
        <v>3.601509555681772</v>
      </c>
      <c r="F7425" s="16" t="n">
        <v>4.394305427565045</v>
      </c>
      <c r="G7425" s="16" t="n">
        <v>4.020290147900813</v>
      </c>
      <c r="H7425" s="16" t="n">
        <v>4.8104326900292484</v>
      </c>
      <c r="I7425" s="16" t="n">
        <v>3.457058446167275</v>
      </c>
    </row>
    <row r="7426">
      <c r="B7426" s="9" t="s">
        <v>460</v>
      </c>
      <c r="C7426" s="12" t="n">
        <v>3.1069023710786774</v>
      </c>
      <c r="D7426" s="12" t="n">
        <v>3.0114199949955136</v>
      </c>
      <c r="E7426" s="12" t="n">
        <v>3.8511506782296148</v>
      </c>
      <c r="F7426" s="12" t="n">
        <v>2.243280589284926</v>
      </c>
      <c r="G7426" s="12" t="n">
        <v>2.012256121572949</v>
      </c>
      <c r="H7426" s="12" t="n">
        <v>2.446669295016653</v>
      </c>
      <c r="I7426" s="12" t="n">
        <v>3.911549496178127</v>
      </c>
    </row>
    <row r="7427">
      <c r="B7427" s="13" t="s">
        <v>534</v>
      </c>
      <c r="C7427" s="16" t="n">
        <v>3.360771425267901</v>
      </c>
      <c r="D7427" s="16" t="n">
        <v>3.2542331370216964</v>
      </c>
      <c r="E7427" s="16" t="n">
        <v>4.081383183732229</v>
      </c>
      <c r="F7427" s="16" t="n">
        <v>2.3099440239902505</v>
      </c>
      <c r="G7427" s="16" t="n">
        <v>2.0744880599578206</v>
      </c>
      <c r="H7427" s="16" t="n">
        <v>2.5199258116026026</v>
      </c>
      <c r="I7427" s="16" t="n">
        <v>4.128286346709832</v>
      </c>
    </row>
    <row r="7428">
      <c r="B7428" s="9" t="s">
        <v>213</v>
      </c>
      <c r="C7428" s="12" t="n">
        <v>3.196447714888373</v>
      </c>
      <c r="D7428" s="12" t="n">
        <v>3.09706566911553</v>
      </c>
      <c r="E7428" s="12" t="n">
        <v>3.9323588779735377</v>
      </c>
      <c r="F7428" s="12" t="n">
        <v>2.04734173659864</v>
      </c>
      <c r="G7428" s="12" t="n">
        <v>1.8293424349098535</v>
      </c>
      <c r="H7428" s="12" t="n">
        <v>2.2313518893790087</v>
      </c>
      <c r="I7428" s="12" t="n">
        <v>4.036114538862813</v>
      </c>
    </row>
    <row r="7429">
      <c r="B7429" s="13" t="s">
        <v>232</v>
      </c>
      <c r="C7429" s="16" t="n">
        <v>3.18357764505421</v>
      </c>
      <c r="D7429" s="16" t="n">
        <v>3.084756086506063</v>
      </c>
      <c r="E7429" s="16" t="n">
        <v>3.9206870795600754</v>
      </c>
      <c r="F7429" s="16" t="n">
        <v>2.3066798866142206</v>
      </c>
      <c r="G7429" s="16" t="n">
        <v>2.071440908292702</v>
      </c>
      <c r="H7429" s="16" t="n">
        <v>2.5163388477012836</v>
      </c>
      <c r="I7429" s="16" t="n">
        <v>3.9470668597756515</v>
      </c>
    </row>
    <row r="7430">
      <c r="B7430" s="9" t="s">
        <v>88</v>
      </c>
      <c r="C7430" s="12" t="n">
        <v>3.2859930586980686</v>
      </c>
      <c r="D7430" s="12" t="n">
        <v>3.182711343235546</v>
      </c>
      <c r="E7430" s="12" t="n">
        <v>4.013567077717461</v>
      </c>
      <c r="F7430" s="12" t="n">
        <v>3.221177237555033</v>
      </c>
      <c r="G7430" s="12" t="n">
        <v>2.9251464373948752</v>
      </c>
      <c r="H7430" s="12" t="n">
        <v>3.5212809220653627</v>
      </c>
      <c r="I7430" s="12" t="n">
        <v>3.9292295827341235</v>
      </c>
    </row>
    <row r="7431">
      <c r="B7431" s="13" t="s">
        <v>426</v>
      </c>
      <c r="C7431" s="16" t="n">
        <v>3.258356011624042</v>
      </c>
      <c r="D7431" s="16" t="n">
        <v>3.156277880292213</v>
      </c>
      <c r="E7431" s="16" t="n">
        <v>3.988503185574844</v>
      </c>
      <c r="F7431" s="16" t="n">
        <v>2.178003673687033</v>
      </c>
      <c r="G7431" s="16" t="n">
        <v>1.9513185325123286</v>
      </c>
      <c r="H7431" s="16" t="n">
        <v>2.374936425696093</v>
      </c>
      <c r="I7431" s="16" t="n">
        <v>4.013895409383566</v>
      </c>
    </row>
    <row r="7432">
      <c r="B7432" s="9" t="s">
        <v>148</v>
      </c>
      <c r="C7432" s="12" t="n">
        <v>2.953551823127612</v>
      </c>
      <c r="D7432" s="12" t="n">
        <v>2.864747811974415</v>
      </c>
      <c r="E7432" s="12" t="n">
        <v>3.7120778755686934</v>
      </c>
      <c r="F7432" s="12" t="n">
        <v>3.4850579381614675</v>
      </c>
      <c r="G7432" s="12" t="n">
        <v>3.171485492285859</v>
      </c>
      <c r="H7432" s="12" t="n">
        <v>3.811259693878382</v>
      </c>
      <c r="I7432" s="12" t="n">
        <v>3.60926726484865</v>
      </c>
    </row>
    <row r="7433">
      <c r="B7433" s="13" t="s">
        <v>196</v>
      </c>
      <c r="C7433" s="16" t="n">
        <v>2.953551823127612</v>
      </c>
      <c r="D7433" s="16" t="n">
        <v>2.864747811974415</v>
      </c>
      <c r="E7433" s="16" t="n">
        <v>3.7120778755686934</v>
      </c>
      <c r="F7433" s="16" t="n">
        <v>3.4850579381614675</v>
      </c>
      <c r="G7433" s="16" t="n">
        <v>3.171485492285859</v>
      </c>
      <c r="H7433" s="16" t="n">
        <v>3.811259693878382</v>
      </c>
      <c r="I7433" s="16" t="n">
        <v>3.60926726484865</v>
      </c>
    </row>
    <row r="7434">
      <c r="B7434" s="9" t="s">
        <v>549</v>
      </c>
      <c r="C7434" s="12" t="n">
        <v>2.8659033867236166</v>
      </c>
      <c r="D7434" s="12" t="n">
        <v>2.780916435578798</v>
      </c>
      <c r="E7434" s="12" t="n">
        <v>3.632589971140462</v>
      </c>
      <c r="F7434" s="12" t="n">
        <v>3.4817938007854377</v>
      </c>
      <c r="G7434" s="12" t="n">
        <v>3.1684383406207406</v>
      </c>
      <c r="H7434" s="12" t="n">
        <v>3.807672729977063</v>
      </c>
      <c r="I7434" s="12" t="n">
        <v>3.519505143337471</v>
      </c>
    </row>
    <row r="7435">
      <c r="B7435" s="13" t="s">
        <v>415</v>
      </c>
      <c r="C7435" s="16" t="n">
        <v>2.7744611355082207</v>
      </c>
      <c r="D7435" s="16" t="n">
        <v>2.6934564637343827</v>
      </c>
      <c r="E7435" s="16" t="n">
        <v>3.5496614760808476</v>
      </c>
      <c r="F7435" s="16" t="n">
        <v>2.897241380102609</v>
      </c>
      <c r="G7435" s="16" t="n">
        <v>2.6227444322965727</v>
      </c>
      <c r="H7435" s="16" t="n">
        <v>3.1653074769654497</v>
      </c>
      <c r="I7435" s="16" t="n">
        <v>3.525675565787704</v>
      </c>
    </row>
    <row r="7436">
      <c r="B7436" s="9" t="s">
        <v>414</v>
      </c>
      <c r="C7436" s="12" t="n">
        <v>3.1069023710786774</v>
      </c>
      <c r="D7436" s="12" t="n">
        <v>3.0114199949955136</v>
      </c>
      <c r="E7436" s="12" t="n">
        <v>3.8511506782296148</v>
      </c>
      <c r="F7436" s="12" t="n">
        <v>2.633360679496175</v>
      </c>
      <c r="G7436" s="12" t="n">
        <v>2.3764053774055887</v>
      </c>
      <c r="H7436" s="12" t="n">
        <v>2.87532870515243</v>
      </c>
      <c r="I7436" s="12" t="n">
        <v>3.845637883673177</v>
      </c>
    </row>
    <row r="7437">
      <c r="B7437" s="13" t="s">
        <v>54</v>
      </c>
      <c r="C7437" s="16" t="n">
        <v>3.1069023710786774</v>
      </c>
      <c r="D7437" s="16" t="n">
        <v>3.0114199949955136</v>
      </c>
      <c r="E7437" s="16" t="n">
        <v>3.8511506782296148</v>
      </c>
      <c r="F7437" s="16" t="n">
        <v>3.221177237555033</v>
      </c>
      <c r="G7437" s="16" t="n">
        <v>2.9251464373948752</v>
      </c>
      <c r="H7437" s="16" t="n">
        <v>3.5212809220653627</v>
      </c>
      <c r="I7437" s="16" t="n">
        <v>3.746314851888122</v>
      </c>
    </row>
    <row r="7438">
      <c r="B7438" s="9" t="s">
        <v>78</v>
      </c>
      <c r="C7438" s="12" t="n">
        <v>3.2859930586980686</v>
      </c>
      <c r="D7438" s="12" t="n">
        <v>3.182711343235546</v>
      </c>
      <c r="E7438" s="12" t="n">
        <v>4.013567077717461</v>
      </c>
      <c r="F7438" s="12" t="n">
        <v>3.221177237555033</v>
      </c>
      <c r="G7438" s="12" t="n">
        <v>2.9251464373948752</v>
      </c>
      <c r="H7438" s="12" t="n">
        <v>3.5212809220653627</v>
      </c>
      <c r="I7438" s="12" t="n">
        <v>3.9292295827341235</v>
      </c>
    </row>
    <row r="7439">
      <c r="B7439" s="13" t="s">
        <v>362</v>
      </c>
      <c r="C7439" s="16" t="n">
        <v>3.211214692128236</v>
      </c>
      <c r="D7439" s="16" t="n">
        <v>3.1111895494493957</v>
      </c>
      <c r="E7439" s="16" t="n">
        <v>3.945750971702692</v>
      </c>
      <c r="F7439" s="16" t="n">
        <v>3.741131950801018</v>
      </c>
      <c r="G7439" s="16" t="n">
        <v>3.4105368140035894</v>
      </c>
      <c r="H7439" s="16" t="n">
        <v>4.092659688299338</v>
      </c>
      <c r="I7439" s="16" t="n">
        <v>3.7962869259423124</v>
      </c>
    </row>
    <row r="7440">
      <c r="B7440" s="9" t="s">
        <v>333</v>
      </c>
      <c r="C7440" s="12" t="n">
        <v>3.1069023710786774</v>
      </c>
      <c r="D7440" s="12" t="n">
        <v>3.0114199949955136</v>
      </c>
      <c r="E7440" s="12" t="n">
        <v>3.8511506782296148</v>
      </c>
      <c r="F7440" s="12" t="n">
        <v>2.438620236917438</v>
      </c>
      <c r="G7440" s="12" t="n">
        <v>2.194610435738194</v>
      </c>
      <c r="H7440" s="12" t="n">
        <v>2.6613282336077937</v>
      </c>
      <c r="I7440" s="12" t="n">
        <v>3.8785430662559155</v>
      </c>
    </row>
    <row r="7441">
      <c r="B7441" s="13" t="s">
        <v>331</v>
      </c>
      <c r="C7441" s="16" t="n">
        <v>3.1069023710786774</v>
      </c>
      <c r="D7441" s="16" t="n">
        <v>3.0114199949955136</v>
      </c>
      <c r="E7441" s="16" t="n">
        <v>3.8511506782296148</v>
      </c>
      <c r="F7441" s="16" t="n">
        <v>2.438620236917438</v>
      </c>
      <c r="G7441" s="16" t="n">
        <v>2.194610435738194</v>
      </c>
      <c r="H7441" s="16" t="n">
        <v>2.6613282336077937</v>
      </c>
      <c r="I7441" s="16" t="n">
        <v>3.8785430662559155</v>
      </c>
    </row>
    <row r="7442">
      <c r="B7442" s="9" t="s">
        <v>439</v>
      </c>
      <c r="C7442" s="12" t="n">
        <v>2.983085777607338</v>
      </c>
      <c r="D7442" s="12" t="n">
        <v>2.892995572642147</v>
      </c>
      <c r="E7442" s="12" t="n">
        <v>3.7388620630270015</v>
      </c>
      <c r="F7442" s="12" t="n">
        <v>3.938349216702128</v>
      </c>
      <c r="G7442" s="12" t="n">
        <v>3.5946439305097018</v>
      </c>
      <c r="H7442" s="12" t="n">
        <v>4.309381943526407</v>
      </c>
      <c r="I7442" s="12" t="n">
        <v>3.6254172192171374</v>
      </c>
    </row>
    <row r="7443">
      <c r="B7443" s="13" t="s">
        <v>53</v>
      </c>
      <c r="C7443" s="16" t="n">
        <v>3.0283301896974444</v>
      </c>
      <c r="D7443" s="16" t="n">
        <v>2.9362696057605655</v>
      </c>
      <c r="E7443" s="16" t="n">
        <v>3.779893981583462</v>
      </c>
      <c r="F7443" s="16" t="n">
        <v>2.9645040198617076</v>
      </c>
      <c r="G7443" s="16" t="n">
        <v>2.6855357431792948</v>
      </c>
      <c r="H7443" s="16" t="n">
        <v>3.239222460597903</v>
      </c>
      <c r="I7443" s="16" t="n">
        <v>3.742311168979935</v>
      </c>
    </row>
    <row r="7444">
      <c r="B7444" s="9" t="s">
        <v>225</v>
      </c>
      <c r="C7444" s="12" t="n">
        <v>2.684915791698525</v>
      </c>
      <c r="D7444" s="12" t="n">
        <v>2.607810789614367</v>
      </c>
      <c r="E7444" s="12" t="n">
        <v>3.4684532763369242</v>
      </c>
      <c r="F7444" s="12" t="n">
        <v>2.7025009375238724</v>
      </c>
      <c r="G7444" s="12" t="n">
        <v>2.440949490629178</v>
      </c>
      <c r="H7444" s="12" t="n">
        <v>2.951307005420813</v>
      </c>
      <c r="I7444" s="12" t="n">
        <v>3.4671233829474413</v>
      </c>
    </row>
    <row r="7445">
      <c r="B7445" s="13" t="s">
        <v>458</v>
      </c>
      <c r="C7445" s="16" t="n">
        <v>3.0921353938388143</v>
      </c>
      <c r="D7445" s="16" t="n">
        <v>2.9972961146616477</v>
      </c>
      <c r="E7445" s="16" t="n">
        <v>3.8377585845004605</v>
      </c>
      <c r="F7445" s="16" t="n">
        <v>2.1140051713039645</v>
      </c>
      <c r="G7445" s="16" t="n">
        <v>1.8915743732947252</v>
      </c>
      <c r="H7445" s="16" t="n">
        <v>2.3046084059649585</v>
      </c>
      <c r="I7445" s="16" t="n">
        <v>3.887021927702514</v>
      </c>
    </row>
    <row r="7446">
      <c r="B7446" s="9" t="s">
        <v>77</v>
      </c>
      <c r="C7446" s="12" t="n">
        <v>2.803995089987947</v>
      </c>
      <c r="D7446" s="12" t="n">
        <v>2.7217042244021146</v>
      </c>
      <c r="E7446" s="12" t="n">
        <v>3.5764456635391557</v>
      </c>
      <c r="F7446" s="12" t="n">
        <v>3.7424103640158424</v>
      </c>
      <c r="G7446" s="12" t="n">
        <v>3.4117302438466064</v>
      </c>
      <c r="H7446" s="12" t="n">
        <v>4.094064537888763</v>
      </c>
      <c r="I7446" s="12" t="n">
        <v>3.475610165632821</v>
      </c>
    </row>
    <row r="7447">
      <c r="B7447" s="13" t="s">
        <v>159</v>
      </c>
      <c r="C7447" s="16" t="n">
        <v>3.017357027268982</v>
      </c>
      <c r="D7447" s="16" t="n">
        <v>2.9257743208754974</v>
      </c>
      <c r="E7447" s="16" t="n">
        <v>3.769942478485692</v>
      </c>
      <c r="F7447" s="16" t="n">
        <v>3.417116090241319</v>
      </c>
      <c r="G7447" s="16" t="n">
        <v>3.1080601240579706</v>
      </c>
      <c r="H7447" s="16" t="n">
        <v>3.736598327703007</v>
      </c>
      <c r="I7447" s="16" t="n">
        <v>3.6217498092034366</v>
      </c>
    </row>
    <row r="7448">
      <c r="B7448" s="9" t="s">
        <v>583</v>
      </c>
      <c r="C7448" s="12" t="n">
        <v>3.0025900500291183</v>
      </c>
      <c r="D7448" s="12" t="n">
        <v>2.9116504405416315</v>
      </c>
      <c r="E7448" s="12" t="n">
        <v>3.7565503847565376</v>
      </c>
      <c r="F7448" s="12" t="n">
        <v>2.7006233192552735</v>
      </c>
      <c r="G7448" s="12" t="n">
        <v>2.4391966882883107</v>
      </c>
      <c r="H7448" s="12" t="n">
        <v>2.9492436887848834</v>
      </c>
      <c r="I7448" s="12" t="n">
        <v>3.696444025173405</v>
      </c>
    </row>
    <row r="7449">
      <c r="B7449" s="13" t="s">
        <v>533</v>
      </c>
      <c r="C7449" s="16" t="n">
        <v>3.1069023710786774</v>
      </c>
      <c r="D7449" s="16" t="n">
        <v>3.0114199949955136</v>
      </c>
      <c r="E7449" s="16" t="n">
        <v>3.8511506782296148</v>
      </c>
      <c r="F7449" s="16" t="n">
        <v>2.829299532182461</v>
      </c>
      <c r="G7449" s="16" t="n">
        <v>2.5593190640686845</v>
      </c>
      <c r="H7449" s="16" t="n">
        <v>3.0906461107900745</v>
      </c>
      <c r="I7449" s="16" t="n">
        <v>3.812530206411492</v>
      </c>
    </row>
    <row r="7450">
      <c r="B7450" s="9" t="s">
        <v>367</v>
      </c>
      <c r="C7450" s="12" t="n">
        <v>3.196447714888373</v>
      </c>
      <c r="D7450" s="12" t="n">
        <v>3.09706566911553</v>
      </c>
      <c r="E7450" s="12" t="n">
        <v>3.9323588779735377</v>
      </c>
      <c r="F7450" s="12" t="n">
        <v>3.6124557378738302</v>
      </c>
      <c r="G7450" s="12" t="n">
        <v>3.2904144382232157</v>
      </c>
      <c r="H7450" s="12" t="n">
        <v>3.951257266294147</v>
      </c>
      <c r="I7450" s="12" t="n">
        <v>3.771658110127226</v>
      </c>
    </row>
    <row r="7451">
      <c r="B7451" s="13" t="s">
        <v>297</v>
      </c>
      <c r="C7451" s="16" t="n">
        <v>2.831632137061973</v>
      </c>
      <c r="D7451" s="16" t="n">
        <v>2.7481376873454475</v>
      </c>
      <c r="E7451" s="16" t="n">
        <v>3.601509555681772</v>
      </c>
      <c r="F7451" s="16" t="n">
        <v>4.198366574878759</v>
      </c>
      <c r="G7451" s="16" t="n">
        <v>3.8373764612377173</v>
      </c>
      <c r="H7451" s="16" t="n">
        <v>4.595115284391604</v>
      </c>
      <c r="I7451" s="16" t="n">
        <v>3.4901661234289603</v>
      </c>
    </row>
    <row r="7452">
      <c r="B7452" s="9" t="s">
        <v>68</v>
      </c>
      <c r="C7452" s="12" t="n">
        <v>3.2859930586980686</v>
      </c>
      <c r="D7452" s="12" t="n">
        <v>3.182711343235546</v>
      </c>
      <c r="E7452" s="12" t="n">
        <v>4.013567077717461</v>
      </c>
      <c r="F7452" s="12" t="n">
        <v>3.221177237555033</v>
      </c>
      <c r="G7452" s="12" t="n">
        <v>2.9251464373948752</v>
      </c>
      <c r="H7452" s="12" t="n">
        <v>3.5212809220653627</v>
      </c>
      <c r="I7452" s="12" t="n">
        <v>3.9292295827341235</v>
      </c>
    </row>
    <row r="7453">
      <c r="B7453" s="13" t="s">
        <v>525</v>
      </c>
      <c r="C7453" s="16" t="n">
        <v>2.955448730533312</v>
      </c>
      <c r="D7453" s="16" t="n">
        <v>2.866562109698814</v>
      </c>
      <c r="E7453" s="16" t="n">
        <v>3.713798170884385</v>
      </c>
      <c r="F7453" s="16" t="n">
        <v>2.6992368001478426</v>
      </c>
      <c r="G7453" s="16" t="n">
        <v>2.4379023389640597</v>
      </c>
      <c r="H7453" s="16" t="n">
        <v>2.947720041519494</v>
      </c>
      <c r="I7453" s="16" t="n">
        <v>3.7431907231282646</v>
      </c>
    </row>
    <row r="7454">
      <c r="B7454" s="9" t="s">
        <v>476</v>
      </c>
      <c r="C7454" s="12" t="n">
        <v>3.2859930586980686</v>
      </c>
      <c r="D7454" s="12" t="n">
        <v>3.182711343235546</v>
      </c>
      <c r="E7454" s="12" t="n">
        <v>4.013567077717461</v>
      </c>
      <c r="F7454" s="12" t="n">
        <v>3.025238384868747</v>
      </c>
      <c r="G7454" s="12" t="n">
        <v>2.74223275073178</v>
      </c>
      <c r="H7454" s="12" t="n">
        <v>3.3059635164277186</v>
      </c>
      <c r="I7454" s="12" t="n">
        <v>3.9623372599958087</v>
      </c>
    </row>
    <row r="7455">
      <c r="B7455" s="13" t="s">
        <v>527</v>
      </c>
      <c r="C7455" s="16" t="n">
        <v>3.017357027268982</v>
      </c>
      <c r="D7455" s="16" t="n">
        <v>2.9257743208754974</v>
      </c>
      <c r="E7455" s="16" t="n">
        <v>3.769942478485692</v>
      </c>
      <c r="F7455" s="16" t="n">
        <v>3.417116090241319</v>
      </c>
      <c r="G7455" s="16" t="n">
        <v>3.1080601240579706</v>
      </c>
      <c r="H7455" s="16" t="n">
        <v>3.736598327703007</v>
      </c>
      <c r="I7455" s="16" t="n">
        <v>3.6217498092034366</v>
      </c>
    </row>
    <row r="7456">
      <c r="B7456" s="9" t="s">
        <v>104</v>
      </c>
      <c r="C7456" s="12" t="n">
        <v>2.684915791698525</v>
      </c>
      <c r="D7456" s="12" t="n">
        <v>2.607810789614367</v>
      </c>
      <c r="E7456" s="12" t="n">
        <v>3.4684532763369242</v>
      </c>
      <c r="F7456" s="12" t="n">
        <v>3.0931802327888955</v>
      </c>
      <c r="G7456" s="12" t="n">
        <v>2.805658118959668</v>
      </c>
      <c r="H7456" s="12" t="n">
        <v>3.380624882603094</v>
      </c>
      <c r="I7456" s="12" t="n">
        <v>3.4011105231030183</v>
      </c>
    </row>
    <row r="7457">
      <c r="B7457" s="13" t="s">
        <v>529</v>
      </c>
      <c r="C7457" s="16" t="n">
        <v>3.079265324004651</v>
      </c>
      <c r="D7457" s="16" t="n">
        <v>2.9849865320521807</v>
      </c>
      <c r="E7457" s="16" t="n">
        <v>3.8260867860869983</v>
      </c>
      <c r="F7457" s="16" t="n">
        <v>2.178003673687033</v>
      </c>
      <c r="G7457" s="16" t="n">
        <v>1.9513185325123286</v>
      </c>
      <c r="H7457" s="16" t="n">
        <v>2.374936425696093</v>
      </c>
      <c r="I7457" s="16" t="n">
        <v>3.8309806785375646</v>
      </c>
    </row>
    <row r="7458">
      <c r="B7458" s="9" t="s">
        <v>493</v>
      </c>
      <c r="C7458" s="12" t="n">
        <v>3.132642510747003</v>
      </c>
      <c r="D7458" s="12" t="n">
        <v>3.0360391602144476</v>
      </c>
      <c r="E7458" s="12" t="n">
        <v>3.874494275056539</v>
      </c>
      <c r="F7458" s="12" t="n">
        <v>3.4850579381614675</v>
      </c>
      <c r="G7458" s="12" t="n">
        <v>3.171485492285859</v>
      </c>
      <c r="H7458" s="12" t="n">
        <v>3.811259693878382</v>
      </c>
      <c r="I7458" s="12" t="n">
        <v>3.7921819956946514</v>
      </c>
    </row>
    <row r="7459">
      <c r="B7459" s="13" t="s">
        <v>375</v>
      </c>
      <c r="C7459" s="16" t="n">
        <v>3.1688106678143466</v>
      </c>
      <c r="D7459" s="16" t="n">
        <v>3.070632206172197</v>
      </c>
      <c r="E7459" s="16" t="n">
        <v>3.907294985830921</v>
      </c>
      <c r="F7459" s="16" t="n">
        <v>2.960560674324628</v>
      </c>
      <c r="G7459" s="16" t="n">
        <v>2.6818545341690094</v>
      </c>
      <c r="H7459" s="16" t="n">
        <v>3.234889114153662</v>
      </c>
      <c r="I7459" s="16" t="n">
        <v>3.790209829592772</v>
      </c>
    </row>
    <row r="7460">
      <c r="B7460" s="9" t="s">
        <v>107</v>
      </c>
      <c r="C7460" s="12" t="n">
        <v>2.8935404337976425</v>
      </c>
      <c r="D7460" s="12" t="n">
        <v>2.807349898522131</v>
      </c>
      <c r="E7460" s="12" t="n">
        <v>3.6576538632830786</v>
      </c>
      <c r="F7460" s="12" t="n">
        <v>4.13368886433464</v>
      </c>
      <c r="G7460" s="12" t="n">
        <v>3.776998244674947</v>
      </c>
      <c r="H7460" s="12" t="n">
        <v>4.524040882117548</v>
      </c>
      <c r="I7460" s="12" t="n">
        <v>3.500953423871925</v>
      </c>
    </row>
    <row r="7461">
      <c r="B7461" s="13" t="s">
        <v>572</v>
      </c>
      <c r="C7461" s="16" t="n">
        <v>2.983085777607338</v>
      </c>
      <c r="D7461" s="16" t="n">
        <v>2.892995572642147</v>
      </c>
      <c r="E7461" s="16" t="n">
        <v>3.7388620630270015</v>
      </c>
      <c r="F7461" s="16" t="n">
        <v>3.7424103640158424</v>
      </c>
      <c r="G7461" s="16" t="n">
        <v>3.4117302438466064</v>
      </c>
      <c r="H7461" s="16" t="n">
        <v>4.094064537888763</v>
      </c>
      <c r="I7461" s="16" t="n">
        <v>3.6585248964788226</v>
      </c>
    </row>
    <row r="7462">
      <c r="B7462" s="9" t="s">
        <v>559</v>
      </c>
      <c r="C7462" s="12" t="n">
        <v>2.8020981825822466</v>
      </c>
      <c r="D7462" s="12" t="n">
        <v>2.7198899266777157</v>
      </c>
      <c r="E7462" s="12" t="n">
        <v>3.5747253682234637</v>
      </c>
      <c r="F7462" s="12" t="n">
        <v>4.13695300171067</v>
      </c>
      <c r="G7462" s="12" t="n">
        <v>3.780045396340065</v>
      </c>
      <c r="H7462" s="12" t="n">
        <v>4.527627846018867</v>
      </c>
      <c r="I7462" s="12" t="n">
        <v>3.407800814537103</v>
      </c>
    </row>
    <row r="7463">
      <c r="B7463" s="13" t="s">
        <v>389</v>
      </c>
      <c r="C7463" s="16" t="n">
        <v>2.9064105036318058</v>
      </c>
      <c r="D7463" s="16" t="n">
        <v>2.819659481131598</v>
      </c>
      <c r="E7463" s="16" t="n">
        <v>3.669325661696541</v>
      </c>
      <c r="F7463" s="16" t="n">
        <v>4.265629214637857</v>
      </c>
      <c r="G7463" s="16" t="n">
        <v>3.9001677721204384</v>
      </c>
      <c r="H7463" s="16" t="n">
        <v>4.669030268024057</v>
      </c>
      <c r="I7463" s="16" t="n">
        <v>3.52388699577519</v>
      </c>
    </row>
    <row r="7464">
      <c r="B7464" s="9" t="s">
        <v>240</v>
      </c>
      <c r="C7464" s="12" t="n">
        <v>3.18357764505421</v>
      </c>
      <c r="D7464" s="12" t="n">
        <v>3.084756086506063</v>
      </c>
      <c r="E7464" s="12" t="n">
        <v>3.9206870795600754</v>
      </c>
      <c r="F7464" s="12" t="n">
        <v>1.915401386295423</v>
      </c>
      <c r="G7464" s="12" t="n">
        <v>1.7061729074643615</v>
      </c>
      <c r="H7464" s="12" t="n">
        <v>2.086362503472499</v>
      </c>
      <c r="I7464" s="12" t="n">
        <v>4.013180966959548</v>
      </c>
    </row>
    <row r="7465">
      <c r="B7465" s="13" t="s">
        <v>502</v>
      </c>
      <c r="C7465" s="16" t="n">
        <v>2.9278116834592858</v>
      </c>
      <c r="D7465" s="16" t="n">
        <v>2.840128646755481</v>
      </c>
      <c r="E7465" s="16" t="n">
        <v>3.6887342787417685</v>
      </c>
      <c r="F7465" s="16" t="n">
        <v>3.417116090241319</v>
      </c>
      <c r="G7465" s="16" t="n">
        <v>3.1080601240579706</v>
      </c>
      <c r="H7465" s="16" t="n">
        <v>3.736598327703007</v>
      </c>
      <c r="I7465" s="16" t="n">
        <v>3.5302924437804357</v>
      </c>
    </row>
    <row r="7466">
      <c r="B7466" s="9" t="s">
        <v>346</v>
      </c>
      <c r="C7466" s="12" t="n">
        <v>3.2859930586980686</v>
      </c>
      <c r="D7466" s="12" t="n">
        <v>3.182711343235546</v>
      </c>
      <c r="E7466" s="12" t="n">
        <v>4.013567077717461</v>
      </c>
      <c r="F7466" s="12" t="n">
        <v>2.242681384231152</v>
      </c>
      <c r="G7466" s="12" t="n">
        <v>2.011696749075099</v>
      </c>
      <c r="H7466" s="12" t="n">
        <v>2.4460108279701496</v>
      </c>
      <c r="I7466" s="12" t="n">
        <v>4.094565474363602</v>
      </c>
    </row>
    <row r="7467">
      <c r="B7467" s="13" t="s">
        <v>574</v>
      </c>
      <c r="C7467" s="16" t="n">
        <v>3.0578641441771706</v>
      </c>
      <c r="D7467" s="16" t="n">
        <v>2.9645173664282973</v>
      </c>
      <c r="E7467" s="16" t="n">
        <v>3.8066781690417706</v>
      </c>
      <c r="F7467" s="16" t="n">
        <v>3.613734151088655</v>
      </c>
      <c r="G7467" s="16" t="n">
        <v>3.2916078680662326</v>
      </c>
      <c r="H7467" s="16" t="n">
        <v>3.9526621158835726</v>
      </c>
      <c r="I7467" s="16" t="n">
        <v>3.725353446086737</v>
      </c>
    </row>
    <row r="7468">
      <c r="B7468" s="9" t="s">
        <v>304</v>
      </c>
      <c r="C7468" s="12" t="n">
        <v>3.017357027268982</v>
      </c>
      <c r="D7468" s="12" t="n">
        <v>2.9257743208754974</v>
      </c>
      <c r="E7468" s="12" t="n">
        <v>3.769942478485692</v>
      </c>
      <c r="F7468" s="12" t="n">
        <v>2.83049794229001</v>
      </c>
      <c r="G7468" s="12" t="n">
        <v>2.5604378090643847</v>
      </c>
      <c r="H7468" s="12" t="n">
        <v>3.091963044883082</v>
      </c>
      <c r="I7468" s="12" t="n">
        <v>3.7208703463095447</v>
      </c>
    </row>
    <row r="7469">
      <c r="B7469" s="13" t="s">
        <v>378</v>
      </c>
      <c r="C7469" s="16" t="n">
        <v>2.9425786606991493</v>
      </c>
      <c r="D7469" s="16" t="n">
        <v>2.854252527089347</v>
      </c>
      <c r="E7469" s="16" t="n">
        <v>3.702126372470923</v>
      </c>
      <c r="F7469" s="16" t="n">
        <v>2.3713575971583394</v>
      </c>
      <c r="G7469" s="16" t="n">
        <v>2.1318191248554723</v>
      </c>
      <c r="H7469" s="16" t="n">
        <v>2.58741324997534</v>
      </c>
      <c r="I7469" s="16" t="n">
        <v>3.753364828486685</v>
      </c>
    </row>
    <row r="7470">
      <c r="B7470" s="9" t="s">
        <v>71</v>
      </c>
      <c r="C7470" s="12" t="n">
        <v>3.0449940743430077</v>
      </c>
      <c r="D7470" s="12" t="n">
        <v>2.9522077838188303</v>
      </c>
      <c r="E7470" s="12" t="n">
        <v>3.795006370628308</v>
      </c>
      <c r="F7470" s="12" t="n">
        <v>3.8730723011042354</v>
      </c>
      <c r="G7470" s="12" t="n">
        <v>3.533706341449081</v>
      </c>
      <c r="H7470" s="12" t="n">
        <v>4.237649074205848</v>
      </c>
      <c r="I7470" s="12" t="n">
        <v>3.6363057669995755</v>
      </c>
    </row>
    <row r="7471">
      <c r="B7471" s="13" t="s">
        <v>392</v>
      </c>
      <c r="C7471" s="16" t="n">
        <v>2.789228112748084</v>
      </c>
      <c r="D7471" s="16" t="n">
        <v>2.7075803440682487</v>
      </c>
      <c r="E7471" s="16" t="n">
        <v>3.5630535698100014</v>
      </c>
      <c r="F7471" s="16" t="n">
        <v>3.027116003137346</v>
      </c>
      <c r="G7471" s="16" t="n">
        <v>2.743985553072647</v>
      </c>
      <c r="H7471" s="16" t="n">
        <v>3.3080268330636478</v>
      </c>
      <c r="I7471" s="16" t="n">
        <v>3.5501018869238434</v>
      </c>
    </row>
    <row r="7472">
      <c r="B7472" s="9" t="s">
        <v>307</v>
      </c>
      <c r="C7472" s="12" t="n">
        <v>3.18357764505421</v>
      </c>
      <c r="D7472" s="12" t="n">
        <v>3.084756086506063</v>
      </c>
      <c r="E7472" s="12" t="n">
        <v>3.9206870795600754</v>
      </c>
      <c r="F7472" s="12" t="n">
        <v>3.0892368872518157</v>
      </c>
      <c r="G7472" s="12" t="n">
        <v>2.801976909949383</v>
      </c>
      <c r="H7472" s="12" t="n">
        <v>3.3762915361588526</v>
      </c>
      <c r="I7472" s="12" t="n">
        <v>3.814838645407858</v>
      </c>
    </row>
    <row r="7473">
      <c r="B7473" s="13" t="s">
        <v>73</v>
      </c>
      <c r="C7473" s="16" t="n">
        <v>2.8530333168894537</v>
      </c>
      <c r="D7473" s="16" t="n">
        <v>2.768606852969331</v>
      </c>
      <c r="E7473" s="16" t="n">
        <v>3.620918172727</v>
      </c>
      <c r="F7473" s="16" t="n">
        <v>3.1539145977959344</v>
      </c>
      <c r="G7473" s="16" t="n">
        <v>2.862355126512153</v>
      </c>
      <c r="H7473" s="16" t="n">
        <v>3.447365938432909</v>
      </c>
      <c r="I7473" s="16" t="n">
        <v>3.5296792486958912</v>
      </c>
    </row>
    <row r="7474">
      <c r="B7474" s="9" t="s">
        <v>492</v>
      </c>
      <c r="C7474" s="12" t="n">
        <v>3.1069023710786774</v>
      </c>
      <c r="D7474" s="12" t="n">
        <v>3.0114199949955136</v>
      </c>
      <c r="E7474" s="12" t="n">
        <v>3.8511506782296148</v>
      </c>
      <c r="F7474" s="12" t="n">
        <v>3.221177237555033</v>
      </c>
      <c r="G7474" s="12" t="n">
        <v>2.9251464373948752</v>
      </c>
      <c r="H7474" s="12" t="n">
        <v>3.5212809220653627</v>
      </c>
      <c r="I7474" s="12" t="n">
        <v>3.746314851888122</v>
      </c>
    </row>
    <row r="7475">
      <c r="B7475" s="13" t="s">
        <v>466</v>
      </c>
      <c r="C7475" s="16" t="n">
        <v>2.752442547771441</v>
      </c>
      <c r="D7475" s="16" t="n">
        <v>2.67887669703296</v>
      </c>
      <c r="E7475" s="16" t="n">
        <v>3.524569980310759</v>
      </c>
      <c r="F7475" s="16" t="n">
        <v>3.759511880196285</v>
      </c>
      <c r="G7475" s="16" t="n">
        <v>3.3897891683514425</v>
      </c>
      <c r="H7475" s="16" t="n">
        <v>4.065029780787478</v>
      </c>
      <c r="I7475" s="16" t="n">
        <v>3.4198992478265287</v>
      </c>
    </row>
    <row r="7476">
      <c r="B7476" s="9" t="s">
        <v>483</v>
      </c>
      <c r="C7476" s="12" t="n">
        <v>3.2505304196307514</v>
      </c>
      <c r="D7476" s="12" t="n">
        <v>3.1488114780518446</v>
      </c>
      <c r="E7476" s="12" t="n">
        <v>3.9742658458075826</v>
      </c>
      <c r="F7476" s="12" t="n">
        <v>3.6394327429489186</v>
      </c>
      <c r="G7476" s="12" t="n">
        <v>3.2794253856107156</v>
      </c>
      <c r="H7476" s="12" t="n">
        <v>3.9323032665281232</v>
      </c>
      <c r="I7476" s="12" t="n">
        <v>3.8321234522991836</v>
      </c>
    </row>
    <row r="7477">
      <c r="B7477" s="13" t="s">
        <v>344</v>
      </c>
      <c r="C7477" s="16" t="n">
        <v>2.661100258092012</v>
      </c>
      <c r="D7477" s="16" t="n">
        <v>2.5926972870866156</v>
      </c>
      <c r="E7477" s="16" t="n">
        <v>3.442102101981341</v>
      </c>
      <c r="F7477" s="16" t="n">
        <v>4.400066118173738</v>
      </c>
      <c r="G7477" s="16" t="n">
        <v>3.9785174884772263</v>
      </c>
      <c r="H7477" s="16" t="n">
        <v>4.773050617293524</v>
      </c>
      <c r="I7477" s="16" t="n">
        <v>3.29333470372473</v>
      </c>
    </row>
    <row r="7478">
      <c r="B7478" s="9" t="s">
        <v>391</v>
      </c>
      <c r="C7478" s="12" t="n">
        <v>3.2505304196307514</v>
      </c>
      <c r="D7478" s="12" t="n">
        <v>3.1488114780518446</v>
      </c>
      <c r="E7478" s="12" t="n">
        <v>3.9742658458075826</v>
      </c>
      <c r="F7478" s="12" t="n">
        <v>2.8666482133743583</v>
      </c>
      <c r="G7478" s="12" t="n">
        <v>2.5691652531476796</v>
      </c>
      <c r="H7478" s="12" t="n">
        <v>3.078124936842994</v>
      </c>
      <c r="I7478" s="12" t="n">
        <v>3.9607922104619666</v>
      </c>
    </row>
    <row r="7479">
      <c r="B7479" s="13" t="s">
        <v>412</v>
      </c>
      <c r="C7479" s="16" t="n">
        <v>2.8155232062715316</v>
      </c>
      <c r="D7479" s="16" t="n">
        <v>2.738391889258199</v>
      </c>
      <c r="E7479" s="16" t="n">
        <v>3.5815220020783567</v>
      </c>
      <c r="F7479" s="16" t="n">
        <v>4.146521659765464</v>
      </c>
      <c r="G7479" s="16" t="n">
        <v>3.7454867875217226</v>
      </c>
      <c r="H7479" s="16" t="n">
        <v>4.4928015003717245</v>
      </c>
      <c r="I7479" s="16" t="n">
        <v>3.425943392920482</v>
      </c>
    </row>
    <row r="7480">
      <c r="B7480" s="9" t="s">
        <v>273</v>
      </c>
      <c r="C7480" s="12" t="n">
        <v>2.998207785630389</v>
      </c>
      <c r="D7480" s="12" t="n">
        <v>2.9107507091508884</v>
      </c>
      <c r="E7480" s="12" t="n">
        <v>3.7464577587371926</v>
      </c>
      <c r="F7480" s="12" t="n">
        <v>3.252422963379739</v>
      </c>
      <c r="G7480" s="12" t="n">
        <v>2.9237277664404355</v>
      </c>
      <c r="H7480" s="12" t="n">
        <v>3.504531546943878</v>
      </c>
      <c r="I7480" s="12" t="n">
        <v>3.6146352857244355</v>
      </c>
    </row>
    <row r="7481">
      <c r="B7481" s="13" t="s">
        <v>390</v>
      </c>
      <c r="C7481" s="16" t="n">
        <v>3.1402962992633294</v>
      </c>
      <c r="D7481" s="16" t="n">
        <v>3.04480804784926</v>
      </c>
      <c r="E7481" s="16" t="n">
        <v>3.8747415831892975</v>
      </c>
      <c r="F7481" s="16" t="n">
        <v>3.316823690722645</v>
      </c>
      <c r="G7481" s="16" t="n">
        <v>2.9829179642028967</v>
      </c>
      <c r="H7481" s="16" t="n">
        <v>3.5757153033559734</v>
      </c>
      <c r="I7481" s="16" t="n">
        <v>3.7206421755486647</v>
      </c>
    </row>
    <row r="7482">
      <c r="B7482" s="9" t="s">
        <v>400</v>
      </c>
      <c r="C7482" s="12" t="n">
        <v>3.1874497611306607</v>
      </c>
      <c r="D7482" s="12" t="n">
        <v>3.0892962858266055</v>
      </c>
      <c r="E7482" s="12" t="n">
        <v>3.917313824039985</v>
      </c>
      <c r="F7482" s="12" t="n">
        <v>3.252422963379739</v>
      </c>
      <c r="G7482" s="12" t="n">
        <v>2.9237277664404355</v>
      </c>
      <c r="H7482" s="12" t="n">
        <v>3.504531546943878</v>
      </c>
      <c r="I7482" s="12" t="n">
        <v>3.8260793072052306</v>
      </c>
    </row>
    <row r="7483">
      <c r="B7483" s="13" t="s">
        <v>552</v>
      </c>
      <c r="C7483" s="16" t="n">
        <v>3.0612884441304797</v>
      </c>
      <c r="D7483" s="16" t="n">
        <v>2.9702659013761274</v>
      </c>
      <c r="E7483" s="16" t="n">
        <v>3.80340978050479</v>
      </c>
      <c r="F7483" s="16" t="n">
        <v>3.252422963379739</v>
      </c>
      <c r="G7483" s="16" t="n">
        <v>2.9237277664404355</v>
      </c>
      <c r="H7483" s="16" t="n">
        <v>3.504531546943878</v>
      </c>
      <c r="I7483" s="16" t="n">
        <v>3.6851166262180337</v>
      </c>
    </row>
    <row r="7484">
      <c r="B7484" s="9" t="s">
        <v>231</v>
      </c>
      <c r="C7484" s="12" t="n">
        <v>3.0612884441304797</v>
      </c>
      <c r="D7484" s="12" t="n">
        <v>2.9702659013761274</v>
      </c>
      <c r="E7484" s="12" t="n">
        <v>3.80340978050479</v>
      </c>
      <c r="F7484" s="12" t="n">
        <v>2.673760838371668</v>
      </c>
      <c r="G7484" s="12" t="n">
        <v>2.3918839965013015</v>
      </c>
      <c r="H7484" s="12" t="n">
        <v>2.8649216317925523</v>
      </c>
      <c r="I7484" s="12" t="n">
        <v>3.7814639703627404</v>
      </c>
    </row>
    <row r="7485">
      <c r="B7485" s="13" t="s">
        <v>126</v>
      </c>
      <c r="C7485" s="16" t="n">
        <v>3.4049533678102706</v>
      </c>
      <c r="D7485" s="16" t="n">
        <v>3.2945060802234285</v>
      </c>
      <c r="E7485" s="16" t="n">
        <v>4.113685745904598</v>
      </c>
      <c r="F7485" s="16" t="n">
        <v>2.0307365412666165</v>
      </c>
      <c r="G7485" s="16" t="n">
        <v>1.8008854646204695</v>
      </c>
      <c r="H7485" s="16" t="n">
        <v>2.154170576319782</v>
      </c>
      <c r="I7485" s="16" t="n">
        <v>4.190365141711947</v>
      </c>
    </row>
    <row r="7486">
      <c r="B7486" s="9" t="s">
        <v>160</v>
      </c>
      <c r="C7486" s="12" t="n">
        <v>3.2505304196307514</v>
      </c>
      <c r="D7486" s="12" t="n">
        <v>3.1488114780518446</v>
      </c>
      <c r="E7486" s="12" t="n">
        <v>3.9742658458075826</v>
      </c>
      <c r="F7486" s="12" t="n">
        <v>2.478403404241379</v>
      </c>
      <c r="G7486" s="12" t="n">
        <v>2.212332528099875</v>
      </c>
      <c r="H7486" s="12" t="n">
        <v>2.648988107775386</v>
      </c>
      <c r="I7486" s="12" t="n">
        <v>4.025435038498118</v>
      </c>
    </row>
    <row r="7487">
      <c r="B7487" s="13" t="s">
        <v>430</v>
      </c>
      <c r="C7487" s="16" t="n">
        <v>3.1874497611306607</v>
      </c>
      <c r="D7487" s="16" t="n">
        <v>3.0892962858266055</v>
      </c>
      <c r="E7487" s="16" t="n">
        <v>3.917313824039985</v>
      </c>
      <c r="F7487" s="16" t="n">
        <v>3.252422963379739</v>
      </c>
      <c r="G7487" s="16" t="n">
        <v>2.9237277664404355</v>
      </c>
      <c r="H7487" s="16" t="n">
        <v>3.504531546943878</v>
      </c>
      <c r="I7487" s="16" t="n">
        <v>3.8260793072052306</v>
      </c>
    </row>
    <row r="7488">
      <c r="B7488" s="9" t="s">
        <v>254</v>
      </c>
      <c r="C7488" s="12" t="n">
        <v>2.862676668138863</v>
      </c>
      <c r="D7488" s="12" t="n">
        <v>2.782880127235545</v>
      </c>
      <c r="E7488" s="12" t="n">
        <v>3.6240942429290444</v>
      </c>
      <c r="F7488" s="12" t="n">
        <v>4.0821209324225585</v>
      </c>
      <c r="G7488" s="12" t="n">
        <v>3.6862965897592614</v>
      </c>
      <c r="H7488" s="12" t="n">
        <v>4.4216177439596285</v>
      </c>
      <c r="I7488" s="12" t="n">
        <v>3.531380524577048</v>
      </c>
    </row>
    <row r="7489">
      <c r="B7489" s="13" t="s">
        <v>224</v>
      </c>
      <c r="C7489" s="16" t="n">
        <v>2.90327273386478</v>
      </c>
      <c r="D7489" s="16" t="n">
        <v>2.8211816084298627</v>
      </c>
      <c r="E7489" s="16" t="n">
        <v>3.6607461751357753</v>
      </c>
      <c r="F7489" s="16" t="n">
        <v>3.5118663178269047</v>
      </c>
      <c r="G7489" s="16" t="n">
        <v>3.162180095963318</v>
      </c>
      <c r="H7489" s="16" t="n">
        <v>3.7913008631872946</v>
      </c>
      <c r="I7489" s="16" t="n">
        <v>3.54942269952062</v>
      </c>
    </row>
    <row r="7490">
      <c r="B7490" s="9" t="s">
        <v>372</v>
      </c>
      <c r="C7490" s="12" t="n">
        <v>3.1243691026305704</v>
      </c>
      <c r="D7490" s="12" t="n">
        <v>3.0297810936013665</v>
      </c>
      <c r="E7490" s="12" t="n">
        <v>3.8603618022723873</v>
      </c>
      <c r="F7490" s="12" t="n">
        <v>3.252422963379739</v>
      </c>
      <c r="G7490" s="12" t="n">
        <v>2.9237277664404355</v>
      </c>
      <c r="H7490" s="12" t="n">
        <v>3.504531546943878</v>
      </c>
      <c r="I7490" s="12" t="n">
        <v>3.755597966711632</v>
      </c>
    </row>
    <row r="7491">
      <c r="B7491" s="13" t="s">
        <v>427</v>
      </c>
      <c r="C7491" s="16" t="n">
        <v>3.0925147093650516</v>
      </c>
      <c r="D7491" s="16" t="n">
        <v>2.99972718510558</v>
      </c>
      <c r="E7491" s="16" t="n">
        <v>3.831602240438568</v>
      </c>
      <c r="F7491" s="16" t="n">
        <v>3.8988760973960845</v>
      </c>
      <c r="G7491" s="16" t="n">
        <v>3.517877715133598</v>
      </c>
      <c r="H7491" s="16" t="n">
        <v>4.21907258277154</v>
      </c>
      <c r="I7491" s="16" t="n">
        <v>3.69642952560177</v>
      </c>
    </row>
    <row r="7492">
      <c r="B7492" s="9" t="s">
        <v>403</v>
      </c>
      <c r="C7492" s="12" t="n">
        <v>3.19978419567724</v>
      </c>
      <c r="D7492" s="12" t="n">
        <v>3.100933549299818</v>
      </c>
      <c r="E7492" s="12" t="n">
        <v>3.9284498996848956</v>
      </c>
      <c r="F7492" s="12" t="n">
        <v>3.322722586761538</v>
      </c>
      <c r="G7492" s="12" t="n">
        <v>2.9883395927702754</v>
      </c>
      <c r="H7492" s="12" t="n">
        <v>3.5822355026775896</v>
      </c>
      <c r="I7492" s="12" t="n">
        <v>3.7880382785406015</v>
      </c>
    </row>
    <row r="7493">
      <c r="B7493" s="13" t="s">
        <v>281</v>
      </c>
      <c r="C7493" s="16" t="n">
        <v>2.9663533923648706</v>
      </c>
      <c r="D7493" s="16" t="n">
        <v>2.8806968006551017</v>
      </c>
      <c r="E7493" s="16" t="n">
        <v>3.7176981969033727</v>
      </c>
      <c r="F7493" s="16" t="n">
        <v>3.5118663178269047</v>
      </c>
      <c r="G7493" s="16" t="n">
        <v>3.162180095963318</v>
      </c>
      <c r="H7493" s="16" t="n">
        <v>3.7913008631872946</v>
      </c>
      <c r="I7493" s="16" t="n">
        <v>3.619904040014218</v>
      </c>
    </row>
    <row r="7494">
      <c r="B7494" s="9" t="s">
        <v>580</v>
      </c>
      <c r="C7494" s="12" t="n">
        <v>2.8278576408181104</v>
      </c>
      <c r="D7494" s="12" t="n">
        <v>2.7500291527314116</v>
      </c>
      <c r="E7494" s="12" t="n">
        <v>3.592658077723267</v>
      </c>
      <c r="F7494" s="12" t="n">
        <v>2.861669539873235</v>
      </c>
      <c r="G7494" s="12" t="n">
        <v>2.56458939381682</v>
      </c>
      <c r="H7494" s="12" t="n">
        <v>3.072621882818895</v>
      </c>
      <c r="I7494" s="12" t="n">
        <v>3.6135353644728645</v>
      </c>
    </row>
    <row r="7495">
      <c r="B7495" s="13" t="s">
        <v>363</v>
      </c>
      <c r="C7495" s="16" t="n">
        <v>2.752442547771441</v>
      </c>
      <c r="D7495" s="16" t="n">
        <v>2.67887669703296</v>
      </c>
      <c r="E7495" s="16" t="n">
        <v>3.524569980310759</v>
      </c>
      <c r="F7495" s="16" t="n">
        <v>3.9536342847627743</v>
      </c>
      <c r="G7495" s="16" t="n">
        <v>3.568205530875345</v>
      </c>
      <c r="H7495" s="16" t="n">
        <v>4.279598195321283</v>
      </c>
      <c r="I7495" s="16" t="n">
        <v>3.387577833808453</v>
      </c>
    </row>
    <row r="7496">
      <c r="B7496" s="9" t="s">
        <v>266</v>
      </c>
      <c r="C7496" s="12" t="n">
        <v>2.878603864771622</v>
      </c>
      <c r="D7496" s="12" t="n">
        <v>2.797907081483438</v>
      </c>
      <c r="E7496" s="12" t="n">
        <v>3.638474023845954</v>
      </c>
      <c r="F7496" s="12" t="n">
        <v>3.5653894756297952</v>
      </c>
      <c r="G7496" s="12" t="n">
        <v>3.2113728058275406</v>
      </c>
      <c r="H7496" s="12" t="n">
        <v>3.8504613662536746</v>
      </c>
      <c r="I7496" s="12" t="n">
        <v>3.5931833428318014</v>
      </c>
    </row>
    <row r="7497">
      <c r="B7497" s="13" t="s">
        <v>125</v>
      </c>
      <c r="C7497" s="16" t="n">
        <v>3.215711392309999</v>
      </c>
      <c r="D7497" s="16" t="n">
        <v>3.1159605035477114</v>
      </c>
      <c r="E7497" s="16" t="n">
        <v>3.9428296806018053</v>
      </c>
      <c r="F7497" s="16" t="n">
        <v>2.8059911299687754</v>
      </c>
      <c r="G7497" s="16" t="n">
        <v>2.513415808838554</v>
      </c>
      <c r="H7497" s="16" t="n">
        <v>3.0110791249716358</v>
      </c>
      <c r="I7497" s="16" t="n">
        <v>3.8498410967953554</v>
      </c>
    </row>
    <row r="7498">
      <c r="B7498" s="9" t="s">
        <v>317</v>
      </c>
      <c r="C7498" s="12" t="n">
        <v>3.1243691026305704</v>
      </c>
      <c r="D7498" s="12" t="n">
        <v>3.0297810936013665</v>
      </c>
      <c r="E7498" s="12" t="n">
        <v>3.8603618022723873</v>
      </c>
      <c r="F7498" s="12" t="n">
        <v>2.6725258088078685</v>
      </c>
      <c r="G7498" s="12" t="n">
        <v>2.3907488906237773</v>
      </c>
      <c r="H7498" s="12" t="n">
        <v>2.8635565223091906</v>
      </c>
      <c r="I7498" s="12" t="n">
        <v>3.852150943492846</v>
      </c>
    </row>
    <row r="7499">
      <c r="B7499" s="13" t="s">
        <v>420</v>
      </c>
      <c r="C7499" s="16" t="n">
        <v>3.1402962992633294</v>
      </c>
      <c r="D7499" s="16" t="n">
        <v>3.04480804784926</v>
      </c>
      <c r="E7499" s="16" t="n">
        <v>3.8747415831892975</v>
      </c>
      <c r="F7499" s="16" t="n">
        <v>3.315588661158846</v>
      </c>
      <c r="G7499" s="16" t="n">
        <v>2.9817828583253725</v>
      </c>
      <c r="H7499" s="16" t="n">
        <v>3.574350193872611</v>
      </c>
      <c r="I7499" s="16" t="n">
        <v>3.7208478081851717</v>
      </c>
    </row>
    <row r="7500">
      <c r="B7500" s="9" t="s">
        <v>235</v>
      </c>
      <c r="C7500" s="12" t="n">
        <v>2.9858733510838102</v>
      </c>
      <c r="D7500" s="12" t="n">
        <v>2.8991134456776764</v>
      </c>
      <c r="E7500" s="12" t="n">
        <v>3.7353216830922817</v>
      </c>
      <c r="F7500" s="12" t="n">
        <v>3.5691331195671188</v>
      </c>
      <c r="G7500" s="12" t="n">
        <v>3.2148135592808758</v>
      </c>
      <c r="H7500" s="12" t="n">
        <v>3.8545993107944114</v>
      </c>
      <c r="I7500" s="12" t="n">
        <v>3.5882391189894194</v>
      </c>
    </row>
    <row r="7501">
      <c r="B7501" s="13" t="s">
        <v>450</v>
      </c>
      <c r="C7501" s="16" t="n">
        <v>2.5980195995919217</v>
      </c>
      <c r="D7501" s="16" t="n">
        <v>2.5331820948613766</v>
      </c>
      <c r="E7501" s="16" t="n">
        <v>3.3851500802137435</v>
      </c>
      <c r="F7501" s="16" t="n">
        <v>4.400066118173738</v>
      </c>
      <c r="G7501" s="16" t="n">
        <v>3.9785174884772263</v>
      </c>
      <c r="H7501" s="16" t="n">
        <v>4.773050617293524</v>
      </c>
      <c r="I7501" s="16" t="n">
        <v>3.222853363231131</v>
      </c>
    </row>
    <row r="7502">
      <c r="B7502" s="9" t="s">
        <v>58</v>
      </c>
      <c r="C7502" s="12" t="n">
        <v>3.1243691026305704</v>
      </c>
      <c r="D7502" s="12" t="n">
        <v>3.0297810936013665</v>
      </c>
      <c r="E7502" s="12" t="n">
        <v>3.8603618022723873</v>
      </c>
      <c r="F7502" s="12" t="n">
        <v>3.252422963379739</v>
      </c>
      <c r="G7502" s="12" t="n">
        <v>2.9237277664404355</v>
      </c>
      <c r="H7502" s="12" t="n">
        <v>3.504531546943878</v>
      </c>
      <c r="I7502" s="12" t="n">
        <v>3.755597966711632</v>
      </c>
    </row>
    <row r="7503">
      <c r="B7503" s="13" t="s">
        <v>110</v>
      </c>
      <c r="C7503" s="16" t="n">
        <v>2.8155232062715316</v>
      </c>
      <c r="D7503" s="16" t="n">
        <v>2.738391889258199</v>
      </c>
      <c r="E7503" s="16" t="n">
        <v>3.5815220020783567</v>
      </c>
      <c r="F7503" s="16" t="n">
        <v>2.985492321057925</v>
      </c>
      <c r="G7503" s="16" t="n">
        <v>2.6783939300108823</v>
      </c>
      <c r="H7503" s="16" t="n">
        <v>3.209486341618987</v>
      </c>
      <c r="I7503" s="16" t="n">
        <v>3.6192549791194173</v>
      </c>
    </row>
    <row r="7504">
      <c r="B7504" s="9" t="s">
        <v>434</v>
      </c>
      <c r="C7504" s="12" t="n">
        <v>3.2505304196307514</v>
      </c>
      <c r="D7504" s="12" t="n">
        <v>3.1488114780518446</v>
      </c>
      <c r="E7504" s="12" t="n">
        <v>3.9742658458075826</v>
      </c>
      <c r="F7504" s="12" t="n">
        <v>2.2855160292386887</v>
      </c>
      <c r="G7504" s="12" t="n">
        <v>2.035051271453497</v>
      </c>
      <c r="H7504" s="12" t="n">
        <v>2.4357848027249447</v>
      </c>
      <c r="I7504" s="12" t="n">
        <v>4.057550819879688</v>
      </c>
    </row>
    <row r="7505">
      <c r="B7505" s="13" t="s">
        <v>199</v>
      </c>
      <c r="C7505" s="16" t="n">
        <v>3.2505304196307514</v>
      </c>
      <c r="D7505" s="16" t="n">
        <v>3.1488114780518446</v>
      </c>
      <c r="E7505" s="16" t="n">
        <v>3.9742658458075826</v>
      </c>
      <c r="F7505" s="16" t="n">
        <v>2.2855160292386887</v>
      </c>
      <c r="G7505" s="16" t="n">
        <v>2.035051271453497</v>
      </c>
      <c r="H7505" s="16" t="n">
        <v>2.4357848027249447</v>
      </c>
      <c r="I7505" s="16" t="n">
        <v>4.057550819879688</v>
      </c>
    </row>
    <row r="7506">
      <c r="B7506" s="9" t="s">
        <v>203</v>
      </c>
      <c r="C7506" s="12" t="n">
        <v>3.19978419567724</v>
      </c>
      <c r="D7506" s="12" t="n">
        <v>3.100933549299818</v>
      </c>
      <c r="E7506" s="12" t="n">
        <v>3.9284498996848956</v>
      </c>
      <c r="F7506" s="12" t="n">
        <v>2.549938057186978</v>
      </c>
      <c r="G7506" s="12" t="n">
        <v>2.2780794603072394</v>
      </c>
      <c r="H7506" s="12" t="n">
        <v>2.7280571729924605</v>
      </c>
      <c r="I7506" s="12" t="n">
        <v>3.9167070367033845</v>
      </c>
    </row>
    <row r="7507">
      <c r="B7507" s="13" t="s">
        <v>569</v>
      </c>
      <c r="C7507" s="16" t="n">
        <v>3.0489540095839005</v>
      </c>
      <c r="D7507" s="16" t="n">
        <v>2.9586286379029154</v>
      </c>
      <c r="E7507" s="16" t="n">
        <v>3.7922737048598796</v>
      </c>
      <c r="F7507" s="16" t="n">
        <v>2.2152164058568893</v>
      </c>
      <c r="G7507" s="16" t="n">
        <v>1.9704394451236573</v>
      </c>
      <c r="H7507" s="16" t="n">
        <v>2.3580808469912324</v>
      </c>
      <c r="I7507" s="16" t="n">
        <v>3.8841478270635212</v>
      </c>
    </row>
    <row r="7508">
      <c r="B7508" s="9" t="s">
        <v>241</v>
      </c>
      <c r="C7508" s="12" t="n">
        <v>3.175115326584082</v>
      </c>
      <c r="D7508" s="12" t="n">
        <v>3.0776590223533935</v>
      </c>
      <c r="E7508" s="12" t="n">
        <v>3.9061777483950744</v>
      </c>
      <c r="F7508" s="12" t="n">
        <v>2.602226185426069</v>
      </c>
      <c r="G7508" s="12" t="n">
        <v>2.3261370642939374</v>
      </c>
      <c r="H7508" s="12" t="n">
        <v>2.7858525665754783</v>
      </c>
      <c r="I7508" s="12" t="n">
        <v>3.960673312651073</v>
      </c>
    </row>
    <row r="7509">
      <c r="B7509" s="13" t="s">
        <v>342</v>
      </c>
      <c r="C7509" s="16" t="n">
        <v>3.1243691026305704</v>
      </c>
      <c r="D7509" s="16" t="n">
        <v>3.0297810936013665</v>
      </c>
      <c r="E7509" s="16" t="n">
        <v>3.8603618022723873</v>
      </c>
      <c r="F7509" s="16" t="n">
        <v>3.446545367946228</v>
      </c>
      <c r="G7509" s="16" t="n">
        <v>3.102144128964338</v>
      </c>
      <c r="H7509" s="16" t="n">
        <v>3.719099961477682</v>
      </c>
      <c r="I7509" s="16" t="n">
        <v>3.723276552693556</v>
      </c>
    </row>
    <row r="7510">
      <c r="B7510" s="9" t="s">
        <v>524</v>
      </c>
      <c r="C7510" s="12" t="n">
        <v>3.099700233537412</v>
      </c>
      <c r="D7510" s="12" t="n">
        <v>3.006506566654942</v>
      </c>
      <c r="E7510" s="12" t="n">
        <v>3.8380896509825666</v>
      </c>
      <c r="F7510" s="12" t="n">
        <v>3.5000685257491186</v>
      </c>
      <c r="G7510" s="12" t="n">
        <v>3.1513368388285605</v>
      </c>
      <c r="H7510" s="12" t="n">
        <v>3.7782604645440614</v>
      </c>
      <c r="I7510" s="12" t="n">
        <v>3.7670371960047375</v>
      </c>
    </row>
    <row r="7511">
      <c r="B7511" s="13" t="s">
        <v>239</v>
      </c>
      <c r="C7511" s="16" t="n">
        <v>3.2664576162635104</v>
      </c>
      <c r="D7511" s="16" t="n">
        <v>3.163838432299738</v>
      </c>
      <c r="E7511" s="16" t="n">
        <v>3.9886456267244923</v>
      </c>
      <c r="F7511" s="16" t="n">
        <v>2.736926536150775</v>
      </c>
      <c r="G7511" s="16" t="n">
        <v>2.4499390883862384</v>
      </c>
      <c r="H7511" s="16" t="n">
        <v>2.9347402787212857</v>
      </c>
      <c r="I7511" s="16" t="n">
        <v>3.9581578333170753</v>
      </c>
    </row>
    <row r="7512">
      <c r="B7512" s="9" t="s">
        <v>57</v>
      </c>
      <c r="C7512" s="12" t="n">
        <v>3.04176848541154</v>
      </c>
      <c r="D7512" s="12" t="n">
        <v>2.951849256353553</v>
      </c>
      <c r="E7512" s="12" t="n">
        <v>3.785786294315881</v>
      </c>
      <c r="F7512" s="12" t="n">
        <v>3.582165941208704</v>
      </c>
      <c r="G7512" s="12" t="n">
        <v>3.226791922293158</v>
      </c>
      <c r="H7512" s="12" t="n">
        <v>3.8690048189210064</v>
      </c>
      <c r="I7512" s="12" t="n">
        <v>3.6523443518431877</v>
      </c>
    </row>
    <row r="7513">
      <c r="B7513" s="13" t="s">
        <v>82</v>
      </c>
      <c r="C7513" s="16" t="n">
        <v>2.969946154451051</v>
      </c>
      <c r="D7513" s="16" t="n">
        <v>2.884086491429783</v>
      </c>
      <c r="E7513" s="16" t="n">
        <v>3.720941902175372</v>
      </c>
      <c r="F7513" s="16" t="n">
        <v>3.6988547967907017</v>
      </c>
      <c r="G7513" s="16" t="n">
        <v>3.334039724042317</v>
      </c>
      <c r="H7513" s="16" t="n">
        <v>3.99798396891612</v>
      </c>
      <c r="I7513" s="16" t="n">
        <v>3.5908734961343107</v>
      </c>
    </row>
    <row r="7514">
      <c r="B7514" s="9" t="s">
        <v>457</v>
      </c>
      <c r="C7514" s="12" t="n">
        <v>3.2787920508100896</v>
      </c>
      <c r="D7514" s="12" t="n">
        <v>3.1754756957729504</v>
      </c>
      <c r="E7514" s="12" t="n">
        <v>3.999781702369403</v>
      </c>
      <c r="F7514" s="12" t="n">
        <v>2.8059911299687754</v>
      </c>
      <c r="G7514" s="12" t="n">
        <v>2.513415808838554</v>
      </c>
      <c r="H7514" s="12" t="n">
        <v>3.0110791249716358</v>
      </c>
      <c r="I7514" s="12" t="n">
        <v>3.9203224372889536</v>
      </c>
    </row>
    <row r="7515">
      <c r="B7515" s="13" t="s">
        <v>272</v>
      </c>
      <c r="C7515" s="16" t="n">
        <v>3.0612884441304797</v>
      </c>
      <c r="D7515" s="16" t="n">
        <v>2.9702659013761274</v>
      </c>
      <c r="E7515" s="16" t="n">
        <v>3.80340978050479</v>
      </c>
      <c r="F7515" s="16" t="n">
        <v>3.252422963379739</v>
      </c>
      <c r="G7515" s="16" t="n">
        <v>2.9237277664404355</v>
      </c>
      <c r="H7515" s="16" t="n">
        <v>3.504531546943878</v>
      </c>
      <c r="I7515" s="16" t="n">
        <v>3.6851166262180337</v>
      </c>
    </row>
    <row r="7516">
      <c r="B7516" s="9" t="s">
        <v>193</v>
      </c>
      <c r="C7516" s="12" t="n">
        <v>3.1679298024117215</v>
      </c>
      <c r="D7516" s="12" t="n">
        <v>3.0708796408040313</v>
      </c>
      <c r="E7516" s="12" t="n">
        <v>3.8996903378510757</v>
      </c>
      <c r="F7516" s="12" t="n">
        <v>3.388043536642215</v>
      </c>
      <c r="G7516" s="12" t="n">
        <v>3.0483755597692554</v>
      </c>
      <c r="H7516" s="12" t="n">
        <v>3.6544364043872024</v>
      </c>
      <c r="I7516" s="12" t="n">
        <v>3.8256284468484605</v>
      </c>
    </row>
    <row r="7517">
      <c r="B7517" s="13" t="s">
        <v>451</v>
      </c>
      <c r="C7517" s="16" t="n">
        <v>2.969946154451051</v>
      </c>
      <c r="D7517" s="16" t="n">
        <v>2.884086491429783</v>
      </c>
      <c r="E7517" s="16" t="n">
        <v>3.720941902175372</v>
      </c>
      <c r="F7517" s="16" t="n">
        <v>3.118957642218832</v>
      </c>
      <c r="G7517" s="16" t="n">
        <v>2.8010608482256587</v>
      </c>
      <c r="H7517" s="16" t="n">
        <v>3.357008944281432</v>
      </c>
      <c r="I7517" s="16" t="n">
        <v>3.6874264729155244</v>
      </c>
    </row>
    <row r="7518">
      <c r="B7518" s="9" t="s">
        <v>220</v>
      </c>
      <c r="C7518" s="12" t="n">
        <v>3.0612884441304797</v>
      </c>
      <c r="D7518" s="12" t="n">
        <v>2.9702659013761274</v>
      </c>
      <c r="E7518" s="12" t="n">
        <v>3.80340978050479</v>
      </c>
      <c r="F7518" s="12" t="n">
        <v>3.6394327429489186</v>
      </c>
      <c r="G7518" s="12" t="n">
        <v>3.2794253856107156</v>
      </c>
      <c r="H7518" s="12" t="n">
        <v>3.9323032665281232</v>
      </c>
      <c r="I7518" s="12" t="n">
        <v>3.620679430818389</v>
      </c>
    </row>
    <row r="7519">
      <c r="B7519" s="13" t="s">
        <v>229</v>
      </c>
      <c r="C7519" s="16" t="n">
        <v>2.866269430225043</v>
      </c>
      <c r="D7519" s="16" t="n">
        <v>2.786269818010226</v>
      </c>
      <c r="E7519" s="16" t="n">
        <v>3.6273379482010437</v>
      </c>
      <c r="F7519" s="16" t="n">
        <v>3.883334661380975</v>
      </c>
      <c r="G7519" s="16" t="n">
        <v>3.503593704545505</v>
      </c>
      <c r="H7519" s="16" t="n">
        <v>4.2018942395875705</v>
      </c>
      <c r="I7519" s="16" t="n">
        <v>3.5665815434602783</v>
      </c>
    </row>
    <row r="7520">
      <c r="B7520" s="9" t="s">
        <v>142</v>
      </c>
      <c r="C7520" s="12" t="n">
        <v>2.90327273386478</v>
      </c>
      <c r="D7520" s="12" t="n">
        <v>2.8211816084298627</v>
      </c>
      <c r="E7520" s="12" t="n">
        <v>3.6607461751357753</v>
      </c>
      <c r="F7520" s="12" t="n">
        <v>2.9332041928188337</v>
      </c>
      <c r="G7520" s="12" t="n">
        <v>2.630336326024184</v>
      </c>
      <c r="H7520" s="12" t="n">
        <v>3.151690948035969</v>
      </c>
      <c r="I7520" s="12" t="n">
        <v>3.6457700436653266</v>
      </c>
    </row>
    <row r="7521">
      <c r="B7521" s="13" t="s">
        <v>103</v>
      </c>
      <c r="C7521" s="16" t="n">
        <v>3.2664576162635104</v>
      </c>
      <c r="D7521" s="16" t="n">
        <v>3.163838432299738</v>
      </c>
      <c r="E7521" s="16" t="n">
        <v>3.9886456267244923</v>
      </c>
      <c r="F7521" s="16" t="n">
        <v>3.122701286156156</v>
      </c>
      <c r="G7521" s="16" t="n">
        <v>2.8045016016789943</v>
      </c>
      <c r="H7521" s="16" t="n">
        <v>3.3611468888221694</v>
      </c>
      <c r="I7521" s="16" t="n">
        <v>3.8939262705539375</v>
      </c>
    </row>
    <row r="7522">
      <c r="B7522" s="9" t="s">
        <v>141</v>
      </c>
      <c r="C7522" s="12" t="n">
        <v>2.777111416864599</v>
      </c>
      <c r="D7522" s="12" t="n">
        <v>2.7021512239793846</v>
      </c>
      <c r="E7522" s="12" t="n">
        <v>3.54684213160058</v>
      </c>
      <c r="F7522" s="12" t="n">
        <v>3.5118663178269047</v>
      </c>
      <c r="G7522" s="12" t="n">
        <v>3.162180095963318</v>
      </c>
      <c r="H7522" s="12" t="n">
        <v>3.7913008631872946</v>
      </c>
      <c r="I7522" s="12" t="n">
        <v>3.4084600185334235</v>
      </c>
    </row>
    <row r="7523">
      <c r="B7523" s="13" t="s">
        <v>387</v>
      </c>
      <c r="C7523" s="16" t="n">
        <v>3.2505304196307514</v>
      </c>
      <c r="D7523" s="16" t="n">
        <v>3.1488114780518446</v>
      </c>
      <c r="E7523" s="16" t="n">
        <v>3.9742658458075826</v>
      </c>
      <c r="F7523" s="16" t="n">
        <v>3.252422963379739</v>
      </c>
      <c r="G7523" s="16" t="n">
        <v>2.9237277664404355</v>
      </c>
      <c r="H7523" s="16" t="n">
        <v>3.504531546943878</v>
      </c>
      <c r="I7523" s="16" t="n">
        <v>3.896560647698829</v>
      </c>
    </row>
    <row r="7524">
      <c r="B7524" s="9" t="s">
        <v>444</v>
      </c>
      <c r="C7524" s="12" t="n">
        <v>3.1243691026305704</v>
      </c>
      <c r="D7524" s="12" t="n">
        <v>3.0297810936013665</v>
      </c>
      <c r="E7524" s="12" t="n">
        <v>3.8603618022723873</v>
      </c>
      <c r="F7524" s="12" t="n">
        <v>3.252422963379739</v>
      </c>
      <c r="G7524" s="12" t="n">
        <v>2.9237277664404355</v>
      </c>
      <c r="H7524" s="12" t="n">
        <v>3.504531546943878</v>
      </c>
      <c r="I7524" s="12" t="n">
        <v>3.755597966711632</v>
      </c>
    </row>
    <row r="7525">
      <c r="B7525" s="13" t="s">
        <v>115</v>
      </c>
      <c r="C7525" s="16" t="n">
        <v>2.661100258092012</v>
      </c>
      <c r="D7525" s="16" t="n">
        <v>2.5926972870866156</v>
      </c>
      <c r="E7525" s="16" t="n">
        <v>3.442102101981341</v>
      </c>
      <c r="F7525" s="16" t="n">
        <v>4.400066118173738</v>
      </c>
      <c r="G7525" s="16" t="n">
        <v>3.9785174884772263</v>
      </c>
      <c r="H7525" s="16" t="n">
        <v>4.773050617293524</v>
      </c>
      <c r="I7525" s="16" t="n">
        <v>3.29333470372473</v>
      </c>
    </row>
    <row r="7526">
      <c r="B7526" s="9" t="s">
        <v>198</v>
      </c>
      <c r="C7526" s="12" t="n">
        <v>2.878603864771622</v>
      </c>
      <c r="D7526" s="12" t="n">
        <v>2.797907081483438</v>
      </c>
      <c r="E7526" s="12" t="n">
        <v>3.638474023845954</v>
      </c>
      <c r="F7526" s="12" t="n">
        <v>3.3737371301909045</v>
      </c>
      <c r="G7526" s="12" t="n">
        <v>3.0352266550586866</v>
      </c>
      <c r="H7526" s="12" t="n">
        <v>3.638623170686595</v>
      </c>
      <c r="I7526" s="12" t="n">
        <v>3.6250934915768633</v>
      </c>
    </row>
    <row r="7527">
      <c r="B7527" s="13" t="s">
        <v>207</v>
      </c>
      <c r="C7527" s="16" t="n">
        <v>3.0489540095839005</v>
      </c>
      <c r="D7527" s="16" t="n">
        <v>2.9586286379029154</v>
      </c>
      <c r="E7527" s="16" t="n">
        <v>3.7922737048598796</v>
      </c>
      <c r="F7527" s="16" t="n">
        <v>3.5703681491309185</v>
      </c>
      <c r="G7527" s="16" t="n">
        <v>3.2159486651584</v>
      </c>
      <c r="H7527" s="16" t="n">
        <v>3.8559644202777736</v>
      </c>
      <c r="I7527" s="16" t="n">
        <v>3.6585148268465106</v>
      </c>
    </row>
    <row r="7528">
      <c r="B7528" s="9" t="s">
        <v>228</v>
      </c>
      <c r="C7528" s="12" t="n">
        <v>3.0483096092423527</v>
      </c>
      <c r="D7528" s="12" t="n">
        <v>2.934127190530526</v>
      </c>
      <c r="E7528" s="12" t="n">
        <v>3.768193278842257</v>
      </c>
      <c r="F7528" s="12" t="n">
        <v>3.3890261725645896</v>
      </c>
      <c r="G7528" s="12" t="n">
        <v>3.091446196198659</v>
      </c>
      <c r="H7528" s="12" t="n">
        <v>3.6992346800963447</v>
      </c>
      <c r="I7528" s="12" t="n">
        <v>3.6885765068343126</v>
      </c>
    </row>
    <row r="7529">
      <c r="B7529" s="13" t="s">
        <v>264</v>
      </c>
      <c r="C7529" s="16" t="n">
        <v>3.307683779471109</v>
      </c>
      <c r="D7529" s="16" t="n">
        <v>3.1827599361951333</v>
      </c>
      <c r="E7529" s="16" t="n">
        <v>4.004145035672572</v>
      </c>
      <c r="F7529" s="16" t="n">
        <v>3.249010864883237</v>
      </c>
      <c r="G7529" s="16" t="n">
        <v>2.9615320257175792</v>
      </c>
      <c r="H7529" s="16" t="n">
        <v>3.54394455281734</v>
      </c>
      <c r="I7529" s="16" t="n">
        <v>3.9262725734403157</v>
      </c>
    </row>
    <row r="7530">
      <c r="B7530" s="9" t="s">
        <v>449</v>
      </c>
      <c r="C7530" s="12" t="n">
        <v>2.8963941481982056</v>
      </c>
      <c r="D7530" s="12" t="n">
        <v>2.788502982248728</v>
      </c>
      <c r="E7530" s="12" t="n">
        <v>3.629996326187178</v>
      </c>
      <c r="F7530" s="12" t="n">
        <v>3.1694489996275217</v>
      </c>
      <c r="G7530" s="12" t="n">
        <v>2.88770999941352</v>
      </c>
      <c r="H7530" s="12" t="n">
        <v>3.455702971330885</v>
      </c>
      <c r="I7530" s="12" t="n">
        <v>3.571637358728294</v>
      </c>
    </row>
    <row r="7531">
      <c r="B7531" s="13" t="s">
        <v>113</v>
      </c>
      <c r="C7531" s="16" t="n">
        <v>3.3982046911840493</v>
      </c>
      <c r="D7531" s="16" t="n">
        <v>3.269532118634897</v>
      </c>
      <c r="E7531" s="16" t="n">
        <v>4.086491585946691</v>
      </c>
      <c r="F7531" s="16" t="n">
        <v>2.3024577072538017</v>
      </c>
      <c r="G7531" s="16" t="n">
        <v>2.0832661394651133</v>
      </c>
      <c r="H7531" s="16" t="n">
        <v>2.494128195172073</v>
      </c>
      <c r="I7531" s="16" t="n">
        <v>4.130314741599641</v>
      </c>
    </row>
    <row r="7532">
      <c r="B7532" s="9" t="s">
        <v>101</v>
      </c>
      <c r="C7532" s="12" t="n">
        <v>3.1412051372360947</v>
      </c>
      <c r="D7532" s="12" t="n">
        <v>3.023175649614471</v>
      </c>
      <c r="E7532" s="12" t="n">
        <v>3.8527000090709134</v>
      </c>
      <c r="F7532" s="12" t="n">
        <v>2.966312357340301</v>
      </c>
      <c r="G7532" s="12" t="n">
        <v>2.6992282625657515</v>
      </c>
      <c r="H7532" s="12" t="n">
        <v>3.230405355247345</v>
      </c>
      <c r="I7532" s="12" t="n">
        <v>3.8417212735602386</v>
      </c>
    </row>
    <row r="7533">
      <c r="B7533" s="13" t="s">
        <v>436</v>
      </c>
      <c r="C7533" s="16" t="n">
        <v>3.15339370214616</v>
      </c>
      <c r="D7533" s="16" t="n">
        <v>3.034859451269154</v>
      </c>
      <c r="E7533" s="16" t="n">
        <v>3.8637879030629554</v>
      </c>
      <c r="F7533" s="16" t="n">
        <v>1.8950786496172987</v>
      </c>
      <c r="G7533" s="16" t="n">
        <v>1.7052766665950776</v>
      </c>
      <c r="H7533" s="16" t="n">
        <v>2.0423065568184624</v>
      </c>
      <c r="I7533" s="16" t="n">
        <v>3.957284178571858</v>
      </c>
    </row>
    <row r="7534">
      <c r="B7534" s="9" t="s">
        <v>490</v>
      </c>
      <c r="C7534" s="12" t="n">
        <v>2.6215600968496293</v>
      </c>
      <c r="D7534" s="12" t="n">
        <v>2.52505059325927</v>
      </c>
      <c r="E7534" s="12" t="n">
        <v>3.3799807706856533</v>
      </c>
      <c r="F7534" s="12" t="n">
        <v>4.094682188302752</v>
      </c>
      <c r="G7534" s="12" t="n">
        <v>3.7461940051899503</v>
      </c>
      <c r="H7534" s="12" t="n">
        <v>4.481873480909185</v>
      </c>
      <c r="I7534" s="12" t="n">
        <v>3.2928820345270955</v>
      </c>
    </row>
    <row r="7535">
      <c r="B7535" s="13" t="s">
        <v>191</v>
      </c>
      <c r="C7535" s="16" t="n">
        <v>3.075061355343285</v>
      </c>
      <c r="D7535" s="16" t="n">
        <v>2.9597710704840736</v>
      </c>
      <c r="E7535" s="16" t="n">
        <v>3.792529246780878</v>
      </c>
      <c r="F7535" s="16" t="n">
        <v>3.1978834608445874</v>
      </c>
      <c r="G7535" s="16" t="n">
        <v>2.9140931106837424</v>
      </c>
      <c r="H7535" s="16" t="n">
        <v>3.487239459552281</v>
      </c>
      <c r="I7535" s="16" t="n">
        <v>3.641878336820404</v>
      </c>
    </row>
    <row r="7536">
      <c r="B7536" s="9" t="s">
        <v>300</v>
      </c>
      <c r="C7536" s="12" t="n">
        <v>2.9634346300199685</v>
      </c>
      <c r="D7536" s="12" t="n">
        <v>2.8527671264051113</v>
      </c>
      <c r="E7536" s="12" t="n">
        <v>3.6909828132018436</v>
      </c>
      <c r="F7536" s="12" t="n">
        <v>3.512600949596094</v>
      </c>
      <c r="G7536" s="12" t="n">
        <v>3.2061059067423683</v>
      </c>
      <c r="H7536" s="12" t="n">
        <v>3.8362907146934297</v>
      </c>
      <c r="I7536" s="12" t="n">
        <v>3.6187039592765746</v>
      </c>
    </row>
    <row r="7537">
      <c r="B7537" s="13" t="s">
        <v>380</v>
      </c>
      <c r="C7537" s="16" t="n">
        <v>2.63047734554994</v>
      </c>
      <c r="D7537" s="16" t="n">
        <v>2.533598553243786</v>
      </c>
      <c r="E7537" s="16" t="n">
        <v>3.388092759998527</v>
      </c>
      <c r="F7537" s="16" t="n">
        <v>3.9628871459463237</v>
      </c>
      <c r="G7537" s="16" t="n">
        <v>3.6239070646775557</v>
      </c>
      <c r="H7537" s="16" t="n">
        <v>4.33570039997114</v>
      </c>
      <c r="I7537" s="16" t="n">
        <v>3.288138746755758</v>
      </c>
    </row>
    <row r="7538">
      <c r="B7538" s="9" t="s">
        <v>351</v>
      </c>
      <c r="C7538" s="12" t="n">
        <v>3.307683779471109</v>
      </c>
      <c r="D7538" s="12" t="n">
        <v>3.1827599361951333</v>
      </c>
      <c r="E7538" s="12" t="n">
        <v>4.004145035672572</v>
      </c>
      <c r="F7538" s="12" t="n">
        <v>2.0268736919737274</v>
      </c>
      <c r="G7538" s="12" t="n">
        <v>1.8275636071074721</v>
      </c>
      <c r="H7538" s="12" t="n">
        <v>2.1884796377565072</v>
      </c>
      <c r="I7538" s="12" t="n">
        <v>4.120555061196403</v>
      </c>
    </row>
    <row r="7539">
      <c r="B7539" s="13" t="s">
        <v>181</v>
      </c>
      <c r="C7539" s="16" t="n">
        <v>3.126641956045228</v>
      </c>
      <c r="D7539" s="16" t="n">
        <v>3.0092155713156066</v>
      </c>
      <c r="E7539" s="16" t="n">
        <v>3.839451935124334</v>
      </c>
      <c r="F7539" s="16" t="n">
        <v>3.919980007232598</v>
      </c>
      <c r="G7539" s="16" t="n">
        <v>3.584095379612404</v>
      </c>
      <c r="H7539" s="16" t="n">
        <v>4.28811235304704</v>
      </c>
      <c r="I7539" s="16" t="n">
        <v>3.712470724877753</v>
      </c>
    </row>
    <row r="7540">
      <c r="B7540" s="9" t="s">
        <v>494</v>
      </c>
      <c r="C7540" s="12" t="n">
        <v>3.1444764534458494</v>
      </c>
      <c r="D7540" s="12" t="n">
        <v>3.026311491284638</v>
      </c>
      <c r="E7540" s="12" t="n">
        <v>3.8556759137500816</v>
      </c>
      <c r="F7540" s="12" t="n">
        <v>3.045874222596017</v>
      </c>
      <c r="G7540" s="12" t="n">
        <v>2.7730502888698108</v>
      </c>
      <c r="H7540" s="12" t="n">
        <v>3.3186469367338</v>
      </c>
      <c r="I7540" s="12" t="n">
        <v>3.8000375011392404</v>
      </c>
    </row>
    <row r="7541">
      <c r="B7541" s="13" t="s">
        <v>204</v>
      </c>
      <c r="C7541" s="16" t="n">
        <v>3.307683779471109</v>
      </c>
      <c r="D7541" s="16" t="n">
        <v>3.1827599361951333</v>
      </c>
      <c r="E7541" s="16" t="n">
        <v>4.004145035672572</v>
      </c>
      <c r="F7541" s="16" t="n">
        <v>3.249010864883237</v>
      </c>
      <c r="G7541" s="16" t="n">
        <v>2.9615320257175792</v>
      </c>
      <c r="H7541" s="16" t="n">
        <v>3.54394455281734</v>
      </c>
      <c r="I7541" s="16" t="n">
        <v>3.9262725734403157</v>
      </c>
    </row>
    <row r="7542">
      <c r="B7542" s="9" t="s">
        <v>368</v>
      </c>
      <c r="C7542" s="12" t="n">
        <v>2.96580924630077</v>
      </c>
      <c r="D7542" s="12" t="n">
        <v>2.8550434030492924</v>
      </c>
      <c r="E7542" s="12" t="n">
        <v>3.6931429931563815</v>
      </c>
      <c r="F7542" s="12" t="n">
        <v>3.6279554613026748</v>
      </c>
      <c r="G7542" s="12" t="n">
        <v>3.3131383873173927</v>
      </c>
      <c r="H7542" s="12" t="n">
        <v>3.964229702949555</v>
      </c>
      <c r="I7542" s="12" t="n">
        <v>3.6327431712429687</v>
      </c>
    </row>
    <row r="7543">
      <c r="B7543" s="13" t="s">
        <v>278</v>
      </c>
      <c r="C7543" s="16" t="n">
        <v>2.545602366327556</v>
      </c>
      <c r="D7543" s="16" t="n">
        <v>2.452238489118371</v>
      </c>
      <c r="E7543" s="16" t="n">
        <v>3.3108822943581138</v>
      </c>
      <c r="F7543" s="16" t="n">
        <v>4.290704338327112</v>
      </c>
      <c r="G7543" s="16" t="n">
        <v>3.9280745112435325</v>
      </c>
      <c r="H7543" s="16" t="n">
        <v>4.699280456838296</v>
      </c>
      <c r="I7543" s="16" t="n">
        <v>3.1857978924981234</v>
      </c>
    </row>
    <row r="7544">
      <c r="B7544" s="9" t="s">
        <v>547</v>
      </c>
      <c r="C7544" s="12" t="n">
        <v>3.1412051372360947</v>
      </c>
      <c r="D7544" s="12" t="n">
        <v>3.023175649614471</v>
      </c>
      <c r="E7544" s="12" t="n">
        <v>3.8527000090709134</v>
      </c>
      <c r="F7544" s="12" t="n">
        <v>3.3725856419147417</v>
      </c>
      <c r="G7544" s="12" t="n">
        <v>3.0761917362612885</v>
      </c>
      <c r="H7544" s="12" t="n">
        <v>3.681000587414425</v>
      </c>
      <c r="I7544" s="12" t="n">
        <v>3.7771362284559737</v>
      </c>
    </row>
    <row r="7545">
      <c r="B7545" s="13" t="s">
        <v>416</v>
      </c>
      <c r="C7545" s="16" t="n">
        <v>2.9634346300199685</v>
      </c>
      <c r="D7545" s="16" t="n">
        <v>2.8527671264051113</v>
      </c>
      <c r="E7545" s="16" t="n">
        <v>3.6909828132018436</v>
      </c>
      <c r="F7545" s="16" t="n">
        <v>3.512600949596094</v>
      </c>
      <c r="G7545" s="16" t="n">
        <v>3.2061059067423683</v>
      </c>
      <c r="H7545" s="16" t="n">
        <v>3.8362907146934297</v>
      </c>
      <c r="I7545" s="16" t="n">
        <v>3.6187039592765746</v>
      </c>
    </row>
    <row r="7546">
      <c r="B7546" s="9" t="s">
        <v>180</v>
      </c>
      <c r="C7546" s="12" t="n">
        <v>2.6272060293401855</v>
      </c>
      <c r="D7546" s="12" t="n">
        <v>2.5304627115736187</v>
      </c>
      <c r="E7546" s="12" t="n">
        <v>3.385116855319359</v>
      </c>
      <c r="F7546" s="12" t="n">
        <v>3.8833252806906082</v>
      </c>
      <c r="G7546" s="12" t="n">
        <v>3.5500850383734965</v>
      </c>
      <c r="H7546" s="12" t="n">
        <v>4.247458818484685</v>
      </c>
      <c r="I7546" s="12" t="n">
        <v>3.3298225191767563</v>
      </c>
    </row>
    <row r="7547">
      <c r="B7547" s="13" t="s">
        <v>482</v>
      </c>
      <c r="C7547" s="16" t="n">
        <v>3.0506842255231543</v>
      </c>
      <c r="D7547" s="16" t="n">
        <v>2.9364034671747072</v>
      </c>
      <c r="E7547" s="16" t="n">
        <v>3.770353458796795</v>
      </c>
      <c r="F7547" s="16" t="n">
        <v>3.30124404198395</v>
      </c>
      <c r="G7547" s="16" t="n">
        <v>3.0099969399259145</v>
      </c>
      <c r="H7547" s="16" t="n">
        <v>3.60187605226893</v>
      </c>
      <c r="I7547" s="16" t="n">
        <v>3.7349082413528394</v>
      </c>
    </row>
    <row r="7548">
      <c r="B7548" s="9" t="s">
        <v>60</v>
      </c>
      <c r="C7548" s="12" t="n">
        <v>2.800227303994709</v>
      </c>
      <c r="D7548" s="12" t="n">
        <v>2.6963186814946156</v>
      </c>
      <c r="E7548" s="12" t="n">
        <v>3.5425136912793533</v>
      </c>
      <c r="F7548" s="12" t="n">
        <v>3.512600949596094</v>
      </c>
      <c r="G7548" s="12" t="n">
        <v>3.2061059067423683</v>
      </c>
      <c r="H7548" s="12" t="n">
        <v>3.8362907146934297</v>
      </c>
      <c r="I7548" s="12" t="n">
        <v>3.4601763644233667</v>
      </c>
    </row>
    <row r="7549">
      <c r="B7549" s="13" t="s">
        <v>464</v>
      </c>
      <c r="C7549" s="16" t="n">
        <v>3.2293514326682335</v>
      </c>
      <c r="D7549" s="16" t="n">
        <v>3.107671555410053</v>
      </c>
      <c r="E7549" s="16" t="n">
        <v>3.932886379390495</v>
      </c>
      <c r="F7549" s="16" t="n">
        <v>2.1064355572294424</v>
      </c>
      <c r="G7549" s="16" t="n">
        <v>1.901385633411531</v>
      </c>
      <c r="H7549" s="16" t="n">
        <v>2.276721219242962</v>
      </c>
      <c r="I7549" s="16" t="n">
        <v>3.9996074913488013</v>
      </c>
    </row>
    <row r="7550">
      <c r="B7550" s="9" t="s">
        <v>472</v>
      </c>
      <c r="C7550" s="12" t="n">
        <v>3.2228088002487247</v>
      </c>
      <c r="D7550" s="12" t="n">
        <v>3.1013998720697185</v>
      </c>
      <c r="E7550" s="12" t="n">
        <v>3.9269345700321585</v>
      </c>
      <c r="F7550" s="12" t="n">
        <v>3.5757222842019623</v>
      </c>
      <c r="G7550" s="12" t="n">
        <v>3.264673473109057</v>
      </c>
      <c r="H7550" s="12" t="n">
        <v>3.9062982034979647</v>
      </c>
      <c r="I7550" s="12" t="n">
        <v>3.8241075033304455</v>
      </c>
    </row>
    <row r="7551">
      <c r="B7551" s="13" t="s">
        <v>563</v>
      </c>
      <c r="C7551" s="16" t="n">
        <v>3.0628727904332194</v>
      </c>
      <c r="D7551" s="16" t="n">
        <v>2.9480872688293904</v>
      </c>
      <c r="E7551" s="16" t="n">
        <v>3.7814413527888364</v>
      </c>
      <c r="F7551" s="16" t="n">
        <v>2.8427375803087966</v>
      </c>
      <c r="G7551" s="16" t="n">
        <v>2.584568552022042</v>
      </c>
      <c r="H7551" s="16" t="n">
        <v>3.09334932065026</v>
      </c>
      <c r="I7551" s="16" t="n">
        <v>3.7530662262647687</v>
      </c>
    </row>
    <row r="7552">
      <c r="B7552" s="9" t="s">
        <v>256</v>
      </c>
      <c r="C7552" s="12" t="n">
        <v>2.893122831988451</v>
      </c>
      <c r="D7552" s="12" t="n">
        <v>2.7853671405785603</v>
      </c>
      <c r="E7552" s="12" t="n">
        <v>3.62702042150801</v>
      </c>
      <c r="F7552" s="12" t="n">
        <v>3.4961604189462463</v>
      </c>
      <c r="G7552" s="12" t="n">
        <v>3.190851446804998</v>
      </c>
      <c r="H7552" s="12" t="n">
        <v>3.81805662201151</v>
      </c>
      <c r="I7552" s="12" t="n">
        <v>3.548736086045028</v>
      </c>
    </row>
    <row r="7553">
      <c r="B7553" s="13" t="s">
        <v>463</v>
      </c>
      <c r="C7553" s="16" t="n">
        <v>2.4550814546146156</v>
      </c>
      <c r="D7553" s="16" t="n">
        <v>2.3654663066786075</v>
      </c>
      <c r="E7553" s="16" t="n">
        <v>3.2285357440839952</v>
      </c>
      <c r="F7553" s="16" t="n">
        <v>4.015120323047037</v>
      </c>
      <c r="G7553" s="16" t="n">
        <v>3.672371978885891</v>
      </c>
      <c r="H7553" s="16" t="n">
        <v>4.39363189942273</v>
      </c>
      <c r="I7553" s="16" t="n">
        <v>3.176038212094886</v>
      </c>
    </row>
    <row r="7554">
      <c r="B7554" s="9" t="s">
        <v>433</v>
      </c>
      <c r="C7554" s="12" t="n">
        <v>3.0628727904332194</v>
      </c>
      <c r="D7554" s="12" t="n">
        <v>2.9480872688293904</v>
      </c>
      <c r="E7554" s="12" t="n">
        <v>3.7814413527888364</v>
      </c>
      <c r="F7554" s="12" t="n">
        <v>2.6396009380215766</v>
      </c>
      <c r="G7554" s="12" t="n">
        <v>2.3960868151742734</v>
      </c>
      <c r="H7554" s="12" t="n">
        <v>2.86805170456672</v>
      </c>
      <c r="I7554" s="12" t="n">
        <v>3.785358748816901</v>
      </c>
    </row>
    <row r="7555">
      <c r="B7555" s="13" t="s">
        <v>322</v>
      </c>
      <c r="C7555" s="16" t="n">
        <v>3.1444764534458494</v>
      </c>
      <c r="D7555" s="16" t="n">
        <v>3.026311491284638</v>
      </c>
      <c r="E7555" s="16" t="n">
        <v>3.8556759137500816</v>
      </c>
      <c r="F7555" s="16" t="n">
        <v>2.0268736919737274</v>
      </c>
      <c r="G7555" s="16" t="n">
        <v>1.8275636071074721</v>
      </c>
      <c r="H7555" s="16" t="n">
        <v>2.1884796377565072</v>
      </c>
      <c r="I7555" s="16" t="n">
        <v>3.9620274663431956</v>
      </c>
    </row>
    <row r="7556">
      <c r="B7556" s="9" t="s">
        <v>282</v>
      </c>
      <c r="C7556" s="12" t="n">
        <v>3.059601474223465</v>
      </c>
      <c r="D7556" s="12" t="n">
        <v>2.944951427159223</v>
      </c>
      <c r="E7556" s="12" t="n">
        <v>3.7784654481096682</v>
      </c>
      <c r="F7556" s="12" t="n">
        <v>3.5757222842019623</v>
      </c>
      <c r="G7556" s="12" t="n">
        <v>3.264673473109057</v>
      </c>
      <c r="H7556" s="12" t="n">
        <v>3.9062982034979647</v>
      </c>
      <c r="I7556" s="12" t="n">
        <v>3.6655799084772376</v>
      </c>
    </row>
    <row r="7557">
      <c r="B7557" s="13" t="s">
        <v>536</v>
      </c>
      <c r="C7557" s="16" t="n">
        <v>3.307683779471109</v>
      </c>
      <c r="D7557" s="16" t="n">
        <v>3.1827599361951333</v>
      </c>
      <c r="E7557" s="16" t="n">
        <v>4.004145035672572</v>
      </c>
      <c r="F7557" s="16" t="n">
        <v>2.6384951649595134</v>
      </c>
      <c r="G7557" s="16" t="n">
        <v>2.395060815999775</v>
      </c>
      <c r="H7557" s="16" t="n">
        <v>2.866825298380189</v>
      </c>
      <c r="I7557" s="16" t="n">
        <v>4.023325925244477</v>
      </c>
    </row>
    <row r="7558">
      <c r="B7558" s="9" t="s">
        <v>131</v>
      </c>
      <c r="C7558" s="12" t="n">
        <v>3.059601474223465</v>
      </c>
      <c r="D7558" s="12" t="n">
        <v>2.944951427159223</v>
      </c>
      <c r="E7558" s="12" t="n">
        <v>3.7784654481096682</v>
      </c>
      <c r="F7558" s="12" t="n">
        <v>3.576828057264025</v>
      </c>
      <c r="G7558" s="12" t="n">
        <v>3.265699472283556</v>
      </c>
      <c r="H7558" s="12" t="n">
        <v>3.907524609684496</v>
      </c>
      <c r="I7558" s="12" t="n">
        <v>3.665404124329473</v>
      </c>
    </row>
    <row r="7559">
      <c r="B7559" s="13" t="s">
        <v>357</v>
      </c>
      <c r="C7559" s="16" t="n">
        <v>2.9634346300199685</v>
      </c>
      <c r="D7559" s="16" t="n">
        <v>2.8527671264051113</v>
      </c>
      <c r="E7559" s="16" t="n">
        <v>3.6909828132018436</v>
      </c>
      <c r="F7559" s="16" t="n">
        <v>3.512600949596094</v>
      </c>
      <c r="G7559" s="16" t="n">
        <v>3.2061059067423683</v>
      </c>
      <c r="H7559" s="16" t="n">
        <v>3.8362907146934297</v>
      </c>
      <c r="I7559" s="16" t="n">
        <v>3.6187039592765746</v>
      </c>
    </row>
    <row r="7560">
      <c r="B7560" s="9" t="s">
        <v>343</v>
      </c>
      <c r="C7560" s="12" t="n">
        <v>2.6998924436525047</v>
      </c>
      <c r="D7560" s="12" t="n">
        <v>2.6001389740443503</v>
      </c>
      <c r="E7560" s="12" t="n">
        <v>3.4512394269677307</v>
      </c>
      <c r="F7560" s="12" t="n">
        <v>4.42249938068354</v>
      </c>
      <c r="G7560" s="12" t="n">
        <v>4.050361451755927</v>
      </c>
      <c r="H7560" s="12" t="n">
        <v>4.845453537776341</v>
      </c>
      <c r="I7560" s="12" t="n">
        <v>3.349068775122668</v>
      </c>
    </row>
    <row r="7561">
      <c r="B7561" s="13" t="s">
        <v>192</v>
      </c>
      <c r="C7561" s="16" t="n">
        <v>2.5488736825373106</v>
      </c>
      <c r="D7561" s="16" t="n">
        <v>2.4553743307885383</v>
      </c>
      <c r="E7561" s="16" t="n">
        <v>3.313858199037282</v>
      </c>
      <c r="F7561" s="16" t="n">
        <v>3.7597505036591032</v>
      </c>
      <c r="G7561" s="16" t="n">
        <v>3.4354253278297873</v>
      </c>
      <c r="H7561" s="16" t="n">
        <v>4.1104027838876</v>
      </c>
      <c r="I7561" s="16" t="n">
        <v>3.241167471881287</v>
      </c>
    </row>
    <row r="7562">
      <c r="B7562" s="9" t="s">
        <v>132</v>
      </c>
      <c r="C7562" s="12" t="n">
        <v>2.9568919976004593</v>
      </c>
      <c r="D7562" s="12" t="n">
        <v>2.8464954430647764</v>
      </c>
      <c r="E7562" s="12" t="n">
        <v>3.6850310038435077</v>
      </c>
      <c r="F7562" s="12" t="n">
        <v>2.9449923883860967</v>
      </c>
      <c r="G7562" s="12" t="n">
        <v>2.679446382089716</v>
      </c>
      <c r="H7562" s="12" t="n">
        <v>3.206759507180378</v>
      </c>
      <c r="I7562" s="12" t="n">
        <v>3.7670081175183645</v>
      </c>
    </row>
    <row r="7563">
      <c r="B7563" s="13" t="s">
        <v>96</v>
      </c>
      <c r="C7563" s="16" t="n">
        <v>3.307683779471109</v>
      </c>
      <c r="D7563" s="16" t="n">
        <v>3.1827599361951333</v>
      </c>
      <c r="E7563" s="16" t="n">
        <v>4.004145035672572</v>
      </c>
      <c r="F7563" s="16" t="n">
        <v>3.4532532802325204</v>
      </c>
      <c r="G7563" s="16" t="n">
        <v>3.1510397617398462</v>
      </c>
      <c r="H7563" s="16" t="n">
        <v>3.7704685750874107</v>
      </c>
      <c r="I7563" s="16" t="n">
        <v>3.893804266740419</v>
      </c>
    </row>
    <row r="7564">
      <c r="B7564" s="9" t="s">
        <v>218</v>
      </c>
      <c r="C7564" s="12" t="n">
        <v>3.307683779471109</v>
      </c>
      <c r="D7564" s="12" t="n">
        <v>3.1827599361951333</v>
      </c>
      <c r="E7564" s="12" t="n">
        <v>4.004145035672572</v>
      </c>
      <c r="F7564" s="12" t="n">
        <v>3.045874222596017</v>
      </c>
      <c r="G7564" s="12" t="n">
        <v>2.7730502888698108</v>
      </c>
      <c r="H7564" s="12" t="n">
        <v>3.3186469367338</v>
      </c>
      <c r="I7564" s="12" t="n">
        <v>3.9585650959924483</v>
      </c>
    </row>
    <row r="7565">
      <c r="B7565" s="13" t="s">
        <v>293</v>
      </c>
      <c r="C7565" s="16" t="n">
        <v>2.618288780639875</v>
      </c>
      <c r="D7565" s="16" t="n">
        <v>2.5219147515891027</v>
      </c>
      <c r="E7565" s="16" t="n">
        <v>3.3770048660064855</v>
      </c>
      <c r="F7565" s="16" t="n">
        <v>4.218256965334256</v>
      </c>
      <c r="G7565" s="16" t="n">
        <v>3.8608537157336595</v>
      </c>
      <c r="H7565" s="16" t="n">
        <v>4.61892951550627</v>
      </c>
      <c r="I7565" s="16" t="n">
        <v>3.3022732843959615</v>
      </c>
    </row>
    <row r="7566">
      <c r="B7566" s="9" t="s">
        <v>303</v>
      </c>
      <c r="C7566" s="12" t="n">
        <v>2.9634346300199685</v>
      </c>
      <c r="D7566" s="12" t="n">
        <v>2.8527671264051113</v>
      </c>
      <c r="E7566" s="12" t="n">
        <v>3.6909828132018436</v>
      </c>
      <c r="F7566" s="12" t="n">
        <v>3.512600949596094</v>
      </c>
      <c r="G7566" s="12" t="n">
        <v>3.2061059067423683</v>
      </c>
      <c r="H7566" s="12" t="n">
        <v>3.8362907146934297</v>
      </c>
      <c r="I7566" s="12" t="n">
        <v>3.6187039592765746</v>
      </c>
    </row>
    <row r="7567">
      <c r="B7567" s="13" t="s">
        <v>137</v>
      </c>
      <c r="C7567" s="16" t="n">
        <v>2.7814961066651347</v>
      </c>
      <c r="D7567" s="16" t="n">
        <v>2.678363196499598</v>
      </c>
      <c r="E7567" s="16" t="n">
        <v>3.525473987928976</v>
      </c>
      <c r="F7567" s="16" t="n">
        <v>2.9972255654868096</v>
      </c>
      <c r="G7567" s="16" t="n">
        <v>2.727911296298051</v>
      </c>
      <c r="H7567" s="16" t="n">
        <v>3.2646910066319683</v>
      </c>
      <c r="I7567" s="16" t="n">
        <v>3.654907582857492</v>
      </c>
    </row>
    <row r="7568">
      <c r="B7568" s="9" t="s">
        <v>495</v>
      </c>
      <c r="C7568" s="12" t="n">
        <v>2.7814961066651347</v>
      </c>
      <c r="D7568" s="12" t="n">
        <v>2.678363196499598</v>
      </c>
      <c r="E7568" s="12" t="n">
        <v>3.525473987928976</v>
      </c>
      <c r="F7568" s="12" t="n">
        <v>3.404604623123313</v>
      </c>
      <c r="G7568" s="12" t="n">
        <v>3.1059007691680867</v>
      </c>
      <c r="H7568" s="12" t="n">
        <v>3.7165126449855794</v>
      </c>
      <c r="I7568" s="12" t="n">
        <v>3.5901467536054628</v>
      </c>
    </row>
    <row r="7569">
      <c r="B7569" s="13" t="s">
        <v>411</v>
      </c>
      <c r="C7569" s="16" t="n">
        <v>2.8898515157786964</v>
      </c>
      <c r="D7569" s="16" t="n">
        <v>2.782231298908393</v>
      </c>
      <c r="E7569" s="16" t="n">
        <v>3.624044516828842</v>
      </c>
      <c r="F7569" s="16" t="n">
        <v>3.8228718382649713</v>
      </c>
      <c r="G7569" s="16" t="n">
        <v>3.493992894196476</v>
      </c>
      <c r="H7569" s="16" t="n">
        <v>4.180410272692135</v>
      </c>
      <c r="I7569" s="16" t="n">
        <v>3.525834813361761</v>
      </c>
    </row>
    <row r="7570">
      <c r="B7570" s="9" t="s">
        <v>327</v>
      </c>
      <c r="C7570" s="12" t="n">
        <v>3.0483096092423527</v>
      </c>
      <c r="D7570" s="12" t="n">
        <v>2.934127190530526</v>
      </c>
      <c r="E7570" s="12" t="n">
        <v>3.768193278842257</v>
      </c>
      <c r="F7570" s="12" t="n">
        <v>2.982752887990149</v>
      </c>
      <c r="G7570" s="12" t="n">
        <v>2.7144827225031216</v>
      </c>
      <c r="H7570" s="12" t="n">
        <v>3.2486394479292646</v>
      </c>
      <c r="I7570" s="12" t="n">
        <v>3.7531615519385775</v>
      </c>
    </row>
    <row r="7571">
      <c r="B7571" s="13" t="s">
        <v>270</v>
      </c>
      <c r="C7571" s="16" t="n">
        <v>3.1444764534458494</v>
      </c>
      <c r="D7571" s="16" t="n">
        <v>3.026311491284638</v>
      </c>
      <c r="E7571" s="16" t="n">
        <v>3.8556759137500816</v>
      </c>
      <c r="F7571" s="16" t="n">
        <v>2.8427375803087966</v>
      </c>
      <c r="G7571" s="16" t="n">
        <v>2.584568552022042</v>
      </c>
      <c r="H7571" s="16" t="n">
        <v>3.09334932065026</v>
      </c>
      <c r="I7571" s="16" t="n">
        <v>3.8323300236913727</v>
      </c>
    </row>
    <row r="7572">
      <c r="B7572" s="9" t="s">
        <v>377</v>
      </c>
      <c r="C7572" s="12" t="n">
        <v>2.9568919976004593</v>
      </c>
      <c r="D7572" s="12" t="n">
        <v>2.8464954430647764</v>
      </c>
      <c r="E7572" s="12" t="n">
        <v>3.6850310038435077</v>
      </c>
      <c r="F7572" s="12" t="n">
        <v>3.7597505036591032</v>
      </c>
      <c r="G7572" s="12" t="n">
        <v>3.4354253278297873</v>
      </c>
      <c r="H7572" s="12" t="n">
        <v>4.1104027838876</v>
      </c>
      <c r="I7572" s="12" t="n">
        <v>3.637486459014306</v>
      </c>
    </row>
    <row r="7573">
      <c r="B7573" s="13" t="s">
        <v>99</v>
      </c>
      <c r="C7573" s="16" t="n">
        <v>3.1444764534458494</v>
      </c>
      <c r="D7573" s="16" t="n">
        <v>3.026311491284638</v>
      </c>
      <c r="E7573" s="16" t="n">
        <v>3.8556759137500816</v>
      </c>
      <c r="F7573" s="16" t="n">
        <v>2.8427375803087966</v>
      </c>
      <c r="G7573" s="16" t="n">
        <v>2.584568552022042</v>
      </c>
      <c r="H7573" s="16" t="n">
        <v>3.09334932065026</v>
      </c>
      <c r="I7573" s="16" t="n">
        <v>3.8323300236913727</v>
      </c>
    </row>
    <row r="7574">
      <c r="B7574" s="9" t="s">
        <v>453</v>
      </c>
      <c r="C7574" s="12" t="n">
        <v>3.2228088002487247</v>
      </c>
      <c r="D7574" s="12" t="n">
        <v>3.1013998720697185</v>
      </c>
      <c r="E7574" s="12" t="n">
        <v>3.9269345700321585</v>
      </c>
      <c r="F7574" s="12" t="n">
        <v>2.5578275266417347</v>
      </c>
      <c r="G7574" s="12" t="n">
        <v>2.320212790521217</v>
      </c>
      <c r="H7574" s="12" t="n">
        <v>2.7773573107072034</v>
      </c>
      <c r="I7574" s="12" t="n">
        <v>3.985921684386636</v>
      </c>
    </row>
    <row r="7575">
      <c r="B7575" s="13" t="s">
        <v>245</v>
      </c>
      <c r="C7575" s="16" t="n">
        <v>2.9690805625105243</v>
      </c>
      <c r="D7575" s="16" t="n">
        <v>2.8581792447194596</v>
      </c>
      <c r="E7575" s="16" t="n">
        <v>3.6961188978355493</v>
      </c>
      <c r="F7575" s="16" t="n">
        <v>2.689622568998163</v>
      </c>
      <c r="G7575" s="16" t="n">
        <v>2.4424997310336116</v>
      </c>
      <c r="H7575" s="16" t="n">
        <v>2.923530391645248</v>
      </c>
      <c r="I7575" s="16" t="n">
        <v>3.7528735798781616</v>
      </c>
    </row>
    <row r="7576">
      <c r="B7576" s="9" t="s">
        <v>325</v>
      </c>
      <c r="C7576" s="12" t="n">
        <v>3.0685187229237756</v>
      </c>
      <c r="D7576" s="12" t="n">
        <v>2.9534993871437387</v>
      </c>
      <c r="E7576" s="12" t="n">
        <v>3.786577437422542</v>
      </c>
      <c r="F7576" s="12" t="n">
        <v>2.222895841998086</v>
      </c>
      <c r="G7576" s="12" t="n">
        <v>2.009444113161054</v>
      </c>
      <c r="H7576" s="12" t="n">
        <v>2.4058866136856185</v>
      </c>
      <c r="I7576" s="12" t="n">
        <v>3.854943324314223</v>
      </c>
    </row>
    <row r="7577">
      <c r="B7577" s="13" t="s">
        <v>288</v>
      </c>
      <c r="C7577" s="16" t="n">
        <v>3.3982046911840493</v>
      </c>
      <c r="D7577" s="16" t="n">
        <v>3.269532118634897</v>
      </c>
      <c r="E7577" s="16" t="n">
        <v>4.086491585946691</v>
      </c>
      <c r="F7577" s="16" t="n">
        <v>3.320352464814029</v>
      </c>
      <c r="G7577" s="16" t="n">
        <v>3.027726822052953</v>
      </c>
      <c r="H7577" s="16" t="n">
        <v>3.623069087962835</v>
      </c>
      <c r="I7577" s="16" t="n">
        <v>3.96850056054345</v>
      </c>
    </row>
    <row r="7578">
      <c r="B7578" s="9" t="s">
        <v>501</v>
      </c>
      <c r="C7578" s="12" t="n">
        <v>2.790413355365445</v>
      </c>
      <c r="D7578" s="12" t="n">
        <v>2.686911156484114</v>
      </c>
      <c r="E7578" s="12" t="n">
        <v>3.5335859772418496</v>
      </c>
      <c r="F7578" s="12" t="n">
        <v>4.290704338327112</v>
      </c>
      <c r="G7578" s="12" t="n">
        <v>3.9280745112435325</v>
      </c>
      <c r="H7578" s="12" t="n">
        <v>4.699280456838296</v>
      </c>
      <c r="I7578" s="12" t="n">
        <v>3.423589284777935</v>
      </c>
    </row>
    <row r="7579">
      <c r="B7579" s="13" t="s">
        <v>557</v>
      </c>
      <c r="C7579" s="16" t="n">
        <v>2.3734777916019856</v>
      </c>
      <c r="D7579" s="16" t="n">
        <v>2.28724208422336</v>
      </c>
      <c r="E7579" s="16" t="n">
        <v>3.1543011831227497</v>
      </c>
      <c r="F7579" s="16" t="n">
        <v>3.608847038472596</v>
      </c>
      <c r="G7579" s="16" t="n">
        <v>3.295408505190354</v>
      </c>
      <c r="H7579" s="16" t="n">
        <v>3.94303666725565</v>
      </c>
      <c r="I7579" s="16" t="n">
        <v>3.1613594597725463</v>
      </c>
    </row>
    <row r="7580">
      <c r="B7580" s="9" t="s">
        <v>248</v>
      </c>
      <c r="C7580" s="12" t="n">
        <v>3.226080116458479</v>
      </c>
      <c r="D7580" s="12" t="n">
        <v>3.1045357137398857</v>
      </c>
      <c r="E7580" s="12" t="n">
        <v>3.9299104747113267</v>
      </c>
      <c r="F7580" s="12" t="n">
        <v>2.8405260341846708</v>
      </c>
      <c r="G7580" s="12" t="n">
        <v>2.582516553673045</v>
      </c>
      <c r="H7580" s="12" t="n">
        <v>3.090896508277198</v>
      </c>
      <c r="I7580" s="12" t="n">
        <v>3.9119453894135057</v>
      </c>
    </row>
    <row r="7581">
      <c r="B7581" s="13" t="s">
        <v>471</v>
      </c>
      <c r="C7581" s="16" t="n">
        <v>3.184856142697728</v>
      </c>
      <c r="D7581" s="16" t="n">
        <v>3.0779026613323244</v>
      </c>
      <c r="E7581" s="16" t="n">
        <v>3.9203216535923224</v>
      </c>
      <c r="F7581" s="16" t="n">
        <v>3.0096254693199818</v>
      </c>
      <c r="G7581" s="16" t="n">
        <v>2.782736504045481</v>
      </c>
      <c r="H7581" s="16" t="n">
        <v>3.2579213200166173</v>
      </c>
      <c r="I7581" s="16" t="n">
        <v>3.7904905168206997</v>
      </c>
    </row>
    <row r="7582">
      <c r="B7582" s="9" t="s">
        <v>508</v>
      </c>
      <c r="C7582" s="12" t="n">
        <v>2.9675022758165377</v>
      </c>
      <c r="D7582" s="12" t="n">
        <v>2.873420570095911</v>
      </c>
      <c r="E7582" s="12" t="n">
        <v>3.7273708722876973</v>
      </c>
      <c r="F7582" s="12" t="n">
        <v>2.626333042688799</v>
      </c>
      <c r="G7582" s="12" t="n">
        <v>2.42225234752706</v>
      </c>
      <c r="H7582" s="12" t="n">
        <v>2.837440238497676</v>
      </c>
      <c r="I7582" s="12" t="n">
        <v>3.702574219068571</v>
      </c>
    </row>
    <row r="7583">
      <c r="B7583" s="13" t="s">
        <v>442</v>
      </c>
      <c r="C7583" s="16" t="n">
        <v>3.0359165125293774</v>
      </c>
      <c r="D7583" s="16" t="n">
        <v>2.937783290640613</v>
      </c>
      <c r="E7583" s="16" t="n">
        <v>3.788104001242415</v>
      </c>
      <c r="F7583" s="16" t="n">
        <v>2.719583463765325</v>
      </c>
      <c r="G7583" s="16" t="n">
        <v>2.5099537917799744</v>
      </c>
      <c r="H7583" s="16" t="n">
        <v>2.9397382104429544</v>
      </c>
      <c r="I7583" s="16" t="n">
        <v>3.7245082848473605</v>
      </c>
    </row>
    <row r="7584">
      <c r="B7584" s="9" t="s">
        <v>318</v>
      </c>
      <c r="C7584" s="12" t="n">
        <v>2.9675022758165377</v>
      </c>
      <c r="D7584" s="12" t="n">
        <v>2.873420570095911</v>
      </c>
      <c r="E7584" s="12" t="n">
        <v>3.7273708722876973</v>
      </c>
      <c r="F7584" s="12" t="n">
        <v>2.628026348790028</v>
      </c>
      <c r="G7584" s="12" t="n">
        <v>2.4238448914418824</v>
      </c>
      <c r="H7584" s="12" t="n">
        <v>2.8392978363298202</v>
      </c>
      <c r="I7584" s="12" t="n">
        <v>3.702266023933917</v>
      </c>
    </row>
    <row r="7585">
      <c r="B7585" s="13" t="s">
        <v>384</v>
      </c>
      <c r="C7585" s="16" t="n">
        <v>3.179558289200731</v>
      </c>
      <c r="D7585" s="16" t="n">
        <v>3.0729185486607866</v>
      </c>
      <c r="E7585" s="16" t="n">
        <v>3.9156186088011204</v>
      </c>
      <c r="F7585" s="16" t="n">
        <v>2.5098846206156655</v>
      </c>
      <c r="G7585" s="16" t="n">
        <v>2.3127333268203785</v>
      </c>
      <c r="H7585" s="16" t="n">
        <v>2.709693497230595</v>
      </c>
      <c r="I7585" s="16" t="n">
        <v>3.912506424260414</v>
      </c>
    </row>
    <row r="7586">
      <c r="B7586" s="9" t="s">
        <v>166</v>
      </c>
      <c r="C7586" s="12" t="n">
        <v>2.8918989837325393</v>
      </c>
      <c r="D7586" s="12" t="n">
        <v>2.8022945326735185</v>
      </c>
      <c r="E7586" s="12" t="n">
        <v>3.66025582857521</v>
      </c>
      <c r="F7586" s="12" t="n">
        <v>3.741957859469683</v>
      </c>
      <c r="G7586" s="12" t="n">
        <v>3.4714905873821142</v>
      </c>
      <c r="H7586" s="12" t="n">
        <v>4.061307700874595</v>
      </c>
      <c r="I7586" s="12" t="n">
        <v>3.558742760552819</v>
      </c>
    </row>
    <row r="7587">
      <c r="B7587" s="13" t="s">
        <v>446</v>
      </c>
      <c r="C7587" s="16" t="n">
        <v>3.0393231641522145</v>
      </c>
      <c r="D7587" s="16" t="n">
        <v>2.940988199105998</v>
      </c>
      <c r="E7587" s="16" t="n">
        <v>3.79112817606705</v>
      </c>
      <c r="F7587" s="16" t="n">
        <v>2.2086286624907085</v>
      </c>
      <c r="G7587" s="16" t="n">
        <v>2.02940396152269</v>
      </c>
      <c r="H7587" s="16" t="n">
        <v>2.379208409905101</v>
      </c>
      <c r="I7587" s="16" t="n">
        <v>3.853515371503238</v>
      </c>
    </row>
    <row r="7588">
      <c r="B7588" s="9" t="s">
        <v>177</v>
      </c>
      <c r="C7588" s="12" t="n">
        <v>3.1092528506137302</v>
      </c>
      <c r="D7588" s="12" t="n">
        <v>3.0067766239099316</v>
      </c>
      <c r="E7588" s="12" t="n">
        <v>3.853206609879835</v>
      </c>
      <c r="F7588" s="12" t="n">
        <v>3.081835988656255</v>
      </c>
      <c r="G7588" s="12" t="n">
        <v>2.850650050847023</v>
      </c>
      <c r="H7588" s="12" t="n">
        <v>3.3371380098281724</v>
      </c>
      <c r="I7588" s="12" t="n">
        <v>3.836568732443633</v>
      </c>
    </row>
    <row r="7589">
      <c r="B7589" s="13" t="s">
        <v>202</v>
      </c>
      <c r="C7589" s="16" t="n">
        <v>2.8884923321097027</v>
      </c>
      <c r="D7589" s="16" t="n">
        <v>2.7990896242081336</v>
      </c>
      <c r="E7589" s="16" t="n">
        <v>3.657231653750576</v>
      </c>
      <c r="F7589" s="16" t="n">
        <v>3.2094983632996885</v>
      </c>
      <c r="G7589" s="16" t="n">
        <v>2.970715724585886</v>
      </c>
      <c r="H7589" s="16" t="n">
        <v>3.4771867288470837</v>
      </c>
      <c r="I7589" s="16" t="n">
        <v>3.6196453480356268</v>
      </c>
    </row>
    <row r="7590">
      <c r="B7590" s="9" t="s">
        <v>129</v>
      </c>
      <c r="C7590" s="12" t="n">
        <v>2.8937901856067003</v>
      </c>
      <c r="D7590" s="12" t="n">
        <v>2.8040737368796713</v>
      </c>
      <c r="E7590" s="12" t="n">
        <v>3.6619346985417773</v>
      </c>
      <c r="F7590" s="12" t="n">
        <v>3.915551442951206</v>
      </c>
      <c r="G7590" s="12" t="n">
        <v>3.634754278940939</v>
      </c>
      <c r="H7590" s="12" t="n">
        <v>4.251744069181177</v>
      </c>
      <c r="I7590" s="12" t="n">
        <v>3.460078978956692</v>
      </c>
    </row>
    <row r="7591">
      <c r="B7591" s="13" t="s">
        <v>376</v>
      </c>
      <c r="C7591" s="16" t="n">
        <v>2.7429593535641885</v>
      </c>
      <c r="D7591" s="16" t="n">
        <v>2.662175161981807</v>
      </c>
      <c r="E7591" s="16" t="n">
        <v>3.5280381762253032</v>
      </c>
      <c r="F7591" s="16" t="n">
        <v>4.289017920412436</v>
      </c>
      <c r="G7591" s="16" t="n">
        <v>3.9859971910401697</v>
      </c>
      <c r="H7591" s="16" t="n">
        <v>4.661445846318226</v>
      </c>
      <c r="I7591" s="16" t="n">
        <v>3.340401316080015</v>
      </c>
    </row>
    <row r="7592">
      <c r="B7592" s="9" t="s">
        <v>210</v>
      </c>
      <c r="C7592" s="12" t="n">
        <v>2.9569065688225424</v>
      </c>
      <c r="D7592" s="12" t="n">
        <v>2.8634523447528357</v>
      </c>
      <c r="E7592" s="12" t="n">
        <v>3.7179647827052937</v>
      </c>
      <c r="F7592" s="12" t="n">
        <v>3.093049941226555</v>
      </c>
      <c r="G7592" s="12" t="n">
        <v>2.861196703879205</v>
      </c>
      <c r="H7592" s="12" t="n">
        <v>3.349439987580003</v>
      </c>
      <c r="I7592" s="12" t="n">
        <v>3.6797462657229456</v>
      </c>
    </row>
    <row r="7593">
      <c r="B7593" s="13" t="s">
        <v>518</v>
      </c>
      <c r="C7593" s="16" t="n">
        <v>2.7463660051870256</v>
      </c>
      <c r="D7593" s="16" t="n">
        <v>2.665380070447192</v>
      </c>
      <c r="E7593" s="16" t="n">
        <v>3.5310623510499375</v>
      </c>
      <c r="F7593" s="16" t="n">
        <v>4.194074193234681</v>
      </c>
      <c r="G7593" s="16" t="n">
        <v>3.896703202872432</v>
      </c>
      <c r="H7593" s="16" t="n">
        <v>4.557290276540803</v>
      </c>
      <c r="I7593" s="16" t="n">
        <v>3.3936910891881427</v>
      </c>
    </row>
    <row r="7594">
      <c r="B7594" s="9" t="s">
        <v>486</v>
      </c>
      <c r="C7594" s="12" t="n">
        <v>2.8918989837325393</v>
      </c>
      <c r="D7594" s="12" t="n">
        <v>2.8022945326735185</v>
      </c>
      <c r="E7594" s="12" t="n">
        <v>3.66025582857521</v>
      </c>
      <c r="F7594" s="12" t="n">
        <v>3.741957859469683</v>
      </c>
      <c r="G7594" s="12" t="n">
        <v>3.4714905873821142</v>
      </c>
      <c r="H7594" s="12" t="n">
        <v>4.061307700874595</v>
      </c>
      <c r="I7594" s="12" t="n">
        <v>3.558742760552819</v>
      </c>
    </row>
    <row r="7595">
      <c r="B7595" s="13" t="s">
        <v>79</v>
      </c>
      <c r="C7595" s="16" t="n">
        <v>3.044621017649212</v>
      </c>
      <c r="D7595" s="16" t="n">
        <v>2.945972311777535</v>
      </c>
      <c r="E7595" s="16" t="n">
        <v>3.7958312208582514</v>
      </c>
      <c r="F7595" s="16" t="n">
        <v>2.079272981746046</v>
      </c>
      <c r="G7595" s="16" t="n">
        <v>1.9077457438690046</v>
      </c>
      <c r="H7595" s="16" t="n">
        <v>2.2373020930540455</v>
      </c>
      <c r="I7595" s="16" t="n">
        <v>3.8460000197891135</v>
      </c>
    </row>
    <row r="7596">
      <c r="B7596" s="9" t="s">
        <v>91</v>
      </c>
      <c r="C7596" s="12" t="n">
        <v>3.0359165125293774</v>
      </c>
      <c r="D7596" s="12" t="n">
        <v>2.937783290640613</v>
      </c>
      <c r="E7596" s="12" t="n">
        <v>3.788104001242415</v>
      </c>
      <c r="F7596" s="12" t="n">
        <v>2.3035723896684637</v>
      </c>
      <c r="G7596" s="12" t="n">
        <v>2.1186979496904277</v>
      </c>
      <c r="H7596" s="12" t="n">
        <v>2.483363979682524</v>
      </c>
      <c r="I7596" s="12" t="n">
        <v>3.800225598395111</v>
      </c>
    </row>
    <row r="7597">
      <c r="B7597" s="13" t="s">
        <v>544</v>
      </c>
      <c r="C7597" s="16" t="n">
        <v>2.963719872068216</v>
      </c>
      <c r="D7597" s="16" t="n">
        <v>2.869862161683605</v>
      </c>
      <c r="E7597" s="16" t="n">
        <v>3.7240131323545627</v>
      </c>
      <c r="F7597" s="16" t="n">
        <v>4.159662239667774</v>
      </c>
      <c r="G7597" s="16" t="n">
        <v>3.8643389733864835</v>
      </c>
      <c r="H7597" s="16" t="n">
        <v>4.51953952946717</v>
      </c>
      <c r="I7597" s="16" t="n">
        <v>3.557632895622676</v>
      </c>
    </row>
    <row r="7598">
      <c r="B7598" s="9" t="s">
        <v>238</v>
      </c>
      <c r="C7598" s="12" t="n">
        <v>2.8937901856067003</v>
      </c>
      <c r="D7598" s="12" t="n">
        <v>2.8040737368796713</v>
      </c>
      <c r="E7598" s="12" t="n">
        <v>3.6619346985417773</v>
      </c>
      <c r="F7598" s="12" t="n">
        <v>2.6624383023569353</v>
      </c>
      <c r="G7598" s="12" t="n">
        <v>2.456209120927831</v>
      </c>
      <c r="H7598" s="12" t="n">
        <v>2.8770485834034534</v>
      </c>
      <c r="I7598" s="12" t="n">
        <v>3.6881555050039068</v>
      </c>
    </row>
    <row r="7599">
      <c r="B7599" s="13" t="s">
        <v>164</v>
      </c>
      <c r="C7599" s="16" t="n">
        <v>2.818186893522702</v>
      </c>
      <c r="D7599" s="16" t="n">
        <v>2.7329476994572786</v>
      </c>
      <c r="E7599" s="16" t="n">
        <v>3.59481965482929</v>
      </c>
      <c r="F7599" s="16" t="n">
        <v>4.40377303638434</v>
      </c>
      <c r="G7599" s="16" t="n">
        <v>4.093923667832028</v>
      </c>
      <c r="H7599" s="16" t="n">
        <v>4.7873349897531625</v>
      </c>
      <c r="I7599" s="16" t="n">
        <v>3.4304398810318744</v>
      </c>
    </row>
    <row r="7600">
      <c r="B7600" s="9" t="s">
        <v>255</v>
      </c>
      <c r="C7600" s="12" t="n">
        <v>3.328497919369082</v>
      </c>
      <c r="D7600" s="12" t="n">
        <v>3.213037919352498</v>
      </c>
      <c r="E7600" s="12" t="n">
        <v>4.047836261151027</v>
      </c>
      <c r="F7600" s="12" t="n">
        <v>3.0096254693199818</v>
      </c>
      <c r="G7600" s="12" t="n">
        <v>2.782736504045481</v>
      </c>
      <c r="H7600" s="12" t="n">
        <v>3.2579213200166173</v>
      </c>
      <c r="I7600" s="12" t="n">
        <v>3.9403218043252233</v>
      </c>
    </row>
    <row r="7601">
      <c r="B7601" s="13" t="s">
        <v>186</v>
      </c>
      <c r="C7601" s="16" t="n">
        <v>2.9675022758165377</v>
      </c>
      <c r="D7601" s="16" t="n">
        <v>2.873420570095911</v>
      </c>
      <c r="E7601" s="16" t="n">
        <v>3.7273708722876973</v>
      </c>
      <c r="F7601" s="16" t="n">
        <v>2.2103219685919377</v>
      </c>
      <c r="G7601" s="16" t="n">
        <v>2.030996505437513</v>
      </c>
      <c r="H7601" s="16" t="n">
        <v>2.381066007737246</v>
      </c>
      <c r="I7601" s="16" t="n">
        <v>3.7782915326163216</v>
      </c>
    </row>
    <row r="7602">
      <c r="B7602" s="9" t="s">
        <v>301</v>
      </c>
      <c r="C7602" s="12" t="n">
        <v>3.111144052487891</v>
      </c>
      <c r="D7602" s="12" t="n">
        <v>3.0085558281160845</v>
      </c>
      <c r="E7602" s="12" t="n">
        <v>3.8548854798464025</v>
      </c>
      <c r="F7602" s="12" t="n">
        <v>2.8343385797372296</v>
      </c>
      <c r="G7602" s="12" t="n">
        <v>2.617880268571833</v>
      </c>
      <c r="H7602" s="12" t="n">
        <v>3.065627353877891</v>
      </c>
      <c r="I7602" s="12" t="n">
        <v>3.81454684979922</v>
      </c>
    </row>
    <row r="7603">
      <c r="B7603" s="13" t="s">
        <v>89</v>
      </c>
      <c r="C7603" s="16" t="n">
        <v>3.3319045709919184</v>
      </c>
      <c r="D7603" s="16" t="n">
        <v>3.2162428278178825</v>
      </c>
      <c r="E7603" s="16" t="n">
        <v>4.050860435975662</v>
      </c>
      <c r="F7603" s="16" t="n">
        <v>2.079272981746046</v>
      </c>
      <c r="G7603" s="16" t="n">
        <v>1.9077457438690046</v>
      </c>
      <c r="H7603" s="16" t="n">
        <v>2.2373020930540455</v>
      </c>
      <c r="I7603" s="16" t="n">
        <v>4.145662594798161</v>
      </c>
    </row>
    <row r="7604">
      <c r="B7604" s="9" t="s">
        <v>175</v>
      </c>
      <c r="C7604" s="12" t="n">
        <v>2.820078095396863</v>
      </c>
      <c r="D7604" s="12" t="n">
        <v>2.7347269036634314</v>
      </c>
      <c r="E7604" s="12" t="n">
        <v>3.5964985247958574</v>
      </c>
      <c r="F7604" s="12" t="n">
        <v>3.951656702619343</v>
      </c>
      <c r="G7604" s="12" t="n">
        <v>3.66871105234171</v>
      </c>
      <c r="H7604" s="12" t="n">
        <v>4.291352414086955</v>
      </c>
      <c r="I7604" s="12" t="n">
        <v>3.4456602648920276</v>
      </c>
    </row>
    <row r="7605">
      <c r="B7605" s="13" t="s">
        <v>519</v>
      </c>
      <c r="C7605" s="16" t="n">
        <v>3.0393231641522145</v>
      </c>
      <c r="D7605" s="16" t="n">
        <v>2.940988199105998</v>
      </c>
      <c r="E7605" s="16" t="n">
        <v>3.79112817606705</v>
      </c>
      <c r="F7605" s="16" t="n">
        <v>3.044037422886889</v>
      </c>
      <c r="G7605" s="16" t="n">
        <v>2.815100733531429</v>
      </c>
      <c r="H7605" s="16" t="n">
        <v>3.2956720670902504</v>
      </c>
      <c r="I7605" s="16" t="n">
        <v>3.701464354138428</v>
      </c>
    </row>
    <row r="7606">
      <c r="B7606" s="9" t="s">
        <v>309</v>
      </c>
      <c r="C7606" s="12" t="n">
        <v>2.895681387480861</v>
      </c>
      <c r="D7606" s="12" t="n">
        <v>2.805852941085824</v>
      </c>
      <c r="E7606" s="12" t="n">
        <v>3.6636135685083446</v>
      </c>
      <c r="F7606" s="12" t="n">
        <v>3.2537362660365488</v>
      </c>
      <c r="G7606" s="12" t="n">
        <v>3.012321198491025</v>
      </c>
      <c r="H7606" s="12" t="n">
        <v>3.52571678030261</v>
      </c>
      <c r="I7606" s="12" t="n">
        <v>3.5134662147253746</v>
      </c>
    </row>
    <row r="7607">
      <c r="B7607" s="13" t="s">
        <v>551</v>
      </c>
      <c r="C7607" s="16" t="n">
        <v>2.8937901856067003</v>
      </c>
      <c r="D7607" s="16" t="n">
        <v>2.8040737368796713</v>
      </c>
      <c r="E7607" s="16" t="n">
        <v>3.6619346985417773</v>
      </c>
      <c r="F7607" s="16" t="n">
        <v>3.915551442951206</v>
      </c>
      <c r="G7607" s="16" t="n">
        <v>3.634754278940939</v>
      </c>
      <c r="H7607" s="16" t="n">
        <v>4.251744069181177</v>
      </c>
      <c r="I7607" s="16" t="n">
        <v>3.460078978956692</v>
      </c>
    </row>
    <row r="7608">
      <c r="B7608" s="9" t="s">
        <v>219</v>
      </c>
      <c r="C7608" s="12" t="n">
        <v>2.965611073942377</v>
      </c>
      <c r="D7608" s="12" t="n">
        <v>2.871641365889758</v>
      </c>
      <c r="E7608" s="12" t="n">
        <v>3.72569200232113</v>
      </c>
      <c r="F7608" s="12" t="n">
        <v>3.7075459059027756</v>
      </c>
      <c r="G7608" s="12" t="n">
        <v>3.4391263578961655</v>
      </c>
      <c r="H7608" s="12" t="n">
        <v>4.023556953800962</v>
      </c>
      <c r="I7608" s="12" t="n">
        <v>3.5728532794828287</v>
      </c>
    </row>
    <row r="7609">
      <c r="B7609" s="13" t="s">
        <v>257</v>
      </c>
      <c r="C7609" s="16" t="n">
        <v>2.879787826989868</v>
      </c>
      <c r="D7609" s="16" t="n">
        <v>2.790900603071212</v>
      </c>
      <c r="E7609" s="16" t="n">
        <v>3.6495044341347396</v>
      </c>
      <c r="F7609" s="16" t="n">
        <v>3.641803308270537</v>
      </c>
      <c r="G7609" s="16" t="n">
        <v>3.3772958514520828</v>
      </c>
      <c r="H7609" s="16" t="n">
        <v>3.9514357308557777</v>
      </c>
      <c r="I7609" s="16" t="n">
        <v>3.536012269867749</v>
      </c>
    </row>
    <row r="7610">
      <c r="B7610" s="9" t="s">
        <v>522</v>
      </c>
      <c r="C7610" s="12" t="n">
        <v>3.111144052487891</v>
      </c>
      <c r="D7610" s="12" t="n">
        <v>3.0085558281160845</v>
      </c>
      <c r="E7610" s="12" t="n">
        <v>3.8548854798464025</v>
      </c>
      <c r="F7610" s="12" t="n">
        <v>2.8343385797372296</v>
      </c>
      <c r="G7610" s="12" t="n">
        <v>2.617880268571833</v>
      </c>
      <c r="H7610" s="12" t="n">
        <v>3.065627353877891</v>
      </c>
      <c r="I7610" s="12" t="n">
        <v>3.81454684979922</v>
      </c>
    </row>
    <row r="7611">
      <c r="B7611" s="13" t="s">
        <v>332</v>
      </c>
      <c r="C7611" s="16" t="n">
        <v>3.0393231641522145</v>
      </c>
      <c r="D7611" s="16" t="n">
        <v>2.940988199105998</v>
      </c>
      <c r="E7611" s="16" t="n">
        <v>3.79112817606705</v>
      </c>
      <c r="F7611" s="16" t="n">
        <v>3.671440646234639</v>
      </c>
      <c r="G7611" s="16" t="n">
        <v>3.4051695844953946</v>
      </c>
      <c r="H7611" s="16" t="n">
        <v>3.9839486088951848</v>
      </c>
      <c r="I7611" s="16" t="n">
        <v>3.587271993547493</v>
      </c>
    </row>
    <row r="7612">
      <c r="B7612" s="9" t="s">
        <v>347</v>
      </c>
      <c r="C7612" s="12" t="n">
        <v>3.025320805535382</v>
      </c>
      <c r="D7612" s="12" t="n">
        <v>2.9278150652975383</v>
      </c>
      <c r="E7612" s="12" t="n">
        <v>3.778697911660012</v>
      </c>
      <c r="F7612" s="12" t="n">
        <v>3.39769251155397</v>
      </c>
      <c r="G7612" s="12" t="n">
        <v>3.147711157006538</v>
      </c>
      <c r="H7612" s="12" t="n">
        <v>3.683640270569785</v>
      </c>
      <c r="I7612" s="12" t="n">
        <v>3.6632052844585505</v>
      </c>
    </row>
    <row r="7613">
      <c r="B7613" s="13" t="s">
        <v>277</v>
      </c>
      <c r="C7613" s="16" t="n">
        <v>2.8253759488938606</v>
      </c>
      <c r="D7613" s="16" t="n">
        <v>2.739711016334969</v>
      </c>
      <c r="E7613" s="16" t="n">
        <v>3.6012015695870594</v>
      </c>
      <c r="F7613" s="16" t="n">
        <v>4.030306558923111</v>
      </c>
      <c r="G7613" s="16" t="n">
        <v>3.7426807557327977</v>
      </c>
      <c r="H7613" s="16" t="n">
        <v>4.377633212616114</v>
      </c>
      <c r="I7613" s="16" t="n">
        <v>3.4002862564040273</v>
      </c>
    </row>
    <row r="7614">
      <c r="B7614" s="9" t="s">
        <v>409</v>
      </c>
      <c r="C7614" s="12" t="n">
        <v>2.9675022758165377</v>
      </c>
      <c r="D7614" s="12" t="n">
        <v>2.873420570095911</v>
      </c>
      <c r="E7614" s="12" t="n">
        <v>3.7273708722876973</v>
      </c>
      <c r="F7614" s="12" t="n">
        <v>2.8343385797372296</v>
      </c>
      <c r="G7614" s="12" t="n">
        <v>2.617880268571833</v>
      </c>
      <c r="H7614" s="12" t="n">
        <v>3.065627353877891</v>
      </c>
      <c r="I7614" s="12" t="n">
        <v>3.664715562294696</v>
      </c>
    </row>
    <row r="7615">
      <c r="B7615" s="13" t="s">
        <v>543</v>
      </c>
      <c r="C7615" s="16" t="n">
        <v>2.963719872068216</v>
      </c>
      <c r="D7615" s="16" t="n">
        <v>2.869862161683605</v>
      </c>
      <c r="E7615" s="16" t="n">
        <v>3.7240131323545627</v>
      </c>
      <c r="F7615" s="16" t="n">
        <v>3.5322590163200234</v>
      </c>
      <c r="G7615" s="16" t="n">
        <v>3.2742701224225184</v>
      </c>
      <c r="H7615" s="16" t="n">
        <v>3.8312629876622357</v>
      </c>
      <c r="I7615" s="16" t="n">
        <v>3.671825256213611</v>
      </c>
    </row>
    <row r="7616">
      <c r="B7616" s="9" t="s">
        <v>286</v>
      </c>
      <c r="C7616" s="12" t="n">
        <v>3.3319045709919184</v>
      </c>
      <c r="D7616" s="12" t="n">
        <v>3.2162428278178825</v>
      </c>
      <c r="E7616" s="12" t="n">
        <v>4.050860435975662</v>
      </c>
      <c r="F7616" s="12" t="n">
        <v>2.496977361944136</v>
      </c>
      <c r="G7616" s="12" t="n">
        <v>2.3005941298733736</v>
      </c>
      <c r="H7616" s="12" t="n">
        <v>2.69553392164662</v>
      </c>
      <c r="I7616" s="12" t="n">
        <v>4.069637086115756</v>
      </c>
    </row>
    <row r="7617">
      <c r="B7617" s="13" t="s">
        <v>497</v>
      </c>
      <c r="C7617" s="16" t="n">
        <v>3.1164419059848885</v>
      </c>
      <c r="D7617" s="16" t="n">
        <v>3.0135399407876218</v>
      </c>
      <c r="E7617" s="16" t="n">
        <v>3.859588524637604</v>
      </c>
      <c r="F7617" s="16" t="n">
        <v>2.495284055842907</v>
      </c>
      <c r="G7617" s="16" t="n">
        <v>2.2990015859585515</v>
      </c>
      <c r="H7617" s="16" t="n">
        <v>2.6936763238144756</v>
      </c>
      <c r="I7617" s="16" t="n">
        <v>3.8451983499936246</v>
      </c>
    </row>
    <row r="7618">
      <c r="B7618" s="9" t="s">
        <v>588</v>
      </c>
      <c r="C7618" s="12" t="n">
        <v>3.1077374008650542</v>
      </c>
      <c r="D7618" s="12" t="n">
        <v>3.0053509196507</v>
      </c>
      <c r="E7618" s="12" t="n">
        <v>3.851861305021768</v>
      </c>
      <c r="F7618" s="12" t="n">
        <v>2.5098846206156655</v>
      </c>
      <c r="G7618" s="12" t="n">
        <v>2.3127333268203785</v>
      </c>
      <c r="H7618" s="12" t="n">
        <v>2.709693497230595</v>
      </c>
      <c r="I7618" s="12" t="n">
        <v>3.837590780508152</v>
      </c>
    </row>
    <row r="7619">
      <c r="B7619" s="13" t="s">
        <v>151</v>
      </c>
      <c r="C7619" s="16" t="n">
        <v>2.9534999171997054</v>
      </c>
      <c r="D7619" s="16" t="n">
        <v>2.8602474362874513</v>
      </c>
      <c r="E7619" s="16" t="n">
        <v>3.7149406078806595</v>
      </c>
      <c r="F7619" s="16" t="n">
        <v>2.9782948252546504</v>
      </c>
      <c r="G7619" s="16" t="n">
        <v>2.7532702270873464</v>
      </c>
      <c r="H7619" s="16" t="n">
        <v>3.223550844145066</v>
      </c>
      <c r="I7619" s="16" t="n">
        <v>3.6646233445233483</v>
      </c>
    </row>
    <row r="7620">
      <c r="B7620" s="9" t="s">
        <v>504</v>
      </c>
      <c r="C7620" s="12" t="n">
        <v>3.111144052487891</v>
      </c>
      <c r="D7620" s="12" t="n">
        <v>3.0085558281160845</v>
      </c>
      <c r="E7620" s="12" t="n">
        <v>3.8548854798464025</v>
      </c>
      <c r="F7620" s="12" t="n">
        <v>3.2537362660365488</v>
      </c>
      <c r="G7620" s="12" t="n">
        <v>3.012321198491025</v>
      </c>
      <c r="H7620" s="12" t="n">
        <v>3.52571678030261</v>
      </c>
      <c r="I7620" s="12" t="n">
        <v>3.73821314598216</v>
      </c>
    </row>
    <row r="7621">
      <c r="B7621" s="13" t="s">
        <v>571</v>
      </c>
      <c r="C7621" s="16" t="n">
        <v>3.2547858291592444</v>
      </c>
      <c r="D7621" s="16" t="n">
        <v>3.143691086136258</v>
      </c>
      <c r="E7621" s="16" t="n">
        <v>3.9824000874051078</v>
      </c>
      <c r="F7621" s="16" t="n">
        <v>3.2537362660365488</v>
      </c>
      <c r="G7621" s="16" t="n">
        <v>3.012321198491025</v>
      </c>
      <c r="H7621" s="16" t="n">
        <v>3.52571678030261</v>
      </c>
      <c r="I7621" s="16" t="n">
        <v>3.8880444334866837</v>
      </c>
    </row>
    <row r="7622">
      <c r="B7622" s="9" t="s">
        <v>114</v>
      </c>
      <c r="C7622" s="12" t="n">
        <v>3.111144052487891</v>
      </c>
      <c r="D7622" s="12" t="n">
        <v>3.0085558281160845</v>
      </c>
      <c r="E7622" s="12" t="n">
        <v>3.8548854798464025</v>
      </c>
      <c r="F7622" s="12" t="n">
        <v>3.2537362660365488</v>
      </c>
      <c r="G7622" s="12" t="n">
        <v>3.012321198491025</v>
      </c>
      <c r="H7622" s="12" t="n">
        <v>3.52571678030261</v>
      </c>
      <c r="I7622" s="12" t="n">
        <v>3.73821314598216</v>
      </c>
    </row>
    <row r="7623">
      <c r="B7623" s="13" t="s">
        <v>314</v>
      </c>
      <c r="C7623" s="16" t="n">
        <v>2.748257207061186</v>
      </c>
      <c r="D7623" s="16" t="n">
        <v>2.667159274653345</v>
      </c>
      <c r="E7623" s="16" t="n">
        <v>3.532741221016505</v>
      </c>
      <c r="F7623" s="16" t="n">
        <v>4.159662239667774</v>
      </c>
      <c r="G7623" s="16" t="n">
        <v>3.8643389733864835</v>
      </c>
      <c r="H7623" s="16" t="n">
        <v>4.51953952946717</v>
      </c>
      <c r="I7623" s="16" t="n">
        <v>3.3328859643658904</v>
      </c>
    </row>
    <row r="7624">
      <c r="B7624" s="9" t="s">
        <v>385</v>
      </c>
      <c r="C7624" s="12" t="n">
        <v>3.042729815775051</v>
      </c>
      <c r="D7624" s="12" t="n">
        <v>2.9441931075713823</v>
      </c>
      <c r="E7624" s="12" t="n">
        <v>3.794152350891684</v>
      </c>
      <c r="F7624" s="12" t="n">
        <v>3.578190225158113</v>
      </c>
      <c r="G7624" s="12" t="n">
        <v>3.3174681402424797</v>
      </c>
      <c r="H7624" s="12" t="n">
        <v>3.881650636949906</v>
      </c>
      <c r="I7624" s="12" t="n">
        <v>3.640253571520966</v>
      </c>
    </row>
    <row r="7625">
      <c r="B7625" s="13" t="s">
        <v>226</v>
      </c>
      <c r="C7625" s="16" t="n">
        <v>2.7429593535641885</v>
      </c>
      <c r="D7625" s="16" t="n">
        <v>2.662175161981807</v>
      </c>
      <c r="E7625" s="16" t="n">
        <v>3.5280381762253032</v>
      </c>
      <c r="F7625" s="16" t="n">
        <v>4.0793190772627765</v>
      </c>
      <c r="G7625" s="16" t="n">
        <v>3.7887767260805734</v>
      </c>
      <c r="H7625" s="16" t="n">
        <v>4.431401133105866</v>
      </c>
      <c r="I7625" s="16" t="n">
        <v>3.378568167988545</v>
      </c>
    </row>
    <row r="7626">
      <c r="B7626" s="9" t="s">
        <v>253</v>
      </c>
      <c r="C7626" s="12" t="n">
        <v>2.748257207061186</v>
      </c>
      <c r="D7626" s="12" t="n">
        <v>2.667159274653345</v>
      </c>
      <c r="E7626" s="12" t="n">
        <v>3.532741221016505</v>
      </c>
      <c r="F7626" s="12" t="n">
        <v>4.159662239667774</v>
      </c>
      <c r="G7626" s="12" t="n">
        <v>3.8643389733864835</v>
      </c>
      <c r="H7626" s="12" t="n">
        <v>4.51953952946717</v>
      </c>
      <c r="I7626" s="12" t="n">
        <v>3.3328859643658904</v>
      </c>
    </row>
    <row r="7627">
      <c r="B7627" s="13" t="s">
        <v>200</v>
      </c>
      <c r="C7627" s="16" t="n">
        <v>3.0393231641522145</v>
      </c>
      <c r="D7627" s="16" t="n">
        <v>2.940988199105998</v>
      </c>
      <c r="E7627" s="16" t="n">
        <v>3.79112817606705</v>
      </c>
      <c r="F7627" s="16" t="n">
        <v>2.000623125442278</v>
      </c>
      <c r="G7627" s="16" t="n">
        <v>1.8337760404779173</v>
      </c>
      <c r="H7627" s="16" t="n">
        <v>2.1510212945248863</v>
      </c>
      <c r="I7627" s="16" t="n">
        <v>3.8913740282771134</v>
      </c>
    </row>
    <row r="7628">
      <c r="B7628" s="9" t="s">
        <v>447</v>
      </c>
      <c r="C7628" s="12" t="n">
        <v>2.8918989837325393</v>
      </c>
      <c r="D7628" s="12" t="n">
        <v>2.8022945326735185</v>
      </c>
      <c r="E7628" s="12" t="n">
        <v>3.66025582857521</v>
      </c>
      <c r="F7628" s="12" t="n">
        <v>3.741957859469683</v>
      </c>
      <c r="G7628" s="12" t="n">
        <v>3.4714905873821142</v>
      </c>
      <c r="H7628" s="12" t="n">
        <v>4.061307700874595</v>
      </c>
      <c r="I7628" s="12" t="n">
        <v>3.558742760552819</v>
      </c>
    </row>
    <row r="7629">
      <c r="B7629" s="13" t="s">
        <v>312</v>
      </c>
      <c r="C7629" s="16" t="n">
        <v>2.9690177255652137</v>
      </c>
      <c r="D7629" s="16" t="n">
        <v>2.8748462743551424</v>
      </c>
      <c r="E7629" s="16" t="n">
        <v>3.728716177145764</v>
      </c>
      <c r="F7629" s="16" t="n">
        <v>3.6126021787250204</v>
      </c>
      <c r="G7629" s="16" t="n">
        <v>3.3498323697284285</v>
      </c>
      <c r="H7629" s="16" t="n">
        <v>3.9194013840235393</v>
      </c>
      <c r="I7629" s="16" t="n">
        <v>3.6261430525909564</v>
      </c>
    </row>
    <row r="7630">
      <c r="B7630" s="9" t="s">
        <v>546</v>
      </c>
      <c r="C7630" s="12" t="n">
        <v>3.111144052487891</v>
      </c>
      <c r="D7630" s="12" t="n">
        <v>3.0085558281160845</v>
      </c>
      <c r="E7630" s="12" t="n">
        <v>3.8548854798464025</v>
      </c>
      <c r="F7630" s="12" t="n">
        <v>2.8343385797372296</v>
      </c>
      <c r="G7630" s="12" t="n">
        <v>2.617880268571833</v>
      </c>
      <c r="H7630" s="12" t="n">
        <v>3.065627353877891</v>
      </c>
      <c r="I7630" s="12" t="n">
        <v>3.81454684979922</v>
      </c>
    </row>
    <row r="7631">
      <c r="B7631" s="13" t="s">
        <v>72</v>
      </c>
      <c r="C7631" s="16" t="n">
        <v>3.2547858291592444</v>
      </c>
      <c r="D7631" s="16" t="n">
        <v>3.143691086136258</v>
      </c>
      <c r="E7631" s="16" t="n">
        <v>3.9824000874051078</v>
      </c>
      <c r="F7631" s="16" t="n">
        <v>3.671440646234639</v>
      </c>
      <c r="G7631" s="16" t="n">
        <v>3.4051695844953946</v>
      </c>
      <c r="H7631" s="16" t="n">
        <v>3.9839486088951848</v>
      </c>
      <c r="I7631" s="16" t="n">
        <v>3.8120189248042786</v>
      </c>
    </row>
    <row r="7632">
      <c r="B7632" s="9" t="s">
        <v>211</v>
      </c>
      <c r="C7632" s="12" t="n">
        <v>3.0393231641522145</v>
      </c>
      <c r="D7632" s="12" t="n">
        <v>2.940988199105998</v>
      </c>
      <c r="E7632" s="12" t="n">
        <v>3.79112817606705</v>
      </c>
      <c r="F7632" s="12" t="n">
        <v>2.4183275056403684</v>
      </c>
      <c r="G7632" s="12" t="n">
        <v>2.2266244264822865</v>
      </c>
      <c r="H7632" s="12" t="n">
        <v>2.609253123117461</v>
      </c>
      <c r="I7632" s="12" t="n">
        <v>3.8153485195947083</v>
      </c>
    </row>
    <row r="7633">
      <c r="B7633" s="13" t="s">
        <v>139</v>
      </c>
      <c r="C7633" s="16" t="n">
        <v>3.097141693871059</v>
      </c>
      <c r="D7633" s="16" t="n">
        <v>2.995382694307625</v>
      </c>
      <c r="E7633" s="16" t="n">
        <v>3.8424552154393647</v>
      </c>
      <c r="F7633" s="16" t="n">
        <v>3.39769251155397</v>
      </c>
      <c r="G7633" s="16" t="n">
        <v>3.147711157006538</v>
      </c>
      <c r="H7633" s="16" t="n">
        <v>3.683640270569785</v>
      </c>
      <c r="I7633" s="16" t="n">
        <v>3.738120928210812</v>
      </c>
    </row>
    <row r="7634">
      <c r="B7634" s="9" t="s">
        <v>350</v>
      </c>
      <c r="C7634" s="12" t="n">
        <v>3.268995627468781</v>
      </c>
      <c r="D7634" s="12" t="n">
        <v>3.165709652097067</v>
      </c>
      <c r="E7634" s="12" t="n">
        <v>4.00255787443967</v>
      </c>
      <c r="F7634" s="12" t="n">
        <v>3.199268792590409</v>
      </c>
      <c r="G7634" s="12" t="n">
        <v>2.9352728929573284</v>
      </c>
      <c r="H7634" s="12" t="n">
        <v>3.4786626955277105</v>
      </c>
      <c r="I7634" s="12" t="n">
        <v>3.9053927048534582</v>
      </c>
    </row>
    <row r="7635">
      <c r="B7635" s="13" t="s">
        <v>276</v>
      </c>
      <c r="C7635" s="16" t="n">
        <v>3.117383183878389</v>
      </c>
      <c r="D7635" s="16" t="n">
        <v>3.0224556231843063</v>
      </c>
      <c r="E7635" s="16" t="n">
        <v>3.865132065622015</v>
      </c>
      <c r="F7635" s="16" t="n">
        <v>2.67076510021103</v>
      </c>
      <c r="G7635" s="16" t="n">
        <v>2.455455772208443</v>
      </c>
      <c r="H7635" s="16" t="n">
        <v>2.8929914209249326</v>
      </c>
      <c r="I7635" s="16" t="n">
        <v>3.909157305733936</v>
      </c>
    </row>
    <row r="7636">
      <c r="B7636" s="9" t="s">
        <v>69</v>
      </c>
      <c r="C7636" s="12" t="n">
        <v>3.1061004766551985</v>
      </c>
      <c r="D7636" s="12" t="n">
        <v>3.0117949331479936</v>
      </c>
      <c r="E7636" s="12" t="n">
        <v>3.854905100545264</v>
      </c>
      <c r="F7636" s="12" t="n">
        <v>2.666984524782061</v>
      </c>
      <c r="G7636" s="12" t="n">
        <v>2.4520234691928575</v>
      </c>
      <c r="H7636" s="12" t="n">
        <v>2.888801905388631</v>
      </c>
      <c r="I7636" s="12" t="n">
        <v>3.8216859254104065</v>
      </c>
    </row>
    <row r="7637">
      <c r="B7637" s="13" t="s">
        <v>142</v>
      </c>
      <c r="C7637" s="16" t="n">
        <v>2.8644527992989244</v>
      </c>
      <c r="D7637" s="16" t="n">
        <v>2.78346932517731</v>
      </c>
      <c r="E7637" s="16" t="n">
        <v>3.635868808251783</v>
      </c>
      <c r="F7637" s="16" t="n">
        <v>2.8895212674941453</v>
      </c>
      <c r="G7637" s="16" t="n">
        <v>2.654059785473311</v>
      </c>
      <c r="H7637" s="16" t="n">
        <v>3.135410168735595</v>
      </c>
      <c r="I7637" s="16" t="n">
        <v>3.6430292733843443</v>
      </c>
    </row>
    <row r="7638">
      <c r="B7638" s="9" t="s">
        <v>197</v>
      </c>
      <c r="C7638" s="12" t="n">
        <v>3.016664142636894</v>
      </c>
      <c r="D7638" s="12" t="n">
        <v>2.9272892364129435</v>
      </c>
      <c r="E7638" s="12" t="n">
        <v>3.773837476746801</v>
      </c>
      <c r="F7638" s="12" t="n">
        <v>3.355334199315558</v>
      </c>
      <c r="G7638" s="12" t="n">
        <v>3.076961314785063</v>
      </c>
      <c r="H7638" s="12" t="n">
        <v>3.65160950175836</v>
      </c>
      <c r="I7638" s="12" t="n">
        <v>3.677678347163476</v>
      </c>
    </row>
    <row r="7639">
      <c r="B7639" s="13" t="s">
        <v>402</v>
      </c>
      <c r="C7639" s="16" t="n">
        <v>3.258311819993168</v>
      </c>
      <c r="D7639" s="16" t="n">
        <v>3.155614844383627</v>
      </c>
      <c r="E7639" s="16" t="n">
        <v>3.992873769040282</v>
      </c>
      <c r="F7639" s="16" t="n">
        <v>2.5438048591550633</v>
      </c>
      <c r="G7639" s="16" t="n">
        <v>2.340191303499056</v>
      </c>
      <c r="H7639" s="16" t="n">
        <v>2.752298049666993</v>
      </c>
      <c r="I7639" s="16" t="n">
        <v>3.9584687605283824</v>
      </c>
    </row>
    <row r="7640">
      <c r="B7640" s="9" t="s">
        <v>186</v>
      </c>
      <c r="C7640" s="12" t="n">
        <v>2.944403125336772</v>
      </c>
      <c r="D7640" s="12" t="n">
        <v>2.8590119788446655</v>
      </c>
      <c r="E7640" s="12" t="n">
        <v>3.7083380460055815</v>
      </c>
      <c r="F7640" s="12" t="n">
        <v>2.20864081713287</v>
      </c>
      <c r="G7640" s="12" t="n">
        <v>2.035903087653997</v>
      </c>
      <c r="H7640" s="12" t="n">
        <v>2.380879733158338</v>
      </c>
      <c r="I7640" s="12" t="n">
        <v>3.780243218996341</v>
      </c>
    </row>
    <row r="7641">
      <c r="B7641" s="13" t="s">
        <v>236</v>
      </c>
      <c r="C7641" s="16" t="n">
        <v>3.097812268169896</v>
      </c>
      <c r="D7641" s="16" t="n">
        <v>3.0039636547260438</v>
      </c>
      <c r="E7641" s="16" t="n">
        <v>3.8473924338553234</v>
      </c>
      <c r="F7641" s="16" t="n">
        <v>2.7663416018671474</v>
      </c>
      <c r="G7641" s="16" t="n">
        <v>2.5422276197795095</v>
      </c>
      <c r="H7641" s="16" t="n">
        <v>2.998906313013957</v>
      </c>
      <c r="I7641" s="16" t="n">
        <v>3.854044230740748</v>
      </c>
    </row>
    <row r="7642">
      <c r="B7642" s="9" t="s">
        <v>201</v>
      </c>
      <c r="C7642" s="12" t="n">
        <v>2.9544880330648073</v>
      </c>
      <c r="D7642" s="12" t="n">
        <v>2.8685409042352332</v>
      </c>
      <c r="E7642" s="12" t="n">
        <v>3.7174792917276083</v>
      </c>
      <c r="F7642" s="12" t="n">
        <v>2.929786726585133</v>
      </c>
      <c r="G7642" s="12" t="n">
        <v>2.6906159286474276</v>
      </c>
      <c r="H7642" s="12" t="n">
        <v>3.1800310920864137</v>
      </c>
      <c r="I7642" s="12" t="n">
        <v>3.6882347994845226</v>
      </c>
    </row>
    <row r="7643">
      <c r="B7643" s="13" t="s">
        <v>141</v>
      </c>
      <c r="C7643" s="16" t="n">
        <v>2.70215654823292</v>
      </c>
      <c r="D7643" s="16" t="n">
        <v>2.6301204885511096</v>
      </c>
      <c r="E7643" s="16" t="n">
        <v>3.4887588940347385</v>
      </c>
      <c r="F7643" s="16" t="n">
        <v>3.478513864942556</v>
      </c>
      <c r="G7643" s="16" t="n">
        <v>3.1887934804788647</v>
      </c>
      <c r="H7643" s="16" t="n">
        <v>3.788113357479998</v>
      </c>
      <c r="I7643" s="16" t="n">
        <v>3.3924312675686443</v>
      </c>
    </row>
    <row r="7644">
      <c r="B7644" s="9" t="s">
        <v>283</v>
      </c>
      <c r="C7644" s="12" t="n">
        <v>3.1066993764027764</v>
      </c>
      <c r="D7644" s="12" t="n">
        <v>3.012360815470866</v>
      </c>
      <c r="E7644" s="12" t="n">
        <v>3.855447960222626</v>
      </c>
      <c r="F7644" s="12" t="n">
        <v>2.20864081713287</v>
      </c>
      <c r="G7644" s="12" t="n">
        <v>2.035903087653997</v>
      </c>
      <c r="H7644" s="12" t="n">
        <v>2.380879733158338</v>
      </c>
      <c r="I7644" s="12" t="n">
        <v>3.9287074634731973</v>
      </c>
    </row>
    <row r="7645">
      <c r="B7645" s="13" t="s">
        <v>153</v>
      </c>
      <c r="C7645" s="16" t="n">
        <v>2.7223263636889907</v>
      </c>
      <c r="D7645" s="16" t="n">
        <v>2.649178339332245</v>
      </c>
      <c r="E7645" s="16" t="n">
        <v>3.507041385478792</v>
      </c>
      <c r="F7645" s="16" t="n">
        <v>4.120526143287777</v>
      </c>
      <c r="G7645" s="16" t="n">
        <v>3.7716626019681954</v>
      </c>
      <c r="H7645" s="16" t="n">
        <v>4.499571299573556</v>
      </c>
      <c r="I7645" s="16" t="n">
        <v>3.3471862228832245</v>
      </c>
    </row>
    <row r="7646">
      <c r="B7646" s="9" t="s">
        <v>432</v>
      </c>
      <c r="C7646" s="12" t="n">
        <v>2.8644527992989244</v>
      </c>
      <c r="D7646" s="12" t="n">
        <v>2.78346932517731</v>
      </c>
      <c r="E7646" s="12" t="n">
        <v>3.635868808251783</v>
      </c>
      <c r="F7646" s="12" t="n">
        <v>3.478513864942556</v>
      </c>
      <c r="G7646" s="12" t="n">
        <v>3.1887934804788647</v>
      </c>
      <c r="H7646" s="12" t="n">
        <v>3.788113357479998</v>
      </c>
      <c r="I7646" s="12" t="n">
        <v>3.5408955120455006</v>
      </c>
    </row>
    <row r="7647">
      <c r="B7647" s="13" t="s">
        <v>374</v>
      </c>
      <c r="C7647" s="16" t="n">
        <v>2.944403125336772</v>
      </c>
      <c r="D7647" s="16" t="n">
        <v>2.8590119788446655</v>
      </c>
      <c r="E7647" s="16" t="n">
        <v>3.7083380460055815</v>
      </c>
      <c r="F7647" s="16" t="n">
        <v>2.012309951316733</v>
      </c>
      <c r="G7647" s="16" t="n">
        <v>1.8576585226521458</v>
      </c>
      <c r="H7647" s="16" t="n">
        <v>2.1633120035768703</v>
      </c>
      <c r="I7647" s="16" t="n">
        <v>3.8142878061092893</v>
      </c>
    </row>
    <row r="7648">
      <c r="B7648" s="9" t="s">
        <v>570</v>
      </c>
      <c r="C7648" s="12" t="n">
        <v>2.7833046737659224</v>
      </c>
      <c r="D7648" s="12" t="n">
        <v>2.70679490686421</v>
      </c>
      <c r="E7648" s="12" t="n">
        <v>3.562313851143261</v>
      </c>
      <c r="F7648" s="12" t="n">
        <v>3.478513864942556</v>
      </c>
      <c r="G7648" s="12" t="n">
        <v>3.1887934804788647</v>
      </c>
      <c r="H7648" s="12" t="n">
        <v>3.788113357479998</v>
      </c>
      <c r="I7648" s="12" t="n">
        <v>3.4666633898070724</v>
      </c>
    </row>
    <row r="7649">
      <c r="B7649" s="13" t="s">
        <v>175</v>
      </c>
      <c r="C7649" s="16" t="n">
        <v>2.803474489221993</v>
      </c>
      <c r="D7649" s="16" t="n">
        <v>2.7258527576453453</v>
      </c>
      <c r="E7649" s="16" t="n">
        <v>3.580596342587314</v>
      </c>
      <c r="F7649" s="16" t="n">
        <v>3.921204062012689</v>
      </c>
      <c r="G7649" s="16" t="n">
        <v>3.5907023768683195</v>
      </c>
      <c r="H7649" s="16" t="n">
        <v>4.278688798504743</v>
      </c>
      <c r="I7649" s="16" t="n">
        <v>3.4559816214118855</v>
      </c>
    </row>
    <row r="7650">
      <c r="B7650" s="9" t="s">
        <v>296</v>
      </c>
      <c r="C7650" s="12" t="n">
        <v>3.2589107197407454</v>
      </c>
      <c r="D7650" s="12" t="n">
        <v>3.1561807267064994</v>
      </c>
      <c r="E7650" s="12" t="n">
        <v>3.993416628717644</v>
      </c>
      <c r="F7650" s="12" t="n">
        <v>2.6834273953311367</v>
      </c>
      <c r="G7650" s="12" t="n">
        <v>2.466951597259824</v>
      </c>
      <c r="H7650" s="12" t="n">
        <v>2.9070233806431363</v>
      </c>
      <c r="I7650" s="12" t="n">
        <v>3.9618004697204734</v>
      </c>
    </row>
    <row r="7651">
      <c r="B7651" s="13" t="s">
        <v>365</v>
      </c>
      <c r="C7651" s="16" t="n">
        <v>3.025551250869774</v>
      </c>
      <c r="D7651" s="16" t="n">
        <v>2.935686397157766</v>
      </c>
      <c r="E7651" s="16" t="n">
        <v>3.781893003114104</v>
      </c>
      <c r="F7651" s="16" t="n">
        <v>2.610276195141998</v>
      </c>
      <c r="G7651" s="16" t="n">
        <v>2.4005391979517747</v>
      </c>
      <c r="H7651" s="16" t="n">
        <v>2.8259595067833074</v>
      </c>
      <c r="I7651" s="16" t="n">
        <v>3.7848300994770177</v>
      </c>
    </row>
    <row r="7652">
      <c r="B7652" s="9" t="s">
        <v>305</v>
      </c>
      <c r="C7652" s="12" t="n">
        <v>3.1878475019357784</v>
      </c>
      <c r="D7652" s="12" t="n">
        <v>3.089035233783967</v>
      </c>
      <c r="E7652" s="12" t="n">
        <v>3.9290029173311485</v>
      </c>
      <c r="F7652" s="12" t="n">
        <v>2.806607060958135</v>
      </c>
      <c r="G7652" s="12" t="n">
        <v>2.5787837629536257</v>
      </c>
      <c r="H7652" s="12" t="n">
        <v>3.043527236364775</v>
      </c>
      <c r="I7652" s="12" t="n">
        <v>3.899249756840926</v>
      </c>
    </row>
    <row r="7653">
      <c r="B7653" s="13" t="s">
        <v>407</v>
      </c>
      <c r="C7653" s="16" t="n">
        <v>2.70215654823292</v>
      </c>
      <c r="D7653" s="16" t="n">
        <v>2.6301204885511096</v>
      </c>
      <c r="E7653" s="16" t="n">
        <v>3.4887588940347385</v>
      </c>
      <c r="F7653" s="16" t="n">
        <v>3.478513864942556</v>
      </c>
      <c r="G7653" s="16" t="n">
        <v>3.1887934804788647</v>
      </c>
      <c r="H7653" s="16" t="n">
        <v>3.788113357479998</v>
      </c>
      <c r="I7653" s="16" t="n">
        <v>3.3924312675686443</v>
      </c>
    </row>
    <row r="7654">
      <c r="B7654" s="9" t="s">
        <v>574</v>
      </c>
      <c r="C7654" s="12" t="n">
        <v>3.036833958092964</v>
      </c>
      <c r="D7654" s="12" t="n">
        <v>2.9463470871940785</v>
      </c>
      <c r="E7654" s="12" t="n">
        <v>3.792119968190854</v>
      </c>
      <c r="F7654" s="12" t="n">
        <v>3.601693530569554</v>
      </c>
      <c r="G7654" s="12" t="n">
        <v>3.3006256461726666</v>
      </c>
      <c r="H7654" s="12" t="n">
        <v>3.924617213201637</v>
      </c>
      <c r="I7654" s="12" t="n">
        <v>3.7010411658812368</v>
      </c>
    </row>
    <row r="7655">
      <c r="B7655" s="13" t="s">
        <v>343</v>
      </c>
      <c r="C7655" s="16" t="n">
        <v>2.7330101711646035</v>
      </c>
      <c r="D7655" s="16" t="n">
        <v>2.659273147045685</v>
      </c>
      <c r="E7655" s="16" t="n">
        <v>3.5167254908781804</v>
      </c>
      <c r="F7655" s="16" t="n">
        <v>4.383328345090849</v>
      </c>
      <c r="G7655" s="16" t="n">
        <v>4.010255061422765</v>
      </c>
      <c r="H7655" s="16" t="n">
        <v>4.790800486271338</v>
      </c>
      <c r="I7655" s="16" t="n">
        <v>3.362199341434196</v>
      </c>
    </row>
    <row r="7656">
      <c r="B7656" s="9" t="s">
        <v>61</v>
      </c>
      <c r="C7656" s="12" t="n">
        <v>2.6411782381559887</v>
      </c>
      <c r="D7656" s="12" t="n">
        <v>2.5725039210191447</v>
      </c>
      <c r="E7656" s="12" t="n">
        <v>3.4334864283702697</v>
      </c>
      <c r="F7656" s="12" t="n">
        <v>2.5379143549228766</v>
      </c>
      <c r="G7656" s="12" t="n">
        <v>2.3348434415612855</v>
      </c>
      <c r="H7656" s="12" t="n">
        <v>2.7457703769724353</v>
      </c>
      <c r="I7656" s="12" t="n">
        <v>3.5473855542575206</v>
      </c>
    </row>
    <row r="7657">
      <c r="B7657" s="13" t="s">
        <v>456</v>
      </c>
      <c r="C7657" s="16" t="n">
        <v>3.126869191858847</v>
      </c>
      <c r="D7657" s="16" t="n">
        <v>3.0314186662520015</v>
      </c>
      <c r="E7657" s="16" t="n">
        <v>3.8737304516666797</v>
      </c>
      <c r="F7657" s="16" t="n">
        <v>3.445628123844405</v>
      </c>
      <c r="G7657" s="16" t="n">
        <v>3.1589372243449314</v>
      </c>
      <c r="H7657" s="16" t="n">
        <v>3.7516704069709874</v>
      </c>
      <c r="I7657" s="16" t="n">
        <v>3.7802912790943632</v>
      </c>
    </row>
    <row r="7658">
      <c r="B7658" s="9" t="s">
        <v>161</v>
      </c>
      <c r="C7658" s="12" t="n">
        <v>2.7839035735135</v>
      </c>
      <c r="D7658" s="12" t="n">
        <v>2.7073607891870823</v>
      </c>
      <c r="E7658" s="12" t="n">
        <v>3.5628567108206224</v>
      </c>
      <c r="F7658" s="12" t="n">
        <v>2.6304996411200423</v>
      </c>
      <c r="G7658" s="12" t="n">
        <v>2.418899629034327</v>
      </c>
      <c r="H7658" s="12" t="n">
        <v>2.8483704975741144</v>
      </c>
      <c r="I7658" s="12" t="n">
        <v>3.6412554129184738</v>
      </c>
    </row>
    <row r="7659">
      <c r="B7659" s="13" t="s">
        <v>538</v>
      </c>
      <c r="C7659" s="16" t="n">
        <v>3.0154663431417386</v>
      </c>
      <c r="D7659" s="16" t="n">
        <v>2.926157471767198</v>
      </c>
      <c r="E7659" s="16" t="n">
        <v>3.772751757392077</v>
      </c>
      <c r="F7659" s="16" t="n">
        <v>2.2847832327809603</v>
      </c>
      <c r="G7659" s="16" t="n">
        <v>2.105031147060072</v>
      </c>
      <c r="H7659" s="16" t="n">
        <v>2.4652583785055118</v>
      </c>
      <c r="I7659" s="16" t="n">
        <v>3.8082306555856555</v>
      </c>
    </row>
    <row r="7660">
      <c r="B7660" s="9" t="s">
        <v>218</v>
      </c>
      <c r="C7660" s="12" t="n">
        <v>3.268995627468781</v>
      </c>
      <c r="D7660" s="12" t="n">
        <v>3.165709652097067</v>
      </c>
      <c r="E7660" s="12" t="n">
        <v>4.00255787443967</v>
      </c>
      <c r="F7660" s="12" t="n">
        <v>3.0029379267742717</v>
      </c>
      <c r="G7660" s="12" t="n">
        <v>2.757028327955477</v>
      </c>
      <c r="H7660" s="12" t="n">
        <v>3.261094965946243</v>
      </c>
      <c r="I7660" s="12" t="n">
        <v>3.939437291966406</v>
      </c>
    </row>
    <row r="7661">
      <c r="B7661" s="13" t="s">
        <v>71</v>
      </c>
      <c r="C7661" s="16" t="n">
        <v>3.0362350583453868</v>
      </c>
      <c r="D7661" s="16" t="n">
        <v>2.945781204871206</v>
      </c>
      <c r="E7661" s="16" t="n">
        <v>3.7915771085134926</v>
      </c>
      <c r="F7661" s="16" t="n">
        <v>3.8577239414847058</v>
      </c>
      <c r="G7661" s="16" t="n">
        <v>3.5330701425136257</v>
      </c>
      <c r="H7661" s="16" t="n">
        <v>4.208342112875773</v>
      </c>
      <c r="I7661" s="16" t="n">
        <v>3.6291015932859647</v>
      </c>
    </row>
    <row r="7662">
      <c r="B7662" s="9" t="s">
        <v>485</v>
      </c>
      <c r="C7662" s="12" t="n">
        <v>3.0249523511221965</v>
      </c>
      <c r="D7662" s="12" t="n">
        <v>2.9351205148348933</v>
      </c>
      <c r="E7662" s="12" t="n">
        <v>3.781350143436742</v>
      </c>
      <c r="F7662" s="12" t="n">
        <v>2.072009496415748</v>
      </c>
      <c r="G7662" s="12" t="n">
        <v>1.911858453991254</v>
      </c>
      <c r="H7662" s="12" t="n">
        <v>2.229469173669539</v>
      </c>
      <c r="I7662" s="12" t="n">
        <v>3.8506249428653927</v>
      </c>
    </row>
    <row r="7663">
      <c r="B7663" s="13" t="s">
        <v>238</v>
      </c>
      <c r="C7663" s="16" t="n">
        <v>2.8739388072793823</v>
      </c>
      <c r="D7663" s="16" t="n">
        <v>2.7924323682450054</v>
      </c>
      <c r="E7663" s="16" t="n">
        <v>3.644467194296448</v>
      </c>
      <c r="F7663" s="16" t="n">
        <v>2.67076510021103</v>
      </c>
      <c r="G7663" s="16" t="n">
        <v>2.455455772208443</v>
      </c>
      <c r="H7663" s="16" t="n">
        <v>2.8929914209249326</v>
      </c>
      <c r="I7663" s="16" t="n">
        <v>3.686460939018652</v>
      </c>
    </row>
    <row r="7664">
      <c r="B7664" s="9" t="s">
        <v>60</v>
      </c>
      <c r="C7664" s="12" t="n">
        <v>2.7833046737659224</v>
      </c>
      <c r="D7664" s="12" t="n">
        <v>2.70679490686421</v>
      </c>
      <c r="E7664" s="12" t="n">
        <v>3.562313851143261</v>
      </c>
      <c r="F7664" s="12" t="n">
        <v>3.478513864942556</v>
      </c>
      <c r="G7664" s="12" t="n">
        <v>3.1887934804788647</v>
      </c>
      <c r="H7664" s="12" t="n">
        <v>3.788113357479998</v>
      </c>
      <c r="I7664" s="12" t="n">
        <v>3.4666633898070724</v>
      </c>
    </row>
    <row r="7665">
      <c r="B7665" s="13" t="s">
        <v>156</v>
      </c>
      <c r="C7665" s="16" t="n">
        <v>3.025551250869774</v>
      </c>
      <c r="D7665" s="16" t="n">
        <v>2.935686397157766</v>
      </c>
      <c r="E7665" s="16" t="n">
        <v>3.781893003114104</v>
      </c>
      <c r="F7665" s="16" t="n">
        <v>2.20864081713287</v>
      </c>
      <c r="G7665" s="16" t="n">
        <v>2.035903087653997</v>
      </c>
      <c r="H7665" s="16" t="n">
        <v>2.380879733158338</v>
      </c>
      <c r="I7665" s="16" t="n">
        <v>3.854475341234769</v>
      </c>
    </row>
    <row r="7666">
      <c r="B7666" s="9" t="s">
        <v>88</v>
      </c>
      <c r="C7666" s="12" t="n">
        <v>3.268995627468781</v>
      </c>
      <c r="D7666" s="12" t="n">
        <v>3.165709652097067</v>
      </c>
      <c r="E7666" s="12" t="n">
        <v>4.00255787443967</v>
      </c>
      <c r="F7666" s="12" t="n">
        <v>3.199268792590409</v>
      </c>
      <c r="G7666" s="12" t="n">
        <v>2.9352728929573284</v>
      </c>
      <c r="H7666" s="12" t="n">
        <v>3.4786626955277105</v>
      </c>
      <c r="I7666" s="12" t="n">
        <v>3.9053927048534582</v>
      </c>
    </row>
    <row r="7667">
      <c r="B7667" s="13" t="s">
        <v>187</v>
      </c>
      <c r="C7667" s="16" t="n">
        <v>2.944403125336772</v>
      </c>
      <c r="D7667" s="16" t="n">
        <v>2.8590119788446655</v>
      </c>
      <c r="E7667" s="16" t="n">
        <v>3.7083380460055815</v>
      </c>
      <c r="F7667" s="16" t="n">
        <v>3.199268792590409</v>
      </c>
      <c r="G7667" s="16" t="n">
        <v>2.9352728929573284</v>
      </c>
      <c r="H7667" s="16" t="n">
        <v>3.4786626955277105</v>
      </c>
      <c r="I7667" s="16" t="n">
        <v>3.608464215899746</v>
      </c>
    </row>
    <row r="7668">
      <c r="B7668" s="9" t="s">
        <v>484</v>
      </c>
      <c r="C7668" s="12" t="n">
        <v>3.0960155689271636</v>
      </c>
      <c r="D7668" s="12" t="n">
        <v>3.002266007757426</v>
      </c>
      <c r="E7668" s="12" t="n">
        <v>3.8457638548232373</v>
      </c>
      <c r="F7668" s="12" t="n">
        <v>3.132797456603474</v>
      </c>
      <c r="G7668" s="12" t="n">
        <v>2.8749249985046097</v>
      </c>
      <c r="H7668" s="12" t="n">
        <v>3.405001238411396</v>
      </c>
      <c r="I7668" s="12" t="n">
        <v>3.7078707547126823</v>
      </c>
    </row>
    <row r="7669">
      <c r="B7669" s="13" t="s">
        <v>163</v>
      </c>
      <c r="C7669" s="16" t="n">
        <v>3.268995627468781</v>
      </c>
      <c r="D7669" s="16" t="n">
        <v>3.165709652097067</v>
      </c>
      <c r="E7669" s="16" t="n">
        <v>4.00255787443967</v>
      </c>
      <c r="F7669" s="16" t="n">
        <v>3.395599658406546</v>
      </c>
      <c r="G7669" s="16" t="n">
        <v>3.11351745795918</v>
      </c>
      <c r="H7669" s="16" t="n">
        <v>3.6962304251091784</v>
      </c>
      <c r="I7669" s="16" t="n">
        <v>3.87134811774051</v>
      </c>
    </row>
    <row r="7670">
      <c r="B7670" s="9" t="s">
        <v>385</v>
      </c>
      <c r="C7670" s="12" t="n">
        <v>3.0356361585978093</v>
      </c>
      <c r="D7670" s="12" t="n">
        <v>2.9452153225483335</v>
      </c>
      <c r="E7670" s="12" t="n">
        <v>3.7910342488361306</v>
      </c>
      <c r="F7670" s="12" t="n">
        <v>3.518779324033544</v>
      </c>
      <c r="G7670" s="12" t="n">
        <v>3.2253496236529813</v>
      </c>
      <c r="H7670" s="12" t="n">
        <v>3.8327342808308167</v>
      </c>
      <c r="I7670" s="12" t="n">
        <v>3.6603331603841065</v>
      </c>
    </row>
    <row r="7671">
      <c r="B7671" s="13" t="s">
        <v>192</v>
      </c>
      <c r="C7671" s="16" t="n">
        <v>2.5600301126229863</v>
      </c>
      <c r="D7671" s="16" t="n">
        <v>2.4958295027060444</v>
      </c>
      <c r="E7671" s="16" t="n">
        <v>3.3599314712617474</v>
      </c>
      <c r="F7671" s="16" t="n">
        <v>3.724873196196552</v>
      </c>
      <c r="G7671" s="16" t="n">
        <v>3.412457811866468</v>
      </c>
      <c r="H7671" s="16" t="n">
        <v>4.061121068923275</v>
      </c>
      <c r="I7671" s="16" t="n">
        <v>3.2673298418095493</v>
      </c>
    </row>
    <row r="7672">
      <c r="B7672" s="9" t="s">
        <v>464</v>
      </c>
      <c r="C7672" s="12" t="n">
        <v>3.177762594207743</v>
      </c>
      <c r="D7672" s="12" t="n">
        <v>3.079506308393399</v>
      </c>
      <c r="E7672" s="12" t="n">
        <v>3.9198616716091217</v>
      </c>
      <c r="F7672" s="12" t="n">
        <v>2.0854611515058723</v>
      </c>
      <c r="G7672" s="12" t="n">
        <v>1.9240709219601957</v>
      </c>
      <c r="H7672" s="12" t="n">
        <v>2.2443758774366995</v>
      </c>
      <c r="I7672" s="12" t="n">
        <v>3.9912581763527446</v>
      </c>
    </row>
    <row r="7673">
      <c r="B7673" s="13" t="s">
        <v>255</v>
      </c>
      <c r="C7673" s="16" t="n">
        <v>3.33945994552617</v>
      </c>
      <c r="D7673" s="16" t="n">
        <v>3.2322892626967272</v>
      </c>
      <c r="E7673" s="16" t="n">
        <v>4.066428726148804</v>
      </c>
      <c r="F7673" s="16" t="n">
        <v>2.936466590787337</v>
      </c>
      <c r="G7673" s="16" t="n">
        <v>2.6966804335027588</v>
      </c>
      <c r="H7673" s="16" t="n">
        <v>3.187433508829928</v>
      </c>
      <c r="I7673" s="16" t="n">
        <v>3.9646117085409145</v>
      </c>
    </row>
    <row r="7674">
      <c r="B7674" s="9" t="s">
        <v>585</v>
      </c>
      <c r="C7674" s="12" t="n">
        <v>3.117383183878389</v>
      </c>
      <c r="D7674" s="12" t="n">
        <v>3.0224556231843063</v>
      </c>
      <c r="E7674" s="12" t="n">
        <v>3.865132065622015</v>
      </c>
      <c r="F7674" s="12" t="n">
        <v>3.6584018602096178</v>
      </c>
      <c r="G7674" s="12" t="n">
        <v>3.3521099174137494</v>
      </c>
      <c r="H7674" s="12" t="n">
        <v>3.987459611806961</v>
      </c>
      <c r="I7674" s="12" t="n">
        <v>3.737896991814626</v>
      </c>
    </row>
    <row r="7675">
      <c r="B7675" s="13" t="s">
        <v>513</v>
      </c>
      <c r="C7675" s="16" t="n">
        <v>2.6411782381559887</v>
      </c>
      <c r="D7675" s="16" t="n">
        <v>2.5725039210191447</v>
      </c>
      <c r="E7675" s="16" t="n">
        <v>3.4334864283702697</v>
      </c>
      <c r="F7675" s="16" t="n">
        <v>3.724873196196552</v>
      </c>
      <c r="G7675" s="16" t="n">
        <v>3.412457811866468</v>
      </c>
      <c r="H7675" s="16" t="n">
        <v>4.061121068923275</v>
      </c>
      <c r="I7675" s="16" t="n">
        <v>3.3415619640479775</v>
      </c>
    </row>
    <row r="7676">
      <c r="B7676" s="9" t="s">
        <v>265</v>
      </c>
      <c r="C7676" s="12" t="n">
        <v>2.814158296697606</v>
      </c>
      <c r="D7676" s="12" t="n">
        <v>2.7359475653587855</v>
      </c>
      <c r="E7676" s="12" t="n">
        <v>3.5902804479867028</v>
      </c>
      <c r="F7676" s="12" t="n">
        <v>3.000038638001037</v>
      </c>
      <c r="G7676" s="12" t="n">
        <v>2.754396126115732</v>
      </c>
      <c r="H7676" s="12" t="n">
        <v>3.25788206473903</v>
      </c>
      <c r="I7676" s="12" t="n">
        <v>3.676299640995115</v>
      </c>
    </row>
    <row r="7677">
      <c r="B7677" s="13" t="s">
        <v>341</v>
      </c>
      <c r="C7677" s="16" t="n">
        <v>3.126869191858847</v>
      </c>
      <c r="D7677" s="16" t="n">
        <v>3.0314186662520015</v>
      </c>
      <c r="E7677" s="16" t="n">
        <v>3.8737304516666797</v>
      </c>
      <c r="F7677" s="16" t="n">
        <v>3.6419589896605418</v>
      </c>
      <c r="G7677" s="16" t="n">
        <v>3.337181789346783</v>
      </c>
      <c r="H7677" s="16" t="n">
        <v>3.9692381365524554</v>
      </c>
      <c r="I7677" s="16" t="n">
        <v>3.746246691981415</v>
      </c>
    </row>
    <row r="7678">
      <c r="B7678" s="9" t="s">
        <v>184</v>
      </c>
      <c r="C7678" s="12" t="n">
        <v>2.7833046737659224</v>
      </c>
      <c r="D7678" s="12" t="n">
        <v>2.70679490686421</v>
      </c>
      <c r="E7678" s="12" t="n">
        <v>3.562313851143261</v>
      </c>
      <c r="F7678" s="12" t="n">
        <v>2.2915550236688804</v>
      </c>
      <c r="G7678" s="12" t="n">
        <v>2.1111791101736825</v>
      </c>
      <c r="H7678" s="12" t="n">
        <v>2.472762665529158</v>
      </c>
      <c r="I7678" s="12" t="n">
        <v>3.6724869800166156</v>
      </c>
    </row>
    <row r="7679">
      <c r="B7679" s="13" t="s">
        <v>122</v>
      </c>
      <c r="C7679" s="16" t="n">
        <v>3.258311819993168</v>
      </c>
      <c r="D7679" s="16" t="n">
        <v>3.155614844383627</v>
      </c>
      <c r="E7679" s="16" t="n">
        <v>3.992873769040282</v>
      </c>
      <c r="F7679" s="16" t="n">
        <v>3.132797456603474</v>
      </c>
      <c r="G7679" s="16" t="n">
        <v>2.8749249985046097</v>
      </c>
      <c r="H7679" s="16" t="n">
        <v>3.405001238411396</v>
      </c>
      <c r="I7679" s="16" t="n">
        <v>3.8563349991895386</v>
      </c>
    </row>
    <row r="7680">
      <c r="B7680" s="9" t="s">
        <v>336</v>
      </c>
      <c r="C7680" s="12" t="n">
        <v>2.944403125336772</v>
      </c>
      <c r="D7680" s="12" t="n">
        <v>2.8590119788446655</v>
      </c>
      <c r="E7680" s="12" t="n">
        <v>3.7083380460055815</v>
      </c>
      <c r="F7680" s="12" t="n">
        <v>2.9999467113153204</v>
      </c>
      <c r="G7680" s="12" t="n">
        <v>2.754312667857452</v>
      </c>
      <c r="H7680" s="12" t="n">
        <v>3.257780194458898</v>
      </c>
      <c r="I7680" s="12" t="n">
        <v>3.6430274921899795</v>
      </c>
    </row>
    <row r="7681">
      <c r="B7681" s="13" t="s">
        <v>93</v>
      </c>
      <c r="C7681" s="16" t="n">
        <v>3.1061004766551985</v>
      </c>
      <c r="D7681" s="16" t="n">
        <v>3.0117949331479936</v>
      </c>
      <c r="E7681" s="16" t="n">
        <v>3.854905100545264</v>
      </c>
      <c r="F7681" s="16" t="n">
        <v>2.2683403622318847</v>
      </c>
      <c r="G7681" s="16" t="n">
        <v>2.090103018993105</v>
      </c>
      <c r="H7681" s="16" t="n">
        <v>2.447036903251006</v>
      </c>
      <c r="I7681" s="16" t="n">
        <v>3.890812477990873</v>
      </c>
    </row>
    <row r="7682">
      <c r="B7682" s="9" t="s">
        <v>587</v>
      </c>
      <c r="C7682" s="12" t="n">
        <v>3.3495448532542054</v>
      </c>
      <c r="D7682" s="12" t="n">
        <v>3.241818188087295</v>
      </c>
      <c r="E7682" s="12" t="n">
        <v>4.075569971870832</v>
      </c>
      <c r="F7682" s="12" t="n">
        <v>3.255977122230472</v>
      </c>
      <c r="G7682" s="12" t="n">
        <v>2.986757164198411</v>
      </c>
      <c r="H7682" s="12" t="n">
        <v>3.5415050941330346</v>
      </c>
      <c r="I7682" s="12" t="n">
        <v>3.942248530786847</v>
      </c>
    </row>
    <row r="7683">
      <c r="B7683" s="13" t="s">
        <v>401</v>
      </c>
      <c r="C7683" s="16" t="n">
        <v>3.268995627468781</v>
      </c>
      <c r="D7683" s="16" t="n">
        <v>3.165709652097067</v>
      </c>
      <c r="E7683" s="16" t="n">
        <v>4.00255787443967</v>
      </c>
      <c r="F7683" s="16" t="n">
        <v>2.610276195141998</v>
      </c>
      <c r="G7683" s="16" t="n">
        <v>2.4005391979517747</v>
      </c>
      <c r="H7683" s="16" t="n">
        <v>2.8259595067833074</v>
      </c>
      <c r="I7683" s="16" t="n">
        <v>4.007526466192302</v>
      </c>
    </row>
    <row r="7684">
      <c r="B7684" s="9" t="s">
        <v>73</v>
      </c>
      <c r="C7684" s="12" t="n">
        <v>2.873339907531805</v>
      </c>
      <c r="D7684" s="12" t="n">
        <v>2.791866485922133</v>
      </c>
      <c r="E7684" s="12" t="n">
        <v>3.643924334619086</v>
      </c>
      <c r="F7684" s="12" t="n">
        <v>3.12611759240127</v>
      </c>
      <c r="G7684" s="12" t="n">
        <v>2.8688604936492785</v>
      </c>
      <c r="H7684" s="12" t="n">
        <v>3.397598821667881</v>
      </c>
      <c r="I7684" s="12" t="n">
        <v>3.5799580901331467</v>
      </c>
    </row>
    <row r="7685">
      <c r="B7685" s="13" t="s">
        <v>221</v>
      </c>
      <c r="C7685" s="16" t="n">
        <v>2.6411782381559887</v>
      </c>
      <c r="D7685" s="16" t="n">
        <v>2.5725039210191447</v>
      </c>
      <c r="E7685" s="16" t="n">
        <v>3.4334864283702697</v>
      </c>
      <c r="F7685" s="16" t="n">
        <v>3.724873196196552</v>
      </c>
      <c r="G7685" s="16" t="n">
        <v>3.412457811866468</v>
      </c>
      <c r="H7685" s="16" t="n">
        <v>4.061121068923275</v>
      </c>
      <c r="I7685" s="16" t="n">
        <v>3.3415619640479775</v>
      </c>
    </row>
    <row r="7686">
      <c r="B7686" s="9" t="s">
        <v>150</v>
      </c>
      <c r="C7686" s="12" t="n">
        <v>2.6411782381559887</v>
      </c>
      <c r="D7686" s="12" t="n">
        <v>2.5725039210191447</v>
      </c>
      <c r="E7686" s="12" t="n">
        <v>3.4334864283702697</v>
      </c>
      <c r="F7686" s="12" t="n">
        <v>3.525551114921464</v>
      </c>
      <c r="G7686" s="12" t="n">
        <v>3.231497586766592</v>
      </c>
      <c r="H7686" s="12" t="n">
        <v>3.8402385678544633</v>
      </c>
      <c r="I7686" s="12" t="n">
        <v>3.3761252403382107</v>
      </c>
    </row>
    <row r="7687">
      <c r="B7687" s="13" t="s">
        <v>425</v>
      </c>
      <c r="C7687" s="16" t="n">
        <v>3.258311819993168</v>
      </c>
      <c r="D7687" s="16" t="n">
        <v>3.155614844383627</v>
      </c>
      <c r="E7687" s="16" t="n">
        <v>3.992873769040282</v>
      </c>
      <c r="F7687" s="16" t="n">
        <v>2.5438048591550633</v>
      </c>
      <c r="G7687" s="16" t="n">
        <v>2.340191303499056</v>
      </c>
      <c r="H7687" s="16" t="n">
        <v>2.752298049666993</v>
      </c>
      <c r="I7687" s="16" t="n">
        <v>3.9584687605283824</v>
      </c>
    </row>
    <row r="7688">
      <c r="B7688" s="9" t="s">
        <v>511</v>
      </c>
      <c r="C7688" s="12" t="n">
        <v>2.7054011636004405</v>
      </c>
      <c r="D7688" s="12" t="n">
        <v>2.640167649824464</v>
      </c>
      <c r="E7688" s="12" t="n">
        <v>3.4970248273816433</v>
      </c>
      <c r="F7688" s="12" t="n">
        <v>4.218265974446666</v>
      </c>
      <c r="G7688" s="12" t="n">
        <v>3.8654519003982024</v>
      </c>
      <c r="H7688" s="12" t="n">
        <v>4.620467701000454</v>
      </c>
      <c r="I7688" s="12" t="n">
        <v>3.279768093724828</v>
      </c>
    </row>
    <row r="7689">
      <c r="B7689" s="13" t="s">
        <v>220</v>
      </c>
      <c r="C7689" s="16" t="n">
        <v>3.0287263689865336</v>
      </c>
      <c r="D7689" s="16" t="n">
        <v>2.949432444966144</v>
      </c>
      <c r="E7689" s="16" t="n">
        <v>3.7870968458550447</v>
      </c>
      <c r="F7689" s="16" t="n">
        <v>3.6291818217477463</v>
      </c>
      <c r="G7689" s="16" t="n">
        <v>3.3308497256797938</v>
      </c>
      <c r="H7689" s="16" t="n">
        <v>3.9748147261197775</v>
      </c>
      <c r="I7689" s="16" t="n">
        <v>3.5757668248357937</v>
      </c>
    </row>
    <row r="7690">
      <c r="B7690" s="9" t="s">
        <v>556</v>
      </c>
      <c r="C7690" s="12" t="n">
        <v>2.8407695976276695</v>
      </c>
      <c r="D7690" s="12" t="n">
        <v>2.7696493305616308</v>
      </c>
      <c r="E7690" s="12" t="n">
        <v>3.618470957289679</v>
      </c>
      <c r="F7690" s="12" t="n">
        <v>2.497212261097675</v>
      </c>
      <c r="G7690" s="12" t="n">
        <v>2.3035713885083924</v>
      </c>
      <c r="H7690" s="12" t="n">
        <v>2.7341439137076287</v>
      </c>
      <c r="I7690" s="12" t="n">
        <v>3.7093304926043693</v>
      </c>
    </row>
    <row r="7691">
      <c r="B7691" s="13" t="s">
        <v>419</v>
      </c>
      <c r="C7691" s="16" t="n">
        <v>2.967116020627251</v>
      </c>
      <c r="D7691" s="16" t="n">
        <v>2.8905013395449375</v>
      </c>
      <c r="E7691" s="16" t="n">
        <v>3.7318229673892884</v>
      </c>
      <c r="F7691" s="16" t="n">
        <v>3.542898727843106</v>
      </c>
      <c r="G7691" s="16" t="n">
        <v>3.252546601361274</v>
      </c>
      <c r="H7691" s="16" t="n">
        <v>3.8802460027782884</v>
      </c>
      <c r="I7691" s="16" t="n">
        <v>3.5550220186523758</v>
      </c>
    </row>
    <row r="7692">
      <c r="B7692" s="9" t="s">
        <v>366</v>
      </c>
      <c r="C7692" s="12" t="n">
        <v>3.0287263689865336</v>
      </c>
      <c r="D7692" s="12" t="n">
        <v>2.949432444966144</v>
      </c>
      <c r="E7692" s="12" t="n">
        <v>3.7870968458550447</v>
      </c>
      <c r="F7692" s="12" t="n">
        <v>3.4278345968617554</v>
      </c>
      <c r="G7692" s="12" t="n">
        <v>3.1481242800802036</v>
      </c>
      <c r="H7692" s="12" t="n">
        <v>3.7541324447581</v>
      </c>
      <c r="I7692" s="12" t="n">
        <v>3.611930450383842</v>
      </c>
    </row>
    <row r="7693">
      <c r="B7693" s="13" t="s">
        <v>460</v>
      </c>
      <c r="C7693" s="16" t="n">
        <v>3.097393300124587</v>
      </c>
      <c r="D7693" s="16" t="n">
        <v>3.015113264270222</v>
      </c>
      <c r="E7693" s="16" t="n">
        <v>3.848701555249117</v>
      </c>
      <c r="F7693" s="16" t="n">
        <v>2.228189691931718</v>
      </c>
      <c r="G7693" s="16" t="n">
        <v>2.0594296137457633</v>
      </c>
      <c r="H7693" s="16" t="n">
        <v>2.43928753148066</v>
      </c>
      <c r="I7693" s="16" t="n">
        <v>3.908606710545505</v>
      </c>
    </row>
    <row r="7694">
      <c r="B7694" s="9" t="s">
        <v>65</v>
      </c>
      <c r="C7694" s="12" t="n">
        <v>2.902379945986952</v>
      </c>
      <c r="D7694" s="12" t="n">
        <v>2.8285804359828375</v>
      </c>
      <c r="E7694" s="12" t="n">
        <v>3.6737448357554348</v>
      </c>
      <c r="F7694" s="12" t="n">
        <v>3.1875370296602874</v>
      </c>
      <c r="G7694" s="12" t="n">
        <v>2.930050849625683</v>
      </c>
      <c r="H7694" s="12" t="n">
        <v>3.490759481134151</v>
      </c>
      <c r="I7694" s="12" t="n">
        <v>3.6215844221436426</v>
      </c>
    </row>
    <row r="7695">
      <c r="B7695" s="13" t="s">
        <v>57</v>
      </c>
      <c r="C7695" s="16" t="n">
        <v>3.0256006427055175</v>
      </c>
      <c r="D7695" s="16" t="n">
        <v>2.9464426468252505</v>
      </c>
      <c r="E7695" s="16" t="n">
        <v>3.784292592686947</v>
      </c>
      <c r="F7695" s="16" t="n">
        <v>3.561450442355558</v>
      </c>
      <c r="G7695" s="16" t="n">
        <v>3.2693825438623128</v>
      </c>
      <c r="H7695" s="16" t="n">
        <v>3.900579209178807</v>
      </c>
      <c r="I7695" s="16" t="n">
        <v>3.62691040896243</v>
      </c>
    </row>
    <row r="7696">
      <c r="B7696" s="9" t="s">
        <v>541</v>
      </c>
      <c r="C7696" s="12" t="n">
        <v>3.0954278718757093</v>
      </c>
      <c r="D7696" s="12" t="n">
        <v>3.013233306399233</v>
      </c>
      <c r="E7696" s="12" t="n">
        <v>3.8469382663690075</v>
      </c>
      <c r="F7696" s="12" t="n">
        <v>2.109475333284746</v>
      </c>
      <c r="G7696" s="12" t="n">
        <v>1.951694659389574</v>
      </c>
      <c r="H7696" s="12" t="n">
        <v>2.30917322018863</v>
      </c>
      <c r="I7696" s="12" t="n">
        <v>3.8879554769458498</v>
      </c>
    </row>
    <row r="7697">
      <c r="B7697" s="13" t="s">
        <v>86</v>
      </c>
      <c r="C7697" s="16" t="n">
        <v>3.1640948030137626</v>
      </c>
      <c r="D7697" s="16" t="n">
        <v>3.078914125703311</v>
      </c>
      <c r="E7697" s="16" t="n">
        <v>3.90854297576308</v>
      </c>
      <c r="F7697" s="16" t="n">
        <v>2.512169783056727</v>
      </c>
      <c r="G7697" s="16" t="n">
        <v>2.3171455505887546</v>
      </c>
      <c r="H7697" s="16" t="n">
        <v>2.750537782911985</v>
      </c>
      <c r="I7697" s="16" t="n">
        <v>3.8968383470711903</v>
      </c>
    </row>
    <row r="7698">
      <c r="B7698" s="9" t="s">
        <v>143</v>
      </c>
      <c r="C7698" s="12" t="n">
        <v>3.097393300124587</v>
      </c>
      <c r="D7698" s="12" t="n">
        <v>3.015113264270222</v>
      </c>
      <c r="E7698" s="12" t="n">
        <v>3.848701555249117</v>
      </c>
      <c r="F7698" s="12" t="n">
        <v>2.633696956499002</v>
      </c>
      <c r="G7698" s="12" t="n">
        <v>2.427433174032644</v>
      </c>
      <c r="H7698" s="12" t="n">
        <v>2.883735019168224</v>
      </c>
      <c r="I7698" s="12" t="n">
        <v>3.8357742546667204</v>
      </c>
    </row>
    <row r="7699">
      <c r="B7699" s="13" t="s">
        <v>363</v>
      </c>
      <c r="C7699" s="16" t="n">
        <v>2.7721026664896162</v>
      </c>
      <c r="D7699" s="16" t="n">
        <v>2.7039685112575533</v>
      </c>
      <c r="E7699" s="16" t="n">
        <v>3.556866247895606</v>
      </c>
      <c r="F7699" s="16" t="n">
        <v>3.898204390913703</v>
      </c>
      <c r="G7699" s="16" t="n">
        <v>3.5749915004424233</v>
      </c>
      <c r="H7699" s="16" t="n">
        <v>4.269671108346746</v>
      </c>
      <c r="I7699" s="16" t="n">
        <v>3.376490606894658</v>
      </c>
    </row>
    <row r="7700">
      <c r="B7700" s="9" t="s">
        <v>162</v>
      </c>
      <c r="C7700" s="12" t="n">
        <v>2.826656432070129</v>
      </c>
      <c r="D7700" s="12" t="n">
        <v>2.7561499027958885</v>
      </c>
      <c r="E7700" s="12" t="n">
        <v>3.605809295433046</v>
      </c>
      <c r="F7700" s="12" t="n">
        <v>3.472354533655616</v>
      </c>
      <c r="G7700" s="12" t="n">
        <v>3.188526750456093</v>
      </c>
      <c r="H7700" s="12" t="n">
        <v>3.8029275608731092</v>
      </c>
      <c r="I7700" s="12" t="n">
        <v>3.4442505651188267</v>
      </c>
    </row>
    <row r="7701">
      <c r="B7701" s="13" t="s">
        <v>123</v>
      </c>
      <c r="C7701" s="16" t="n">
        <v>2.7124577463792106</v>
      </c>
      <c r="D7701" s="16" t="n">
        <v>2.6469173637073355</v>
      </c>
      <c r="E7701" s="16" t="n">
        <v>3.5033556583099594</v>
      </c>
      <c r="F7701" s="16" t="n">
        <v>4.131982880542026</v>
      </c>
      <c r="G7701" s="16" t="n">
        <v>3.787148776079683</v>
      </c>
      <c r="H7701" s="16" t="n">
        <v>4.525898977658965</v>
      </c>
      <c r="I7701" s="16" t="n">
        <v>3.3402334087628467</v>
      </c>
    </row>
    <row r="7702">
      <c r="B7702" s="9" t="s">
        <v>380</v>
      </c>
      <c r="C7702" s="12" t="n">
        <v>2.7034357353515635</v>
      </c>
      <c r="D7702" s="12" t="n">
        <v>2.6382876919534755</v>
      </c>
      <c r="E7702" s="12" t="n">
        <v>3.4952615385015338</v>
      </c>
      <c r="F7702" s="12" t="n">
        <v>3.895391576118401</v>
      </c>
      <c r="G7702" s="12" t="n">
        <v>3.572438831354723</v>
      </c>
      <c r="H7702" s="12" t="n">
        <v>4.266588183382537</v>
      </c>
      <c r="I7702" s="12" t="n">
        <v>3.2957856904559093</v>
      </c>
    </row>
    <row r="7703">
      <c r="B7703" s="13" t="s">
        <v>398</v>
      </c>
      <c r="C7703" s="16" t="n">
        <v>3.097393300124587</v>
      </c>
      <c r="D7703" s="16" t="n">
        <v>3.015113264270222</v>
      </c>
      <c r="E7703" s="16" t="n">
        <v>3.848701555249117</v>
      </c>
      <c r="F7703" s="16" t="n">
        <v>3.229300186771067</v>
      </c>
      <c r="G7703" s="16" t="n">
        <v>2.9679515035683135</v>
      </c>
      <c r="H7703" s="16" t="n">
        <v>3.5365330883606307</v>
      </c>
      <c r="I7703" s="16" t="n">
        <v>3.7287989923706393</v>
      </c>
    </row>
    <row r="7704">
      <c r="B7704" s="9" t="s">
        <v>104</v>
      </c>
      <c r="C7704" s="12" t="n">
        <v>2.7579895009320756</v>
      </c>
      <c r="D7704" s="12" t="n">
        <v>2.6904690834918106</v>
      </c>
      <c r="E7704" s="12" t="n">
        <v>3.5442045860389735</v>
      </c>
      <c r="F7704" s="12" t="n">
        <v>3.075285713474239</v>
      </c>
      <c r="G7704" s="12" t="n">
        <v>2.828181197432313</v>
      </c>
      <c r="H7704" s="12" t="n">
        <v>3.3677288480781713</v>
      </c>
      <c r="I7704" s="12" t="n">
        <v>3.434357285428111</v>
      </c>
    </row>
    <row r="7705">
      <c r="B7705" s="13" t="s">
        <v>584</v>
      </c>
      <c r="C7705" s="16" t="n">
        <v>3.2327617341518153</v>
      </c>
      <c r="D7705" s="16" t="n">
        <v>3.1445949450073885</v>
      </c>
      <c r="E7705" s="16" t="n">
        <v>3.9701476851571527</v>
      </c>
      <c r="F7705" s="16" t="n">
        <v>3.1077730133287926</v>
      </c>
      <c r="G7705" s="16" t="n">
        <v>2.857663880124424</v>
      </c>
      <c r="H7705" s="16" t="n">
        <v>3.4033358521043917</v>
      </c>
      <c r="I7705" s="16" t="n">
        <v>3.8710732059965456</v>
      </c>
    </row>
    <row r="7706">
      <c r="B7706" s="9" t="s">
        <v>185</v>
      </c>
      <c r="C7706" s="12" t="n">
        <v>3.17311681404141</v>
      </c>
      <c r="D7706" s="12" t="n">
        <v>3.0875437974571707</v>
      </c>
      <c r="E7706" s="12" t="n">
        <v>3.916637095571506</v>
      </c>
      <c r="F7706" s="12" t="n">
        <v>3.540085913047804</v>
      </c>
      <c r="G7706" s="12" t="n">
        <v>3.249993932273574</v>
      </c>
      <c r="H7706" s="12" t="n">
        <v>3.8771630778140795</v>
      </c>
      <c r="I7706" s="12" t="n">
        <v>3.7991575870993737</v>
      </c>
    </row>
    <row r="7707">
      <c r="B7707" s="13" t="s">
        <v>273</v>
      </c>
      <c r="C7707" s="16" t="n">
        <v>2.9600594378484804</v>
      </c>
      <c r="D7707" s="16" t="n">
        <v>2.8837516256620663</v>
      </c>
      <c r="E7707" s="16" t="n">
        <v>3.725492136460972</v>
      </c>
      <c r="F7707" s="16" t="n">
        <v>3.229300186771067</v>
      </c>
      <c r="G7707" s="16" t="n">
        <v>2.9679515035683135</v>
      </c>
      <c r="H7707" s="16" t="n">
        <v>3.5365330883606307</v>
      </c>
      <c r="I7707" s="16" t="n">
        <v>3.566378749927766</v>
      </c>
    </row>
    <row r="7708">
      <c r="B7708" s="9" t="s">
        <v>375</v>
      </c>
      <c r="C7708" s="12" t="n">
        <v>3.157038220234992</v>
      </c>
      <c r="D7708" s="12" t="n">
        <v>3.0721644118204394</v>
      </c>
      <c r="E7708" s="12" t="n">
        <v>3.9022121448347638</v>
      </c>
      <c r="F7708" s="12" t="n">
        <v>2.9955216971427445</v>
      </c>
      <c r="G7708" s="12" t="n">
        <v>2.755794227931054</v>
      </c>
      <c r="H7708" s="12" t="n">
        <v>3.280305219048412</v>
      </c>
      <c r="I7708" s="12" t="n">
        <v>3.7650561905024507</v>
      </c>
    </row>
    <row r="7709">
      <c r="B7709" s="13" t="s">
        <v>174</v>
      </c>
      <c r="C7709" s="16" t="n">
        <v>3.097393300124587</v>
      </c>
      <c r="D7709" s="16" t="n">
        <v>3.015113264270222</v>
      </c>
      <c r="E7709" s="16" t="n">
        <v>3.848701555249117</v>
      </c>
      <c r="F7709" s="16" t="n">
        <v>2.4295369168177086</v>
      </c>
      <c r="G7709" s="16" t="n">
        <v>2.2421550593453534</v>
      </c>
      <c r="H7709" s="16" t="n">
        <v>2.6599698128423377</v>
      </c>
      <c r="I7709" s="16" t="n">
        <v>3.8724430849974567</v>
      </c>
    </row>
    <row r="7710">
      <c r="B7710" s="9" t="s">
        <v>134</v>
      </c>
      <c r="C7710" s="12" t="n">
        <v>3.097393300124587</v>
      </c>
      <c r="D7710" s="12" t="n">
        <v>3.015113264270222</v>
      </c>
      <c r="E7710" s="12" t="n">
        <v>3.848701555249117</v>
      </c>
      <c r="F7710" s="12" t="n">
        <v>2.6280713269083975</v>
      </c>
      <c r="G7710" s="12" t="n">
        <v>2.422327835857243</v>
      </c>
      <c r="H7710" s="12" t="n">
        <v>2.877569169239807</v>
      </c>
      <c r="I7710" s="12" t="n">
        <v>3.836784664232096</v>
      </c>
    </row>
    <row r="7711">
      <c r="B7711" s="13" t="s">
        <v>487</v>
      </c>
      <c r="C7711" s="16" t="n">
        <v>2.9781034599037755</v>
      </c>
      <c r="D7711" s="16" t="n">
        <v>2.9010109691697865</v>
      </c>
      <c r="E7711" s="16" t="n">
        <v>3.7416803760778237</v>
      </c>
      <c r="F7711" s="16" t="n">
        <v>3.895391576118401</v>
      </c>
      <c r="G7711" s="16" t="n">
        <v>3.572438831354723</v>
      </c>
      <c r="H7711" s="16" t="n">
        <v>4.266588183382537</v>
      </c>
      <c r="I7711" s="16" t="n">
        <v>3.620626175341656</v>
      </c>
    </row>
    <row r="7712">
      <c r="B7712" s="9" t="s">
        <v>333</v>
      </c>
      <c r="C7712" s="12" t="n">
        <v>3.097393300124587</v>
      </c>
      <c r="D7712" s="12" t="n">
        <v>3.015113264270222</v>
      </c>
      <c r="E7712" s="12" t="n">
        <v>3.848701555249117</v>
      </c>
      <c r="F7712" s="12" t="n">
        <v>2.4295369168177086</v>
      </c>
      <c r="G7712" s="12" t="n">
        <v>2.2421550593453534</v>
      </c>
      <c r="H7712" s="12" t="n">
        <v>2.6599698128423377</v>
      </c>
      <c r="I7712" s="12" t="n">
        <v>3.8724430849974567</v>
      </c>
    </row>
    <row r="7713">
      <c r="B7713" s="13" t="s">
        <v>308</v>
      </c>
      <c r="C7713" s="16" t="n">
        <v>3.0903367173458163</v>
      </c>
      <c r="D7713" s="16" t="n">
        <v>3.0083635503873505</v>
      </c>
      <c r="E7713" s="16" t="n">
        <v>3.8423707243208005</v>
      </c>
      <c r="F7713" s="16" t="n">
        <v>3.117048870585019</v>
      </c>
      <c r="G7713" s="16" t="n">
        <v>2.8660818513749433</v>
      </c>
      <c r="H7713" s="16" t="n">
        <v>3.413502455304651</v>
      </c>
      <c r="I7713" s="16" t="n">
        <v>3.703992098097981</v>
      </c>
    </row>
    <row r="7714">
      <c r="B7714" s="9" t="s">
        <v>72</v>
      </c>
      <c r="C7714" s="12" t="n">
        <v>3.234727162400693</v>
      </c>
      <c r="D7714" s="12" t="n">
        <v>3.1464749028783774</v>
      </c>
      <c r="E7714" s="12" t="n">
        <v>3.9719109740372622</v>
      </c>
      <c r="F7714" s="12" t="n">
        <v>3.6291818217477463</v>
      </c>
      <c r="G7714" s="12" t="n">
        <v>3.3308497256797938</v>
      </c>
      <c r="H7714" s="12" t="n">
        <v>3.9748147261197775</v>
      </c>
      <c r="I7714" s="12" t="n">
        <v>3.819397188500104</v>
      </c>
    </row>
    <row r="7715">
      <c r="B7715" s="13" t="s">
        <v>466</v>
      </c>
      <c r="C7715" s="16" t="n">
        <v>2.7721026664896162</v>
      </c>
      <c r="D7715" s="16" t="n">
        <v>2.7039685112575533</v>
      </c>
      <c r="E7715" s="16" t="n">
        <v>3.556866247895606</v>
      </c>
      <c r="F7715" s="16" t="n">
        <v>3.6968571660277125</v>
      </c>
      <c r="G7715" s="16" t="n">
        <v>3.3922660548428327</v>
      </c>
      <c r="H7715" s="16" t="n">
        <v>4.0489888269850685</v>
      </c>
      <c r="I7715" s="16" t="n">
        <v>3.4126542324427063</v>
      </c>
    </row>
    <row r="7716">
      <c r="B7716" s="9" t="s">
        <v>99</v>
      </c>
      <c r="C7716" s="12" t="n">
        <v>3.097393300124587</v>
      </c>
      <c r="D7716" s="12" t="n">
        <v>3.015113264270222</v>
      </c>
      <c r="E7716" s="12" t="n">
        <v>3.848701555249117</v>
      </c>
      <c r="F7716" s="12" t="n">
        <v>2.8322313665896903</v>
      </c>
      <c r="G7716" s="12" t="n">
        <v>2.607605950544534</v>
      </c>
      <c r="H7716" s="12" t="n">
        <v>3.1013343755656932</v>
      </c>
      <c r="I7716" s="12" t="n">
        <v>3.80011583390136</v>
      </c>
    </row>
    <row r="7717">
      <c r="B7717" s="13" t="s">
        <v>360</v>
      </c>
      <c r="C7717" s="16" t="n">
        <v>3.097393300124587</v>
      </c>
      <c r="D7717" s="16" t="n">
        <v>3.015113264270222</v>
      </c>
      <c r="E7717" s="16" t="n">
        <v>3.848701555249117</v>
      </c>
      <c r="F7717" s="16" t="n">
        <v>2.8322313665896903</v>
      </c>
      <c r="G7717" s="16" t="n">
        <v>2.607605950544534</v>
      </c>
      <c r="H7717" s="16" t="n">
        <v>3.1013343755656932</v>
      </c>
      <c r="I7717" s="16" t="n">
        <v>3.80011583390136</v>
      </c>
    </row>
    <row r="7718">
      <c r="B7718" s="9" t="s">
        <v>330</v>
      </c>
      <c r="C7718" s="12" t="n">
        <v>2.7740680947384933</v>
      </c>
      <c r="D7718" s="12" t="n">
        <v>2.705848469128542</v>
      </c>
      <c r="E7718" s="12" t="n">
        <v>3.5586295367757157</v>
      </c>
      <c r="F7718" s="12" t="n">
        <v>4.016918749560675</v>
      </c>
      <c r="G7718" s="12" t="n">
        <v>3.6827264547986123</v>
      </c>
      <c r="H7718" s="12" t="n">
        <v>4.399785419638777</v>
      </c>
      <c r="I7718" s="12" t="n">
        <v>3.3971418404943132</v>
      </c>
    </row>
    <row r="7719">
      <c r="B7719" s="13" t="s">
        <v>566</v>
      </c>
      <c r="C7719" s="16" t="n">
        <v>3.2257051513730453</v>
      </c>
      <c r="D7719" s="16" t="n">
        <v>3.1378452311245173</v>
      </c>
      <c r="E7719" s="16" t="n">
        <v>3.963816854228836</v>
      </c>
      <c r="F7719" s="16" t="n">
        <v>1.795876792212707</v>
      </c>
      <c r="G7719" s="16" t="n">
        <v>1.6670995615966135</v>
      </c>
      <c r="H7719" s="16" t="n">
        <v>1.9654603057709725</v>
      </c>
      <c r="I7719" s="16" t="n">
        <v>4.061732450664113</v>
      </c>
    </row>
    <row r="7720">
      <c r="B7720" s="9" t="s">
        <v>326</v>
      </c>
      <c r="C7720" s="12" t="n">
        <v>3.035782951765304</v>
      </c>
      <c r="D7720" s="12" t="n">
        <v>2.9561821588490154</v>
      </c>
      <c r="E7720" s="12" t="n">
        <v>3.793427676783361</v>
      </c>
      <c r="F7720" s="12" t="n">
        <v>3.3415515029571154</v>
      </c>
      <c r="G7720" s="12" t="n">
        <v>3.0698211557616837</v>
      </c>
      <c r="H7720" s="12" t="n">
        <v>3.6595637214166103</v>
      </c>
      <c r="I7720" s="12" t="n">
        <v>3.672395765421861</v>
      </c>
    </row>
    <row r="7721">
      <c r="B7721" s="13" t="s">
        <v>444</v>
      </c>
      <c r="C7721" s="16" t="n">
        <v>3.097393300124587</v>
      </c>
      <c r="D7721" s="16" t="n">
        <v>3.015113264270222</v>
      </c>
      <c r="E7721" s="16" t="n">
        <v>3.848701555249117</v>
      </c>
      <c r="F7721" s="16" t="n">
        <v>3.229300186771067</v>
      </c>
      <c r="G7721" s="16" t="n">
        <v>2.9679515035683135</v>
      </c>
      <c r="H7721" s="16" t="n">
        <v>3.5365330883606307</v>
      </c>
      <c r="I7721" s="16" t="n">
        <v>3.7287989923706393</v>
      </c>
    </row>
    <row r="7722">
      <c r="B7722" s="9" t="s">
        <v>354</v>
      </c>
      <c r="C7722" s="12" t="n">
        <v>3.097393300124587</v>
      </c>
      <c r="D7722" s="12" t="n">
        <v>3.015113264270222</v>
      </c>
      <c r="E7722" s="12" t="n">
        <v>3.848701555249117</v>
      </c>
      <c r="F7722" s="12" t="n">
        <v>2.8322313665896903</v>
      </c>
      <c r="G7722" s="12" t="n">
        <v>2.607605950544534</v>
      </c>
      <c r="H7722" s="12" t="n">
        <v>3.1013343755656932</v>
      </c>
      <c r="I7722" s="12" t="n">
        <v>3.80011583390136</v>
      </c>
    </row>
    <row r="7723">
      <c r="B7723" s="13" t="s">
        <v>81</v>
      </c>
      <c r="C7723" s="16" t="n">
        <v>3.097393300124587</v>
      </c>
      <c r="D7723" s="16" t="n">
        <v>3.015113264270222</v>
      </c>
      <c r="E7723" s="16" t="n">
        <v>3.848701555249117</v>
      </c>
      <c r="F7723" s="16" t="n">
        <v>2.633696956499002</v>
      </c>
      <c r="G7723" s="16" t="n">
        <v>2.427433174032644</v>
      </c>
      <c r="H7723" s="16" t="n">
        <v>2.883735019168224</v>
      </c>
      <c r="I7723" s="16" t="n">
        <v>3.8357742546667204</v>
      </c>
    </row>
    <row r="7724">
      <c r="B7724" s="9" t="s">
        <v>180</v>
      </c>
      <c r="C7724" s="12" t="n">
        <v>2.7104923181303335</v>
      </c>
      <c r="D7724" s="12" t="n">
        <v>2.6450374058363466</v>
      </c>
      <c r="E7724" s="12" t="n">
        <v>3.5015923694298503</v>
      </c>
      <c r="F7724" s="12" t="n">
        <v>3.8091084822137606</v>
      </c>
      <c r="G7724" s="12" t="n">
        <v>3.494135707036203</v>
      </c>
      <c r="H7724" s="12" t="n">
        <v>4.172019460041048</v>
      </c>
      <c r="I7724" s="12" t="n">
        <v>3.356251005493928</v>
      </c>
    </row>
    <row r="7725">
      <c r="B7725" s="13" t="s">
        <v>452</v>
      </c>
      <c r="C7725" s="16" t="n">
        <v>2.7124577463792106</v>
      </c>
      <c r="D7725" s="16" t="n">
        <v>2.6469173637073355</v>
      </c>
      <c r="E7725" s="16" t="n">
        <v>3.5033556583099594</v>
      </c>
      <c r="F7725" s="16" t="n">
        <v>4.330517290632715</v>
      </c>
      <c r="G7725" s="16" t="n">
        <v>3.9673215525915726</v>
      </c>
      <c r="H7725" s="16" t="n">
        <v>4.743498334056434</v>
      </c>
      <c r="I7725" s="16" t="n">
        <v>3.304574987997486</v>
      </c>
    </row>
    <row r="7726">
      <c r="B7726" s="9" t="s">
        <v>544</v>
      </c>
      <c r="C7726" s="12" t="n">
        <v>2.9781034599037755</v>
      </c>
      <c r="D7726" s="12" t="n">
        <v>2.9010109691697865</v>
      </c>
      <c r="E7726" s="12" t="n">
        <v>3.7416803760778237</v>
      </c>
      <c r="F7726" s="12" t="n">
        <v>4.096738801004392</v>
      </c>
      <c r="G7726" s="12" t="n">
        <v>3.755164276954313</v>
      </c>
      <c r="H7726" s="12" t="n">
        <v>4.487270464744215</v>
      </c>
      <c r="I7726" s="12" t="n">
        <v>3.584462549793608</v>
      </c>
    </row>
    <row r="7727">
      <c r="B7727" s="13" t="s">
        <v>576</v>
      </c>
      <c r="C7727" s="16" t="n">
        <v>2.7034357353515635</v>
      </c>
      <c r="D7727" s="16" t="n">
        <v>2.6382876919534755</v>
      </c>
      <c r="E7727" s="16" t="n">
        <v>3.4952615385015338</v>
      </c>
      <c r="F7727" s="16" t="n">
        <v>3.895391576118401</v>
      </c>
      <c r="G7727" s="16" t="n">
        <v>3.572438831354723</v>
      </c>
      <c r="H7727" s="16" t="n">
        <v>4.266588183382537</v>
      </c>
      <c r="I7727" s="16" t="n">
        <v>3.2957856904559093</v>
      </c>
    </row>
    <row r="7728">
      <c r="B7728" s="9" t="s">
        <v>78</v>
      </c>
      <c r="C7728" s="12" t="n">
        <v>3.234727162400693</v>
      </c>
      <c r="D7728" s="12" t="n">
        <v>3.1464749028783774</v>
      </c>
      <c r="E7728" s="12" t="n">
        <v>3.9719109740372622</v>
      </c>
      <c r="F7728" s="12" t="n">
        <v>3.229300186771067</v>
      </c>
      <c r="G7728" s="12" t="n">
        <v>2.9679515035683135</v>
      </c>
      <c r="H7728" s="12" t="n">
        <v>3.5365330883606307</v>
      </c>
      <c r="I7728" s="12" t="n">
        <v>3.8912192348135126</v>
      </c>
    </row>
    <row r="7729">
      <c r="B7729" s="13" t="s">
        <v>68</v>
      </c>
      <c r="C7729" s="16" t="n">
        <v>3.234727162400693</v>
      </c>
      <c r="D7729" s="16" t="n">
        <v>3.1464749028783774</v>
      </c>
      <c r="E7729" s="16" t="n">
        <v>3.9719109740372622</v>
      </c>
      <c r="F7729" s="16" t="n">
        <v>3.229300186771067</v>
      </c>
      <c r="G7729" s="16" t="n">
        <v>2.9679515035683135</v>
      </c>
      <c r="H7729" s="16" t="n">
        <v>3.5365330883606307</v>
      </c>
      <c r="I7729" s="16" t="n">
        <v>3.8912192348135126</v>
      </c>
    </row>
    <row r="7730">
      <c r="B7730" s="9" t="s">
        <v>577</v>
      </c>
      <c r="C7730" s="12" t="n">
        <v>3.106415311152234</v>
      </c>
      <c r="D7730" s="12" t="n">
        <v>3.0237429360240817</v>
      </c>
      <c r="E7730" s="12" t="n">
        <v>3.856795675057543</v>
      </c>
      <c r="F7730" s="12" t="n">
        <v>3.264544266308701</v>
      </c>
      <c r="G7730" s="12" t="n">
        <v>2.9999360026936834</v>
      </c>
      <c r="H7730" s="12" t="n">
        <v>3.5751616012753806</v>
      </c>
      <c r="I7730" s="12" t="n">
        <v>3.809410336225625</v>
      </c>
    </row>
    <row r="7731">
      <c r="B7731" s="13" t="s">
        <v>304</v>
      </c>
      <c r="C7731" s="16" t="n">
        <v>3.0287263689865336</v>
      </c>
      <c r="D7731" s="16" t="n">
        <v>2.949432444966144</v>
      </c>
      <c r="E7731" s="16" t="n">
        <v>3.7870968458550447</v>
      </c>
      <c r="F7731" s="16" t="n">
        <v>2.8266057369990856</v>
      </c>
      <c r="G7731" s="16" t="n">
        <v>2.602500612369133</v>
      </c>
      <c r="H7731" s="16" t="n">
        <v>3.0951685256372756</v>
      </c>
      <c r="I7731" s="16" t="n">
        <v>3.7199161222452988</v>
      </c>
    </row>
    <row r="7732">
      <c r="B7732" s="9" t="s">
        <v>67</v>
      </c>
      <c r="C7732" s="12" t="n">
        <v>3.3014286652898686</v>
      </c>
      <c r="D7732" s="12" t="n">
        <v>3.2102757643114663</v>
      </c>
      <c r="E7732" s="12" t="n">
        <v>4.0317523945512255</v>
      </c>
      <c r="F7732" s="12" t="n">
        <v>2.3080097433754343</v>
      </c>
      <c r="G7732" s="12" t="n">
        <v>2.131867435901464</v>
      </c>
      <c r="H7732" s="12" t="n">
        <v>2.5267725765860987</v>
      </c>
      <c r="I7732" s="12" t="n">
        <v>4.0959274198447995</v>
      </c>
    </row>
    <row r="7733">
      <c r="B7733" s="13" t="s">
        <v>125</v>
      </c>
      <c r="C7733" s="16" t="n">
        <v>3.157038220234992</v>
      </c>
      <c r="D7733" s="16" t="n">
        <v>3.0721644118204394</v>
      </c>
      <c r="E7733" s="16" t="n">
        <v>3.9022121448347638</v>
      </c>
      <c r="F7733" s="16" t="n">
        <v>2.796987287052056</v>
      </c>
      <c r="G7733" s="16" t="n">
        <v>2.575621451419164</v>
      </c>
      <c r="H7733" s="16" t="n">
        <v>3.0627058626509434</v>
      </c>
      <c r="I7733" s="16" t="n">
        <v>3.8007146112678107</v>
      </c>
    </row>
    <row r="7734">
      <c r="B7734" s="9" t="s">
        <v>397</v>
      </c>
      <c r="C7734" s="12" t="n">
        <v>2.9781034599037755</v>
      </c>
      <c r="D7734" s="12" t="n">
        <v>2.9010109691697865</v>
      </c>
      <c r="E7734" s="12" t="n">
        <v>3.7416803760778237</v>
      </c>
      <c r="F7734" s="12" t="n">
        <v>3.6968571660277125</v>
      </c>
      <c r="G7734" s="12" t="n">
        <v>3.3922660548428327</v>
      </c>
      <c r="H7734" s="12" t="n">
        <v>4.0489888269850685</v>
      </c>
      <c r="I7734" s="12" t="n">
        <v>3.6562845961070165</v>
      </c>
    </row>
    <row r="7735">
      <c r="B7735" s="13" t="s">
        <v>459</v>
      </c>
      <c r="C7735" s="16" t="n">
        <v>3.037748380014181</v>
      </c>
      <c r="D7735" s="16" t="n">
        <v>2.9580621167200043</v>
      </c>
      <c r="E7735" s="16" t="n">
        <v>3.7951909656634704</v>
      </c>
      <c r="F7735" s="16" t="n">
        <v>2.6633154064460314</v>
      </c>
      <c r="G7735" s="16" t="n">
        <v>2.454312334982613</v>
      </c>
      <c r="H7735" s="16" t="n">
        <v>2.9161976821545563</v>
      </c>
      <c r="I7735" s="16" t="n">
        <v>3.8361858868656453</v>
      </c>
    </row>
    <row r="7736">
      <c r="B7736" s="9" t="s">
        <v>264</v>
      </c>
      <c r="C7736" s="12" t="n">
        <v>3.234727162400693</v>
      </c>
      <c r="D7736" s="12" t="n">
        <v>3.1464749028783774</v>
      </c>
      <c r="E7736" s="12" t="n">
        <v>3.9719109740372622</v>
      </c>
      <c r="F7736" s="12" t="n">
        <v>3.229300186771067</v>
      </c>
      <c r="G7736" s="12" t="n">
        <v>2.9679515035683135</v>
      </c>
      <c r="H7736" s="12" t="n">
        <v>3.5365330883606307</v>
      </c>
      <c r="I7736" s="12" t="n">
        <v>3.8912192348135126</v>
      </c>
    </row>
    <row r="7737">
      <c r="B7737" s="13" t="s">
        <v>379</v>
      </c>
      <c r="C7737" s="16" t="n">
        <v>3.0267609407376566</v>
      </c>
      <c r="D7737" s="16" t="n">
        <v>2.9475524870951553</v>
      </c>
      <c r="E7737" s="16" t="n">
        <v>3.785333556974935</v>
      </c>
      <c r="F7737" s="16" t="n">
        <v>2.512169783056727</v>
      </c>
      <c r="G7737" s="16" t="n">
        <v>2.3171455505887546</v>
      </c>
      <c r="H7737" s="16" t="n">
        <v>2.750537782911985</v>
      </c>
      <c r="I7737" s="16" t="n">
        <v>3.7344181046283165</v>
      </c>
    </row>
    <row r="7738">
      <c r="B7738" s="9" t="s">
        <v>76</v>
      </c>
      <c r="C7738" s="12" t="n">
        <v>3.0883712890969393</v>
      </c>
      <c r="D7738" s="12" t="n">
        <v>3.006483592516362</v>
      </c>
      <c r="E7738" s="12" t="n">
        <v>3.840607435440691</v>
      </c>
      <c r="F7738" s="12" t="n">
        <v>2.9955216971427445</v>
      </c>
      <c r="G7738" s="12" t="n">
        <v>2.755794227931054</v>
      </c>
      <c r="H7738" s="12" t="n">
        <v>3.280305219048412</v>
      </c>
      <c r="I7738" s="12" t="n">
        <v>3.6838460692810138</v>
      </c>
    </row>
    <row r="7739">
      <c r="B7739" s="13" t="s">
        <v>548</v>
      </c>
      <c r="C7739" s="16" t="n">
        <v>3.1590036484838695</v>
      </c>
      <c r="D7739" s="16" t="n">
        <v>3.0740443696914284</v>
      </c>
      <c r="E7739" s="16" t="n">
        <v>3.9039754337148733</v>
      </c>
      <c r="F7739" s="16" t="n">
        <v>2.5214456403129533</v>
      </c>
      <c r="G7739" s="16" t="n">
        <v>2.325563521839274</v>
      </c>
      <c r="H7739" s="16" t="n">
        <v>2.7607043861122444</v>
      </c>
      <c r="I7739" s="16" t="n">
        <v>3.892177481615499</v>
      </c>
    </row>
    <row r="7740">
      <c r="B7740" s="9" t="s">
        <v>413</v>
      </c>
      <c r="C7740" s="12" t="n">
        <v>2.9114019570145993</v>
      </c>
      <c r="D7740" s="12" t="n">
        <v>2.837210107736697</v>
      </c>
      <c r="E7740" s="12" t="n">
        <v>3.681838955563861</v>
      </c>
      <c r="F7740" s="12" t="n">
        <v>4.218265974446666</v>
      </c>
      <c r="G7740" s="12" t="n">
        <v>3.8654519003982024</v>
      </c>
      <c r="H7740" s="12" t="n">
        <v>4.620467701000454</v>
      </c>
      <c r="I7740" s="12" t="n">
        <v>3.5233984573891384</v>
      </c>
    </row>
    <row r="7741">
      <c r="B7741" s="13" t="s">
        <v>207</v>
      </c>
      <c r="C7741" s="16" t="n">
        <v>3.035782951765304</v>
      </c>
      <c r="D7741" s="16" t="n">
        <v>2.9561821588490154</v>
      </c>
      <c r="E7741" s="16" t="n">
        <v>3.793427676783361</v>
      </c>
      <c r="F7741" s="16" t="n">
        <v>3.542898727843106</v>
      </c>
      <c r="G7741" s="16" t="n">
        <v>3.252546601361274</v>
      </c>
      <c r="H7741" s="16" t="n">
        <v>3.8802460027782884</v>
      </c>
      <c r="I7741" s="16" t="n">
        <v>3.636232139873812</v>
      </c>
    </row>
    <row r="7742">
      <c r="B7742" s="9" t="s">
        <v>230</v>
      </c>
      <c r="C7742" s="12" t="n">
        <v>3.1427467998495193</v>
      </c>
      <c r="D7742" s="12" t="n">
        <v>2.99721572030827</v>
      </c>
      <c r="E7742" s="12" t="n">
        <v>3.8669976830223</v>
      </c>
      <c r="F7742" s="12" t="n">
        <v>3.894907008307151</v>
      </c>
      <c r="G7742" s="12" t="n">
        <v>3.583022435702698</v>
      </c>
      <c r="H7742" s="12" t="n">
        <v>4.254350880784966</v>
      </c>
      <c r="I7742" s="12" t="n">
        <v>3.7319647667464073</v>
      </c>
    </row>
    <row r="7743">
      <c r="B7743" s="13" t="s">
        <v>75</v>
      </c>
      <c r="C7743" s="16" t="n">
        <v>3.1220390987667503</v>
      </c>
      <c r="D7743" s="16" t="n">
        <v>2.9774214926420526</v>
      </c>
      <c r="E7743" s="16" t="n">
        <v>3.8483576239679835</v>
      </c>
      <c r="F7743" s="16" t="n">
        <v>2.0257111154167937</v>
      </c>
      <c r="G7743" s="16" t="n">
        <v>1.8093342245799393</v>
      </c>
      <c r="H7743" s="16" t="n">
        <v>2.203176487627329</v>
      </c>
      <c r="I7743" s="16" t="n">
        <v>3.8581862901019743</v>
      </c>
    </row>
    <row r="7744">
      <c r="B7744" s="9" t="s">
        <v>571</v>
      </c>
      <c r="C7744" s="12" t="n">
        <v>3.2885931023313106</v>
      </c>
      <c r="D7744" s="12" t="n">
        <v>3.1366283428906407</v>
      </c>
      <c r="E7744" s="12" t="n">
        <v>3.99828138661876</v>
      </c>
      <c r="F7744" s="12" t="n">
        <v>3.261725648801293</v>
      </c>
      <c r="G7744" s="12" t="n">
        <v>2.9821938563494594</v>
      </c>
      <c r="H7744" s="12" t="n">
        <v>3.5595251561067136</v>
      </c>
      <c r="I7744" s="12" t="n">
        <v>3.917185901179645</v>
      </c>
    </row>
    <row r="7745">
      <c r="B7745" s="13" t="s">
        <v>288</v>
      </c>
      <c r="C7745" s="16" t="n">
        <v>3.3667595156620616</v>
      </c>
      <c r="D7745" s="16" t="n">
        <v>3.211346621618742</v>
      </c>
      <c r="E7745" s="16" t="n">
        <v>4.068642966338574</v>
      </c>
      <c r="F7745" s="16" t="n">
        <v>3.3429099810951146</v>
      </c>
      <c r="G7745" s="16" t="n">
        <v>3.059230026643394</v>
      </c>
      <c r="H7745" s="16" t="n">
        <v>3.6486133165077037</v>
      </c>
      <c r="I7745" s="16" t="n">
        <v>3.95027918092854</v>
      </c>
    </row>
    <row r="7746">
      <c r="B7746" s="9" t="s">
        <v>454</v>
      </c>
      <c r="C7746" s="12" t="n">
        <v>3.1324592861272973</v>
      </c>
      <c r="D7746" s="12" t="n">
        <v>2.9873820169955234</v>
      </c>
      <c r="E7746" s="12" t="n">
        <v>3.8577373666531463</v>
      </c>
      <c r="F7746" s="12" t="n">
        <v>2.3315611819955633</v>
      </c>
      <c r="G7746" s="12" t="n">
        <v>2.099556699134507</v>
      </c>
      <c r="H7746" s="12" t="n">
        <v>2.538803067536966</v>
      </c>
      <c r="I7746" s="12" t="n">
        <v>3.8551133602807584</v>
      </c>
    </row>
    <row r="7747">
      <c r="B7747" s="13" t="s">
        <v>85</v>
      </c>
      <c r="C7747" s="16" t="n">
        <v>3.075066910698478</v>
      </c>
      <c r="D7747" s="16" t="n">
        <v>2.9325213764540012</v>
      </c>
      <c r="E7747" s="16" t="n">
        <v>3.8060755591456537</v>
      </c>
      <c r="F7747" s="16" t="n">
        <v>3.797211581641372</v>
      </c>
      <c r="G7747" s="16" t="n">
        <v>3.4903188152759737</v>
      </c>
      <c r="H7747" s="16" t="n">
        <v>4.147144162501636</v>
      </c>
      <c r="I7747" s="16" t="n">
        <v>3.7076232310493658</v>
      </c>
    </row>
    <row r="7748">
      <c r="B7748" s="9" t="s">
        <v>589</v>
      </c>
      <c r="C7748" s="12" t="n">
        <v>3.0543592096157095</v>
      </c>
      <c r="D7748" s="12" t="n">
        <v>2.9127271487877837</v>
      </c>
      <c r="E7748" s="12" t="n">
        <v>3.787435500091337</v>
      </c>
      <c r="F7748" s="12" t="n">
        <v>1.928015688751015</v>
      </c>
      <c r="G7748" s="12" t="n">
        <v>1.7166306041532151</v>
      </c>
      <c r="H7748" s="12" t="n">
        <v>2.0959697693439985</v>
      </c>
      <c r="I7748" s="12" t="n">
        <v>3.8338447544049323</v>
      </c>
    </row>
    <row r="7749">
      <c r="B7749" s="13" t="s">
        <v>303</v>
      </c>
      <c r="C7749" s="16" t="n">
        <v>2.976060122646633</v>
      </c>
      <c r="D7749" s="16" t="n">
        <v>2.8378820490189582</v>
      </c>
      <c r="E7749" s="16" t="n">
        <v>3.716954494055514</v>
      </c>
      <c r="F7749" s="16" t="n">
        <v>3.5078726094345596</v>
      </c>
      <c r="G7749" s="16" t="n">
        <v>3.215763790854196</v>
      </c>
      <c r="H7749" s="16" t="n">
        <v>3.8296361404743395</v>
      </c>
      <c r="I7749" s="16" t="n">
        <v>3.617173702600266</v>
      </c>
    </row>
    <row r="7750">
      <c r="B7750" s="9" t="s">
        <v>436</v>
      </c>
      <c r="C7750" s="12" t="n">
        <v>3.1324592861272973</v>
      </c>
      <c r="D7750" s="12" t="n">
        <v>2.9873820169955234</v>
      </c>
      <c r="E7750" s="12" t="n">
        <v>3.8577373666531463</v>
      </c>
      <c r="F7750" s="12" t="n">
        <v>1.928015688751015</v>
      </c>
      <c r="G7750" s="12" t="n">
        <v>1.7166306041532151</v>
      </c>
      <c r="H7750" s="12" t="n">
        <v>2.0959697693439985</v>
      </c>
      <c r="I7750" s="12" t="n">
        <v>3.9186154686233943</v>
      </c>
    </row>
    <row r="7751">
      <c r="B7751" s="13" t="s">
        <v>564</v>
      </c>
      <c r="C7751" s="16" t="n">
        <v>2.976060122646633</v>
      </c>
      <c r="D7751" s="16" t="n">
        <v>2.8378820490189582</v>
      </c>
      <c r="E7751" s="16" t="n">
        <v>3.716954494055514</v>
      </c>
      <c r="F7751" s="16" t="n">
        <v>2.297236129700915</v>
      </c>
      <c r="G7751" s="16" t="n">
        <v>2.0669855059103197</v>
      </c>
      <c r="H7751" s="16" t="n">
        <v>2.501136245895437</v>
      </c>
      <c r="I7751" s="16" t="n">
        <v>3.807680027628173</v>
      </c>
    </row>
    <row r="7752">
      <c r="B7752" s="9" t="s">
        <v>164</v>
      </c>
      <c r="C7752" s="12" t="n">
        <v>2.851054194885936</v>
      </c>
      <c r="D7752" s="12" t="n">
        <v>2.718390475143529</v>
      </c>
      <c r="E7752" s="12" t="n">
        <v>3.6044302758293796</v>
      </c>
      <c r="F7752" s="12" t="n">
        <v>4.35417874082977</v>
      </c>
      <c r="G7752" s="12" t="n">
        <v>4.018827404446591</v>
      </c>
      <c r="H7752" s="12" t="n">
        <v>4.758335733755537</v>
      </c>
      <c r="I7752" s="12" t="n">
        <v>3.4885267145652037</v>
      </c>
    </row>
    <row r="7753">
      <c r="B7753" s="13" t="s">
        <v>367</v>
      </c>
      <c r="C7753" s="16" t="n">
        <v>3.210493025819723</v>
      </c>
      <c r="D7753" s="16" t="n">
        <v>3.061973474682901</v>
      </c>
      <c r="E7753" s="16" t="n">
        <v>3.927979520056951</v>
      </c>
      <c r="F7753" s="16" t="n">
        <v>3.665271142045841</v>
      </c>
      <c r="G7753" s="16" t="n">
        <v>3.3651199513307515</v>
      </c>
      <c r="H7753" s="16" t="n">
        <v>4.0023584542996815</v>
      </c>
      <c r="I7753" s="16" t="n">
        <v>3.7689130786185476</v>
      </c>
    </row>
    <row r="7754">
      <c r="B7754" s="9" t="s">
        <v>325</v>
      </c>
      <c r="C7754" s="12" t="n">
        <v>3.0647793969762565</v>
      </c>
      <c r="D7754" s="12" t="n">
        <v>2.9226876731412545</v>
      </c>
      <c r="E7754" s="12" t="n">
        <v>3.7968152427765003</v>
      </c>
      <c r="F7754" s="12" t="n">
        <v>2.2338657553297843</v>
      </c>
      <c r="G7754" s="12" t="n">
        <v>2.006853078707783</v>
      </c>
      <c r="H7754" s="12" t="n">
        <v>2.4315963492536357</v>
      </c>
      <c r="I7754" s="12" t="n">
        <v>3.830771824583717</v>
      </c>
    </row>
    <row r="7755">
      <c r="B7755" s="13" t="s">
        <v>56</v>
      </c>
      <c r="C7755" s="16" t="n">
        <v>2.8407003443445515</v>
      </c>
      <c r="D7755" s="16" t="n">
        <v>2.70849336131042</v>
      </c>
      <c r="E7755" s="16" t="n">
        <v>3.5951102463022213</v>
      </c>
      <c r="F7755" s="16" t="n">
        <v>3.7209973813239126</v>
      </c>
      <c r="G7755" s="16" t="n">
        <v>3.4179988250933526</v>
      </c>
      <c r="H7755" s="16" t="n">
        <v>4.063510009077285</v>
      </c>
      <c r="I7755" s="16" t="n">
        <v>3.5042064205615175</v>
      </c>
    </row>
    <row r="7756">
      <c r="B7756" s="9" t="s">
        <v>311</v>
      </c>
      <c r="C7756" s="12" t="n">
        <v>3.2000728384591755</v>
      </c>
      <c r="D7756" s="12" t="n">
        <v>3.05201295032943</v>
      </c>
      <c r="E7756" s="12" t="n">
        <v>3.918599777371788</v>
      </c>
      <c r="F7756" s="12" t="n">
        <v>2.34807227636752</v>
      </c>
      <c r="G7756" s="12" t="n">
        <v>2.1152241492672967</v>
      </c>
      <c r="H7756" s="12" t="n">
        <v>2.5569216254193066</v>
      </c>
      <c r="I7756" s="12" t="n">
        <v>3.931132330447367</v>
      </c>
    </row>
    <row r="7757">
      <c r="B7757" s="13" t="s">
        <v>113</v>
      </c>
      <c r="C7757" s="16" t="n">
        <v>3.3667595156620616</v>
      </c>
      <c r="D7757" s="16" t="n">
        <v>3.211346621618742</v>
      </c>
      <c r="E7757" s="16" t="n">
        <v>4.068642966338574</v>
      </c>
      <c r="F7757" s="16" t="n">
        <v>2.3315611819955633</v>
      </c>
      <c r="G7757" s="16" t="n">
        <v>2.099556699134507</v>
      </c>
      <c r="H7757" s="16" t="n">
        <v>2.538803067536966</v>
      </c>
      <c r="I7757" s="16" t="n">
        <v>4.109425502936144</v>
      </c>
    </row>
    <row r="7758">
      <c r="B7758" s="9" t="s">
        <v>535</v>
      </c>
      <c r="C7758" s="12" t="n">
        <v>2.908446570314755</v>
      </c>
      <c r="D7758" s="12" t="n">
        <v>2.773251115685051</v>
      </c>
      <c r="E7758" s="12" t="n">
        <v>3.656092083336872</v>
      </c>
      <c r="F7758" s="12" t="n">
        <v>3.2871037024521472</v>
      </c>
      <c r="G7758" s="12" t="n">
        <v>3.0062752031751034</v>
      </c>
      <c r="H7758" s="12" t="n">
        <v>3.587373930007196</v>
      </c>
      <c r="I7758" s="12" t="n">
        <v>3.5732968377559904</v>
      </c>
    </row>
    <row r="7759">
      <c r="B7759" s="13" t="s">
        <v>394</v>
      </c>
      <c r="C7759" s="16" t="n">
        <v>2.9762591331041213</v>
      </c>
      <c r="D7759" s="16" t="n">
        <v>2.838072280580044</v>
      </c>
      <c r="E7759" s="16" t="n">
        <v>3.717133633529528</v>
      </c>
      <c r="F7759" s="16" t="n">
        <v>2.3315611819955633</v>
      </c>
      <c r="G7759" s="16" t="n">
        <v>2.099556699134507</v>
      </c>
      <c r="H7759" s="16" t="n">
        <v>2.538803067536966</v>
      </c>
      <c r="I7759" s="16" t="n">
        <v>3.685571931843835</v>
      </c>
    </row>
    <row r="7760">
      <c r="B7760" s="9" t="s">
        <v>557</v>
      </c>
      <c r="C7760" s="12" t="n">
        <v>2.4605538123279955</v>
      </c>
      <c r="D7760" s="12" t="n">
        <v>2.3451161341048308</v>
      </c>
      <c r="E7760" s="12" t="n">
        <v>3.2529209430203334</v>
      </c>
      <c r="F7760" s="12" t="n">
        <v>3.542117622364312</v>
      </c>
      <c r="G7760" s="12" t="n">
        <v>3.2482590343726936</v>
      </c>
      <c r="H7760" s="12" t="n">
        <v>3.867215130392964</v>
      </c>
      <c r="I7760" s="12" t="n">
        <v>3.1924594624601954</v>
      </c>
    </row>
    <row r="7761">
      <c r="B7761" s="13" t="s">
        <v>562</v>
      </c>
      <c r="C7761" s="16" t="n">
        <v>3.0543592096157095</v>
      </c>
      <c r="D7761" s="16" t="n">
        <v>2.9127271487877837</v>
      </c>
      <c r="E7761" s="16" t="n">
        <v>3.787435500091337</v>
      </c>
      <c r="F7761" s="16" t="n">
        <v>2.5308488626296564</v>
      </c>
      <c r="G7761" s="16" t="n">
        <v>2.2886616565694964</v>
      </c>
      <c r="H7761" s="16" t="n">
        <v>2.75749271314513</v>
      </c>
      <c r="I7761" s="16" t="n">
        <v>3.7389826430419935</v>
      </c>
    </row>
    <row r="7762">
      <c r="B7762" s="9" t="s">
        <v>124</v>
      </c>
      <c r="C7762" s="12" t="n">
        <v>3.2000728384591755</v>
      </c>
      <c r="D7762" s="12" t="n">
        <v>3.05201295032943</v>
      </c>
      <c r="E7762" s="12" t="n">
        <v>3.918599777371788</v>
      </c>
      <c r="F7762" s="12" t="n">
        <v>2.746647637635706</v>
      </c>
      <c r="G7762" s="12" t="n">
        <v>2.4934340641372756</v>
      </c>
      <c r="H7762" s="12" t="n">
        <v>2.9943009166356354</v>
      </c>
      <c r="I7762" s="12" t="n">
        <v>3.8684123244067607</v>
      </c>
    </row>
    <row r="7763">
      <c r="B7763" s="13" t="s">
        <v>478</v>
      </c>
      <c r="C7763" s="16" t="n">
        <v>2.976060122646633</v>
      </c>
      <c r="D7763" s="16" t="n">
        <v>2.8378820490189582</v>
      </c>
      <c r="E7763" s="16" t="n">
        <v>3.716954494055514</v>
      </c>
      <c r="F7763" s="16" t="n">
        <v>3.5078726094345596</v>
      </c>
      <c r="G7763" s="16" t="n">
        <v>3.215763790854196</v>
      </c>
      <c r="H7763" s="16" t="n">
        <v>3.8296361404743395</v>
      </c>
      <c r="I7763" s="16" t="n">
        <v>3.617173702600266</v>
      </c>
    </row>
    <row r="7764">
      <c r="B7764" s="9" t="s">
        <v>319</v>
      </c>
      <c r="C7764" s="12" t="n">
        <v>2.898092719773371</v>
      </c>
      <c r="D7764" s="12" t="n">
        <v>2.7633540018519422</v>
      </c>
      <c r="E7764" s="12" t="n">
        <v>3.646772053809714</v>
      </c>
      <c r="F7764" s="12" t="n">
        <v>2.8581801555567448</v>
      </c>
      <c r="G7764" s="12" t="n">
        <v>2.5992677613681674</v>
      </c>
      <c r="H7764" s="12" t="n">
        <v>3.1166918579137466</v>
      </c>
      <c r="I7764" s="12" t="n">
        <v>3.5568344384299717</v>
      </c>
    </row>
    <row r="7765">
      <c r="B7765" s="13" t="s">
        <v>160</v>
      </c>
      <c r="C7765" s="16" t="n">
        <v>3.2885931023313106</v>
      </c>
      <c r="D7765" s="16" t="n">
        <v>3.1366283428906407</v>
      </c>
      <c r="E7765" s="16" t="n">
        <v>3.99828138661876</v>
      </c>
      <c r="F7765" s="16" t="n">
        <v>2.454634662312196</v>
      </c>
      <c r="G7765" s="16" t="n">
        <v>2.2163416663868754</v>
      </c>
      <c r="H7765" s="16" t="n">
        <v>2.6738585597207787</v>
      </c>
      <c r="I7765" s="16" t="n">
        <v>4.0441901178649164</v>
      </c>
    </row>
    <row r="7766">
      <c r="B7766" s="9" t="s">
        <v>369</v>
      </c>
      <c r="C7766" s="12" t="n">
        <v>2.9761927962849586</v>
      </c>
      <c r="D7766" s="12" t="n">
        <v>2.838008870059682</v>
      </c>
      <c r="E7766" s="12" t="n">
        <v>3.717073920371523</v>
      </c>
      <c r="F7766" s="12" t="n">
        <v>3.261725648801293</v>
      </c>
      <c r="G7766" s="12" t="n">
        <v>2.9821938563494594</v>
      </c>
      <c r="H7766" s="12" t="n">
        <v>3.5595251561067136</v>
      </c>
      <c r="I7766" s="12" t="n">
        <v>3.5781030443057977</v>
      </c>
    </row>
    <row r="7767">
      <c r="B7767" s="13" t="s">
        <v>307</v>
      </c>
      <c r="C7767" s="16" t="n">
        <v>3.2105593626388855</v>
      </c>
      <c r="D7767" s="16" t="n">
        <v>3.062036885203263</v>
      </c>
      <c r="E7767" s="16" t="n">
        <v>3.928039233214956</v>
      </c>
      <c r="F7767" s="16" t="n">
        <v>3.1386521684846596</v>
      </c>
      <c r="G7767" s="16" t="n">
        <v>2.8654088890970915</v>
      </c>
      <c r="H7767" s="16" t="n">
        <v>3.424469663922901</v>
      </c>
      <c r="I7767" s="16" t="n">
        <v>3.812879857813949</v>
      </c>
    </row>
    <row r="7768">
      <c r="B7768" s="9" t="s">
        <v>251</v>
      </c>
      <c r="C7768" s="12" t="n">
        <v>2.9969004973677276</v>
      </c>
      <c r="D7768" s="12" t="n">
        <v>2.8578030977258995</v>
      </c>
      <c r="E7768" s="12" t="n">
        <v>3.73571397942584</v>
      </c>
      <c r="F7768" s="12" t="n">
        <v>3.312481756103002</v>
      </c>
      <c r="G7768" s="12" t="n">
        <v>3.030356550000747</v>
      </c>
      <c r="H7768" s="12" t="n">
        <v>3.615222703907678</v>
      </c>
      <c r="I7768" s="12" t="n">
        <v>3.7380320596431065</v>
      </c>
    </row>
    <row r="7769">
      <c r="B7769" s="13" t="s">
        <v>470</v>
      </c>
      <c r="C7769" s="16" t="n">
        <v>3.0541601991582215</v>
      </c>
      <c r="D7769" s="16" t="n">
        <v>2.912536917226698</v>
      </c>
      <c r="E7769" s="16" t="n">
        <v>3.7872563606173233</v>
      </c>
      <c r="F7769" s="16" t="n">
        <v>2.700781622945463</v>
      </c>
      <c r="G7769" s="16" t="n">
        <v>2.4499116008916113</v>
      </c>
      <c r="H7769" s="16" t="n">
        <v>2.9439695440884046</v>
      </c>
      <c r="I7769" s="16" t="n">
        <v>3.828948633503999</v>
      </c>
    </row>
    <row r="7770">
      <c r="B7770" s="9" t="s">
        <v>259</v>
      </c>
      <c r="C7770" s="12" t="n">
        <v>3.043939022255162</v>
      </c>
      <c r="D7770" s="12" t="n">
        <v>2.902766624434313</v>
      </c>
      <c r="E7770" s="12" t="n">
        <v>3.7780557574061744</v>
      </c>
      <c r="F7770" s="12" t="n">
        <v>2.0207409834404313</v>
      </c>
      <c r="G7770" s="12" t="n">
        <v>1.8046180444686262</v>
      </c>
      <c r="H7770" s="12" t="n">
        <v>2.1977224806506905</v>
      </c>
      <c r="I7770" s="12" t="n">
        <v>3.7741976781855415</v>
      </c>
    </row>
    <row r="7771">
      <c r="B7771" s="13" t="s">
        <v>241</v>
      </c>
      <c r="C7771" s="16" t="n">
        <v>3.22091321318027</v>
      </c>
      <c r="D7771" s="16" t="n">
        <v>3.071933999036372</v>
      </c>
      <c r="E7771" s="16" t="n">
        <v>3.937359262742114</v>
      </c>
      <c r="F7771" s="16" t="n">
        <v>2.5611970482568727</v>
      </c>
      <c r="G7771" s="16" t="n">
        <v>2.3174591835064535</v>
      </c>
      <c r="H7771" s="16" t="n">
        <v>2.790795494022251</v>
      </c>
      <c r="I7771" s="16" t="n">
        <v>3.987706476845542</v>
      </c>
    </row>
    <row r="7772">
      <c r="B7772" s="9" t="s">
        <v>387</v>
      </c>
      <c r="C7772" s="12" t="n">
        <v>3.2885931023313106</v>
      </c>
      <c r="D7772" s="12" t="n">
        <v>3.1366283428906407</v>
      </c>
      <c r="E7772" s="12" t="n">
        <v>3.99828138661876</v>
      </c>
      <c r="F7772" s="12" t="n">
        <v>3.261725648801293</v>
      </c>
      <c r="G7772" s="12" t="n">
        <v>2.9821938563494594</v>
      </c>
      <c r="H7772" s="12" t="n">
        <v>3.5595251561067136</v>
      </c>
      <c r="I7772" s="12" t="n">
        <v>3.917185901179645</v>
      </c>
    </row>
    <row r="7773">
      <c r="B7773" s="13" t="s">
        <v>430</v>
      </c>
      <c r="C7773" s="16" t="n">
        <v>3.210493025819723</v>
      </c>
      <c r="D7773" s="16" t="n">
        <v>3.061973474682901</v>
      </c>
      <c r="E7773" s="16" t="n">
        <v>3.927979520056951</v>
      </c>
      <c r="F7773" s="16" t="n">
        <v>3.261725648801293</v>
      </c>
      <c r="G7773" s="16" t="n">
        <v>2.9821938563494594</v>
      </c>
      <c r="H7773" s="16" t="n">
        <v>3.5595251561067136</v>
      </c>
      <c r="I7773" s="16" t="n">
        <v>3.832415186961183</v>
      </c>
    </row>
    <row r="7774">
      <c r="B7774" s="9" t="s">
        <v>111</v>
      </c>
      <c r="C7774" s="12" t="n">
        <v>2.976060122646633</v>
      </c>
      <c r="D7774" s="12" t="n">
        <v>2.8378820490189582</v>
      </c>
      <c r="E7774" s="12" t="n">
        <v>3.716954494055514</v>
      </c>
      <c r="F7774" s="12" t="n">
        <v>3.5078726094345596</v>
      </c>
      <c r="G7774" s="12" t="n">
        <v>3.215763790854196</v>
      </c>
      <c r="H7774" s="12" t="n">
        <v>3.8296361404743395</v>
      </c>
      <c r="I7774" s="12" t="n">
        <v>3.617173702600266</v>
      </c>
    </row>
    <row r="7775">
      <c r="B7775" s="13" t="s">
        <v>309</v>
      </c>
      <c r="C7775" s="16" t="n">
        <v>2.898092719773371</v>
      </c>
      <c r="D7775" s="16" t="n">
        <v>2.7633540018519422</v>
      </c>
      <c r="E7775" s="16" t="n">
        <v>3.646772053809714</v>
      </c>
      <c r="F7775" s="16" t="n">
        <v>3.261725648801293</v>
      </c>
      <c r="G7775" s="16" t="n">
        <v>2.9821938563494594</v>
      </c>
      <c r="H7775" s="16" t="n">
        <v>3.5595251561067136</v>
      </c>
      <c r="I7775" s="16" t="n">
        <v>3.4933323300873362</v>
      </c>
    </row>
    <row r="7776">
      <c r="B7776" s="9" t="s">
        <v>213</v>
      </c>
      <c r="C7776" s="12" t="n">
        <v>3.210493025819723</v>
      </c>
      <c r="D7776" s="12" t="n">
        <v>3.061973474682901</v>
      </c>
      <c r="E7776" s="12" t="n">
        <v>3.927979520056951</v>
      </c>
      <c r="F7776" s="12" t="n">
        <v>2.0510891690676485</v>
      </c>
      <c r="G7776" s="12" t="n">
        <v>1.8334155714055833</v>
      </c>
      <c r="H7776" s="12" t="n">
        <v>2.2310252615278117</v>
      </c>
      <c r="I7776" s="12" t="n">
        <v>4.02292151198909</v>
      </c>
    </row>
    <row r="7777">
      <c r="B7777" s="13" t="s">
        <v>131</v>
      </c>
      <c r="C7777" s="16" t="n">
        <v>3.0647130601570938</v>
      </c>
      <c r="D7777" s="16" t="n">
        <v>2.9226242626208925</v>
      </c>
      <c r="E7777" s="16" t="n">
        <v>3.7967555296184954</v>
      </c>
      <c r="F7777" s="16" t="n">
        <v>3.567575715380062</v>
      </c>
      <c r="G7777" s="16" t="n">
        <v>3.272416330904027</v>
      </c>
      <c r="H7777" s="16" t="n">
        <v>3.8951517360163503</v>
      </c>
      <c r="I7777" s="16" t="n">
        <v>3.659800828703044</v>
      </c>
    </row>
    <row r="7778">
      <c r="B7778" s="9" t="s">
        <v>261</v>
      </c>
      <c r="C7778" s="12" t="n">
        <v>2.8979600461350454</v>
      </c>
      <c r="D7778" s="12" t="n">
        <v>2.7632271808112185</v>
      </c>
      <c r="E7778" s="12" t="n">
        <v>3.6466526274937046</v>
      </c>
      <c r="F7778" s="12" t="n">
        <v>3.5078726094345596</v>
      </c>
      <c r="G7778" s="12" t="n">
        <v>3.215763790854196</v>
      </c>
      <c r="H7778" s="12" t="n">
        <v>3.8296361404743395</v>
      </c>
      <c r="I7778" s="12" t="n">
        <v>3.532402988381804</v>
      </c>
    </row>
    <row r="7779">
      <c r="B7779" s="13" t="s">
        <v>406</v>
      </c>
      <c r="C7779" s="16" t="n">
        <v>3.1323929493081346</v>
      </c>
      <c r="D7779" s="16" t="n">
        <v>2.9873186064751613</v>
      </c>
      <c r="E7779" s="16" t="n">
        <v>3.857677653495142</v>
      </c>
      <c r="F7779" s="16" t="n">
        <v>2.8532100235803823</v>
      </c>
      <c r="G7779" s="16" t="n">
        <v>2.5945515812568543</v>
      </c>
      <c r="H7779" s="16" t="n">
        <v>3.1112378509371075</v>
      </c>
      <c r="I7779" s="16" t="n">
        <v>3.8119286833873867</v>
      </c>
    </row>
    <row r="7780">
      <c r="B7780" s="9" t="s">
        <v>491</v>
      </c>
      <c r="C7780" s="12" t="n">
        <v>2.976060122646633</v>
      </c>
      <c r="D7780" s="12" t="n">
        <v>2.8378820490189582</v>
      </c>
      <c r="E7780" s="12" t="n">
        <v>3.716954494055514</v>
      </c>
      <c r="F7780" s="12" t="n">
        <v>3.5078726094345596</v>
      </c>
      <c r="G7780" s="12" t="n">
        <v>3.215763790854196</v>
      </c>
      <c r="H7780" s="12" t="n">
        <v>3.8296361404743395</v>
      </c>
      <c r="I7780" s="12" t="n">
        <v>3.617173702600266</v>
      </c>
    </row>
    <row r="7781">
      <c r="B7781" s="13" t="s">
        <v>352</v>
      </c>
      <c r="C7781" s="16" t="n">
        <v>3.054292872796547</v>
      </c>
      <c r="D7781" s="16" t="n">
        <v>2.9126637382674216</v>
      </c>
      <c r="E7781" s="16" t="n">
        <v>3.7873757869333327</v>
      </c>
      <c r="F7781" s="16" t="n">
        <v>2.250376849701741</v>
      </c>
      <c r="G7781" s="16" t="n">
        <v>2.0225205288405728</v>
      </c>
      <c r="H7781" s="16" t="n">
        <v>2.449714907135976</v>
      </c>
      <c r="I7781" s="16" t="n">
        <v>3.8220200805318636</v>
      </c>
    </row>
    <row r="7782">
      <c r="B7782" s="9" t="s">
        <v>497</v>
      </c>
      <c r="C7782" s="12" t="n">
        <v>3.1324592861272973</v>
      </c>
      <c r="D7782" s="12" t="n">
        <v>2.9873820169955234</v>
      </c>
      <c r="E7782" s="12" t="n">
        <v>3.8577373666531463</v>
      </c>
      <c r="F7782" s="12" t="n">
        <v>2.525878730653294</v>
      </c>
      <c r="G7782" s="12" t="n">
        <v>2.2839454764581832</v>
      </c>
      <c r="H7782" s="12" t="n">
        <v>2.752038706168492</v>
      </c>
      <c r="I7782" s="12" t="n">
        <v>3.824535459562485</v>
      </c>
    </row>
    <row r="7783">
      <c r="B7783" s="13" t="s">
        <v>215</v>
      </c>
      <c r="C7783" s="16" t="n">
        <v>2.976060122646633</v>
      </c>
      <c r="D7783" s="16" t="n">
        <v>2.8378820490189582</v>
      </c>
      <c r="E7783" s="16" t="n">
        <v>3.716954494055514</v>
      </c>
      <c r="F7783" s="16" t="n">
        <v>3.9114181026791077</v>
      </c>
      <c r="G7783" s="16" t="n">
        <v>3.598689885835488</v>
      </c>
      <c r="H7783" s="16" t="n">
        <v>4.272469438667307</v>
      </c>
      <c r="I7783" s="16" t="n">
        <v>3.5536715942576307</v>
      </c>
    </row>
    <row r="7784">
      <c r="B7784" s="9" t="s">
        <v>188</v>
      </c>
      <c r="C7784" s="12" t="n">
        <v>3.1322602756698092</v>
      </c>
      <c r="D7784" s="12" t="n">
        <v>2.987191785434437</v>
      </c>
      <c r="E7784" s="12" t="n">
        <v>3.8575582271791324</v>
      </c>
      <c r="F7784" s="12" t="n">
        <v>3.5078726094345596</v>
      </c>
      <c r="G7784" s="12" t="n">
        <v>3.215763790854196</v>
      </c>
      <c r="H7784" s="12" t="n">
        <v>3.8296361404743395</v>
      </c>
      <c r="I7784" s="12" t="n">
        <v>3.7867151310371896</v>
      </c>
    </row>
    <row r="7785">
      <c r="B7785" s="13" t="s">
        <v>144</v>
      </c>
      <c r="C7785" s="16" t="n">
        <v>3.4344394048131024</v>
      </c>
      <c r="D7785" s="16" t="n">
        <v>3.2760409654730114</v>
      </c>
      <c r="E7785" s="16" t="n">
        <v>4.129565090215221</v>
      </c>
      <c r="F7785" s="16" t="n">
        <v>2.0207409834404313</v>
      </c>
      <c r="G7785" s="16" t="n">
        <v>1.8046180444686262</v>
      </c>
      <c r="H7785" s="16" t="n">
        <v>2.1977224806506905</v>
      </c>
      <c r="I7785" s="16" t="n">
        <v>4.19805124927785</v>
      </c>
    </row>
    <row r="7786">
      <c r="B7786" s="9" t="s">
        <v>433</v>
      </c>
      <c r="C7786" s="12" t="n">
        <v>3.054292872796547</v>
      </c>
      <c r="D7786" s="12" t="n">
        <v>2.9126637382674216</v>
      </c>
      <c r="E7786" s="12" t="n">
        <v>3.7873757869333327</v>
      </c>
      <c r="F7786" s="12" t="n">
        <v>2.6489522109699273</v>
      </c>
      <c r="G7786" s="12" t="n">
        <v>2.400730443710551</v>
      </c>
      <c r="H7786" s="12" t="n">
        <v>2.8870941983523046</v>
      </c>
      <c r="I7786" s="12" t="n">
        <v>3.7593000744912572</v>
      </c>
    </row>
    <row r="7787">
      <c r="B7787" s="13" t="s">
        <v>263</v>
      </c>
      <c r="C7787" s="16" t="n">
        <v>2.6845001913213755</v>
      </c>
      <c r="D7787" s="16" t="n">
        <v>2.559183624894941</v>
      </c>
      <c r="E7787" s="16" t="n">
        <v>3.454506513178603</v>
      </c>
      <c r="F7787" s="16" t="n">
        <v>3.9252551939343676</v>
      </c>
      <c r="G7787" s="16" t="n">
        <v>3.611819962639655</v>
      </c>
      <c r="H7787" s="16" t="n">
        <v>4.2876536616620875</v>
      </c>
      <c r="I7787" s="16" t="n">
        <v>3.3025228868022616</v>
      </c>
    </row>
    <row r="7788">
      <c r="B7788" s="9" t="s">
        <v>396</v>
      </c>
      <c r="C7788" s="12" t="n">
        <v>2.9761927962849586</v>
      </c>
      <c r="D7788" s="12" t="n">
        <v>2.838008870059682</v>
      </c>
      <c r="E7788" s="12" t="n">
        <v>3.717073920371523</v>
      </c>
      <c r="F7788" s="12" t="n">
        <v>3.261725648801293</v>
      </c>
      <c r="G7788" s="12" t="n">
        <v>2.9821938563494594</v>
      </c>
      <c r="H7788" s="12" t="n">
        <v>3.5595251561067136</v>
      </c>
      <c r="I7788" s="12" t="n">
        <v>3.5781030443057977</v>
      </c>
    </row>
    <row r="7789">
      <c r="B7789" s="13" t="s">
        <v>351</v>
      </c>
      <c r="C7789" s="16" t="n">
        <v>3.2885931023313106</v>
      </c>
      <c r="D7789" s="16" t="n">
        <v>3.1366283428906407</v>
      </c>
      <c r="E7789" s="16" t="n">
        <v>3.99828138661876</v>
      </c>
      <c r="F7789" s="16" t="n">
        <v>2.0510891690676485</v>
      </c>
      <c r="G7789" s="16" t="n">
        <v>1.8334155714055833</v>
      </c>
      <c r="H7789" s="16" t="n">
        <v>2.2310252615278117</v>
      </c>
      <c r="I7789" s="16" t="n">
        <v>4.1076922262075515</v>
      </c>
    </row>
    <row r="7790">
      <c r="B7790" s="9" t="s">
        <v>376</v>
      </c>
      <c r="C7790" s="12" t="n">
        <v>2.7625339310138006</v>
      </c>
      <c r="D7790" s="12" t="n">
        <v>2.6337750825823187</v>
      </c>
      <c r="E7790" s="12" t="n">
        <v>3.5247486665824077</v>
      </c>
      <c r="F7790" s="12" t="n">
        <v>4.247616354885094</v>
      </c>
      <c r="G7790" s="12" t="n">
        <v>3.9177098873270126</v>
      </c>
      <c r="H7790" s="12" t="n">
        <v>4.641398799454064</v>
      </c>
      <c r="I7790" s="12" t="n">
        <v>3.3754689271476543</v>
      </c>
    </row>
    <row r="7791">
      <c r="B7791" s="13" t="s">
        <v>519</v>
      </c>
      <c r="C7791" s="16" t="n">
        <v>3.054292872796547</v>
      </c>
      <c r="D7791" s="16" t="n">
        <v>2.9126637382674216</v>
      </c>
      <c r="E7791" s="16" t="n">
        <v>3.7873757869333327</v>
      </c>
      <c r="F7791" s="16" t="n">
        <v>3.0574678361908374</v>
      </c>
      <c r="G7791" s="16" t="n">
        <v>2.788372718803157</v>
      </c>
      <c r="H7791" s="16" t="n">
        <v>3.3353815035219108</v>
      </c>
      <c r="I7791" s="16" t="n">
        <v>3.695015863846592</v>
      </c>
    </row>
    <row r="7792">
      <c r="B7792" s="9" t="s">
        <v>388</v>
      </c>
      <c r="C7792" s="12" t="n">
        <v>2.9969004973677276</v>
      </c>
      <c r="D7792" s="12" t="n">
        <v>2.8578030977258995</v>
      </c>
      <c r="E7792" s="12" t="n">
        <v>3.73571397942584</v>
      </c>
      <c r="F7792" s="12" t="n">
        <v>4.12454287456846</v>
      </c>
      <c r="G7792" s="12" t="n">
        <v>3.8009249200746447</v>
      </c>
      <c r="H7792" s="12" t="n">
        <v>4.506343307270252</v>
      </c>
      <c r="I7792" s="12" t="n">
        <v>3.6102457406558055</v>
      </c>
    </row>
    <row r="7793">
      <c r="B7793" s="13" t="s">
        <v>439</v>
      </c>
      <c r="C7793" s="16" t="n">
        <v>2.9969004973677276</v>
      </c>
      <c r="D7793" s="16" t="n">
        <v>2.8578030977258995</v>
      </c>
      <c r="E7793" s="16" t="n">
        <v>3.73571397942584</v>
      </c>
      <c r="F7793" s="16" t="n">
        <v>3.9252551939343676</v>
      </c>
      <c r="G7793" s="16" t="n">
        <v>3.611819962639655</v>
      </c>
      <c r="H7793" s="16" t="n">
        <v>4.2876536616620875</v>
      </c>
      <c r="I7793" s="16" t="n">
        <v>3.641605743676109</v>
      </c>
    </row>
    <row r="7794">
      <c r="B7794" s="9" t="s">
        <v>468</v>
      </c>
      <c r="C7794" s="12" t="n">
        <v>2.7626002678329633</v>
      </c>
      <c r="D7794" s="12" t="n">
        <v>2.6338384931026804</v>
      </c>
      <c r="E7794" s="12" t="n">
        <v>3.524808379740412</v>
      </c>
      <c r="F7794" s="12" t="n">
        <v>4.12454287456846</v>
      </c>
      <c r="G7794" s="12" t="n">
        <v>3.8009249200746447</v>
      </c>
      <c r="H7794" s="12" t="n">
        <v>4.506343307270252</v>
      </c>
      <c r="I7794" s="12" t="n">
        <v>3.35593359800042</v>
      </c>
    </row>
    <row r="7795">
      <c r="B7795" s="13" t="s">
        <v>526</v>
      </c>
      <c r="C7795" s="16" t="n">
        <v>3.2885931023313106</v>
      </c>
      <c r="D7795" s="16" t="n">
        <v>3.1366283428906407</v>
      </c>
      <c r="E7795" s="16" t="n">
        <v>3.99828138661876</v>
      </c>
      <c r="F7795" s="16" t="n">
        <v>3.465983461411748</v>
      </c>
      <c r="G7795" s="16" t="n">
        <v>3.176014993895762</v>
      </c>
      <c r="H7795" s="16" t="n">
        <v>3.783668808691517</v>
      </c>
      <c r="I7795" s="16" t="n">
        <v>3.8850437958573125</v>
      </c>
    </row>
    <row r="7796">
      <c r="B7796" s="9" t="s">
        <v>190</v>
      </c>
      <c r="C7796" s="12" t="n">
        <v>3.111147054177717</v>
      </c>
      <c r="D7796" s="12" t="n">
        <v>3.005686924021133</v>
      </c>
      <c r="E7796" s="12" t="n">
        <v>3.820618910399117</v>
      </c>
      <c r="F7796" s="12" t="n">
        <v>3.4929961815348256</v>
      </c>
      <c r="G7796" s="12" t="n">
        <v>3.183908502178613</v>
      </c>
      <c r="H7796" s="12" t="n">
        <v>3.8198434986856613</v>
      </c>
      <c r="I7796" s="12" t="n">
        <v>3.7717835066579766</v>
      </c>
    </row>
    <row r="7797">
      <c r="B7797" s="13" t="s">
        <v>474</v>
      </c>
      <c r="C7797" s="16" t="n">
        <v>3.294355353126887</v>
      </c>
      <c r="D7797" s="16" t="n">
        <v>3.1803807152756787</v>
      </c>
      <c r="E7797" s="16" t="n">
        <v>3.989212865310359</v>
      </c>
      <c r="F7797" s="16" t="n">
        <v>2.376225696078536</v>
      </c>
      <c r="G7797" s="16" t="n">
        <v>2.15982735294677</v>
      </c>
      <c r="H7797" s="16" t="n">
        <v>2.5993782492195137</v>
      </c>
      <c r="I7797" s="16" t="n">
        <v>3.9915748820138566</v>
      </c>
    </row>
    <row r="7798">
      <c r="B7798" s="9" t="s">
        <v>268</v>
      </c>
      <c r="C7798" s="12" t="n">
        <v>3.1393769181285163</v>
      </c>
      <c r="D7798" s="12" t="n">
        <v>3.032604820145115</v>
      </c>
      <c r="E7798" s="12" t="n">
        <v>3.846596906141505</v>
      </c>
      <c r="F7798" s="12" t="n">
        <v>2.706051579584008</v>
      </c>
      <c r="G7798" s="12" t="n">
        <v>2.462278460157654</v>
      </c>
      <c r="H7798" s="12" t="n">
        <v>2.95982924110656</v>
      </c>
      <c r="I7798" s="12" t="n">
        <v>3.7998083592860494</v>
      </c>
    </row>
    <row r="7799">
      <c r="B7799" s="13" t="s">
        <v>429</v>
      </c>
      <c r="C7799" s="16" t="n">
        <v>2.651475408388189</v>
      </c>
      <c r="D7799" s="16" t="n">
        <v>2.5673782720890044</v>
      </c>
      <c r="E7799" s="16" t="n">
        <v>3.39761481523137</v>
      </c>
      <c r="F7799" s="16" t="n">
        <v>4.287725544583219</v>
      </c>
      <c r="G7799" s="16" t="n">
        <v>3.9126771883481437</v>
      </c>
      <c r="H7799" s="16" t="n">
        <v>4.688365350724608</v>
      </c>
      <c r="I7799" s="16" t="n">
        <v>3.234100087712919</v>
      </c>
    </row>
    <row r="7800">
      <c r="B7800" s="9" t="s">
        <v>346</v>
      </c>
      <c r="C7800" s="12" t="n">
        <v>3.2764127203606184</v>
      </c>
      <c r="D7800" s="12" t="n">
        <v>3.1632719567696177</v>
      </c>
      <c r="E7800" s="12" t="n">
        <v>3.9727014985385702</v>
      </c>
      <c r="F7800" s="12" t="n">
        <v>2.2143633572444186</v>
      </c>
      <c r="G7800" s="12" t="n">
        <v>2.011399209358367</v>
      </c>
      <c r="H7800" s="12" t="n">
        <v>2.4224866118445867</v>
      </c>
      <c r="I7800" s="12" t="n">
        <v>4.095156576171063</v>
      </c>
    </row>
    <row r="7801">
      <c r="B7801" s="13" t="s">
        <v>527</v>
      </c>
      <c r="C7801" s="16" t="n">
        <v>3.0593759146398583</v>
      </c>
      <c r="D7801" s="16" t="n">
        <v>2.956321820500654</v>
      </c>
      <c r="E7801" s="16" t="n">
        <v>3.7729775032411865</v>
      </c>
      <c r="F7801" s="16" t="n">
        <v>3.4283807283832353</v>
      </c>
      <c r="G7801" s="16" t="n">
        <v>3.1246559803906817</v>
      </c>
      <c r="H7801" s="16" t="n">
        <v>3.749228348861207</v>
      </c>
      <c r="I7801" s="16" t="n">
        <v>3.6249375587192447</v>
      </c>
    </row>
    <row r="7802">
      <c r="B7802" s="9" t="s">
        <v>533</v>
      </c>
      <c r="C7802" s="12" t="n">
        <v>3.131721516546778</v>
      </c>
      <c r="D7802" s="12" t="n">
        <v>3.0253051992569753</v>
      </c>
      <c r="E7802" s="12" t="n">
        <v>3.8395521683403144</v>
      </c>
      <c r="F7802" s="12" t="n">
        <v>2.833344414523882</v>
      </c>
      <c r="G7802" s="12" t="n">
        <v>2.5790062877568447</v>
      </c>
      <c r="H7802" s="12" t="n">
        <v>3.098941514911568</v>
      </c>
      <c r="I7802" s="12" t="n">
        <v>3.815439028621739</v>
      </c>
    </row>
    <row r="7803">
      <c r="B7803" s="13" t="s">
        <v>545</v>
      </c>
      <c r="C7803" s="16" t="n">
        <v>2.868512214108949</v>
      </c>
      <c r="D7803" s="16" t="n">
        <v>2.7743284083579685</v>
      </c>
      <c r="E7803" s="16" t="n">
        <v>3.5973388105287536</v>
      </c>
      <c r="F7803" s="16" t="n">
        <v>4.287725544583219</v>
      </c>
      <c r="G7803" s="16" t="n">
        <v>3.9126771883481437</v>
      </c>
      <c r="H7803" s="16" t="n">
        <v>4.688365350724608</v>
      </c>
      <c r="I7803" s="16" t="n">
        <v>3.4890082303318075</v>
      </c>
    </row>
    <row r="7804">
      <c r="B7804" s="9" t="s">
        <v>505</v>
      </c>
      <c r="C7804" s="12" t="n">
        <v>2.9664558503638765</v>
      </c>
      <c r="D7804" s="12" t="n">
        <v>2.8677201665084904</v>
      </c>
      <c r="E7804" s="12" t="n">
        <v>3.6874695802008612</v>
      </c>
      <c r="F7804" s="12" t="n">
        <v>3.4929961815348256</v>
      </c>
      <c r="G7804" s="12" t="n">
        <v>3.183908502178613</v>
      </c>
      <c r="H7804" s="12" t="n">
        <v>3.8198434986856613</v>
      </c>
      <c r="I7804" s="12" t="n">
        <v>3.6018447449120505</v>
      </c>
    </row>
    <row r="7805">
      <c r="B7805" s="13" t="s">
        <v>442</v>
      </c>
      <c r="C7805" s="16" t="n">
        <v>3.067031316221596</v>
      </c>
      <c r="D7805" s="16" t="n">
        <v>2.963621441388794</v>
      </c>
      <c r="E7805" s="16" t="n">
        <v>3.780022241042377</v>
      </c>
      <c r="F7805" s="16" t="n">
        <v>2.706051579584008</v>
      </c>
      <c r="G7805" s="16" t="n">
        <v>2.462278460157654</v>
      </c>
      <c r="H7805" s="16" t="n">
        <v>2.95982924110656</v>
      </c>
      <c r="I7805" s="16" t="n">
        <v>3.714838978413087</v>
      </c>
    </row>
    <row r="7806">
      <c r="B7806" s="9" t="s">
        <v>517</v>
      </c>
      <c r="C7806" s="12" t="n">
        <v>2.499128802992611</v>
      </c>
      <c r="D7806" s="12" t="n">
        <v>2.422111893688222</v>
      </c>
      <c r="E7806" s="12" t="n">
        <v>3.257420747231923</v>
      </c>
      <c r="F7806" s="12" t="n">
        <v>4.20470056985992</v>
      </c>
      <c r="G7806" s="12" t="n">
        <v>3.8365430921870676</v>
      </c>
      <c r="H7806" s="12" t="n">
        <v>4.5976313119877315</v>
      </c>
      <c r="I7806" s="12" t="n">
        <v>3.117092706699459</v>
      </c>
    </row>
    <row r="7807">
      <c r="B7807" s="13" t="s">
        <v>469</v>
      </c>
      <c r="C7807" s="16" t="n">
        <v>3.2764127203606184</v>
      </c>
      <c r="D7807" s="16" t="n">
        <v>3.1632719567696177</v>
      </c>
      <c r="E7807" s="16" t="n">
        <v>3.9727014985385702</v>
      </c>
      <c r="F7807" s="16" t="n">
        <v>2.833344414523882</v>
      </c>
      <c r="G7807" s="16" t="n">
        <v>2.5790062877568447</v>
      </c>
      <c r="H7807" s="16" t="n">
        <v>3.098941514911568</v>
      </c>
      <c r="I7807" s="16" t="n">
        <v>3.9853777903676644</v>
      </c>
    </row>
    <row r="7808">
      <c r="B7808" s="9" t="s">
        <v>567</v>
      </c>
      <c r="C7808" s="12" t="n">
        <v>3.131721516546778</v>
      </c>
      <c r="D7808" s="12" t="n">
        <v>3.0253051992569753</v>
      </c>
      <c r="E7808" s="12" t="n">
        <v>3.8395521683403144</v>
      </c>
      <c r="F7808" s="12" t="n">
        <v>3.0316898524769997</v>
      </c>
      <c r="G7808" s="12" t="n">
        <v>2.7608895186347904</v>
      </c>
      <c r="H7808" s="12" t="n">
        <v>3.315703792894781</v>
      </c>
      <c r="I7808" s="12" t="n">
        <v>3.780261665611895</v>
      </c>
    </row>
    <row r="7809">
      <c r="B7809" s="13" t="s">
        <v>318</v>
      </c>
      <c r="C7809" s="16" t="n">
        <v>2.987030312732938</v>
      </c>
      <c r="D7809" s="16" t="n">
        <v>2.887338441744333</v>
      </c>
      <c r="E7809" s="16" t="n">
        <v>3.706402838142058</v>
      </c>
      <c r="F7809" s="16" t="n">
        <v>2.611054233150654</v>
      </c>
      <c r="G7809" s="16" t="n">
        <v>2.375165671114259</v>
      </c>
      <c r="H7809" s="16" t="n">
        <v>2.8560111678110127</v>
      </c>
      <c r="I7809" s="16" t="n">
        <v>3.6849243266595235</v>
      </c>
    </row>
    <row r="7810">
      <c r="B7810" s="9" t="s">
        <v>481</v>
      </c>
      <c r="C7810" s="12" t="n">
        <v>2.9946857143146763</v>
      </c>
      <c r="D7810" s="12" t="n">
        <v>2.894638062632472</v>
      </c>
      <c r="E7810" s="12" t="n">
        <v>3.7134475759432486</v>
      </c>
      <c r="F7810" s="12" t="n">
        <v>2.50770614163089</v>
      </c>
      <c r="G7810" s="12" t="n">
        <v>2.2803952292797085</v>
      </c>
      <c r="H7810" s="12" t="n">
        <v>2.743066963123347</v>
      </c>
      <c r="I7810" s="12" t="n">
        <v>3.6650469605499674</v>
      </c>
    </row>
    <row r="7811">
      <c r="B7811" s="13" t="s">
        <v>216</v>
      </c>
      <c r="C7811" s="16" t="n">
        <v>3.131721516546778</v>
      </c>
      <c r="D7811" s="16" t="n">
        <v>3.0253051992569753</v>
      </c>
      <c r="E7811" s="16" t="n">
        <v>3.8395521683403144</v>
      </c>
      <c r="F7811" s="16" t="n">
        <v>3.638698538046408</v>
      </c>
      <c r="G7811" s="16" t="n">
        <v>3.3175179041509475</v>
      </c>
      <c r="H7811" s="16" t="n">
        <v>3.979074661403091</v>
      </c>
      <c r="I7811" s="16" t="n">
        <v>3.6726062281954306</v>
      </c>
    </row>
    <row r="7812">
      <c r="B7812" s="9" t="s">
        <v>345</v>
      </c>
      <c r="C7812" s="12" t="n">
        <v>2.788511210620291</v>
      </c>
      <c r="D7812" s="12" t="n">
        <v>2.6980454087135075</v>
      </c>
      <c r="E7812" s="12" t="n">
        <v>3.5237194076284353</v>
      </c>
      <c r="F7812" s="12" t="n">
        <v>4.20470056985992</v>
      </c>
      <c r="G7812" s="12" t="n">
        <v>3.8365430921870676</v>
      </c>
      <c r="H7812" s="12" t="n">
        <v>4.5976313119877315</v>
      </c>
      <c r="I7812" s="12" t="n">
        <v>3.456970230191311</v>
      </c>
    </row>
    <row r="7813">
      <c r="B7813" s="13" t="s">
        <v>393</v>
      </c>
      <c r="C7813" s="16" t="n">
        <v>2.9664558503638765</v>
      </c>
      <c r="D7813" s="16" t="n">
        <v>2.8677201665084904</v>
      </c>
      <c r="E7813" s="16" t="n">
        <v>3.6874695802008612</v>
      </c>
      <c r="F7813" s="16" t="n">
        <v>3.0963053056285905</v>
      </c>
      <c r="G7813" s="16" t="n">
        <v>2.8201420404227213</v>
      </c>
      <c r="H7813" s="16" t="n">
        <v>3.386318942719235</v>
      </c>
      <c r="I7813" s="16" t="n">
        <v>3.672199470931738</v>
      </c>
    </row>
    <row r="7814">
      <c r="B7814" s="9" t="s">
        <v>529</v>
      </c>
      <c r="C7814" s="12" t="n">
        <v>3.1496641493130473</v>
      </c>
      <c r="D7814" s="12" t="n">
        <v>3.0424139577630362</v>
      </c>
      <c r="E7814" s="12" t="n">
        <v>3.8560635351121033</v>
      </c>
      <c r="F7814" s="12" t="n">
        <v>2.1539355147053083</v>
      </c>
      <c r="G7814" s="12" t="n">
        <v>1.955986736304184</v>
      </c>
      <c r="H7814" s="12" t="n">
        <v>2.3564479021189584</v>
      </c>
      <c r="I7814" s="12" t="n">
        <v>3.8610601800516418</v>
      </c>
    </row>
    <row r="7815">
      <c r="B7815" s="13" t="s">
        <v>165</v>
      </c>
      <c r="C7815" s="16" t="n">
        <v>3.2764127203606184</v>
      </c>
      <c r="D7815" s="16" t="n">
        <v>3.1632719567696177</v>
      </c>
      <c r="E7815" s="16" t="n">
        <v>3.9727014985385702</v>
      </c>
      <c r="F7815" s="16" t="n">
        <v>3.2300352904301177</v>
      </c>
      <c r="G7815" s="16" t="n">
        <v>2.942772749512736</v>
      </c>
      <c r="H7815" s="16" t="n">
        <v>3.532466070877994</v>
      </c>
      <c r="I7815" s="16" t="n">
        <v>3.9150230643479773</v>
      </c>
    </row>
    <row r="7816">
      <c r="B7816" s="9" t="s">
        <v>200</v>
      </c>
      <c r="C7816" s="12" t="n">
        <v>3.0593759146398583</v>
      </c>
      <c r="D7816" s="12" t="n">
        <v>2.956321820500654</v>
      </c>
      <c r="E7816" s="12" t="n">
        <v>3.7729775032411865</v>
      </c>
      <c r="F7816" s="12" t="n">
        <v>2.0040455475812458</v>
      </c>
      <c r="G7816" s="12" t="n">
        <v>1.8185372855981012</v>
      </c>
      <c r="H7816" s="12" t="n">
        <v>2.1926402993027025</v>
      </c>
      <c r="I7816" s="12" t="n">
        <v>3.877549144948951</v>
      </c>
    </row>
    <row r="7817">
      <c r="B7817" s="13" t="s">
        <v>298</v>
      </c>
      <c r="C7817" s="16" t="n">
        <v>3.131721516546778</v>
      </c>
      <c r="D7817" s="16" t="n">
        <v>3.0253051992569753</v>
      </c>
      <c r="E7817" s="16" t="n">
        <v>3.8395521683403144</v>
      </c>
      <c r="F7817" s="16" t="n">
        <v>3.2300352904301177</v>
      </c>
      <c r="G7817" s="16" t="n">
        <v>2.942772749512736</v>
      </c>
      <c r="H7817" s="16" t="n">
        <v>3.532466070877994</v>
      </c>
      <c r="I7817" s="16" t="n">
        <v>3.7450843026020513</v>
      </c>
    </row>
    <row r="7818">
      <c r="B7818" s="9" t="s">
        <v>552</v>
      </c>
      <c r="C7818" s="12" t="n">
        <v>3.0593759146398583</v>
      </c>
      <c r="D7818" s="12" t="n">
        <v>2.956321820500654</v>
      </c>
      <c r="E7818" s="12" t="n">
        <v>3.7729775032411865</v>
      </c>
      <c r="F7818" s="12" t="n">
        <v>3.2300352904301177</v>
      </c>
      <c r="G7818" s="12" t="n">
        <v>2.942772749512736</v>
      </c>
      <c r="H7818" s="12" t="n">
        <v>3.532466070877994</v>
      </c>
      <c r="I7818" s="12" t="n">
        <v>3.6601149217290883</v>
      </c>
    </row>
    <row r="7819">
      <c r="B7819" s="13" t="s">
        <v>536</v>
      </c>
      <c r="C7819" s="16" t="n">
        <v>3.2764127203606184</v>
      </c>
      <c r="D7819" s="16" t="n">
        <v>3.1632719567696177</v>
      </c>
      <c r="E7819" s="16" t="n">
        <v>3.9727014985385702</v>
      </c>
      <c r="F7819" s="16" t="n">
        <v>2.6230266048607094</v>
      </c>
      <c r="G7819" s="16" t="n">
        <v>2.386144363996579</v>
      </c>
      <c r="H7819" s="16" t="n">
        <v>2.869095202369684</v>
      </c>
      <c r="I7819" s="16" t="n">
        <v>4.0226785017644415</v>
      </c>
    </row>
    <row r="7820">
      <c r="B7820" s="9" t="s">
        <v>431</v>
      </c>
      <c r="C7820" s="12" t="n">
        <v>3.2764127203606184</v>
      </c>
      <c r="D7820" s="12" t="n">
        <v>3.1632719567696177</v>
      </c>
      <c r="E7820" s="12" t="n">
        <v>3.9727014985385702</v>
      </c>
      <c r="F7820" s="12" t="n">
        <v>3.2300352904301177</v>
      </c>
      <c r="G7820" s="12" t="n">
        <v>2.942772749512736</v>
      </c>
      <c r="H7820" s="12" t="n">
        <v>3.532466070877994</v>
      </c>
      <c r="I7820" s="12" t="n">
        <v>3.9150230643479773</v>
      </c>
    </row>
    <row r="7821">
      <c r="B7821" s="13" t="s">
        <v>421</v>
      </c>
      <c r="C7821" s="16" t="n">
        <v>2.8941102484569567</v>
      </c>
      <c r="D7821" s="16" t="n">
        <v>2.798736787752169</v>
      </c>
      <c r="E7821" s="16" t="n">
        <v>3.6208949151017333</v>
      </c>
      <c r="F7821" s="16" t="n">
        <v>2.6756696863022444</v>
      </c>
      <c r="G7821" s="16" t="n">
        <v>2.4344181929021897</v>
      </c>
      <c r="H7821" s="16" t="n">
        <v>2.926626317635467</v>
      </c>
      <c r="I7821" s="16" t="n">
        <v>3.6618315128523298</v>
      </c>
    </row>
    <row r="7822">
      <c r="B7822" s="9" t="s">
        <v>515</v>
      </c>
      <c r="C7822" s="12" t="n">
        <v>2.987030312732938</v>
      </c>
      <c r="D7822" s="12" t="n">
        <v>2.887338441744333</v>
      </c>
      <c r="E7822" s="12" t="n">
        <v>3.706402838142058</v>
      </c>
      <c r="F7822" s="12" t="n">
        <v>3.4283807283832353</v>
      </c>
      <c r="G7822" s="12" t="n">
        <v>3.1246559803906817</v>
      </c>
      <c r="H7822" s="12" t="n">
        <v>3.749228348861207</v>
      </c>
      <c r="I7822" s="12" t="n">
        <v>3.5399681778462817</v>
      </c>
    </row>
    <row r="7823">
      <c r="B7823" s="13" t="s">
        <v>266</v>
      </c>
      <c r="C7823" s="16" t="n">
        <v>2.87879944529348</v>
      </c>
      <c r="D7823" s="16" t="n">
        <v>2.7841375459758897</v>
      </c>
      <c r="E7823" s="16" t="n">
        <v>3.606805439499352</v>
      </c>
      <c r="F7823" s="16" t="n">
        <v>3.5372640417514014</v>
      </c>
      <c r="G7823" s="16" t="n">
        <v>3.2245022336167275</v>
      </c>
      <c r="H7823" s="16" t="n">
        <v>3.868221733753793</v>
      </c>
      <c r="I7823" s="16" t="n">
        <v>3.585437414107243</v>
      </c>
    </row>
    <row r="7824">
      <c r="B7824" s="9" t="s">
        <v>291</v>
      </c>
      <c r="C7824" s="12" t="n">
        <v>3.1343533461495707</v>
      </c>
      <c r="D7824" s="12" t="n">
        <v>3.0278147159867568</v>
      </c>
      <c r="E7824" s="12" t="n">
        <v>3.8419740595097225</v>
      </c>
      <c r="F7824" s="12" t="n">
        <v>3.2258476798176376</v>
      </c>
      <c r="G7824" s="12" t="n">
        <v>2.938932700778988</v>
      </c>
      <c r="H7824" s="12" t="n">
        <v>3.5278896307791685</v>
      </c>
      <c r="I7824" s="12" t="n">
        <v>3.7473653699097778</v>
      </c>
    </row>
    <row r="7825">
      <c r="B7825" s="13" t="s">
        <v>176</v>
      </c>
      <c r="C7825" s="16" t="n">
        <v>2.8941102484569567</v>
      </c>
      <c r="D7825" s="16" t="n">
        <v>2.798736787752169</v>
      </c>
      <c r="E7825" s="16" t="n">
        <v>3.6208949151017333</v>
      </c>
      <c r="F7825" s="16" t="n">
        <v>3.901659429151116</v>
      </c>
      <c r="G7825" s="16" t="n">
        <v>3.5586536568168246</v>
      </c>
      <c r="H7825" s="16" t="n">
        <v>4.266452089210758</v>
      </c>
      <c r="I7825" s="16" t="n">
        <v>3.444397289632467</v>
      </c>
    </row>
    <row r="7826">
      <c r="B7826" s="9" t="s">
        <v>492</v>
      </c>
      <c r="C7826" s="12" t="n">
        <v>3.131721516546778</v>
      </c>
      <c r="D7826" s="12" t="n">
        <v>3.0253051992569753</v>
      </c>
      <c r="E7826" s="12" t="n">
        <v>3.8395521683403144</v>
      </c>
      <c r="F7826" s="12" t="n">
        <v>3.2300352904301177</v>
      </c>
      <c r="G7826" s="12" t="n">
        <v>2.942772749512736</v>
      </c>
      <c r="H7826" s="12" t="n">
        <v>3.532466070877994</v>
      </c>
      <c r="I7826" s="12" t="n">
        <v>3.7450843026020513</v>
      </c>
    </row>
    <row r="7827">
      <c r="B7827" s="13" t="s">
        <v>528</v>
      </c>
      <c r="C7827" s="16" t="n">
        <v>3.067031316221596</v>
      </c>
      <c r="D7827" s="16" t="n">
        <v>2.963621441388794</v>
      </c>
      <c r="E7827" s="16" t="n">
        <v>3.780022241042377</v>
      </c>
      <c r="F7827" s="16" t="n">
        <v>2.9163693892471807</v>
      </c>
      <c r="G7827" s="16" t="n">
        <v>2.65514038391792</v>
      </c>
      <c r="H7827" s="16" t="n">
        <v>3.1896755536484442</v>
      </c>
      <c r="I7827" s="16" t="n">
        <v>3.6775382670163093</v>
      </c>
    </row>
    <row r="7828">
      <c r="B7828" s="9" t="s">
        <v>524</v>
      </c>
      <c r="C7828" s="12" t="n">
        <v>3.1164107133833014</v>
      </c>
      <c r="D7828" s="12" t="n">
        <v>3.010705957480696</v>
      </c>
      <c r="E7828" s="12" t="n">
        <v>3.825462692737933</v>
      </c>
      <c r="F7828" s="12" t="n">
        <v>3.4846209603098663</v>
      </c>
      <c r="G7828" s="12" t="n">
        <v>3.1762284047111167</v>
      </c>
      <c r="H7828" s="12" t="n">
        <v>3.81069061848801</v>
      </c>
      <c r="I7828" s="12" t="n">
        <v>3.7763456412734295</v>
      </c>
    </row>
    <row r="7829">
      <c r="B7829" s="13" t="s">
        <v>496</v>
      </c>
      <c r="C7829" s="16" t="n">
        <v>2.8270283057556216</v>
      </c>
      <c r="D7829" s="16" t="n">
        <v>2.7347724424554105</v>
      </c>
      <c r="E7829" s="16" t="n">
        <v>3.5591640323414215</v>
      </c>
      <c r="F7829" s="16" t="n">
        <v>2.4569766554141124</v>
      </c>
      <c r="G7829" s="16" t="n">
        <v>2.2338761716744275</v>
      </c>
      <c r="H7829" s="16" t="n">
        <v>2.6876271248959314</v>
      </c>
      <c r="I7829" s="16" t="n">
        <v>3.6187249779915964</v>
      </c>
    </row>
    <row r="7830">
      <c r="B7830" s="9" t="s">
        <v>289</v>
      </c>
      <c r="C7830" s="12" t="n">
        <v>3.131721516546778</v>
      </c>
      <c r="D7830" s="12" t="n">
        <v>3.0253051992569753</v>
      </c>
      <c r="E7830" s="12" t="n">
        <v>3.8395521683403144</v>
      </c>
      <c r="F7830" s="12" t="n">
        <v>2.2143633572444186</v>
      </c>
      <c r="G7830" s="12" t="n">
        <v>2.011399209358367</v>
      </c>
      <c r="H7830" s="12" t="n">
        <v>2.4224866118445867</v>
      </c>
      <c r="I7830" s="12" t="n">
        <v>3.925217814425137</v>
      </c>
    </row>
    <row r="7831">
      <c r="B7831" s="13" t="s">
        <v>105</v>
      </c>
      <c r="C7831" s="16" t="n">
        <v>2.87879944529348</v>
      </c>
      <c r="D7831" s="16" t="n">
        <v>2.7841375459758897</v>
      </c>
      <c r="E7831" s="16" t="n">
        <v>3.606805439499352</v>
      </c>
      <c r="F7831" s="16" t="n">
        <v>3.7475818514145742</v>
      </c>
      <c r="G7831" s="16" t="n">
        <v>3.4173641573769933</v>
      </c>
      <c r="H7831" s="16" t="n">
        <v>4.098068046295677</v>
      </c>
      <c r="I7831" s="16" t="n">
        <v>3.5481367027104658</v>
      </c>
    </row>
    <row r="7832">
      <c r="B7832" s="9" t="s">
        <v>569</v>
      </c>
      <c r="C7832" s="12" t="n">
        <v>3.05172051305812</v>
      </c>
      <c r="D7832" s="12" t="n">
        <v>2.9490221996125143</v>
      </c>
      <c r="E7832" s="12" t="n">
        <v>3.7659327654399957</v>
      </c>
      <c r="F7832" s="12" t="n">
        <v>2.1313383825211205</v>
      </c>
      <c r="G7832" s="12" t="n">
        <v>1.9352651131972913</v>
      </c>
      <c r="H7832" s="12" t="n">
        <v>2.3317525731077104</v>
      </c>
      <c r="I7832" s="12" t="n">
        <v>3.89317981428464</v>
      </c>
    </row>
    <row r="7833">
      <c r="B7833" s="13" t="s">
        <v>90</v>
      </c>
      <c r="C7833" s="16" t="n">
        <v>2.987030312732938</v>
      </c>
      <c r="D7833" s="16" t="n">
        <v>2.887338441744333</v>
      </c>
      <c r="E7833" s="16" t="n">
        <v>3.706402838142058</v>
      </c>
      <c r="F7833" s="16" t="n">
        <v>3.0316898524769997</v>
      </c>
      <c r="G7833" s="16" t="n">
        <v>2.7608895186347904</v>
      </c>
      <c r="H7833" s="16" t="n">
        <v>3.315703792894781</v>
      </c>
      <c r="I7833" s="16" t="n">
        <v>3.610322903865969</v>
      </c>
    </row>
    <row r="7834">
      <c r="B7834" s="9" t="s">
        <v>121</v>
      </c>
      <c r="C7834" s="12" t="n">
        <v>2.80645384338656</v>
      </c>
      <c r="D7834" s="12" t="n">
        <v>2.7151541672195685</v>
      </c>
      <c r="E7834" s="12" t="n">
        <v>3.540230774400224</v>
      </c>
      <c r="F7834" s="12" t="n">
        <v>3.957899661077747</v>
      </c>
      <c r="G7834" s="12" t="n">
        <v>3.610226081137259</v>
      </c>
      <c r="H7834" s="12" t="n">
        <v>4.32791435883756</v>
      </c>
      <c r="I7834" s="12" t="n">
        <v>3.4258666104407256</v>
      </c>
    </row>
    <row r="7835">
      <c r="B7835" s="13" t="s">
        <v>106</v>
      </c>
      <c r="C7835" s="16" t="n">
        <v>2.987030312732938</v>
      </c>
      <c r="D7835" s="16" t="n">
        <v>2.887338441744333</v>
      </c>
      <c r="E7835" s="16" t="n">
        <v>3.706402838142058</v>
      </c>
      <c r="F7835" s="16" t="n">
        <v>2.0040455475812458</v>
      </c>
      <c r="G7835" s="16" t="n">
        <v>1.8185372855981012</v>
      </c>
      <c r="H7835" s="16" t="n">
        <v>2.1926402993027025</v>
      </c>
      <c r="I7835" s="16" t="n">
        <v>3.792579764075988</v>
      </c>
    </row>
    <row r="7836">
      <c r="B7836" s="9" t="s">
        <v>196</v>
      </c>
      <c r="C7836" s="12" t="n">
        <v>2.9664558503638765</v>
      </c>
      <c r="D7836" s="12" t="n">
        <v>2.8677201665084904</v>
      </c>
      <c r="E7836" s="12" t="n">
        <v>3.6874695802008612</v>
      </c>
      <c r="F7836" s="12" t="n">
        <v>3.4929961815348256</v>
      </c>
      <c r="G7836" s="12" t="n">
        <v>3.183908502178613</v>
      </c>
      <c r="H7836" s="12" t="n">
        <v>3.8198434986856613</v>
      </c>
      <c r="I7836" s="12" t="n">
        <v>3.6018447449120505</v>
      </c>
    </row>
    <row r="7837">
      <c r="B7837" s="13" t="s">
        <v>194</v>
      </c>
      <c r="C7837" s="16" t="n">
        <v>3.077318547406127</v>
      </c>
      <c r="D7837" s="16" t="n">
        <v>2.973430579006715</v>
      </c>
      <c r="E7837" s="16" t="n">
        <v>3.7894888700129754</v>
      </c>
      <c r="F7837" s="16" t="n">
        <v>1.7452722670890177</v>
      </c>
      <c r="G7837" s="16" t="n">
        <v>1.5812415816659728</v>
      </c>
      <c r="H7837" s="16" t="n">
        <v>1.9098393115938614</v>
      </c>
      <c r="I7837" s="16" t="n">
        <v>3.8485688735852994</v>
      </c>
    </row>
    <row r="7838">
      <c r="B7838" s="9" t="s">
        <v>520</v>
      </c>
      <c r="C7838" s="12" t="n">
        <v>3.2764127203606184</v>
      </c>
      <c r="D7838" s="12" t="n">
        <v>3.1632719567696177</v>
      </c>
      <c r="E7838" s="12" t="n">
        <v>3.9727014985385702</v>
      </c>
      <c r="F7838" s="12" t="n">
        <v>3.2300352904301177</v>
      </c>
      <c r="G7838" s="12" t="n">
        <v>2.942772749512736</v>
      </c>
      <c r="H7838" s="12" t="n">
        <v>3.532466070877994</v>
      </c>
      <c r="I7838" s="12" t="n">
        <v>3.9150230643479773</v>
      </c>
    </row>
    <row r="7839">
      <c r="B7839" s="13" t="s">
        <v>96</v>
      </c>
      <c r="C7839" s="16" t="n">
        <v>3.2764127203606184</v>
      </c>
      <c r="D7839" s="16" t="n">
        <v>3.1632719567696177</v>
      </c>
      <c r="E7839" s="16" t="n">
        <v>3.9727014985385702</v>
      </c>
      <c r="F7839" s="16" t="n">
        <v>3.44035310009329</v>
      </c>
      <c r="G7839" s="16" t="n">
        <v>3.135634673273002</v>
      </c>
      <c r="H7839" s="16" t="n">
        <v>3.762312383419878</v>
      </c>
      <c r="I7839" s="16" t="n">
        <v>3.8777223529512</v>
      </c>
    </row>
    <row r="7840">
      <c r="B7840" s="9" t="s">
        <v>503</v>
      </c>
      <c r="C7840" s="12" t="n">
        <v>2.8217646465500366</v>
      </c>
      <c r="D7840" s="12" t="n">
        <v>2.7297534089958475</v>
      </c>
      <c r="E7840" s="12" t="n">
        <v>3.5543202500026054</v>
      </c>
      <c r="F7840" s="12" t="n">
        <v>2.8979598676754725</v>
      </c>
      <c r="G7840" s="12" t="n">
        <v>2.6382588095447757</v>
      </c>
      <c r="H7840" s="12" t="n">
        <v>3.169556664736022</v>
      </c>
      <c r="I7840" s="12" t="n">
        <v>3.5374380721956555</v>
      </c>
    </row>
    <row r="7841">
      <c r="B7841" s="13" t="s">
        <v>284</v>
      </c>
      <c r="C7841" s="16" t="n">
        <v>3.131721516546778</v>
      </c>
      <c r="D7841" s="16" t="n">
        <v>3.0253051992569753</v>
      </c>
      <c r="E7841" s="16" t="n">
        <v>3.8395521683403144</v>
      </c>
      <c r="F7841" s="16" t="n">
        <v>2.6349989765707647</v>
      </c>
      <c r="G7841" s="16" t="n">
        <v>2.3971230568788986</v>
      </c>
      <c r="H7841" s="16" t="n">
        <v>2.882179236928355</v>
      </c>
      <c r="I7841" s="16" t="n">
        <v>3.8506163916315823</v>
      </c>
    </row>
    <row r="7842">
      <c r="B7842" s="9" t="s">
        <v>248</v>
      </c>
      <c r="C7842" s="12" t="n">
        <v>3.204067118453698</v>
      </c>
      <c r="D7842" s="12" t="n">
        <v>3.0942885780132965</v>
      </c>
      <c r="E7842" s="12" t="n">
        <v>3.9061268334394423</v>
      </c>
      <c r="F7842" s="12" t="n">
        <v>2.8093996711037716</v>
      </c>
      <c r="G7842" s="12" t="n">
        <v>2.5570489019922045</v>
      </c>
      <c r="H7842" s="12" t="n">
        <v>3.072773445794226</v>
      </c>
      <c r="I7842" s="12" t="n">
        <v>3.904655106268569</v>
      </c>
    </row>
    <row r="7843">
      <c r="B7843" s="13" t="s">
        <v>135</v>
      </c>
      <c r="C7843" s="16" t="n">
        <v>3.2840681219423566</v>
      </c>
      <c r="D7843" s="16" t="n">
        <v>3.1705715776577574</v>
      </c>
      <c r="E7843" s="16" t="n">
        <v>3.9797462363397607</v>
      </c>
      <c r="F7843" s="16" t="n">
        <v>3.1027424554902434</v>
      </c>
      <c r="G7843" s="16" t="n">
        <v>2.826044921913546</v>
      </c>
      <c r="H7843" s="16" t="n">
        <v>3.3933537970729866</v>
      </c>
      <c r="I7843" s="16" t="n">
        <v>3.8993923950122884</v>
      </c>
    </row>
    <row r="7844">
      <c r="B7844" s="9" t="s">
        <v>127</v>
      </c>
      <c r="C7844" s="12" t="n">
        <v>2.80645384338656</v>
      </c>
      <c r="D7844" s="12" t="n">
        <v>2.7151541672195685</v>
      </c>
      <c r="E7844" s="12" t="n">
        <v>3.540230774400224</v>
      </c>
      <c r="F7844" s="12" t="n">
        <v>3.945927289367692</v>
      </c>
      <c r="G7844" s="12" t="n">
        <v>3.5992473882549394</v>
      </c>
      <c r="H7844" s="12" t="n">
        <v>4.31483032427889</v>
      </c>
      <c r="I7844" s="12" t="n">
        <v>3.4279899588276592</v>
      </c>
    </row>
    <row r="7845">
      <c r="B7845" s="13" t="s">
        <v>586</v>
      </c>
      <c r="C7845" s="16" t="n">
        <v>2.9690876799666692</v>
      </c>
      <c r="D7845" s="16" t="n">
        <v>2.870229683238272</v>
      </c>
      <c r="E7845" s="16" t="n">
        <v>3.6898914713702693</v>
      </c>
      <c r="F7845" s="16" t="n">
        <v>3.8974718185386363</v>
      </c>
      <c r="G7845" s="16" t="n">
        <v>3.5548136080830766</v>
      </c>
      <c r="H7845" s="16" t="n">
        <v>4.261875649111933</v>
      </c>
      <c r="I7845" s="16" t="n">
        <v>3.5316477378131563</v>
      </c>
    </row>
    <row r="7846">
      <c r="B7846" s="9" t="s">
        <v>252</v>
      </c>
      <c r="C7846" s="12" t="n">
        <v>3.131721516546778</v>
      </c>
      <c r="D7846" s="12" t="n">
        <v>3.0253051992569753</v>
      </c>
      <c r="E7846" s="12" t="n">
        <v>3.8395521683403144</v>
      </c>
      <c r="F7846" s="12" t="n">
        <v>3.2300352904301177</v>
      </c>
      <c r="G7846" s="12" t="n">
        <v>2.942772749512736</v>
      </c>
      <c r="H7846" s="12" t="n">
        <v>3.532466070877994</v>
      </c>
      <c r="I7846" s="12" t="n">
        <v>3.7450843026020513</v>
      </c>
    </row>
    <row r="7847">
      <c r="B7847" s="13" t="s">
        <v>294</v>
      </c>
      <c r="C7847" s="16" t="n">
        <v>3.2764127203606184</v>
      </c>
      <c r="D7847" s="16" t="n">
        <v>3.1632719567696177</v>
      </c>
      <c r="E7847" s="16" t="n">
        <v>3.9727014985385702</v>
      </c>
      <c r="F7847" s="16" t="n">
        <v>2.4127087951975366</v>
      </c>
      <c r="G7847" s="16" t="n">
        <v>2.1932824402363127</v>
      </c>
      <c r="H7847" s="16" t="n">
        <v>2.6392488898278</v>
      </c>
      <c r="I7847" s="16" t="n">
        <v>4.059979213161219</v>
      </c>
    </row>
    <row r="7848">
      <c r="B7848" s="9" t="s">
        <v>202</v>
      </c>
      <c r="C7848" s="12" t="n">
        <v>2.8864548468752185</v>
      </c>
      <c r="D7848" s="12" t="n">
        <v>2.7914371668640294</v>
      </c>
      <c r="E7848" s="12" t="n">
        <v>3.613850177300543</v>
      </c>
      <c r="F7848" s="12" t="n">
        <v>3.2116257688584096</v>
      </c>
      <c r="G7848" s="12" t="n">
        <v>2.9258911751395917</v>
      </c>
      <c r="H7848" s="12" t="n">
        <v>3.512347181965572</v>
      </c>
      <c r="I7848" s="12" t="n">
        <v>3.6049841077813976</v>
      </c>
    </row>
    <row r="7849">
      <c r="B7849" s="13" t="s">
        <v>301</v>
      </c>
      <c r="C7849" s="16" t="n">
        <v>3.131721516546778</v>
      </c>
      <c r="D7849" s="16" t="n">
        <v>3.0253051992569753</v>
      </c>
      <c r="E7849" s="16" t="n">
        <v>3.8395521683403144</v>
      </c>
      <c r="F7849" s="16" t="n">
        <v>2.833344414523882</v>
      </c>
      <c r="G7849" s="16" t="n">
        <v>2.5790062877568447</v>
      </c>
      <c r="H7849" s="16" t="n">
        <v>3.098941514911568</v>
      </c>
      <c r="I7849" s="16" t="n">
        <v>3.815439028621739</v>
      </c>
    </row>
    <row r="7850">
      <c r="B7850" s="9" t="s">
        <v>108</v>
      </c>
      <c r="C7850" s="12" t="n">
        <v>2.65078149023568</v>
      </c>
      <c r="D7850" s="12" t="n">
        <v>2.563357193075018</v>
      </c>
      <c r="E7850" s="12" t="n">
        <v>3.434334067173058</v>
      </c>
      <c r="F7850" s="12" t="n">
        <v>3.3288807899151873</v>
      </c>
      <c r="G7850" s="12" t="n">
        <v>3.03240922327434</v>
      </c>
      <c r="H7850" s="12" t="n">
        <v>3.621751304000023</v>
      </c>
      <c r="I7850" s="12" t="n">
        <v>3.417012753368344</v>
      </c>
    </row>
    <row r="7851">
      <c r="B7851" s="13" t="s">
        <v>280</v>
      </c>
      <c r="C7851" s="16" t="n">
        <v>3.1194982157674502</v>
      </c>
      <c r="D7851" s="16" t="n">
        <v>3.003810010713649</v>
      </c>
      <c r="E7851" s="16" t="n">
        <v>3.854634922523088</v>
      </c>
      <c r="F7851" s="16" t="n">
        <v>2.640180663346929</v>
      </c>
      <c r="G7851" s="16" t="n">
        <v>2.385390509481941</v>
      </c>
      <c r="H7851" s="16" t="n">
        <v>2.8571896991113306</v>
      </c>
      <c r="I7851" s="16" t="n">
        <v>3.8643792091673035</v>
      </c>
    </row>
    <row r="7852">
      <c r="B7852" s="9" t="s">
        <v>386</v>
      </c>
      <c r="C7852" s="12" t="n">
        <v>3.26876257522959</v>
      </c>
      <c r="D7852" s="12" t="n">
        <v>3.144073637157823</v>
      </c>
      <c r="E7852" s="12" t="n">
        <v>3.9884810913023996</v>
      </c>
      <c r="F7852" s="12" t="n">
        <v>2.4373576941193393</v>
      </c>
      <c r="G7852" s="12" t="n">
        <v>2.1948427636421073</v>
      </c>
      <c r="H7852" s="12" t="n">
        <v>2.632025438384908</v>
      </c>
      <c r="I7852" s="12" t="n">
        <v>4.048486448754116</v>
      </c>
    </row>
    <row r="7853">
      <c r="B7853" s="13" t="s">
        <v>493</v>
      </c>
      <c r="C7853" s="16" t="n">
        <v>3.105510468096676</v>
      </c>
      <c r="D7853" s="16" t="n">
        <v>2.9906657328622</v>
      </c>
      <c r="E7853" s="16" t="n">
        <v>3.8420920325637486</v>
      </c>
      <c r="F7853" s="16" t="n">
        <v>3.4912787370137086</v>
      </c>
      <c r="G7853" s="16" t="n">
        <v>3.184978544522747</v>
      </c>
      <c r="H7853" s="16" t="n">
        <v>3.802037658357137</v>
      </c>
      <c r="I7853" s="16" t="n">
        <v>3.783379010371527</v>
      </c>
    </row>
    <row r="7854">
      <c r="B7854" s="9" t="s">
        <v>573</v>
      </c>
      <c r="C7854" s="12" t="n">
        <v>3.1194982157674502</v>
      </c>
      <c r="D7854" s="12" t="n">
        <v>3.003810010713649</v>
      </c>
      <c r="E7854" s="12" t="n">
        <v>3.854634922523088</v>
      </c>
      <c r="F7854" s="12" t="n">
        <v>3.6440402114325905</v>
      </c>
      <c r="G7854" s="12" t="n">
        <v>3.3284946103437965</v>
      </c>
      <c r="H7854" s="12" t="n">
        <v>3.9716260663466154</v>
      </c>
      <c r="I7854" s="12" t="n">
        <v>3.7016770169653532</v>
      </c>
    </row>
    <row r="7855">
      <c r="B7855" s="13" t="s">
        <v>217</v>
      </c>
      <c r="C7855" s="16" t="n">
        <v>2.7184197961313625</v>
      </c>
      <c r="D7855" s="16" t="n">
        <v>2.626916867371381</v>
      </c>
      <c r="E7855" s="16" t="n">
        <v>3.494985706583044</v>
      </c>
      <c r="F7855" s="16" t="n">
        <v>3.8547018338010073</v>
      </c>
      <c r="G7855" s="16" t="n">
        <v>3.5264065994549583</v>
      </c>
      <c r="H7855" s="16" t="n">
        <v>4.205492421053156</v>
      </c>
      <c r="I7855" s="16" t="n">
        <v>3.4358780891591385</v>
      </c>
    </row>
    <row r="7856">
      <c r="B7856" s="9" t="s">
        <v>243</v>
      </c>
      <c r="C7856" s="12" t="n">
        <v>3.187136521663133</v>
      </c>
      <c r="D7856" s="12" t="n">
        <v>3.0673696850100116</v>
      </c>
      <c r="E7856" s="12" t="n">
        <v>3.9152865619330743</v>
      </c>
      <c r="F7856" s="12" t="n">
        <v>2.763774201461665</v>
      </c>
      <c r="G7856" s="12" t="n">
        <v>2.5015039367619964</v>
      </c>
      <c r="H7856" s="12" t="n">
        <v>2.994397273510562</v>
      </c>
      <c r="I7856" s="12" t="n">
        <v>3.948436231462128</v>
      </c>
    </row>
    <row r="7857">
      <c r="B7857" s="13" t="s">
        <v>495</v>
      </c>
      <c r="C7857" s="16" t="n">
        <v>2.789584026125143</v>
      </c>
      <c r="D7857" s="16" t="n">
        <v>2.693789850366138</v>
      </c>
      <c r="E7857" s="16" t="n">
        <v>3.5587990614463214</v>
      </c>
      <c r="F7857" s="16" t="n">
        <v>3.371275354480663</v>
      </c>
      <c r="G7857" s="16" t="n">
        <v>3.0722379899301915</v>
      </c>
      <c r="H7857" s="16" t="n">
        <v>3.6688157012206974</v>
      </c>
      <c r="I7857" s="16" t="n">
        <v>3.6203553917149223</v>
      </c>
    </row>
    <row r="7858">
      <c r="B7858" s="9" t="s">
        <v>451</v>
      </c>
      <c r="C7858" s="12" t="n">
        <v>2.959772032732635</v>
      </c>
      <c r="D7858" s="12" t="n">
        <v>2.8537154151164206</v>
      </c>
      <c r="E7858" s="12" t="n">
        <v>3.711407579237729</v>
      </c>
      <c r="F7858" s="12" t="n">
        <v>3.083663256122123</v>
      </c>
      <c r="G7858" s="12" t="n">
        <v>2.8020327107786542</v>
      </c>
      <c r="H7858" s="12" t="n">
        <v>3.3495226460529266</v>
      </c>
      <c r="I7858" s="12" t="n">
        <v>3.7002460991619235</v>
      </c>
    </row>
    <row r="7859">
      <c r="B7859" s="13" t="s">
        <v>155</v>
      </c>
      <c r="C7859" s="16" t="n">
        <v>2.895601676574241</v>
      </c>
      <c r="D7859" s="16" t="n">
        <v>2.793414571047388</v>
      </c>
      <c r="E7859" s="16" t="n">
        <v>3.653865669354121</v>
      </c>
      <c r="F7859" s="16" t="n">
        <v>2.23681368001448</v>
      </c>
      <c r="G7859" s="16" t="n">
        <v>2.0064360463216766</v>
      </c>
      <c r="H7859" s="16" t="n">
        <v>2.4093911635244476</v>
      </c>
      <c r="I7859" s="16" t="n">
        <v>3.702904019961742</v>
      </c>
    </row>
    <row r="7860">
      <c r="B7860" s="9" t="s">
        <v>237</v>
      </c>
      <c r="C7860" s="12" t="n">
        <v>2.565687486931934</v>
      </c>
      <c r="D7860" s="12" t="n">
        <v>2.483394410699877</v>
      </c>
      <c r="E7860" s="12" t="n">
        <v>3.358029808277354</v>
      </c>
      <c r="F7860" s="12" t="n">
        <v>4.37627438012769</v>
      </c>
      <c r="G7860" s="12" t="n">
        <v>4.016412605051748</v>
      </c>
      <c r="H7860" s="12" t="n">
        <v>4.7845170613889625</v>
      </c>
      <c r="I7860" s="12" t="n">
        <v>3.2306169583925466</v>
      </c>
    </row>
    <row r="7861">
      <c r="B7861" s="13" t="s">
        <v>323</v>
      </c>
      <c r="C7861" s="16" t="n">
        <v>2.881613928903467</v>
      </c>
      <c r="D7861" s="16" t="n">
        <v>2.7802702931959393</v>
      </c>
      <c r="E7861" s="16" t="n">
        <v>3.6413227793947813</v>
      </c>
      <c r="F7861" s="16" t="n">
        <v>3.4912787370137086</v>
      </c>
      <c r="G7861" s="16" t="n">
        <v>3.184978544522747</v>
      </c>
      <c r="H7861" s="16" t="n">
        <v>3.802037658357137</v>
      </c>
      <c r="I7861" s="16" t="n">
        <v>3.556527451956518</v>
      </c>
    </row>
    <row r="7862">
      <c r="B7862" s="9" t="s">
        <v>467</v>
      </c>
      <c r="C7862" s="12" t="n">
        <v>3.190662445761231</v>
      </c>
      <c r="D7862" s="12" t="n">
        <v>3.0706829937084064</v>
      </c>
      <c r="E7862" s="12" t="n">
        <v>3.918448277386366</v>
      </c>
      <c r="F7862" s="12" t="n">
        <v>3.361157746217106</v>
      </c>
      <c r="G7862" s="12" t="n">
        <v>3.0627327181394604</v>
      </c>
      <c r="H7862" s="12" t="n">
        <v>3.657583621374617</v>
      </c>
      <c r="I7862" s="12" t="n">
        <v>3.8536508176218303</v>
      </c>
    </row>
    <row r="7863">
      <c r="B7863" s="13" t="s">
        <v>203</v>
      </c>
      <c r="C7863" s="16" t="n">
        <v>3.197598345235809</v>
      </c>
      <c r="D7863" s="16" t="n">
        <v>3.077200654163066</v>
      </c>
      <c r="E7863" s="16" t="n">
        <v>3.924667736439122</v>
      </c>
      <c r="F7863" s="16" t="n">
        <v>2.52083562279133</v>
      </c>
      <c r="G7863" s="16" t="n">
        <v>2.273268452785714</v>
      </c>
      <c r="H7863" s="16" t="n">
        <v>2.7246986014294268</v>
      </c>
      <c r="I7863" s="16" t="n">
        <v>3.928831467291529</v>
      </c>
    </row>
    <row r="7864">
      <c r="B7864" s="9" t="s">
        <v>480</v>
      </c>
      <c r="C7864" s="12" t="n">
        <v>2.8676841555935018</v>
      </c>
      <c r="D7864" s="12" t="n">
        <v>2.767180493815555</v>
      </c>
      <c r="E7864" s="12" t="n">
        <v>3.6288318753623554</v>
      </c>
      <c r="F7864" s="12" t="n">
        <v>4.055245847905867</v>
      </c>
      <c r="G7864" s="12" t="n">
        <v>3.7148133167753885</v>
      </c>
      <c r="H7864" s="12" t="n">
        <v>4.428126695913617</v>
      </c>
      <c r="I7864" s="12" t="n">
        <v>3.5546089595365045</v>
      </c>
    </row>
    <row r="7865">
      <c r="B7865" s="13" t="s">
        <v>177</v>
      </c>
      <c r="C7865" s="16" t="n">
        <v>3.109036392194774</v>
      </c>
      <c r="D7865" s="16" t="n">
        <v>2.993979041560595</v>
      </c>
      <c r="E7865" s="16" t="n">
        <v>3.8452537480170403</v>
      </c>
      <c r="F7865" s="16" t="n">
        <v>3.0825237785607578</v>
      </c>
      <c r="G7865" s="16" t="n">
        <v>2.8009621965189524</v>
      </c>
      <c r="H7865" s="16" t="n">
        <v>3.3482576531199455</v>
      </c>
      <c r="I7865" s="16" t="n">
        <v>3.851665154144013</v>
      </c>
    </row>
    <row r="7866">
      <c r="B7866" s="9" t="s">
        <v>525</v>
      </c>
      <c r="C7866" s="12" t="n">
        <v>2.959772032732635</v>
      </c>
      <c r="D7866" s="12" t="n">
        <v>2.8537154151164206</v>
      </c>
      <c r="E7866" s="12" t="n">
        <v>3.711407579237729</v>
      </c>
      <c r="F7866" s="12" t="n">
        <v>2.681435750351039</v>
      </c>
      <c r="G7866" s="12" t="n">
        <v>2.424148761878091</v>
      </c>
      <c r="H7866" s="12" t="n">
        <v>2.902989103399024</v>
      </c>
      <c r="I7866" s="12" t="n">
        <v>3.7654377856659536</v>
      </c>
    </row>
    <row r="7867">
      <c r="B7867" s="13" t="s">
        <v>572</v>
      </c>
      <c r="C7867" s="16" t="n">
        <v>2.949310209159959</v>
      </c>
      <c r="D7867" s="16" t="n">
        <v>2.8438844459633663</v>
      </c>
      <c r="E7867" s="16" t="n">
        <v>3.702026404731681</v>
      </c>
      <c r="F7867" s="16" t="n">
        <v>3.7299688181249064</v>
      </c>
      <c r="G7867" s="16" t="n">
        <v>3.409222657915201</v>
      </c>
      <c r="H7867" s="16" t="n">
        <v>4.067019853720945</v>
      </c>
      <c r="I7867" s="16" t="n">
        <v>3.6544744941230753</v>
      </c>
    </row>
    <row r="7868">
      <c r="B7868" s="9" t="s">
        <v>561</v>
      </c>
      <c r="C7868" s="12" t="n">
        <v>2.881613928903467</v>
      </c>
      <c r="D7868" s="12" t="n">
        <v>2.7802702931959393</v>
      </c>
      <c r="E7868" s="12" t="n">
        <v>3.6413227793947813</v>
      </c>
      <c r="F7868" s="12" t="n">
        <v>3.6929622286799333</v>
      </c>
      <c r="G7868" s="12" t="n">
        <v>3.374455776102879</v>
      </c>
      <c r="H7868" s="12" t="n">
        <v>4.025936926150579</v>
      </c>
      <c r="I7868" s="12" t="n">
        <v>3.5238392673517946</v>
      </c>
    </row>
    <row r="7869">
      <c r="B7869" s="13" t="s">
        <v>300</v>
      </c>
      <c r="C7869" s="16" t="n">
        <v>2.9562461086345366</v>
      </c>
      <c r="D7869" s="16" t="n">
        <v>2.8504021064180263</v>
      </c>
      <c r="E7869" s="16" t="n">
        <v>3.708245863784437</v>
      </c>
      <c r="F7869" s="16" t="n">
        <v>3.4912787370137086</v>
      </c>
      <c r="G7869" s="16" t="n">
        <v>3.184978544522747</v>
      </c>
      <c r="H7869" s="16" t="n">
        <v>3.802037658357137</v>
      </c>
      <c r="I7869" s="16" t="n">
        <v>3.6321446380948545</v>
      </c>
    </row>
    <row r="7870">
      <c r="B7870" s="9" t="s">
        <v>504</v>
      </c>
      <c r="C7870" s="12" t="n">
        <v>3.1194982157674502</v>
      </c>
      <c r="D7870" s="12" t="n">
        <v>3.003810010713649</v>
      </c>
      <c r="E7870" s="12" t="n">
        <v>3.854634922523088</v>
      </c>
      <c r="F7870" s="12" t="n">
        <v>3.241812705661507</v>
      </c>
      <c r="G7870" s="12" t="n">
        <v>2.9506106614432333</v>
      </c>
      <c r="H7870" s="12" t="n">
        <v>3.525092523692713</v>
      </c>
      <c r="I7870" s="12" t="n">
        <v>3.7668687034693833</v>
      </c>
    </row>
    <row r="7871">
      <c r="B7871" s="13" t="s">
        <v>340</v>
      </c>
      <c r="C7871" s="16" t="n">
        <v>2.977227730140698</v>
      </c>
      <c r="D7871" s="16" t="n">
        <v>2.8701185231951993</v>
      </c>
      <c r="E7871" s="16" t="n">
        <v>3.7270601987234464</v>
      </c>
      <c r="F7871" s="16" t="n">
        <v>2.3126246784432385</v>
      </c>
      <c r="G7871" s="16" t="n">
        <v>2.07765882210235</v>
      </c>
      <c r="H7871" s="16" t="n">
        <v>2.493552871052696</v>
      </c>
      <c r="I7871" s="16" t="n">
        <v>3.7377625507496997</v>
      </c>
    </row>
    <row r="7872">
      <c r="B7872" s="9" t="s">
        <v>258</v>
      </c>
      <c r="C7872" s="12" t="n">
        <v>3.26876257522959</v>
      </c>
      <c r="D7872" s="12" t="n">
        <v>3.144073637157823</v>
      </c>
      <c r="E7872" s="12" t="n">
        <v>3.9884810913023996</v>
      </c>
      <c r="F7872" s="12" t="n">
        <v>2.8407246774517882</v>
      </c>
      <c r="G7872" s="12" t="n">
        <v>2.573797226802372</v>
      </c>
      <c r="H7872" s="12" t="n">
        <v>3.0798239739717914</v>
      </c>
      <c r="I7872" s="12" t="n">
        <v>3.9831100795446694</v>
      </c>
    </row>
    <row r="7873">
      <c r="B7873" s="13" t="s">
        <v>83</v>
      </c>
      <c r="C7873" s="16" t="n">
        <v>2.732407543802137</v>
      </c>
      <c r="D7873" s="16" t="n">
        <v>2.6400611452228295</v>
      </c>
      <c r="E7873" s="16" t="n">
        <v>3.5075285965423832</v>
      </c>
      <c r="F7873" s="16" t="n">
        <v>3.2030082966777216</v>
      </c>
      <c r="G7873" s="16" t="n">
        <v>2.9141547674748813</v>
      </c>
      <c r="H7873" s="16" t="n">
        <v>3.4820137437348304</v>
      </c>
      <c r="I7873" s="16" t="n">
        <v>3.484559468761025</v>
      </c>
    </row>
    <row r="7874">
      <c r="B7874" s="9" t="s">
        <v>198</v>
      </c>
      <c r="C7874" s="12" t="n">
        <v>2.874678029428889</v>
      </c>
      <c r="D7874" s="12" t="n">
        <v>2.7737526327412794</v>
      </c>
      <c r="E7874" s="12" t="n">
        <v>3.6351033203420253</v>
      </c>
      <c r="F7874" s="12" t="n">
        <v>3.3288807899151873</v>
      </c>
      <c r="G7874" s="12" t="n">
        <v>3.03240922327434</v>
      </c>
      <c r="H7874" s="12" t="n">
        <v>3.621751304000023</v>
      </c>
      <c r="I7874" s="12" t="n">
        <v>3.6438643117833527</v>
      </c>
    </row>
    <row r="7875">
      <c r="B7875" s="13" t="s">
        <v>219</v>
      </c>
      <c r="C7875" s="16" t="n">
        <v>2.959772032732635</v>
      </c>
      <c r="D7875" s="16" t="n">
        <v>2.8537154151164206</v>
      </c>
      <c r="E7875" s="16" t="n">
        <v>3.711407579237729</v>
      </c>
      <c r="F7875" s="16" t="n">
        <v>3.686434775998066</v>
      </c>
      <c r="G7875" s="16" t="n">
        <v>3.368323376999648</v>
      </c>
      <c r="H7875" s="16" t="n">
        <v>4.01869046356729</v>
      </c>
      <c r="I7875" s="16" t="n">
        <v>3.6025509107585867</v>
      </c>
    </row>
    <row r="7876">
      <c r="B7876" s="9" t="s">
        <v>166</v>
      </c>
      <c r="C7876" s="12" t="n">
        <v>2.874678029428889</v>
      </c>
      <c r="D7876" s="12" t="n">
        <v>2.7737526327412794</v>
      </c>
      <c r="E7876" s="12" t="n">
        <v>3.6351033203420253</v>
      </c>
      <c r="F7876" s="12" t="n">
        <v>3.7299688181249064</v>
      </c>
      <c r="G7876" s="12" t="n">
        <v>3.409222657915201</v>
      </c>
      <c r="H7876" s="12" t="n">
        <v>4.067019853720945</v>
      </c>
      <c r="I7876" s="12" t="n">
        <v>3.5788573079847392</v>
      </c>
    </row>
    <row r="7877">
      <c r="B7877" s="13" t="s">
        <v>446</v>
      </c>
      <c r="C7877" s="16" t="n">
        <v>3.044866036036381</v>
      </c>
      <c r="D7877" s="16" t="n">
        <v>2.9336781974915622</v>
      </c>
      <c r="E7877" s="16" t="n">
        <v>3.7877118381334323</v>
      </c>
      <c r="F7877" s="16" t="n">
        <v>2.23681368001448</v>
      </c>
      <c r="G7877" s="16" t="n">
        <v>2.0064360463216766</v>
      </c>
      <c r="H7877" s="16" t="n">
        <v>2.4093911635244476</v>
      </c>
      <c r="I7877" s="16" t="n">
        <v>3.854138392238414</v>
      </c>
    </row>
    <row r="7878">
      <c r="B7878" s="9" t="s">
        <v>342</v>
      </c>
      <c r="C7878" s="12" t="n">
        <v>3.1194982157674502</v>
      </c>
      <c r="D7878" s="12" t="n">
        <v>3.003810010713649</v>
      </c>
      <c r="E7878" s="12" t="n">
        <v>3.854634922523088</v>
      </c>
      <c r="F7878" s="12" t="n">
        <v>3.443496197327731</v>
      </c>
      <c r="G7878" s="12" t="n">
        <v>3.1400878930233658</v>
      </c>
      <c r="H7878" s="12" t="n">
        <v>3.7489917914861546</v>
      </c>
      <c r="I7878" s="12" t="n">
        <v>3.73418051886466</v>
      </c>
    </row>
    <row r="7879">
      <c r="B7879" s="13" t="s">
        <v>389</v>
      </c>
      <c r="C7879" s="16" t="n">
        <v>2.8676841555935018</v>
      </c>
      <c r="D7879" s="16" t="n">
        <v>2.767180493815555</v>
      </c>
      <c r="E7879" s="16" t="n">
        <v>3.6288318753623554</v>
      </c>
      <c r="F7879" s="16" t="n">
        <v>4.256929339572091</v>
      </c>
      <c r="G7879" s="16" t="n">
        <v>3.904290548355521</v>
      </c>
      <c r="H7879" s="16" t="n">
        <v>4.652025963707059</v>
      </c>
      <c r="I7879" s="16" t="n">
        <v>3.5219207749317807</v>
      </c>
    </row>
    <row r="7880">
      <c r="B7880" s="9" t="s">
        <v>148</v>
      </c>
      <c r="C7880" s="12" t="n">
        <v>2.9562461086345366</v>
      </c>
      <c r="D7880" s="12" t="n">
        <v>2.8504021064180263</v>
      </c>
      <c r="E7880" s="12" t="n">
        <v>3.708245863784437</v>
      </c>
      <c r="F7880" s="12" t="n">
        <v>3.4912787370137086</v>
      </c>
      <c r="G7880" s="12" t="n">
        <v>3.184978544522747</v>
      </c>
      <c r="H7880" s="12" t="n">
        <v>3.802037658357137</v>
      </c>
      <c r="I7880" s="12" t="n">
        <v>3.6321446380948545</v>
      </c>
    </row>
    <row r="7881">
      <c r="B7881" s="13" t="s">
        <v>293</v>
      </c>
      <c r="C7881" s="16" t="n">
        <v>2.6403196666630038</v>
      </c>
      <c r="D7881" s="16" t="n">
        <v>2.553526223921964</v>
      </c>
      <c r="E7881" s="16" t="n">
        <v>3.42495289266701</v>
      </c>
      <c r="F7881" s="16" t="n">
        <v>4.1745908884614655</v>
      </c>
      <c r="G7881" s="16" t="n">
        <v>3.826935373471616</v>
      </c>
      <c r="H7881" s="16" t="n">
        <v>4.560617793595521</v>
      </c>
      <c r="I7881" s="16" t="n">
        <v>3.338922329135606</v>
      </c>
    </row>
    <row r="7882">
      <c r="B7882" s="9" t="s">
        <v>521</v>
      </c>
      <c r="C7882" s="12" t="n">
        <v>3.037930136561803</v>
      </c>
      <c r="D7882" s="12" t="n">
        <v>2.9271605370369023</v>
      </c>
      <c r="E7882" s="12" t="n">
        <v>3.7814923790806763</v>
      </c>
      <c r="F7882" s="12" t="n">
        <v>3.27881929510648</v>
      </c>
      <c r="G7882" s="12" t="n">
        <v>2.9853775432555554</v>
      </c>
      <c r="H7882" s="12" t="n">
        <v>3.5661754512630788</v>
      </c>
      <c r="I7882" s="12" t="n">
        <v>3.7462695579639917</v>
      </c>
    </row>
    <row r="7883">
      <c r="B7883" s="13" t="s">
        <v>403</v>
      </c>
      <c r="C7883" s="16" t="n">
        <v>3.197598345235809</v>
      </c>
      <c r="D7883" s="16" t="n">
        <v>3.077200654163066</v>
      </c>
      <c r="E7883" s="16" t="n">
        <v>3.924667736439122</v>
      </c>
      <c r="F7883" s="16" t="n">
        <v>3.3241511567721327</v>
      </c>
      <c r="G7883" s="16" t="n">
        <v>3.0279658363271387</v>
      </c>
      <c r="H7883" s="16" t="n">
        <v>3.6165006938042508</v>
      </c>
      <c r="I7883" s="16" t="n">
        <v>3.7986327769888857</v>
      </c>
    </row>
    <row r="7884">
      <c r="B7884" s="9" t="s">
        <v>152</v>
      </c>
      <c r="C7884" s="12" t="n">
        <v>3.044866036036381</v>
      </c>
      <c r="D7884" s="12" t="n">
        <v>2.9336781974915622</v>
      </c>
      <c r="E7884" s="12" t="n">
        <v>3.7877118381334323</v>
      </c>
      <c r="F7884" s="12" t="n">
        <v>2.23681368001448</v>
      </c>
      <c r="G7884" s="12" t="n">
        <v>2.0064360463216766</v>
      </c>
      <c r="H7884" s="12" t="n">
        <v>2.4093911635244476</v>
      </c>
      <c r="I7884" s="12" t="n">
        <v>3.854138392238414</v>
      </c>
    </row>
    <row r="7885">
      <c r="B7885" s="13" t="s">
        <v>578</v>
      </c>
      <c r="C7885" s="16" t="n">
        <v>3.044866036036381</v>
      </c>
      <c r="D7885" s="16" t="n">
        <v>2.9336781974915622</v>
      </c>
      <c r="E7885" s="16" t="n">
        <v>3.7877118381334323</v>
      </c>
      <c r="F7885" s="16" t="n">
        <v>2.4373576941193393</v>
      </c>
      <c r="G7885" s="16" t="n">
        <v>2.1948427636421073</v>
      </c>
      <c r="H7885" s="16" t="n">
        <v>2.632025438384908</v>
      </c>
      <c r="I7885" s="16" t="n">
        <v>3.8216348903391077</v>
      </c>
    </row>
    <row r="7886">
      <c r="B7886" s="9" t="s">
        <v>232</v>
      </c>
      <c r="C7886" s="12" t="n">
        <v>3.2011242693339073</v>
      </c>
      <c r="D7886" s="12" t="n">
        <v>3.0805139628614606</v>
      </c>
      <c r="E7886" s="12" t="n">
        <v>3.9278294518924137</v>
      </c>
      <c r="F7886" s="12" t="n">
        <v>2.3126246784432385</v>
      </c>
      <c r="G7886" s="12" t="n">
        <v>2.07765882210235</v>
      </c>
      <c r="H7886" s="12" t="n">
        <v>2.493552871052696</v>
      </c>
      <c r="I7886" s="12" t="n">
        <v>3.9646141091647085</v>
      </c>
    </row>
    <row r="7887">
      <c r="B7887" s="13" t="s">
        <v>79</v>
      </c>
      <c r="C7887" s="16" t="n">
        <v>3.051859909871768</v>
      </c>
      <c r="D7887" s="16" t="n">
        <v>2.9402503364172863</v>
      </c>
      <c r="E7887" s="16" t="n">
        <v>3.793983283113102</v>
      </c>
      <c r="F7887" s="16" t="n">
        <v>2.1120806643383787</v>
      </c>
      <c r="G7887" s="16" t="n">
        <v>1.8892521047819195</v>
      </c>
      <c r="H7887" s="16" t="n">
        <v>2.270918596192235</v>
      </c>
      <c r="I7887" s="16" t="n">
        <v>3.8458832387873425</v>
      </c>
    </row>
    <row r="7888">
      <c r="B7888" s="9" t="s">
        <v>282</v>
      </c>
      <c r="C7888" s="12" t="n">
        <v>3.041398086299092</v>
      </c>
      <c r="D7888" s="12" t="n">
        <v>2.930419367264232</v>
      </c>
      <c r="E7888" s="12" t="n">
        <v>3.7846021086070545</v>
      </c>
      <c r="F7888" s="12" t="n">
        <v>3.561701760321965</v>
      </c>
      <c r="G7888" s="12" t="n">
        <v>3.251139435459891</v>
      </c>
      <c r="H7888" s="12" t="n">
        <v>3.8802178962350777</v>
      </c>
      <c r="I7888" s="12" t="n">
        <v>3.669912943445851</v>
      </c>
    </row>
    <row r="7889">
      <c r="B7889" s="13" t="s">
        <v>482</v>
      </c>
      <c r="C7889" s="16" t="n">
        <v>3.0344042124637047</v>
      </c>
      <c r="D7889" s="16" t="n">
        <v>2.923847228338508</v>
      </c>
      <c r="E7889" s="16" t="n">
        <v>3.7783306636273846</v>
      </c>
      <c r="F7889" s="16" t="n">
        <v>3.2853467477883473</v>
      </c>
      <c r="G7889" s="16" t="n">
        <v>2.9915099423587868</v>
      </c>
      <c r="H7889" s="16" t="n">
        <v>3.573421913846368</v>
      </c>
      <c r="I7889" s="16" t="n">
        <v>3.7431751006955363</v>
      </c>
    </row>
    <row r="7890">
      <c r="B7890" s="9" t="s">
        <v>171</v>
      </c>
      <c r="C7890" s="12" t="n">
        <v>2.7254136699667493</v>
      </c>
      <c r="D7890" s="12" t="n">
        <v>2.633489006297105</v>
      </c>
      <c r="E7890" s="12" t="n">
        <v>3.5012571515627138</v>
      </c>
      <c r="F7890" s="12" t="n">
        <v>3.9316523097911307</v>
      </c>
      <c r="G7890" s="12" t="n">
        <v>3.5986998894953337</v>
      </c>
      <c r="H7890" s="12" t="n">
        <v>4.290919121514387</v>
      </c>
      <c r="I7890" s="12" t="n">
        <v>3.394934751103343</v>
      </c>
    </row>
    <row r="7891">
      <c r="B7891" s="13" t="s">
        <v>129</v>
      </c>
      <c r="C7891" s="16" t="n">
        <v>2.885139853001565</v>
      </c>
      <c r="D7891" s="16" t="n">
        <v>2.7835836018943336</v>
      </c>
      <c r="E7891" s="16" t="n">
        <v>3.644484494848073</v>
      </c>
      <c r="F7891" s="16" t="n">
        <v>3.8881182676642903</v>
      </c>
      <c r="G7891" s="16" t="n">
        <v>3.55780060857978</v>
      </c>
      <c r="H7891" s="16" t="n">
        <v>4.242589731360731</v>
      </c>
      <c r="I7891" s="16" t="n">
        <v>3.494245540015527</v>
      </c>
    </row>
    <row r="7892">
      <c r="B7892" s="9" t="s">
        <v>395</v>
      </c>
      <c r="C7892" s="12" t="n">
        <v>2.885139853001565</v>
      </c>
      <c r="D7892" s="12" t="n">
        <v>2.7835836018943336</v>
      </c>
      <c r="E7892" s="12" t="n">
        <v>3.644484494848073</v>
      </c>
      <c r="F7892" s="12" t="n">
        <v>2.680296272789674</v>
      </c>
      <c r="G7892" s="12" t="n">
        <v>2.4230782476183896</v>
      </c>
      <c r="H7892" s="12" t="n">
        <v>2.901724110466043</v>
      </c>
      <c r="I7892" s="12" t="n">
        <v>3.690005282233034</v>
      </c>
    </row>
    <row r="7893">
      <c r="B7893" s="13" t="s">
        <v>399</v>
      </c>
      <c r="C7893" s="16" t="n">
        <v>2.949310209159959</v>
      </c>
      <c r="D7893" s="16" t="n">
        <v>2.8438844459633663</v>
      </c>
      <c r="E7893" s="16" t="n">
        <v>3.702026404731681</v>
      </c>
      <c r="F7893" s="16" t="n">
        <v>3.9316523097911307</v>
      </c>
      <c r="G7893" s="16" t="n">
        <v>3.5986998894953337</v>
      </c>
      <c r="H7893" s="16" t="n">
        <v>4.290919121514387</v>
      </c>
      <c r="I7893" s="16" t="n">
        <v>3.621786309518352</v>
      </c>
    </row>
    <row r="7894">
      <c r="B7894" s="9" t="s">
        <v>465</v>
      </c>
      <c r="C7894" s="12" t="n">
        <v>2.6403196666630038</v>
      </c>
      <c r="D7894" s="12" t="n">
        <v>2.553526223921964</v>
      </c>
      <c r="E7894" s="12" t="n">
        <v>3.42495289266701</v>
      </c>
      <c r="F7894" s="12" t="n">
        <v>3.1695918628144386</v>
      </c>
      <c r="G7894" s="12" t="n">
        <v>2.882760758350059</v>
      </c>
      <c r="H7894" s="12" t="n">
        <v>3.4449164334272555</v>
      </c>
      <c r="I7894" s="12" t="n">
        <v>3.5018092040429734</v>
      </c>
    </row>
    <row r="7895">
      <c r="B7895" s="13" t="s">
        <v>95</v>
      </c>
      <c r="C7895" s="16" t="n">
        <v>3.197598345235809</v>
      </c>
      <c r="D7895" s="16" t="n">
        <v>3.077200654163066</v>
      </c>
      <c r="E7895" s="16" t="n">
        <v>3.924667736439122</v>
      </c>
      <c r="F7895" s="16" t="n">
        <v>2.116329161897516</v>
      </c>
      <c r="G7895" s="16" t="n">
        <v>1.8932434753657477</v>
      </c>
      <c r="H7895" s="16" t="n">
        <v>2.2756350729095627</v>
      </c>
      <c r="I7895" s="16" t="n">
        <v>3.994392519206393</v>
      </c>
    </row>
    <row r="7896">
      <c r="B7896" s="9" t="s">
        <v>416</v>
      </c>
      <c r="C7896" s="12" t="n">
        <v>2.9562461086345366</v>
      </c>
      <c r="D7896" s="12" t="n">
        <v>2.8504021064180263</v>
      </c>
      <c r="E7896" s="12" t="n">
        <v>3.708245863784437</v>
      </c>
      <c r="F7896" s="12" t="n">
        <v>3.4912787370137086</v>
      </c>
      <c r="G7896" s="12" t="n">
        <v>3.184978544522747</v>
      </c>
      <c r="H7896" s="12" t="n">
        <v>3.802037658357137</v>
      </c>
      <c r="I7896" s="12" t="n">
        <v>3.6321446380948545</v>
      </c>
    </row>
    <row r="7897">
      <c r="B7897" s="13" t="s">
        <v>286</v>
      </c>
      <c r="C7897" s="16" t="n">
        <v>3.350388628796047</v>
      </c>
      <c r="D7897" s="16" t="n">
        <v>3.2207775893056345</v>
      </c>
      <c r="E7897" s="16" t="n">
        <v>4.061675620671725</v>
      </c>
      <c r="F7897" s="16" t="n">
        <v>2.5143081701094627</v>
      </c>
      <c r="G7897" s="16" t="n">
        <v>2.2671360536824827</v>
      </c>
      <c r="H7897" s="16" t="n">
        <v>2.717452138846138</v>
      </c>
      <c r="I7897" s="16" t="n">
        <v>4.083160296836657</v>
      </c>
    </row>
    <row r="7898">
      <c r="B7898" s="9" t="s">
        <v>418</v>
      </c>
      <c r="C7898" s="12" t="n">
        <v>2.4945232569381535</v>
      </c>
      <c r="D7898" s="12" t="n">
        <v>2.4165214277051197</v>
      </c>
      <c r="E7898" s="12" t="n">
        <v>3.294216453414077</v>
      </c>
      <c r="F7898" s="12" t="n">
        <v>4.0563853254672315</v>
      </c>
      <c r="G7898" s="12" t="n">
        <v>3.7158838310350903</v>
      </c>
      <c r="H7898" s="12" t="n">
        <v>4.429391688846598</v>
      </c>
      <c r="I7898" s="12" t="n">
        <v>3.1763383461394064</v>
      </c>
    </row>
    <row r="7899">
      <c r="B7899" s="13" t="s">
        <v>390</v>
      </c>
      <c r="C7899" s="16" t="n">
        <v>3.126492089602838</v>
      </c>
      <c r="D7899" s="16" t="n">
        <v>3.0103821496393737</v>
      </c>
      <c r="E7899" s="16" t="n">
        <v>3.860906367502758</v>
      </c>
      <c r="F7899" s="16" t="n">
        <v>3.3187631816516303</v>
      </c>
      <c r="G7899" s="16" t="n">
        <v>3.0229039514836087</v>
      </c>
      <c r="H7899" s="16" t="n">
        <v>3.6105192241539426</v>
      </c>
      <c r="I7899" s="16" t="n">
        <v>3.725925365413588</v>
      </c>
    </row>
    <row r="7900">
      <c r="B7900" s="9" t="s">
        <v>281</v>
      </c>
      <c r="C7900" s="12" t="n">
        <v>2.9562461086345366</v>
      </c>
      <c r="D7900" s="12" t="n">
        <v>2.8504021064180263</v>
      </c>
      <c r="E7900" s="12" t="n">
        <v>3.708245863784437</v>
      </c>
      <c r="F7900" s="12" t="n">
        <v>3.4912787370137086</v>
      </c>
      <c r="G7900" s="12" t="n">
        <v>3.184978544522747</v>
      </c>
      <c r="H7900" s="12" t="n">
        <v>3.802037658357137</v>
      </c>
      <c r="I7900" s="12" t="n">
        <v>3.6321446380948545</v>
      </c>
    </row>
    <row r="7901">
      <c r="B7901" s="13" t="s">
        <v>178</v>
      </c>
      <c r="C7901" s="16" t="n">
        <v>2.881613928903467</v>
      </c>
      <c r="D7901" s="16" t="n">
        <v>2.7802702931959393</v>
      </c>
      <c r="E7901" s="16" t="n">
        <v>3.6413227793947813</v>
      </c>
      <c r="F7901" s="16" t="n">
        <v>3.4912787370137086</v>
      </c>
      <c r="G7901" s="16" t="n">
        <v>3.184978544522747</v>
      </c>
      <c r="H7901" s="16" t="n">
        <v>3.802037658357137</v>
      </c>
      <c r="I7901" s="16" t="n">
        <v>3.556527451956518</v>
      </c>
    </row>
    <row r="7902">
      <c r="B7902" s="9" t="s">
        <v>167</v>
      </c>
      <c r="C7902" s="12" t="n">
        <v>3.122966165504739</v>
      </c>
      <c r="D7902" s="12" t="n">
        <v>3.007068840940979</v>
      </c>
      <c r="E7902" s="12" t="n">
        <v>3.8577446520494663</v>
      </c>
      <c r="F7902" s="12" t="n">
        <v>2.7213796368961893</v>
      </c>
      <c r="G7902" s="12" t="n">
        <v>2.461675170106145</v>
      </c>
      <c r="H7902" s="12" t="n">
        <v>2.9473328762898876</v>
      </c>
      <c r="I7902" s="12" t="n">
        <v>3.8207107792538864</v>
      </c>
    </row>
    <row r="7903">
      <c r="B7903" s="13" t="s">
        <v>417</v>
      </c>
      <c r="C7903" s="16" t="n">
        <v>3.350388628796047</v>
      </c>
      <c r="D7903" s="16" t="n">
        <v>3.2207775893056345</v>
      </c>
      <c r="E7903" s="16" t="n">
        <v>4.061675620671725</v>
      </c>
      <c r="F7903" s="16" t="n">
        <v>3.117079689985406</v>
      </c>
      <c r="G7903" s="16" t="n">
        <v>2.8334267199034766</v>
      </c>
      <c r="H7903" s="16" t="n">
        <v>3.386619956360501</v>
      </c>
      <c r="I7903" s="16" t="n">
        <v>3.9854651084333206</v>
      </c>
    </row>
    <row r="7904">
      <c r="B7904" s="9" t="s">
        <v>234</v>
      </c>
      <c r="C7904" s="12" t="n">
        <v>3.2113746454221728</v>
      </c>
      <c r="D7904" s="12" t="n">
        <v>3.0873537671296414</v>
      </c>
      <c r="E7904" s="12" t="n">
        <v>3.9238402167058384</v>
      </c>
      <c r="F7904" s="12" t="n">
        <v>3.7681871541718737</v>
      </c>
      <c r="G7904" s="12" t="n">
        <v>3.444817967194348</v>
      </c>
      <c r="H7904" s="12" t="n">
        <v>4.086605483036732</v>
      </c>
      <c r="I7904" s="12" t="n">
        <v>3.798749095658444</v>
      </c>
    </row>
    <row r="7905">
      <c r="B7905" s="13" t="s">
        <v>212</v>
      </c>
      <c r="C7905" s="16" t="n">
        <v>3.1469880046836445</v>
      </c>
      <c r="D7905" s="16" t="n">
        <v>3.0244234595468202</v>
      </c>
      <c r="E7905" s="16" t="n">
        <v>3.8647205897338237</v>
      </c>
      <c r="F7905" s="16" t="n">
        <v>2.8585248029500745</v>
      </c>
      <c r="G7905" s="16" t="n">
        <v>2.6158974447311634</v>
      </c>
      <c r="H7905" s="16" t="n">
        <v>3.094324424280682</v>
      </c>
      <c r="I7905" s="16" t="n">
        <v>3.819431977822511</v>
      </c>
    </row>
    <row r="7906">
      <c r="B7906" s="9" t="s">
        <v>356</v>
      </c>
      <c r="C7906" s="12" t="n">
        <v>2.8633782616038</v>
      </c>
      <c r="D7906" s="12" t="n">
        <v>2.7472285607171374</v>
      </c>
      <c r="E7906" s="12" t="n">
        <v>3.6043109453698774</v>
      </c>
      <c r="F7906" s="12" t="n">
        <v>4.254209856348685</v>
      </c>
      <c r="G7906" s="12" t="n">
        <v>3.887701188288699</v>
      </c>
      <c r="H7906" s="12" t="n">
        <v>4.616770462215795</v>
      </c>
      <c r="I7906" s="12" t="n">
        <v>3.52299234019883</v>
      </c>
    </row>
    <row r="7907">
      <c r="B7907" s="13" t="s">
        <v>381</v>
      </c>
      <c r="C7907" s="16" t="n">
        <v>3.0899093023942026</v>
      </c>
      <c r="D7907" s="16" t="n">
        <v>2.9686357953621063</v>
      </c>
      <c r="E7907" s="16" t="n">
        <v>3.8123110906717113</v>
      </c>
      <c r="F7907" s="16" t="n">
        <v>2.7231868724699915</v>
      </c>
      <c r="G7907" s="16" t="n">
        <v>2.4925721384876356</v>
      </c>
      <c r="H7907" s="16" t="n">
        <v>2.946694630911466</v>
      </c>
      <c r="I7907" s="16" t="n">
        <v>3.721122597328847</v>
      </c>
    </row>
    <row r="7908">
      <c r="B7908" s="9" t="s">
        <v>477</v>
      </c>
      <c r="C7908" s="12" t="n">
        <v>3.1469880046836445</v>
      </c>
      <c r="D7908" s="12" t="n">
        <v>3.0244234595468202</v>
      </c>
      <c r="E7908" s="12" t="n">
        <v>3.8647205897338237</v>
      </c>
      <c r="F7908" s="12" t="n">
        <v>2.448801331128309</v>
      </c>
      <c r="G7908" s="12" t="n">
        <v>2.2425411176590786</v>
      </c>
      <c r="H7908" s="12" t="n">
        <v>2.647388437680335</v>
      </c>
      <c r="I7908" s="12" t="n">
        <v>3.8846003361644774</v>
      </c>
    </row>
    <row r="7909">
      <c r="B7909" s="13" t="s">
        <v>103</v>
      </c>
      <c r="C7909" s="16" t="n">
        <v>3.31150695359707</v>
      </c>
      <c r="D7909" s="16" t="n">
        <v>3.1852212265924464</v>
      </c>
      <c r="E7909" s="16" t="n">
        <v>4.015781411948292</v>
      </c>
      <c r="F7909" s="16" t="n">
        <v>3.12418133777673</v>
      </c>
      <c r="G7909" s="16" t="n">
        <v>2.857974247567404</v>
      </c>
      <c r="H7909" s="16" t="n">
        <v>3.3841088121793335</v>
      </c>
      <c r="I7909" s="16" t="n">
        <v>3.9146412396994337</v>
      </c>
    </row>
    <row r="7910">
      <c r="B7910" s="9" t="s">
        <v>355</v>
      </c>
      <c r="C7910" s="12" t="n">
        <v>2.9253903534807773</v>
      </c>
      <c r="D7910" s="12" t="n">
        <v>2.80783802831648</v>
      </c>
      <c r="E7910" s="12" t="n">
        <v>3.661250268457243</v>
      </c>
      <c r="F7910" s="12" t="n">
        <v>2.8410667899200193</v>
      </c>
      <c r="G7910" s="12" t="n">
        <v>2.5999890087465314</v>
      </c>
      <c r="H7910" s="12" t="n">
        <v>3.075280813615722</v>
      </c>
      <c r="I7910" s="12" t="n">
        <v>3.5649101401796597</v>
      </c>
    </row>
    <row r="7911">
      <c r="B7911" s="13" t="s">
        <v>292</v>
      </c>
      <c r="C7911" s="16" t="n">
        <v>3.294719772152223</v>
      </c>
      <c r="D7911" s="16" t="n">
        <v>3.1688137470337137</v>
      </c>
      <c r="E7911" s="16" t="n">
        <v>4.0003674705848775</v>
      </c>
      <c r="F7911" s="16" t="n">
        <v>3.0459285258309023</v>
      </c>
      <c r="G7911" s="16" t="n">
        <v>2.7866671722825735</v>
      </c>
      <c r="H7911" s="16" t="n">
        <v>3.2987488069158957</v>
      </c>
      <c r="I7911" s="16" t="n">
        <v>3.9611569827130975</v>
      </c>
    </row>
    <row r="7912">
      <c r="B7912" s="9" t="s">
        <v>344</v>
      </c>
      <c r="C7912" s="12" t="n">
        <v>2.6249934289560857</v>
      </c>
      <c r="D7912" s="12" t="n">
        <v>2.5142356499280645</v>
      </c>
      <c r="E7912" s="12" t="n">
        <v>3.3854266827298822</v>
      </c>
      <c r="F7912" s="12" t="n">
        <v>4.38081878031374</v>
      </c>
      <c r="G7912" s="12" t="n">
        <v>4.003072276539911</v>
      </c>
      <c r="H7912" s="12" t="n">
        <v>4.754878450252532</v>
      </c>
      <c r="I7912" s="12" t="n">
        <v>3.279625291018858</v>
      </c>
    </row>
    <row r="7913">
      <c r="B7913" s="13" t="s">
        <v>250</v>
      </c>
      <c r="C7913" s="16" t="n">
        <v>2.6249934289560857</v>
      </c>
      <c r="D7913" s="16" t="n">
        <v>2.5142356499280645</v>
      </c>
      <c r="E7913" s="16" t="n">
        <v>3.3854266827298822</v>
      </c>
      <c r="F7913" s="16" t="n">
        <v>4.38081878031374</v>
      </c>
      <c r="G7913" s="16" t="n">
        <v>4.003072276539911</v>
      </c>
      <c r="H7913" s="16" t="n">
        <v>4.754878450252532</v>
      </c>
      <c r="I7913" s="16" t="n">
        <v>3.279625291018858</v>
      </c>
    </row>
    <row r="7914">
      <c r="B7914" s="9" t="s">
        <v>565</v>
      </c>
      <c r="C7914" s="12" t="n">
        <v>3.1469880046836445</v>
      </c>
      <c r="D7914" s="12" t="n">
        <v>3.0244234595468202</v>
      </c>
      <c r="E7914" s="12" t="n">
        <v>3.8647205897338237</v>
      </c>
      <c r="F7914" s="12" t="n">
        <v>2.662392073554219</v>
      </c>
      <c r="G7914" s="12" t="n">
        <v>2.437173499187437</v>
      </c>
      <c r="H7914" s="12" t="n">
        <v>2.880378236312988</v>
      </c>
      <c r="I7914" s="12" t="n">
        <v>3.8506277693035935</v>
      </c>
    </row>
    <row r="7915">
      <c r="B7915" s="13" t="s">
        <v>483</v>
      </c>
      <c r="C7915" s="16" t="n">
        <v>3.294719772152223</v>
      </c>
      <c r="D7915" s="16" t="n">
        <v>3.1688137470337137</v>
      </c>
      <c r="E7915" s="16" t="n">
        <v>4.0003674705848775</v>
      </c>
      <c r="F7915" s="16" t="n">
        <v>3.651784727048523</v>
      </c>
      <c r="G7915" s="16" t="n">
        <v>3.3387474448983845</v>
      </c>
      <c r="H7915" s="16" t="n">
        <v>3.9596309814839366</v>
      </c>
      <c r="I7915" s="16" t="n">
        <v>3.8647928328900485</v>
      </c>
    </row>
    <row r="7916">
      <c r="B7916" s="9" t="s">
        <v>349</v>
      </c>
      <c r="C7916" s="12" t="n">
        <v>3.0636428779535945</v>
      </c>
      <c r="D7916" s="12" t="n">
        <v>2.942963479642748</v>
      </c>
      <c r="E7916" s="12" t="n">
        <v>3.7881933358547846</v>
      </c>
      <c r="F7916" s="12" t="n">
        <v>3.5633254182609906</v>
      </c>
      <c r="G7916" s="12" t="n">
        <v>3.2581398036583056</v>
      </c>
      <c r="H7916" s="12" t="n">
        <v>3.8631374897365585</v>
      </c>
      <c r="I7916" s="12" t="n">
        <v>3.6598008661476595</v>
      </c>
    </row>
    <row r="7917">
      <c r="B7917" s="13" t="s">
        <v>423</v>
      </c>
      <c r="C7917" s="16" t="n">
        <v>2.7251257371309827</v>
      </c>
      <c r="D7917" s="16" t="n">
        <v>2.61210310939087</v>
      </c>
      <c r="E7917" s="16" t="n">
        <v>3.477367877972336</v>
      </c>
      <c r="F7917" s="16" t="n">
        <v>3.736812963918596</v>
      </c>
      <c r="G7917" s="16" t="n">
        <v>3.416228556912967</v>
      </c>
      <c r="H7917" s="16" t="n">
        <v>4.052381779395132</v>
      </c>
      <c r="I7917" s="16" t="n">
        <v>3.395517435059847</v>
      </c>
    </row>
    <row r="7918">
      <c r="B7918" s="9" t="s">
        <v>581</v>
      </c>
      <c r="C7918" s="12" t="n">
        <v>3.0731221209493556</v>
      </c>
      <c r="D7918" s="12" t="n">
        <v>2.9522283158033735</v>
      </c>
      <c r="E7918" s="12" t="n">
        <v>3.796897149308297</v>
      </c>
      <c r="F7918" s="12" t="n">
        <v>3.4556519976526676</v>
      </c>
      <c r="G7918" s="12" t="n">
        <v>3.1600234993546583</v>
      </c>
      <c r="H7918" s="12" t="n">
        <v>3.7456847935162427</v>
      </c>
      <c r="I7918" s="12" t="n">
        <v>3.6386900113484786</v>
      </c>
    </row>
    <row r="7919">
      <c r="B7919" s="13" t="s">
        <v>84</v>
      </c>
      <c r="C7919" s="16" t="n">
        <v>2.9635105697786974</v>
      </c>
      <c r="D7919" s="16" t="n">
        <v>2.845096020179943</v>
      </c>
      <c r="E7919" s="16" t="n">
        <v>3.696252140612331</v>
      </c>
      <c r="F7919" s="16" t="n">
        <v>3.2004805681317756</v>
      </c>
      <c r="G7919" s="16" t="n">
        <v>2.92750114158967</v>
      </c>
      <c r="H7919" s="16" t="n">
        <v>3.4673378047580496</v>
      </c>
      <c r="I7919" s="16" t="n">
        <v>3.704052842581785</v>
      </c>
    </row>
    <row r="7920">
      <c r="B7920" s="9" t="s">
        <v>568</v>
      </c>
      <c r="C7920" s="12" t="n">
        <v>3.0731221209493556</v>
      </c>
      <c r="D7920" s="12" t="n">
        <v>2.9522283158033735</v>
      </c>
      <c r="E7920" s="12" t="n">
        <v>3.796897149308297</v>
      </c>
      <c r="F7920" s="12" t="n">
        <v>3.250790261741785</v>
      </c>
      <c r="G7920" s="12" t="n">
        <v>2.9733453358186157</v>
      </c>
      <c r="H7920" s="12" t="n">
        <v>3.522216800216069</v>
      </c>
      <c r="I7920" s="12" t="n">
        <v>3.671274190519462</v>
      </c>
    </row>
    <row r="7921">
      <c r="B7921" s="13" t="s">
        <v>447</v>
      </c>
      <c r="C7921" s="16" t="n">
        <v>2.872857504599561</v>
      </c>
      <c r="D7921" s="16" t="n">
        <v>2.7564933968777634</v>
      </c>
      <c r="E7921" s="16" t="n">
        <v>3.6130147588233896</v>
      </c>
      <c r="F7921" s="16" t="n">
        <v>3.736812963918596</v>
      </c>
      <c r="G7921" s="16" t="n">
        <v>3.416228556912967</v>
      </c>
      <c r="H7921" s="16" t="n">
        <v>4.052381779395132</v>
      </c>
      <c r="I7921" s="16" t="n">
        <v>3.567049843741615</v>
      </c>
    </row>
    <row r="7922">
      <c r="B7922" s="9" t="s">
        <v>312</v>
      </c>
      <c r="C7922" s="12" t="n">
        <v>2.9635105697786974</v>
      </c>
      <c r="D7922" s="12" t="n">
        <v>2.845096020179943</v>
      </c>
      <c r="E7922" s="12" t="n">
        <v>3.696252140612331</v>
      </c>
      <c r="F7922" s="12" t="n">
        <v>3.6102040399535413</v>
      </c>
      <c r="G7922" s="12" t="n">
        <v>3.300857468661755</v>
      </c>
      <c r="H7922" s="12" t="n">
        <v>3.9142737913583967</v>
      </c>
      <c r="I7922" s="12" t="n">
        <v>3.638884484239819</v>
      </c>
    </row>
    <row r="7923">
      <c r="B7923" s="13" t="s">
        <v>463</v>
      </c>
      <c r="C7923" s="16" t="n">
        <v>2.4772616614875074</v>
      </c>
      <c r="D7923" s="16" t="n">
        <v>2.369845362441171</v>
      </c>
      <c r="E7923" s="16" t="n">
        <v>3.2497798018788284</v>
      </c>
      <c r="F7923" s="16" t="n">
        <v>3.979824315007002</v>
      </c>
      <c r="G7923" s="16" t="n">
        <v>3.6376701674601426</v>
      </c>
      <c r="H7923" s="16" t="n">
        <v>4.317464268984664</v>
      </c>
      <c r="I7923" s="16" t="n">
        <v>3.1718728529891553</v>
      </c>
    </row>
    <row r="7924">
      <c r="B7924" s="9" t="s">
        <v>555</v>
      </c>
      <c r="C7924" s="12" t="n">
        <v>3.2113746454221728</v>
      </c>
      <c r="D7924" s="12" t="n">
        <v>3.0873537671296414</v>
      </c>
      <c r="E7924" s="12" t="n">
        <v>3.9238402167058384</v>
      </c>
      <c r="F7924" s="12" t="n">
        <v>2.770065494162542</v>
      </c>
      <c r="G7924" s="12" t="n">
        <v>2.5352898034910845</v>
      </c>
      <c r="H7924" s="12" t="n">
        <v>2.9978309325333043</v>
      </c>
      <c r="I7924" s="12" t="n">
        <v>3.9575048284436587</v>
      </c>
    </row>
    <row r="7925">
      <c r="B7925" s="13" t="s">
        <v>580</v>
      </c>
      <c r="C7925" s="16" t="n">
        <v>2.8084708638610327</v>
      </c>
      <c r="D7925" s="16" t="n">
        <v>2.6935630892949423</v>
      </c>
      <c r="E7925" s="16" t="n">
        <v>3.553895131851375</v>
      </c>
      <c r="F7925" s="16" t="n">
        <v>2.8184216061817695</v>
      </c>
      <c r="G7925" s="16" t="n">
        <v>2.5793538164574663</v>
      </c>
      <c r="H7925" s="16" t="n">
        <v>3.0505789153066023</v>
      </c>
      <c r="I7925" s="16" t="n">
        <v>3.5891211135955823</v>
      </c>
    </row>
    <row r="7926">
      <c r="B7926" s="9" t="s">
        <v>461</v>
      </c>
      <c r="C7926" s="12" t="n">
        <v>3.1469880046836445</v>
      </c>
      <c r="D7926" s="12" t="n">
        <v>3.0244234595468202</v>
      </c>
      <c r="E7926" s="12" t="n">
        <v>3.8647205897338237</v>
      </c>
      <c r="F7926" s="12" t="n">
        <v>3.651784727048523</v>
      </c>
      <c r="G7926" s="12" t="n">
        <v>3.3387474448983845</v>
      </c>
      <c r="H7926" s="12" t="n">
        <v>3.9596309814839366</v>
      </c>
      <c r="I7926" s="12" t="n">
        <v>3.69326042420828</v>
      </c>
    </row>
    <row r="7927">
      <c r="B7927" s="13" t="s">
        <v>285</v>
      </c>
      <c r="C7927" s="16" t="n">
        <v>3.0731221209493556</v>
      </c>
      <c r="D7927" s="16" t="n">
        <v>2.9522283158033735</v>
      </c>
      <c r="E7927" s="16" t="n">
        <v>3.796897149308297</v>
      </c>
      <c r="F7927" s="16" t="n">
        <v>2.8585248029500745</v>
      </c>
      <c r="G7927" s="16" t="n">
        <v>2.6158974447311634</v>
      </c>
      <c r="H7927" s="16" t="n">
        <v>3.094324424280682</v>
      </c>
      <c r="I7927" s="16" t="n">
        <v>3.733665773481627</v>
      </c>
    </row>
    <row r="7928">
      <c r="B7928" s="9" t="s">
        <v>205</v>
      </c>
      <c r="C7928" s="12" t="n">
        <v>2.9656818743253717</v>
      </c>
      <c r="D7928" s="12" t="n">
        <v>2.8472182129424612</v>
      </c>
      <c r="E7928" s="12" t="n">
        <v>3.698245826155941</v>
      </c>
      <c r="F7928" s="12" t="n">
        <v>3.5040081096718954</v>
      </c>
      <c r="G7928" s="12" t="n">
        <v>3.2040875123210397</v>
      </c>
      <c r="H7928" s="12" t="n">
        <v>3.7984327762895407</v>
      </c>
      <c r="I7928" s="12" t="n">
        <v>3.613371113863939</v>
      </c>
    </row>
    <row r="7929">
      <c r="B7929" s="13" t="s">
        <v>554</v>
      </c>
      <c r="C7929" s="16" t="n">
        <v>2.789512377869511</v>
      </c>
      <c r="D7929" s="16" t="n">
        <v>2.6750334169736907</v>
      </c>
      <c r="E7929" s="16" t="n">
        <v>3.5364875049443505</v>
      </c>
      <c r="F7929" s="16" t="n">
        <v>4.254209856348685</v>
      </c>
      <c r="G7929" s="16" t="n">
        <v>3.887701188288699</v>
      </c>
      <c r="H7929" s="16" t="n">
        <v>4.616770462215795</v>
      </c>
      <c r="I7929" s="16" t="n">
        <v>3.4372261358579457</v>
      </c>
    </row>
    <row r="7930">
      <c r="B7930" s="9" t="s">
        <v>510</v>
      </c>
      <c r="C7930" s="12" t="n">
        <v>3.320986196592831</v>
      </c>
      <c r="D7930" s="12" t="n">
        <v>3.1944860627530725</v>
      </c>
      <c r="E7930" s="12" t="n">
        <v>4.024485225401804</v>
      </c>
      <c r="F7930" s="12" t="n">
        <v>2.6155134518616685</v>
      </c>
      <c r="G7930" s="12" t="n">
        <v>2.394455834183988</v>
      </c>
      <c r="H7930" s="12" t="n">
        <v>2.82924193469115</v>
      </c>
      <c r="I7930" s="12" t="n">
        <v>3.9573103555523184</v>
      </c>
    </row>
    <row r="7931">
      <c r="B7931" s="13" t="s">
        <v>130</v>
      </c>
      <c r="C7931" s="16" t="n">
        <v>3.320986196592831</v>
      </c>
      <c r="D7931" s="16" t="n">
        <v>3.1944860627530725</v>
      </c>
      <c r="E7931" s="16" t="n">
        <v>4.024485225401804</v>
      </c>
      <c r="F7931" s="16" t="n">
        <v>3.007778910653379</v>
      </c>
      <c r="G7931" s="16" t="n">
        <v>2.7519037252714402</v>
      </c>
      <c r="H7931" s="16" t="n">
        <v>3.2571343106265376</v>
      </c>
      <c r="I7931" s="16" t="n">
        <v>3.8949187725901533</v>
      </c>
    </row>
    <row r="7932">
      <c r="B7932" s="9" t="s">
        <v>299</v>
      </c>
      <c r="C7932" s="12" t="n">
        <v>2.6344726719518463</v>
      </c>
      <c r="D7932" s="12" t="n">
        <v>2.5235004860886905</v>
      </c>
      <c r="E7932" s="12" t="n">
        <v>3.3941304961833945</v>
      </c>
      <c r="F7932" s="12" t="n">
        <v>3.8634218878836513</v>
      </c>
      <c r="G7932" s="12" t="n">
        <v>3.531599645164179</v>
      </c>
      <c r="H7932" s="12" t="n">
        <v>4.190489767431869</v>
      </c>
      <c r="I7932" s="12" t="n">
        <v>3.3236827945616434</v>
      </c>
    </row>
    <row r="7933">
      <c r="B7933" s="13" t="s">
        <v>494</v>
      </c>
      <c r="C7933" s="16" t="n">
        <v>3.1469880046836445</v>
      </c>
      <c r="D7933" s="16" t="n">
        <v>3.0244234595468202</v>
      </c>
      <c r="E7933" s="16" t="n">
        <v>3.8647205897338237</v>
      </c>
      <c r="F7933" s="16" t="n">
        <v>3.0546575323459297</v>
      </c>
      <c r="G7933" s="16" t="n">
        <v>2.7946213902748895</v>
      </c>
      <c r="H7933" s="16" t="n">
        <v>3.3082706122483754</v>
      </c>
      <c r="I7933" s="16" t="n">
        <v>3.7882361863414284</v>
      </c>
    </row>
    <row r="7934">
      <c r="B7934" s="9" t="s">
        <v>488</v>
      </c>
      <c r="C7934" s="12" t="n">
        <v>3.3780648988822723</v>
      </c>
      <c r="D7934" s="12" t="n">
        <v>3.2502737269377864</v>
      </c>
      <c r="E7934" s="12" t="n">
        <v>4.076894724463917</v>
      </c>
      <c r="F7934" s="12" t="n">
        <v>3.134387834618434</v>
      </c>
      <c r="G7934" s="12" t="n">
        <v>2.8672748135226525</v>
      </c>
      <c r="H7934" s="12" t="n">
        <v>3.3952422986632733</v>
      </c>
      <c r="I7934" s="12" t="n">
        <v>3.994616540773718</v>
      </c>
    </row>
    <row r="7935">
      <c r="B7935" s="13" t="s">
        <v>102</v>
      </c>
      <c r="C7935" s="16" t="n">
        <v>2.7727251964246635</v>
      </c>
      <c r="D7935" s="16" t="n">
        <v>2.658625937414958</v>
      </c>
      <c r="E7935" s="16" t="n">
        <v>3.521073563580936</v>
      </c>
      <c r="F7935" s="16" t="n">
        <v>3.177835384393526</v>
      </c>
      <c r="G7935" s="16" t="n">
        <v>2.906865949300605</v>
      </c>
      <c r="H7935" s="16" t="n">
        <v>3.44263590644893</v>
      </c>
      <c r="I7935" s="16" t="n">
        <v>3.6424976116568235</v>
      </c>
    </row>
    <row r="7936">
      <c r="B7936" s="9" t="s">
        <v>242</v>
      </c>
      <c r="C7936" s="12" t="n">
        <v>2.972989812774458</v>
      </c>
      <c r="D7936" s="12" t="n">
        <v>2.8543608563405685</v>
      </c>
      <c r="E7936" s="12" t="n">
        <v>3.704955954065843</v>
      </c>
      <c r="F7936" s="12" t="n">
        <v>3.894796078136929</v>
      </c>
      <c r="G7936" s="12" t="n">
        <v>3.5601890554455604</v>
      </c>
      <c r="H7936" s="12" t="n">
        <v>4.224713471073468</v>
      </c>
      <c r="I7936" s="12" t="n">
        <v>3.555382046478473</v>
      </c>
    </row>
    <row r="7937">
      <c r="B7937" s="13" t="s">
        <v>364</v>
      </c>
      <c r="C7937" s="16" t="n">
        <v>3.0731221209493556</v>
      </c>
      <c r="D7937" s="16" t="n">
        <v>2.9522283158033735</v>
      </c>
      <c r="E7937" s="16" t="n">
        <v>3.796897149308297</v>
      </c>
      <c r="F7937" s="16" t="n">
        <v>3.250790261741785</v>
      </c>
      <c r="G7937" s="16" t="n">
        <v>2.9733453358186157</v>
      </c>
      <c r="H7937" s="16" t="n">
        <v>3.522216800216069</v>
      </c>
      <c r="I7937" s="16" t="n">
        <v>3.671274190519462</v>
      </c>
    </row>
    <row r="7938">
      <c r="B7938" s="9" t="s">
        <v>414</v>
      </c>
      <c r="C7938" s="12" t="n">
        <v>3.1469880046836445</v>
      </c>
      <c r="D7938" s="12" t="n">
        <v>3.0244234595468202</v>
      </c>
      <c r="E7938" s="12" t="n">
        <v>3.8647205897338237</v>
      </c>
      <c r="F7938" s="12" t="n">
        <v>2.662392073554219</v>
      </c>
      <c r="G7938" s="12" t="n">
        <v>2.437173499187437</v>
      </c>
      <c r="H7938" s="12" t="n">
        <v>2.880378236312988</v>
      </c>
      <c r="I7938" s="12" t="n">
        <v>3.8506277693035935</v>
      </c>
    </row>
    <row r="7939">
      <c r="B7939" s="13" t="s">
        <v>295</v>
      </c>
      <c r="C7939" s="16" t="n">
        <v>3.0490270010554217</v>
      </c>
      <c r="D7939" s="16" t="n">
        <v>2.928678192846534</v>
      </c>
      <c r="E7939" s="16" t="n">
        <v>3.77477308003498</v>
      </c>
      <c r="F7939" s="16" t="n">
        <v>3.3876056825485446</v>
      </c>
      <c r="G7939" s="16" t="n">
        <v>3.0980169900250765</v>
      </c>
      <c r="H7939" s="16" t="n">
        <v>3.671458274736745</v>
      </c>
      <c r="I7939" s="16" t="n">
        <v>3.679414851095543</v>
      </c>
    </row>
    <row r="7940">
      <c r="B7940" s="9" t="s">
        <v>357</v>
      </c>
      <c r="C7940" s="12" t="n">
        <v>2.9656818743253717</v>
      </c>
      <c r="D7940" s="12" t="n">
        <v>2.8472182129424612</v>
      </c>
      <c r="E7940" s="12" t="n">
        <v>3.698245826155941</v>
      </c>
      <c r="F7940" s="12" t="n">
        <v>3.5040081096718954</v>
      </c>
      <c r="G7940" s="12" t="n">
        <v>3.2040875123210397</v>
      </c>
      <c r="H7940" s="12" t="n">
        <v>3.7984327762895407</v>
      </c>
      <c r="I7940" s="12" t="n">
        <v>3.613371113863939</v>
      </c>
    </row>
    <row r="7941">
      <c r="B7941" s="13" t="s">
        <v>404</v>
      </c>
      <c r="C7941" s="16" t="n">
        <v>3.294719772152223</v>
      </c>
      <c r="D7941" s="16" t="n">
        <v>3.1688137470337137</v>
      </c>
      <c r="E7941" s="16" t="n">
        <v>4.0003674705848775</v>
      </c>
      <c r="F7941" s="16" t="n">
        <v>2.8585248029500745</v>
      </c>
      <c r="G7941" s="16" t="n">
        <v>2.6158974447311634</v>
      </c>
      <c r="H7941" s="16" t="n">
        <v>3.094324424280682</v>
      </c>
      <c r="I7941" s="16" t="n">
        <v>3.990964386504279</v>
      </c>
    </row>
    <row r="7942">
      <c r="B7942" s="9" t="s">
        <v>382</v>
      </c>
      <c r="C7942" s="12" t="n">
        <v>3.4687179640614088</v>
      </c>
      <c r="D7942" s="12" t="n">
        <v>3.338876350239966</v>
      </c>
      <c r="E7942" s="12" t="n">
        <v>4.160132106252858</v>
      </c>
      <c r="F7942" s="12" t="n">
        <v>3.4087733759601173</v>
      </c>
      <c r="G7942" s="12" t="n">
        <v>3.117305834351209</v>
      </c>
      <c r="H7942" s="12" t="n">
        <v>3.6945484918944045</v>
      </c>
      <c r="I7942" s="12" t="n">
        <v>4.002671210619855</v>
      </c>
    </row>
    <row r="7943">
      <c r="B7943" s="13" t="s">
        <v>183</v>
      </c>
      <c r="C7943" s="16" t="n">
        <v>3.0731221209493556</v>
      </c>
      <c r="D7943" s="16" t="n">
        <v>2.9522283158033735</v>
      </c>
      <c r="E7943" s="16" t="n">
        <v>3.796897149308297</v>
      </c>
      <c r="F7943" s="16" t="n">
        <v>2.2526686017324535</v>
      </c>
      <c r="G7943" s="16" t="n">
        <v>2.0638171721153524</v>
      </c>
      <c r="H7943" s="16" t="n">
        <v>2.433442249712641</v>
      </c>
      <c r="I7943" s="16" t="n">
        <v>3.830029923304676</v>
      </c>
    </row>
    <row r="7944">
      <c r="B7944" s="9" t="s">
        <v>115</v>
      </c>
      <c r="C7944" s="12" t="n">
        <v>2.6249934289560857</v>
      </c>
      <c r="D7944" s="12" t="n">
        <v>2.5142356499280645</v>
      </c>
      <c r="E7944" s="12" t="n">
        <v>3.3854266827298822</v>
      </c>
      <c r="F7944" s="12" t="n">
        <v>4.38081878031374</v>
      </c>
      <c r="G7944" s="12" t="n">
        <v>4.003072276539911</v>
      </c>
      <c r="H7944" s="12" t="n">
        <v>4.754878450252532</v>
      </c>
      <c r="I7944" s="12" t="n">
        <v>3.279625291018858</v>
      </c>
    </row>
    <row r="7945">
      <c r="B7945" s="13" t="s">
        <v>583</v>
      </c>
      <c r="C7945" s="16" t="n">
        <v>3.082601363945116</v>
      </c>
      <c r="D7945" s="16" t="n">
        <v>2.9614931519639995</v>
      </c>
      <c r="E7945" s="16" t="n">
        <v>3.805600962761809</v>
      </c>
      <c r="F7945" s="16" t="n">
        <v>2.7421223758267237</v>
      </c>
      <c r="G7945" s="16" t="n">
        <v>2.5098269224351997</v>
      </c>
      <c r="H7945" s="16" t="n">
        <v>2.9673499227278857</v>
      </c>
      <c r="I7945" s="16" t="n">
        <v>3.7139433063723466</v>
      </c>
    </row>
    <row r="7946">
      <c r="B7946" s="9" t="s">
        <v>274</v>
      </c>
      <c r="C7946" s="12" t="n">
        <v>2.8918159905910827</v>
      </c>
      <c r="D7946" s="12" t="n">
        <v>2.7750230691990145</v>
      </c>
      <c r="E7946" s="12" t="n">
        <v>3.630422385730414</v>
      </c>
      <c r="F7946" s="12" t="n">
        <v>3.1117426508801844</v>
      </c>
      <c r="G7946" s="12" t="n">
        <v>2.8466396212335874</v>
      </c>
      <c r="H7946" s="12" t="n">
        <v>3.3705404003541535</v>
      </c>
      <c r="I7946" s="12" t="n">
        <v>3.58999649248522</v>
      </c>
    </row>
    <row r="7947">
      <c r="B7947" s="13" t="s">
        <v>530</v>
      </c>
      <c r="C7947" s="16" t="n">
        <v>2.999256237215066</v>
      </c>
      <c r="D7947" s="16" t="n">
        <v>2.880033172059927</v>
      </c>
      <c r="E7947" s="16" t="n">
        <v>3.72907370888277</v>
      </c>
      <c r="F7947" s="16" t="n">
        <v>2.8410667899200193</v>
      </c>
      <c r="G7947" s="16" t="n">
        <v>2.5999890087465314</v>
      </c>
      <c r="H7947" s="16" t="n">
        <v>3.075280813615722</v>
      </c>
      <c r="I7947" s="16" t="n">
        <v>3.650676344520544</v>
      </c>
    </row>
    <row r="7948">
      <c r="B7948" s="9" t="s">
        <v>117</v>
      </c>
      <c r="C7948" s="12" t="n">
        <v>2.8918159905910827</v>
      </c>
      <c r="D7948" s="12" t="n">
        <v>2.7750230691990145</v>
      </c>
      <c r="E7948" s="12" t="n">
        <v>3.630422385730414</v>
      </c>
      <c r="F7948" s="12" t="n">
        <v>2.4971574431475365</v>
      </c>
      <c r="G7948" s="12" t="n">
        <v>2.2866051306254604</v>
      </c>
      <c r="H7948" s="12" t="n">
        <v>2.700136420453633</v>
      </c>
      <c r="I7948" s="12" t="n">
        <v>3.6877490299981694</v>
      </c>
    </row>
    <row r="7949">
      <c r="B7949" s="13" t="s">
        <v>553</v>
      </c>
      <c r="C7949" s="16" t="n">
        <v>3.2303331314136945</v>
      </c>
      <c r="D7949" s="16" t="n">
        <v>3.105883439450893</v>
      </c>
      <c r="E7949" s="16" t="n">
        <v>3.941247843612863</v>
      </c>
      <c r="F7949" s="16" t="n">
        <v>3.33052056401429</v>
      </c>
      <c r="G7949" s="16" t="n">
        <v>3.0459987590663786</v>
      </c>
      <c r="H7949" s="16" t="n">
        <v>3.6091884866309667</v>
      </c>
      <c r="I7949" s="16" t="n">
        <v>3.791888340610867</v>
      </c>
    </row>
    <row r="7950">
      <c r="B7950" s="9" t="s">
        <v>441</v>
      </c>
      <c r="C7950" s="12" t="n">
        <v>2.972989812774458</v>
      </c>
      <c r="D7950" s="12" t="n">
        <v>2.8543608563405685</v>
      </c>
      <c r="E7950" s="12" t="n">
        <v>3.704955954065843</v>
      </c>
      <c r="F7950" s="12" t="n">
        <v>3.0928071475234526</v>
      </c>
      <c r="G7950" s="12" t="n">
        <v>2.829384837286023</v>
      </c>
      <c r="H7950" s="12" t="n">
        <v>3.3498851085377335</v>
      </c>
      <c r="I7950" s="12" t="n">
        <v>3.682941987782604</v>
      </c>
    </row>
    <row r="7951">
      <c r="B7951" s="13" t="s">
        <v>384</v>
      </c>
      <c r="C7951" s="16" t="n">
        <v>3.2303331314136945</v>
      </c>
      <c r="D7951" s="16" t="n">
        <v>3.105883439450893</v>
      </c>
      <c r="E7951" s="16" t="n">
        <v>3.941247843612863</v>
      </c>
      <c r="F7951" s="16" t="n">
        <v>2.5459896464308684</v>
      </c>
      <c r="G7951" s="16" t="n">
        <v>2.3311029768914735</v>
      </c>
      <c r="H7951" s="16" t="n">
        <v>2.7534037347601923</v>
      </c>
      <c r="I7951" s="16" t="n">
        <v>3.916671506535198</v>
      </c>
    </row>
    <row r="7952">
      <c r="B7952" s="9" t="s">
        <v>277</v>
      </c>
      <c r="C7952" s="12" t="n">
        <v>2.815778802310119</v>
      </c>
      <c r="D7952" s="12" t="n">
        <v>2.7007057326930495</v>
      </c>
      <c r="E7952" s="12" t="n">
        <v>3.560605259761277</v>
      </c>
      <c r="F7952" s="12" t="n">
        <v>4.011198505260279</v>
      </c>
      <c r="G7952" s="12" t="n">
        <v>3.6662595777415237</v>
      </c>
      <c r="H7952" s="12" t="n">
        <v>4.351687972626264</v>
      </c>
      <c r="I7952" s="12" t="n">
        <v>3.403572104905985</v>
      </c>
    </row>
    <row r="7953">
      <c r="B7953" s="13" t="s">
        <v>227</v>
      </c>
      <c r="C7953" s="16" t="n">
        <v>2.560606788217557</v>
      </c>
      <c r="D7953" s="16" t="n">
        <v>2.4513053423452438</v>
      </c>
      <c r="E7953" s="16" t="n">
        <v>3.3263070557578676</v>
      </c>
      <c r="F7953" s="16" t="n">
        <v>4.059554617279507</v>
      </c>
      <c r="G7953" s="16" t="n">
        <v>3.710323590707905</v>
      </c>
      <c r="H7953" s="16" t="n">
        <v>4.404435955399562</v>
      </c>
      <c r="I7953" s="16" t="n">
        <v>3.206720798739677</v>
      </c>
    </row>
    <row r="7954">
      <c r="B7954" s="9" t="s">
        <v>449</v>
      </c>
      <c r="C7954" s="12" t="n">
        <v>2.9159111104850166</v>
      </c>
      <c r="D7954" s="12" t="n">
        <v>2.7985731921558545</v>
      </c>
      <c r="E7954" s="12" t="n">
        <v>3.6525464550037308</v>
      </c>
      <c r="F7954" s="12" t="n">
        <v>3.17105995946928</v>
      </c>
      <c r="G7954" s="12" t="n">
        <v>2.9006919125708532</v>
      </c>
      <c r="H7954" s="12" t="n">
        <v>3.4352451138011713</v>
      </c>
      <c r="I7954" s="12" t="n">
        <v>3.550660040428056</v>
      </c>
    </row>
    <row r="7955">
      <c r="B7955" s="13" t="s">
        <v>97</v>
      </c>
      <c r="C7955" s="16" t="n">
        <v>2.6988593126903746</v>
      </c>
      <c r="D7955" s="16" t="n">
        <v>2.5864307936715116</v>
      </c>
      <c r="E7955" s="16" t="n">
        <v>3.453250123155409</v>
      </c>
      <c r="F7955" s="16" t="n">
        <v>3.177835384393526</v>
      </c>
      <c r="G7955" s="16" t="n">
        <v>2.906865949300605</v>
      </c>
      <c r="H7955" s="16" t="n">
        <v>3.44263590644893</v>
      </c>
      <c r="I7955" s="16" t="n">
        <v>3.5567314073159393</v>
      </c>
    </row>
    <row r="7956">
      <c r="B7956" s="9" t="s">
        <v>147</v>
      </c>
      <c r="C7956" s="12" t="n">
        <v>2.999256237215066</v>
      </c>
      <c r="D7956" s="12" t="n">
        <v>2.880033172059927</v>
      </c>
      <c r="E7956" s="12" t="n">
        <v>3.72907370888277</v>
      </c>
      <c r="F7956" s="12" t="n">
        <v>2.2526686017324535</v>
      </c>
      <c r="G7956" s="12" t="n">
        <v>2.0638171721153524</v>
      </c>
      <c r="H7956" s="12" t="n">
        <v>2.433442249712641</v>
      </c>
      <c r="I7956" s="12" t="n">
        <v>3.7442637189637917</v>
      </c>
    </row>
    <row r="7957">
      <c r="B7957" s="13" t="s">
        <v>359</v>
      </c>
      <c r="C7957" s="16" t="n">
        <v>3.1469880046836445</v>
      </c>
      <c r="D7957" s="16" t="n">
        <v>3.0244234595468202</v>
      </c>
      <c r="E7957" s="16" t="n">
        <v>3.8647205897338237</v>
      </c>
      <c r="F7957" s="16" t="n">
        <v>2.8585248029500745</v>
      </c>
      <c r="G7957" s="16" t="n">
        <v>2.6158974447311634</v>
      </c>
      <c r="H7957" s="16" t="n">
        <v>3.094324424280682</v>
      </c>
      <c r="I7957" s="16" t="n">
        <v>3.819431977822511</v>
      </c>
    </row>
    <row r="7958">
      <c r="B7958" s="9" t="s">
        <v>269</v>
      </c>
      <c r="C7958" s="12" t="n">
        <v>3.1297402480318977</v>
      </c>
      <c r="D7958" s="12" t="n">
        <v>3.0078308460904615</v>
      </c>
      <c r="E7958" s="12" t="n">
        <v>3.857800010380432</v>
      </c>
      <c r="F7958" s="12" t="n">
        <v>2.6966423943482427</v>
      </c>
      <c r="G7958" s="12" t="n">
        <v>2.4590808282462198</v>
      </c>
      <c r="H7958" s="12" t="n">
        <v>2.930630090978073</v>
      </c>
      <c r="I7958" s="12" t="n">
        <v>3.773961068073547</v>
      </c>
    </row>
    <row r="7959">
      <c r="B7959" s="13" t="s">
        <v>275</v>
      </c>
      <c r="C7959" s="16" t="n">
        <v>3.2574082690538533</v>
      </c>
      <c r="D7959" s="16" t="n">
        <v>3.1268125848579342</v>
      </c>
      <c r="E7959" s="16" t="n">
        <v>3.9700214677769967</v>
      </c>
      <c r="F7959" s="16" t="n">
        <v>3.117293325559081</v>
      </c>
      <c r="G7959" s="16" t="n">
        <v>2.8482919415147614</v>
      </c>
      <c r="H7959" s="16" t="n">
        <v>3.3860589838949826</v>
      </c>
      <c r="I7959" s="16" t="n">
        <v>3.845927129929369</v>
      </c>
    </row>
    <row r="7960">
      <c r="B7960" s="9" t="s">
        <v>272</v>
      </c>
      <c r="C7960" s="12" t="n">
        <v>3.1113750842791177</v>
      </c>
      <c r="D7960" s="12" t="n">
        <v>2.9907152121316694</v>
      </c>
      <c r="E7960" s="12" t="n">
        <v>3.8416568491943655</v>
      </c>
      <c r="F7960" s="12" t="n">
        <v>3.2368196606508652</v>
      </c>
      <c r="G7960" s="12" t="n">
        <v>2.9588847739425224</v>
      </c>
      <c r="H7960" s="12" t="n">
        <v>3.515467342289849</v>
      </c>
      <c r="I7960" s="12" t="n">
        <v>3.7065989060623834</v>
      </c>
    </row>
    <row r="7961">
      <c r="B7961" s="13" t="s">
        <v>435</v>
      </c>
      <c r="C7961" s="16" t="n">
        <v>2.8713846619069483</v>
      </c>
      <c r="D7961" s="16" t="n">
        <v>2.7670532683433327</v>
      </c>
      <c r="E7961" s="16" t="n">
        <v>3.6307028863755146</v>
      </c>
      <c r="F7961" s="16" t="n">
        <v>3.4998103559226745</v>
      </c>
      <c r="G7961" s="16" t="n">
        <v>3.202219314986732</v>
      </c>
      <c r="H7961" s="16" t="n">
        <v>3.800201197152173</v>
      </c>
      <c r="I7961" s="16" t="n">
        <v>3.489221778364959</v>
      </c>
    </row>
    <row r="7962">
      <c r="B7962" s="9" t="s">
        <v>373</v>
      </c>
      <c r="C7962" s="12" t="n">
        <v>2.9391380268624845</v>
      </c>
      <c r="D7962" s="12" t="n">
        <v>2.830196826966917</v>
      </c>
      <c r="E7962" s="12" t="n">
        <v>3.6902587665244204</v>
      </c>
      <c r="F7962" s="12" t="n">
        <v>3.9052427873639406</v>
      </c>
      <c r="G7962" s="12" t="n">
        <v>3.5773493724484022</v>
      </c>
      <c r="H7962" s="12" t="n">
        <v>4.23915337746093</v>
      </c>
      <c r="I7962" s="12" t="n">
        <v>3.4939546095449323</v>
      </c>
    </row>
    <row r="7963">
      <c r="B7963" s="13" t="s">
        <v>209</v>
      </c>
      <c r="C7963" s="16" t="n">
        <v>2.821440133563178</v>
      </c>
      <c r="D7963" s="16" t="n">
        <v>2.7205068679472526</v>
      </c>
      <c r="E7963" s="16" t="n">
        <v>3.586801150334991</v>
      </c>
      <c r="F7963" s="16" t="n">
        <v>2.9746788866180385</v>
      </c>
      <c r="G7963" s="16" t="n">
        <v>2.7163366302816803</v>
      </c>
      <c r="H7963" s="16" t="n">
        <v>3.2316536772101134</v>
      </c>
      <c r="I7963" s="16" t="n">
        <v>3.6940184782570094</v>
      </c>
    </row>
    <row r="7964">
      <c r="B7964" s="9" t="s">
        <v>74</v>
      </c>
      <c r="C7964" s="12" t="n">
        <v>3.179128449234654</v>
      </c>
      <c r="D7964" s="12" t="n">
        <v>3.053858770755254</v>
      </c>
      <c r="E7964" s="12" t="n">
        <v>3.9012127293432717</v>
      </c>
      <c r="F7964" s="12" t="n">
        <v>3.2368196606508652</v>
      </c>
      <c r="G7964" s="12" t="n">
        <v>2.9588847739425224</v>
      </c>
      <c r="H7964" s="12" t="n">
        <v>3.515467342289849</v>
      </c>
      <c r="I7964" s="12" t="n">
        <v>3.7809012278790117</v>
      </c>
    </row>
    <row r="7965">
      <c r="B7965" s="13" t="s">
        <v>211</v>
      </c>
      <c r="C7965" s="16" t="n">
        <v>3.1113750842791177</v>
      </c>
      <c r="D7965" s="16" t="n">
        <v>2.9907152121316694</v>
      </c>
      <c r="E7965" s="16" t="n">
        <v>3.8416568491943655</v>
      </c>
      <c r="F7965" s="16" t="n">
        <v>2.4259547977683322</v>
      </c>
      <c r="G7965" s="16" t="n">
        <v>2.208624659019182</v>
      </c>
      <c r="H7965" s="16" t="n">
        <v>2.6375629816723345</v>
      </c>
      <c r="I7965" s="16" t="n">
        <v>3.845737887335693</v>
      </c>
    </row>
    <row r="7966">
      <c r="B7966" s="9" t="s">
        <v>440</v>
      </c>
      <c r="C7966" s="12" t="n">
        <v>2.9858384820906942</v>
      </c>
      <c r="D7966" s="12" t="n">
        <v>2.873719874632309</v>
      </c>
      <c r="E7966" s="12" t="n">
        <v>3.7313089301036886</v>
      </c>
      <c r="F7966" s="12" t="n">
        <v>3.738863026106242</v>
      </c>
      <c r="G7966" s="12" t="n">
        <v>3.423404979842254</v>
      </c>
      <c r="H7966" s="12" t="n">
        <v>4.059017913941906</v>
      </c>
      <c r="I7966" s="12" t="n">
        <v>3.656379261530758</v>
      </c>
    </row>
    <row r="7967">
      <c r="B7967" s="13" t="s">
        <v>532</v>
      </c>
      <c r="C7967" s="16" t="n">
        <v>3.082483465662674</v>
      </c>
      <c r="D7967" s="16" t="n">
        <v>2.9637893226937817</v>
      </c>
      <c r="E7967" s="16" t="n">
        <v>3.81626082972348</v>
      </c>
      <c r="F7967" s="16" t="n">
        <v>3.4878413433785536</v>
      </c>
      <c r="G7967" s="16" t="n">
        <v>3.1911448768923885</v>
      </c>
      <c r="H7967" s="16" t="n">
        <v>3.7872426281158775</v>
      </c>
      <c r="I7967" s="16" t="n">
        <v>3.718640244704885</v>
      </c>
    </row>
    <row r="7968">
      <c r="B7968" s="9" t="s">
        <v>539</v>
      </c>
      <c r="C7968" s="12" t="n">
        <v>3.400753707854043</v>
      </c>
      <c r="D7968" s="12" t="n">
        <v>3.260405080584799</v>
      </c>
      <c r="E7968" s="12" t="n">
        <v>4.096023530976056</v>
      </c>
      <c r="F7968" s="12" t="n">
        <v>3.3096652723483193</v>
      </c>
      <c r="G7968" s="12" t="n">
        <v>3.026285841007517</v>
      </c>
      <c r="H7968" s="12" t="n">
        <v>3.594335576798994</v>
      </c>
      <c r="I7968" s="12" t="n">
        <v>3.96597973400897</v>
      </c>
    </row>
    <row r="7969">
      <c r="B7969" s="13" t="s">
        <v>145</v>
      </c>
      <c r="C7969" s="16" t="n">
        <v>2.9180851171351576</v>
      </c>
      <c r="D7969" s="16" t="n">
        <v>2.810576316008725</v>
      </c>
      <c r="E7969" s="16" t="n">
        <v>3.6717530499547824</v>
      </c>
      <c r="F7969" s="16" t="n">
        <v>3.9432039854396006</v>
      </c>
      <c r="G7969" s="16" t="n">
        <v>3.612473317429353</v>
      </c>
      <c r="H7969" s="16" t="n">
        <v>4.2802530758822135</v>
      </c>
      <c r="I7969" s="16" t="n">
        <v>3.547013399270433</v>
      </c>
    </row>
    <row r="7970">
      <c r="B7970" s="9" t="s">
        <v>427</v>
      </c>
      <c r="C7970" s="12" t="n">
        <v>3.1423981217290935</v>
      </c>
      <c r="D7970" s="12" t="n">
        <v>3.01962750283767</v>
      </c>
      <c r="E7970" s="12" t="n">
        <v>3.8689264069711387</v>
      </c>
      <c r="F7970" s="12" t="n">
        <v>3.9052427873639406</v>
      </c>
      <c r="G7970" s="12" t="n">
        <v>3.5773493724484022</v>
      </c>
      <c r="H7970" s="12" t="n">
        <v>4.23915337746093</v>
      </c>
      <c r="I7970" s="12" t="n">
        <v>3.7168615749948173</v>
      </c>
    </row>
    <row r="7971">
      <c r="B7971" s="13" t="s">
        <v>582</v>
      </c>
      <c r="C7971" s="16" t="n">
        <v>2.954815444640718</v>
      </c>
      <c r="D7971" s="16" t="n">
        <v>2.844807583926309</v>
      </c>
      <c r="E7971" s="16" t="n">
        <v>3.7040393723269154</v>
      </c>
      <c r="F7971" s="16" t="n">
        <v>2.6650074679518996</v>
      </c>
      <c r="G7971" s="16" t="n">
        <v>2.429810323874704</v>
      </c>
      <c r="H7971" s="16" t="n">
        <v>2.8963796984620678</v>
      </c>
      <c r="I7971" s="16" t="n">
        <v>3.715686083234979</v>
      </c>
    </row>
    <row r="7972">
      <c r="B7972" s="9" t="s">
        <v>542</v>
      </c>
      <c r="C7972" s="12" t="n">
        <v>3.1113750842791177</v>
      </c>
      <c r="D7972" s="12" t="n">
        <v>2.9907152121316694</v>
      </c>
      <c r="E7972" s="12" t="n">
        <v>3.8416568491943655</v>
      </c>
      <c r="F7972" s="12" t="n">
        <v>3.2368196606508652</v>
      </c>
      <c r="G7972" s="12" t="n">
        <v>2.9588847739425224</v>
      </c>
      <c r="H7972" s="12" t="n">
        <v>3.515467342289849</v>
      </c>
      <c r="I7972" s="12" t="n">
        <v>3.7065989060623834</v>
      </c>
    </row>
    <row r="7973">
      <c r="B7973" s="13" t="s">
        <v>77</v>
      </c>
      <c r="C7973" s="16" t="n">
        <v>2.8503317521796214</v>
      </c>
      <c r="D7973" s="16" t="n">
        <v>2.7474327573851407</v>
      </c>
      <c r="E7973" s="16" t="n">
        <v>3.6121971698058766</v>
      </c>
      <c r="F7973" s="16" t="n">
        <v>3.738863026106242</v>
      </c>
      <c r="G7973" s="16" t="n">
        <v>3.423404979842254</v>
      </c>
      <c r="H7973" s="16" t="n">
        <v>4.059017913941906</v>
      </c>
      <c r="I7973" s="16" t="n">
        <v>3.5077746178975016</v>
      </c>
    </row>
    <row r="7974">
      <c r="B7974" s="9" t="s">
        <v>415</v>
      </c>
      <c r="C7974" s="12" t="n">
        <v>2.8713846619069483</v>
      </c>
      <c r="D7974" s="12" t="n">
        <v>2.7670532683433327</v>
      </c>
      <c r="E7974" s="12" t="n">
        <v>3.6307028863755146</v>
      </c>
      <c r="F7974" s="12" t="n">
        <v>2.8867874779225975</v>
      </c>
      <c r="G7974" s="12" t="n">
        <v>2.635014302225435</v>
      </c>
      <c r="H7974" s="12" t="n">
        <v>3.136495711331252</v>
      </c>
      <c r="I7974" s="12" t="n">
        <v>3.5944123996960493</v>
      </c>
    </row>
    <row r="7975">
      <c r="B7975" s="13" t="s">
        <v>546</v>
      </c>
      <c r="C7975" s="16" t="n">
        <v>3.179128449234654</v>
      </c>
      <c r="D7975" s="16" t="n">
        <v>3.053858770755254</v>
      </c>
      <c r="E7975" s="16" t="n">
        <v>3.9012127293432717</v>
      </c>
      <c r="F7975" s="16" t="n">
        <v>2.8281377419841474</v>
      </c>
      <c r="G7975" s="16" t="n">
        <v>2.5807480987683244</v>
      </c>
      <c r="H7975" s="16" t="n">
        <v>3.072997018409235</v>
      </c>
      <c r="I7975" s="16" t="n">
        <v>3.8510283087664057</v>
      </c>
    </row>
    <row r="7976">
      <c r="B7976" s="9" t="s">
        <v>240</v>
      </c>
      <c r="C7976" s="12" t="n">
        <v>3.2652469779429705</v>
      </c>
      <c r="D7976" s="12" t="n">
        <v>3.13411796333763</v>
      </c>
      <c r="E7976" s="12" t="n">
        <v>3.976911770678244</v>
      </c>
      <c r="F7976" s="12" t="n">
        <v>1.8890270186911615</v>
      </c>
      <c r="G7976" s="12" t="n">
        <v>1.7118273310354069</v>
      </c>
      <c r="H7976" s="12" t="n">
        <v>2.0562438739324156</v>
      </c>
      <c r="I7976" s="12" t="n">
        <v>4.061147102729374</v>
      </c>
    </row>
    <row r="7977">
      <c r="B7977" s="13" t="s">
        <v>523</v>
      </c>
      <c r="C7977" s="16" t="n">
        <v>2.8997199533823776</v>
      </c>
      <c r="D7977" s="16" t="n">
        <v>2.793460682049933</v>
      </c>
      <c r="E7977" s="16" t="n">
        <v>3.655609888768716</v>
      </c>
      <c r="F7977" s="16" t="n">
        <v>3.8703583737421465</v>
      </c>
      <c r="G7977" s="16" t="n">
        <v>3.545072250364359</v>
      </c>
      <c r="H7977" s="16" t="n">
        <v>4.201384841373068</v>
      </c>
      <c r="I7977" s="16" t="n">
        <v>3.5848418585903596</v>
      </c>
    </row>
    <row r="7978">
      <c r="B7978" s="9" t="s">
        <v>270</v>
      </c>
      <c r="C7978" s="12" t="n">
        <v>3.179128449234654</v>
      </c>
      <c r="D7978" s="12" t="n">
        <v>3.053858770755254</v>
      </c>
      <c r="E7978" s="12" t="n">
        <v>3.9012127293432717</v>
      </c>
      <c r="F7978" s="12" t="n">
        <v>2.8281377419841474</v>
      </c>
      <c r="G7978" s="12" t="n">
        <v>2.5807480987683244</v>
      </c>
      <c r="H7978" s="12" t="n">
        <v>3.072997018409235</v>
      </c>
      <c r="I7978" s="12" t="n">
        <v>3.8510283087664057</v>
      </c>
    </row>
    <row r="7979">
      <c r="B7979" s="13" t="s">
        <v>210</v>
      </c>
      <c r="C7979" s="16" t="n">
        <v>3.0068913918180207</v>
      </c>
      <c r="D7979" s="16" t="n">
        <v>2.893340385590501</v>
      </c>
      <c r="E7979" s="16" t="n">
        <v>3.7498146466733266</v>
      </c>
      <c r="F7979" s="16" t="n">
        <v>3.0911284372559567</v>
      </c>
      <c r="G7979" s="16" t="n">
        <v>2.824082639812534</v>
      </c>
      <c r="H7979" s="16" t="n">
        <v>3.357730873271559</v>
      </c>
      <c r="I7979" s="16" t="n">
        <v>3.707953502885609</v>
      </c>
    </row>
    <row r="7980">
      <c r="B7980" s="9" t="s">
        <v>370</v>
      </c>
      <c r="C7980" s="12" t="n">
        <v>3.1113750842791177</v>
      </c>
      <c r="D7980" s="12" t="n">
        <v>2.9907152121316694</v>
      </c>
      <c r="E7980" s="12" t="n">
        <v>3.8416568491943655</v>
      </c>
      <c r="F7980" s="12" t="n">
        <v>3.6422520920921313</v>
      </c>
      <c r="G7980" s="12" t="n">
        <v>3.334014831404193</v>
      </c>
      <c r="H7980" s="12" t="n">
        <v>3.9544195225986063</v>
      </c>
      <c r="I7980" s="12" t="n">
        <v>3.6370294154257286</v>
      </c>
    </row>
    <row r="7981">
      <c r="B7981" s="13" t="s">
        <v>89</v>
      </c>
      <c r="C7981" s="16" t="n">
        <v>3.400753707854043</v>
      </c>
      <c r="D7981" s="16" t="n">
        <v>3.260405080584799</v>
      </c>
      <c r="E7981" s="16" t="n">
        <v>4.096023530976056</v>
      </c>
      <c r="F7981" s="16" t="n">
        <v>2.0901184907990693</v>
      </c>
      <c r="G7981" s="16" t="n">
        <v>1.8978890509099782</v>
      </c>
      <c r="H7981" s="16" t="n">
        <v>2.273960892300866</v>
      </c>
      <c r="I7981" s="16" t="n">
        <v>4.175245796169674</v>
      </c>
    </row>
    <row r="7982">
      <c r="B7982" s="9" t="s">
        <v>428</v>
      </c>
      <c r="C7982" s="12" t="n">
        <v>3.400753707854043</v>
      </c>
      <c r="D7982" s="12" t="n">
        <v>3.260405080584799</v>
      </c>
      <c r="E7982" s="12" t="n">
        <v>4.096023530976056</v>
      </c>
      <c r="F7982" s="12" t="n">
        <v>2.294459450132428</v>
      </c>
      <c r="G7982" s="12" t="n">
        <v>2.086957388497077</v>
      </c>
      <c r="H7982" s="12" t="n">
        <v>2.4951960542411724</v>
      </c>
      <c r="I7982" s="12" t="n">
        <v>4.140182255725977</v>
      </c>
    </row>
    <row r="7983">
      <c r="B7983" s="13" t="s">
        <v>139</v>
      </c>
      <c r="C7983" s="16" t="n">
        <v>3.1529245765927567</v>
      </c>
      <c r="D7983" s="16" t="n">
        <v>3.029437758316766</v>
      </c>
      <c r="E7983" s="16" t="n">
        <v>3.8781792652559575</v>
      </c>
      <c r="F7983" s="16" t="n">
        <v>3.3802840208308904</v>
      </c>
      <c r="G7983" s="16" t="n">
        <v>3.0916264825589708</v>
      </c>
      <c r="H7983" s="16" t="n">
        <v>3.6707928387573063</v>
      </c>
      <c r="I7983" s="16" t="n">
        <v>3.7771546458652008</v>
      </c>
    </row>
    <row r="7984">
      <c r="B7984" s="9" t="s">
        <v>543</v>
      </c>
      <c r="C7984" s="12" t="n">
        <v>2.9858384820906942</v>
      </c>
      <c r="D7984" s="12" t="n">
        <v>2.873719874632309</v>
      </c>
      <c r="E7984" s="12" t="n">
        <v>3.7313089301036886</v>
      </c>
      <c r="F7984" s="12" t="n">
        <v>3.5345220667728827</v>
      </c>
      <c r="G7984" s="12" t="n">
        <v>3.2343366422551547</v>
      </c>
      <c r="H7984" s="12" t="n">
        <v>3.8377827520015995</v>
      </c>
      <c r="I7984" s="12" t="n">
        <v>3.6914428019744547</v>
      </c>
    </row>
    <row r="7985">
      <c r="B7985" s="13" t="s">
        <v>256</v>
      </c>
      <c r="C7985" s="16" t="n">
        <v>2.954815444640718</v>
      </c>
      <c r="D7985" s="16" t="n">
        <v>2.844807583926309</v>
      </c>
      <c r="E7985" s="16" t="n">
        <v>3.7040393723269154</v>
      </c>
      <c r="F7985" s="16" t="n">
        <v>3.4758723308344326</v>
      </c>
      <c r="G7985" s="16" t="n">
        <v>3.1800704387980447</v>
      </c>
      <c r="H7985" s="16" t="n">
        <v>3.7742840590795823</v>
      </c>
      <c r="I7985" s="16" t="n">
        <v>3.5765471019616695</v>
      </c>
    </row>
    <row r="7986">
      <c r="B7986" s="9" t="s">
        <v>158</v>
      </c>
      <c r="C7986" s="12" t="n">
        <v>3.254720523079307</v>
      </c>
      <c r="D7986" s="12" t="n">
        <v>3.1243077078585344</v>
      </c>
      <c r="E7986" s="12" t="n">
        <v>3.967658912393425</v>
      </c>
      <c r="F7986" s="12" t="n">
        <v>3.6302830795480103</v>
      </c>
      <c r="G7986" s="12" t="n">
        <v>3.322940393309849</v>
      </c>
      <c r="H7986" s="12" t="n">
        <v>3.941460953562311</v>
      </c>
      <c r="I7986" s="12" t="n">
        <v>3.7921455599490264</v>
      </c>
    </row>
    <row r="7987">
      <c r="B7987" s="13" t="s">
        <v>146</v>
      </c>
      <c r="C7987" s="16" t="n">
        <v>3.0068913918180207</v>
      </c>
      <c r="D7987" s="16" t="n">
        <v>2.893340385590501</v>
      </c>
      <c r="E7987" s="16" t="n">
        <v>3.7498146466733266</v>
      </c>
      <c r="F7987" s="16" t="n">
        <v>3.2954693965893154</v>
      </c>
      <c r="G7987" s="16" t="n">
        <v>3.013150977399633</v>
      </c>
      <c r="H7987" s="16" t="n">
        <v>3.578966035211866</v>
      </c>
      <c r="I7987" s="16" t="n">
        <v>3.6728899624419125</v>
      </c>
    </row>
    <row r="7988">
      <c r="B7988" s="9" t="s">
        <v>87</v>
      </c>
      <c r="C7988" s="12" t="n">
        <v>2.764213223471305</v>
      </c>
      <c r="D7988" s="12" t="n">
        <v>2.667173564802764</v>
      </c>
      <c r="E7988" s="12" t="n">
        <v>3.536498128470904</v>
      </c>
      <c r="F7988" s="12" t="n">
        <v>3.6692669016342387</v>
      </c>
      <c r="G7988" s="12" t="n">
        <v>3.3590105304897877</v>
      </c>
      <c r="H7988" s="12" t="n">
        <v>3.983667823004618</v>
      </c>
      <c r="I7988" s="12" t="n">
        <v>3.4707431651500613</v>
      </c>
    </row>
    <row r="7989">
      <c r="B7989" s="13" t="s">
        <v>315</v>
      </c>
      <c r="C7989" s="16" t="n">
        <v>3.0851712116372205</v>
      </c>
      <c r="D7989" s="16" t="n">
        <v>2.9662941996931815</v>
      </c>
      <c r="E7989" s="16" t="n">
        <v>3.8186233851070517</v>
      </c>
      <c r="F7989" s="16" t="n">
        <v>2.767261142830814</v>
      </c>
      <c r="G7989" s="16" t="n">
        <v>2.5244214697976735</v>
      </c>
      <c r="H7989" s="16" t="n">
        <v>3.0070873529363853</v>
      </c>
      <c r="I7989" s="16" t="n">
        <v>3.808042945379663</v>
      </c>
    </row>
    <row r="7990">
      <c r="B7990" s="9" t="s">
        <v>100</v>
      </c>
      <c r="C7990" s="12" t="n">
        <v>3.1686019943709907</v>
      </c>
      <c r="D7990" s="12" t="n">
        <v>3.044048515276158</v>
      </c>
      <c r="E7990" s="12" t="n">
        <v>3.8919598710584524</v>
      </c>
      <c r="F7990" s="12" t="n">
        <v>3.356345995742649</v>
      </c>
      <c r="G7990" s="12" t="n">
        <v>3.0694776063702838</v>
      </c>
      <c r="H7990" s="12" t="n">
        <v>3.6448757006847154</v>
      </c>
      <c r="I7990" s="12" t="n">
        <v>3.790177647645283</v>
      </c>
    </row>
    <row r="7991">
      <c r="B7991" s="13" t="s">
        <v>253</v>
      </c>
      <c r="C7991" s="16" t="n">
        <v>2.7825783872240852</v>
      </c>
      <c r="D7991" s="16" t="n">
        <v>2.6842891987615562</v>
      </c>
      <c r="E7991" s="16" t="n">
        <v>3.5526412896569703</v>
      </c>
      <c r="F7991" s="16" t="n">
        <v>4.144295457547508</v>
      </c>
      <c r="G7991" s="16" t="n">
        <v>3.7985350373039246</v>
      </c>
      <c r="H7991" s="16" t="n">
        <v>4.497970094250663</v>
      </c>
      <c r="I7991" s="16" t="n">
        <v>3.363902805444218</v>
      </c>
    </row>
    <row r="7992">
      <c r="B7992" s="9" t="s">
        <v>179</v>
      </c>
      <c r="C7992" s="12" t="n">
        <v>3.2574082690538533</v>
      </c>
      <c r="D7992" s="12" t="n">
        <v>3.1268125848579342</v>
      </c>
      <c r="E7992" s="12" t="n">
        <v>3.9700214677769967</v>
      </c>
      <c r="F7992" s="12" t="n">
        <v>2.7086114068923637</v>
      </c>
      <c r="G7992" s="12" t="n">
        <v>2.470155266340563</v>
      </c>
      <c r="H7992" s="12" t="n">
        <v>2.9435886600143686</v>
      </c>
      <c r="I7992" s="12" t="n">
        <v>3.9160542108167626</v>
      </c>
    </row>
    <row r="7993">
      <c r="B7993" s="13" t="s">
        <v>55</v>
      </c>
      <c r="C7993" s="16" t="n">
        <v>3.4790335276732427</v>
      </c>
      <c r="D7993" s="16" t="n">
        <v>3.3333588946874793</v>
      </c>
      <c r="E7993" s="16" t="n">
        <v>4.164832269409781</v>
      </c>
      <c r="F7993" s="16" t="n">
        <v>2.9857979779231765</v>
      </c>
      <c r="G7993" s="16" t="n">
        <v>2.7266246709926567</v>
      </c>
      <c r="H7993" s="16" t="n">
        <v>3.2436920564638205</v>
      </c>
      <c r="I7993" s="16" t="n">
        <v>4.066069176503024</v>
      </c>
    </row>
    <row r="7994">
      <c r="B7994" s="9" t="s">
        <v>168</v>
      </c>
      <c r="C7994" s="12" t="n">
        <v>3.0068913918180207</v>
      </c>
      <c r="D7994" s="12" t="n">
        <v>2.893340385590501</v>
      </c>
      <c r="E7994" s="12" t="n">
        <v>3.7498146466733266</v>
      </c>
      <c r="F7994" s="12" t="n">
        <v>3.4998103559226745</v>
      </c>
      <c r="G7994" s="12" t="n">
        <v>3.202219314986732</v>
      </c>
      <c r="H7994" s="12" t="n">
        <v>3.800201197152173</v>
      </c>
      <c r="I7994" s="12" t="n">
        <v>3.6378264219982155</v>
      </c>
    </row>
    <row r="7995">
      <c r="B7995" s="13" t="s">
        <v>471</v>
      </c>
      <c r="C7995" s="16" t="n">
        <v>3.2757734328066337</v>
      </c>
      <c r="D7995" s="16" t="n">
        <v>3.1439282188167263</v>
      </c>
      <c r="E7995" s="16" t="n">
        <v>3.986164628963063</v>
      </c>
      <c r="F7995" s="16" t="n">
        <v>2.9857979779231765</v>
      </c>
      <c r="G7995" s="16" t="n">
        <v>2.7266246709926567</v>
      </c>
      <c r="H7995" s="16" t="n">
        <v>3.2436920564638205</v>
      </c>
      <c r="I7995" s="16" t="n">
        <v>3.843162211053139</v>
      </c>
    </row>
    <row r="7996">
      <c r="B7996" s="9" t="s">
        <v>448</v>
      </c>
      <c r="C7996" s="12" t="n">
        <v>3.179128449234654</v>
      </c>
      <c r="D7996" s="12" t="n">
        <v>3.053858770755254</v>
      </c>
      <c r="E7996" s="12" t="n">
        <v>3.9012127293432717</v>
      </c>
      <c r="F7996" s="12" t="n">
        <v>2.8281377419841474</v>
      </c>
      <c r="G7996" s="12" t="n">
        <v>2.5807480987683244</v>
      </c>
      <c r="H7996" s="12" t="n">
        <v>3.072997018409235</v>
      </c>
      <c r="I7996" s="12" t="n">
        <v>3.8510283087664057</v>
      </c>
    </row>
    <row r="7997">
      <c r="B7997" s="13" t="s">
        <v>226</v>
      </c>
      <c r="C7997" s="16" t="n">
        <v>2.764213223471305</v>
      </c>
      <c r="D7997" s="16" t="n">
        <v>2.667173564802764</v>
      </c>
      <c r="E7997" s="16" t="n">
        <v>3.536498128470904</v>
      </c>
      <c r="F7997" s="16" t="n">
        <v>4.071449845850054</v>
      </c>
      <c r="G7997" s="16" t="n">
        <v>3.73113397023893</v>
      </c>
      <c r="H7997" s="16" t="n">
        <v>4.419101859741518</v>
      </c>
      <c r="I7997" s="16" t="n">
        <v>3.401731264764145</v>
      </c>
    </row>
    <row r="7998">
      <c r="B7998" s="9" t="s">
        <v>112</v>
      </c>
      <c r="C7998" s="12" t="n">
        <v>2.8503317521796214</v>
      </c>
      <c r="D7998" s="12" t="n">
        <v>2.7474327573851407</v>
      </c>
      <c r="E7998" s="12" t="n">
        <v>3.6121971698058766</v>
      </c>
      <c r="F7998" s="12" t="n">
        <v>3.738863026106242</v>
      </c>
      <c r="G7998" s="12" t="n">
        <v>3.423404979842254</v>
      </c>
      <c r="H7998" s="12" t="n">
        <v>4.059017913941906</v>
      </c>
      <c r="I7998" s="12" t="n">
        <v>3.5077746178975016</v>
      </c>
    </row>
    <row r="7999">
      <c r="B7999" s="13" t="s">
        <v>338</v>
      </c>
      <c r="C7999" s="16" t="n">
        <v>3.1297402480318977</v>
      </c>
      <c r="D7999" s="16" t="n">
        <v>3.0078308460904615</v>
      </c>
      <c r="E7999" s="16" t="n">
        <v>3.857800010380432</v>
      </c>
      <c r="F7999" s="16" t="n">
        <v>3.5107567444562267</v>
      </c>
      <c r="G7999" s="16" t="n">
        <v>3.212347560882088</v>
      </c>
      <c r="H7999" s="16" t="n">
        <v>3.812052595167444</v>
      </c>
      <c r="I7999" s="16" t="n">
        <v>3.6342644965494983</v>
      </c>
    </row>
    <row r="8000">
      <c r="B8000" s="9" t="s">
        <v>271</v>
      </c>
      <c r="C8000" s="12" t="n">
        <v>3.100848629415454</v>
      </c>
      <c r="D8000" s="12" t="n">
        <v>2.9809049566525734</v>
      </c>
      <c r="E8000" s="12" t="n">
        <v>3.8324039909095466</v>
      </c>
      <c r="F8000" s="12" t="n">
        <v>3.5606869550760076</v>
      </c>
      <c r="G8000" s="12" t="n">
        <v>3.2585459439573827</v>
      </c>
      <c r="H8000" s="12" t="n">
        <v>3.866110862625023</v>
      </c>
      <c r="I8000" s="12" t="n">
        <v>3.680811785384958</v>
      </c>
    </row>
    <row r="8001">
      <c r="B8001" s="13" t="s">
        <v>361</v>
      </c>
      <c r="C8001" s="16" t="n">
        <v>2.936450280887938</v>
      </c>
      <c r="D8001" s="16" t="n">
        <v>2.827691949967517</v>
      </c>
      <c r="E8001" s="16" t="n">
        <v>3.687896211140849</v>
      </c>
      <c r="F8001" s="16" t="n">
        <v>3.4062762063624294</v>
      </c>
      <c r="G8001" s="16" t="n">
        <v>3.1156759894455783</v>
      </c>
      <c r="H8001" s="16" t="n">
        <v>3.698933968142294</v>
      </c>
      <c r="I8001" s="16" t="n">
        <v>3.6138179710308576</v>
      </c>
    </row>
    <row r="8002">
      <c r="B8002" s="9" t="s">
        <v>235</v>
      </c>
      <c r="C8002" s="12" t="n">
        <v>3.033095264459918</v>
      </c>
      <c r="D8002" s="12" t="n">
        <v>2.9177613980289894</v>
      </c>
      <c r="E8002" s="12" t="n">
        <v>3.7728481107606404</v>
      </c>
      <c r="F8002" s="12" t="n">
        <v>3.5606869550760076</v>
      </c>
      <c r="G8002" s="12" t="n">
        <v>3.2585459439573827</v>
      </c>
      <c r="H8002" s="12" t="n">
        <v>3.866110862625023</v>
      </c>
      <c r="I8002" s="12" t="n">
        <v>3.6065094635683295</v>
      </c>
    </row>
    <row r="8003">
      <c r="B8003" s="13" t="s">
        <v>392</v>
      </c>
      <c r="C8003" s="16" t="n">
        <v>2.8608582070432846</v>
      </c>
      <c r="D8003" s="16" t="n">
        <v>2.7572430128642367</v>
      </c>
      <c r="E8003" s="16" t="n">
        <v>3.6214500280906954</v>
      </c>
      <c r="F8003" s="16" t="n">
        <v>3.0128127874652844</v>
      </c>
      <c r="G8003" s="16" t="n">
        <v>2.7516203700782516</v>
      </c>
      <c r="H8003" s="16" t="n">
        <v>3.272940356869832</v>
      </c>
      <c r="I8003" s="16" t="n">
        <v>3.602573638960843</v>
      </c>
    </row>
    <row r="8004">
      <c r="B8004" s="9" t="s">
        <v>317</v>
      </c>
      <c r="C8004" s="12" t="n">
        <v>3.179128449234654</v>
      </c>
      <c r="D8004" s="12" t="n">
        <v>3.053858770755254</v>
      </c>
      <c r="E8004" s="12" t="n">
        <v>3.9012127293432717</v>
      </c>
      <c r="F8004" s="12" t="n">
        <v>2.62704626987624</v>
      </c>
      <c r="G8004" s="12" t="n">
        <v>2.3946863788937534</v>
      </c>
      <c r="H8004" s="12" t="n">
        <v>2.8552800000407847</v>
      </c>
      <c r="I8004" s="12" t="n">
        <v>3.8855342589593636</v>
      </c>
    </row>
    <row r="8005">
      <c r="B8005" s="13" t="s">
        <v>208</v>
      </c>
      <c r="C8005" s="16" t="n">
        <v>3.32516163400939</v>
      </c>
      <c r="D8005" s="16" t="n">
        <v>3.1899561434815187</v>
      </c>
      <c r="E8005" s="16" t="n">
        <v>4.029577347925903</v>
      </c>
      <c r="F8005" s="16" t="n">
        <v>2.504270447559005</v>
      </c>
      <c r="G8005" s="16" t="n">
        <v>2.2810869287534645</v>
      </c>
      <c r="H8005" s="16" t="n">
        <v>2.7223534980740616</v>
      </c>
      <c r="I8005" s="16" t="n">
        <v>4.025420073077088</v>
      </c>
    </row>
    <row r="8006">
      <c r="B8006" s="9" t="s">
        <v>383</v>
      </c>
      <c r="C8006" s="12" t="n">
        <v>3.400753707854043</v>
      </c>
      <c r="D8006" s="12" t="n">
        <v>3.260405080584799</v>
      </c>
      <c r="E8006" s="12" t="n">
        <v>4.096023530976056</v>
      </c>
      <c r="F8006" s="12" t="n">
        <v>3.306415785122868</v>
      </c>
      <c r="G8006" s="12" t="n">
        <v>3.023279223294989</v>
      </c>
      <c r="H8006" s="12" t="n">
        <v>3.590817433227137</v>
      </c>
      <c r="I8006" s="12" t="n">
        <v>3.9665373242597086</v>
      </c>
    </row>
    <row r="8007">
      <c r="B8007" s="13" t="s">
        <v>500</v>
      </c>
      <c r="C8007" s="16" t="n">
        <v>2.821440133563178</v>
      </c>
      <c r="D8007" s="16" t="n">
        <v>2.7205068679472526</v>
      </c>
      <c r="E8007" s="16" t="n">
        <v>3.586801150334991</v>
      </c>
      <c r="F8007" s="16" t="n">
        <v>3.98988470883393</v>
      </c>
      <c r="G8007" s="16" t="n">
        <v>3.6556650827921198</v>
      </c>
      <c r="H8007" s="16" t="n">
        <v>4.3307931997679345</v>
      </c>
      <c r="I8007" s="16" t="n">
        <v>3.5198159565400027</v>
      </c>
    </row>
    <row r="8008">
      <c r="B8008" s="9" t="s">
        <v>133</v>
      </c>
      <c r="C8008" s="12" t="n">
        <v>2.936450280887938</v>
      </c>
      <c r="D8008" s="12" t="n">
        <v>2.827691949967517</v>
      </c>
      <c r="E8008" s="12" t="n">
        <v>3.687896211140849</v>
      </c>
      <c r="F8008" s="12" t="n">
        <v>3.8084591505782446</v>
      </c>
      <c r="G8008" s="12" t="n">
        <v>3.4877994291947205</v>
      </c>
      <c r="H8008" s="12" t="n">
        <v>4.134368004879194</v>
      </c>
      <c r="I8008" s="12" t="n">
        <v>3.5448060706449414</v>
      </c>
    </row>
    <row r="8009">
      <c r="B8009" s="13" t="s">
        <v>310</v>
      </c>
      <c r="C8009" s="16" t="n">
        <v>3.24688181419019</v>
      </c>
      <c r="D8009" s="16" t="n">
        <v>3.1170023293788383</v>
      </c>
      <c r="E8009" s="16" t="n">
        <v>3.9607686094921775</v>
      </c>
      <c r="F8009" s="16" t="n">
        <v>3.2368196606508652</v>
      </c>
      <c r="G8009" s="16" t="n">
        <v>2.9588847739425224</v>
      </c>
      <c r="H8009" s="16" t="n">
        <v>3.515467342289849</v>
      </c>
      <c r="I8009" s="16" t="n">
        <v>3.8552035496956405</v>
      </c>
    </row>
    <row r="8010">
      <c r="B8010" s="9" t="s">
        <v>118</v>
      </c>
      <c r="C8010" s="12" t="n">
        <v>3.1502368306182102</v>
      </c>
      <c r="D8010" s="12" t="n">
        <v>3.0269328813173657</v>
      </c>
      <c r="E8010" s="12" t="n">
        <v>3.875816709872386</v>
      </c>
      <c r="F8010" s="12" t="n">
        <v>2.2715440490547545</v>
      </c>
      <c r="G8010" s="12" t="n">
        <v>2.0657547045073774</v>
      </c>
      <c r="H8010" s="12" t="n">
        <v>2.470386087189606</v>
      </c>
      <c r="I8010" s="12" t="n">
        <v>4.001651038431478</v>
      </c>
    </row>
    <row r="8011">
      <c r="B8011" s="13" t="s">
        <v>137</v>
      </c>
      <c r="C8011" s="16" t="n">
        <v>2.821440133563178</v>
      </c>
      <c r="D8011" s="16" t="n">
        <v>2.7205068679472526</v>
      </c>
      <c r="E8011" s="16" t="n">
        <v>3.586801150334991</v>
      </c>
      <c r="F8011" s="16" t="n">
        <v>2.9746788866180385</v>
      </c>
      <c r="G8011" s="16" t="n">
        <v>2.7163366302816803</v>
      </c>
      <c r="H8011" s="16" t="n">
        <v>3.2316536772101134</v>
      </c>
      <c r="I8011" s="16" t="n">
        <v>3.6940184782570094</v>
      </c>
    </row>
    <row r="8012">
      <c r="B8012" s="9" t="s">
        <v>120</v>
      </c>
      <c r="C8012" s="12" t="n">
        <v>2.9282126186813815</v>
      </c>
      <c r="D8012" s="12" t="n">
        <v>2.849171359742455</v>
      </c>
      <c r="E8012" s="12" t="n">
        <v>3.699842870396416</v>
      </c>
      <c r="F8012" s="12" t="n">
        <v>3.506250754810918</v>
      </c>
      <c r="G8012" s="12" t="n">
        <v>3.2082118793285077</v>
      </c>
      <c r="H8012" s="12" t="n">
        <v>3.8209178717902086</v>
      </c>
      <c r="I8012" s="12" t="n">
        <v>3.5952308496502776</v>
      </c>
    </row>
    <row r="8013">
      <c r="B8013" s="13" t="s">
        <v>245</v>
      </c>
      <c r="C8013" s="16" t="n">
        <v>2.9275577393234844</v>
      </c>
      <c r="D8013" s="16" t="n">
        <v>2.8485645799943975</v>
      </c>
      <c r="E8013" s="16" t="n">
        <v>3.6992560861417214</v>
      </c>
      <c r="F8013" s="16" t="n">
        <v>2.7096875145868244</v>
      </c>
      <c r="G8013" s="16" t="n">
        <v>2.4446177368707396</v>
      </c>
      <c r="H8013" s="16" t="n">
        <v>2.9383883283885286</v>
      </c>
      <c r="I8013" s="16" t="n">
        <v>3.7316324176969378</v>
      </c>
    </row>
    <row r="8014">
      <c r="B8014" s="9" t="s">
        <v>223</v>
      </c>
      <c r="C8014" s="12" t="n">
        <v>3.1569665754450895</v>
      </c>
      <c r="D8014" s="12" t="n">
        <v>3.0611237851448525</v>
      </c>
      <c r="E8014" s="12" t="n">
        <v>3.904810729604997</v>
      </c>
      <c r="F8014" s="12" t="n">
        <v>3.3920399192001907</v>
      </c>
      <c r="G8014" s="12" t="n">
        <v>3.0987281363264785</v>
      </c>
      <c r="H8014" s="12" t="n">
        <v>3.694381230989783</v>
      </c>
      <c r="I8014" s="12" t="n">
        <v>3.781905425536067</v>
      </c>
    </row>
    <row r="8015">
      <c r="B8015" s="13" t="s">
        <v>53</v>
      </c>
      <c r="C8015" s="16" t="n">
        <v>2.9983077373103613</v>
      </c>
      <c r="D8015" s="16" t="n">
        <v>2.9141181288058964</v>
      </c>
      <c r="E8015" s="16" t="n">
        <v>3.7626494185742656</v>
      </c>
      <c r="F8015" s="16" t="n">
        <v>2.993736134568208</v>
      </c>
      <c r="G8015" s="16" t="n">
        <v>2.71690981794892</v>
      </c>
      <c r="H8015" s="16" t="n">
        <v>3.2530919027406724</v>
      </c>
      <c r="I8015" s="16" t="n">
        <v>3.724679610386147</v>
      </c>
    </row>
    <row r="8016">
      <c r="B8016" s="9" t="s">
        <v>400</v>
      </c>
      <c r="C8016" s="12" t="n">
        <v>3.14642251629091</v>
      </c>
      <c r="D8016" s="12" t="n">
        <v>3.0513541665427004</v>
      </c>
      <c r="E8016" s="12" t="n">
        <v>3.8953630537580906</v>
      </c>
      <c r="F8016" s="12" t="n">
        <v>3.2799631642544975</v>
      </c>
      <c r="G8016" s="12" t="n">
        <v>2.9912901461448955</v>
      </c>
      <c r="H8016" s="12" t="n">
        <v>3.570208984050119</v>
      </c>
      <c r="I8016" s="12" t="n">
        <v>3.7790032784206127</v>
      </c>
    </row>
    <row r="8017">
      <c r="B8017" s="13" t="s">
        <v>173</v>
      </c>
      <c r="C8017" s="16" t="n">
        <v>2.9084342590888173</v>
      </c>
      <c r="D8017" s="16" t="n">
        <v>2.830845682034266</v>
      </c>
      <c r="E8017" s="16" t="n">
        <v>3.6821210872119927</v>
      </c>
      <c r="F8017" s="16" t="n">
        <v>3.2799631642544975</v>
      </c>
      <c r="G8017" s="16" t="n">
        <v>2.9912901461448955</v>
      </c>
      <c r="H8017" s="16" t="n">
        <v>3.570208984050119</v>
      </c>
      <c r="I8017" s="16" t="n">
        <v>3.5905673132329206</v>
      </c>
    </row>
    <row r="8018">
      <c r="B8018" s="9" t="s">
        <v>229</v>
      </c>
      <c r="C8018" s="12" t="n">
        <v>2.8765861009291718</v>
      </c>
      <c r="D8018" s="12" t="n">
        <v>2.8013367088910877</v>
      </c>
      <c r="E8018" s="12" t="n">
        <v>3.6535845368936006</v>
      </c>
      <c r="F8018" s="12" t="n">
        <v>3.8488832616430986</v>
      </c>
      <c r="G8018" s="12" t="n">
        <v>3.5366631083345954</v>
      </c>
      <c r="H8018" s="12" t="n">
        <v>4.200527794191486</v>
      </c>
      <c r="I8018" s="12" t="n">
        <v>3.5377030291600886</v>
      </c>
    </row>
    <row r="8019">
      <c r="B8019" s="13" t="s">
        <v>547</v>
      </c>
      <c r="C8019" s="16" t="n">
        <v>3.0763273976619305</v>
      </c>
      <c r="D8019" s="16" t="n">
        <v>2.986407397479259</v>
      </c>
      <c r="E8019" s="16" t="n">
        <v>3.8325565055802415</v>
      </c>
      <c r="F8019" s="16" t="n">
        <v>3.3941739998652243</v>
      </c>
      <c r="G8019" s="16" t="n">
        <v>3.1007738891469248</v>
      </c>
      <c r="H8019" s="16" t="n">
        <v>3.696745624850545</v>
      </c>
      <c r="I8019" s="16" t="n">
        <v>3.717952679326618</v>
      </c>
    </row>
    <row r="8020">
      <c r="B8020" s="9" t="s">
        <v>490</v>
      </c>
      <c r="C8020" s="12" t="n">
        <v>2.6392527230849767</v>
      </c>
      <c r="D8020" s="12" t="n">
        <v>2.5814350041307113</v>
      </c>
      <c r="E8020" s="12" t="n">
        <v>3.440929354602198</v>
      </c>
      <c r="F8020" s="12" t="n">
        <v>4.046968113626574</v>
      </c>
      <c r="G8020" s="12" t="n">
        <v>3.726549391113152</v>
      </c>
      <c r="H8020" s="12" t="n">
        <v>4.41999026138566</v>
      </c>
      <c r="I8020" s="12" t="n">
        <v>3.3156383620582353</v>
      </c>
    </row>
    <row r="8021">
      <c r="B8021" s="13" t="s">
        <v>172</v>
      </c>
      <c r="C8021" s="16" t="n">
        <v>2.946681219558151</v>
      </c>
      <c r="D8021" s="16" t="n">
        <v>2.866283477954529</v>
      </c>
      <c r="E8021" s="16" t="n">
        <v>3.71639108507145</v>
      </c>
      <c r="F8021" s="16" t="n">
        <v>2.7378902531597706</v>
      </c>
      <c r="G8021" s="16" t="n">
        <v>2.4716531872757956</v>
      </c>
      <c r="H8021" s="16" t="n">
        <v>2.9696347489344435</v>
      </c>
      <c r="I8021" s="16" t="n">
        <v>3.7699246560284565</v>
      </c>
    </row>
    <row r="8022">
      <c r="B8022" s="9" t="s">
        <v>225</v>
      </c>
      <c r="C8022" s="12" t="n">
        <v>2.690224361479289</v>
      </c>
      <c r="D8022" s="12" t="n">
        <v>2.628662875234021</v>
      </c>
      <c r="E8022" s="12" t="n">
        <v>3.4866009038503183</v>
      </c>
      <c r="F8022" s="12" t="n">
        <v>2.7086204742543076</v>
      </c>
      <c r="G8022" s="12" t="n">
        <v>2.4435948604605167</v>
      </c>
      <c r="H8022" s="12" t="n">
        <v>2.9372061314581477</v>
      </c>
      <c r="I8022" s="12" t="n">
        <v>3.543766831416022</v>
      </c>
    </row>
    <row r="8023">
      <c r="B8023" s="13" t="s">
        <v>458</v>
      </c>
      <c r="C8023" s="16" t="n">
        <v>3.057858796785161</v>
      </c>
      <c r="D8023" s="16" t="n">
        <v>2.969295279267185</v>
      </c>
      <c r="E8023" s="16" t="n">
        <v>3.816008290905208</v>
      </c>
      <c r="F8023" s="16" t="n">
        <v>2.168970155771169</v>
      </c>
      <c r="G8023" s="16" t="n">
        <v>1.9262802250860958</v>
      </c>
      <c r="H8023" s="16" t="n">
        <v>2.339315938793077</v>
      </c>
      <c r="I8023" s="16" t="n">
        <v>3.885600928497186</v>
      </c>
    </row>
    <row r="8024">
      <c r="B8024" s="9" t="s">
        <v>132</v>
      </c>
      <c r="C8024" s="12" t="n">
        <v>2.946681219558151</v>
      </c>
      <c r="D8024" s="12" t="n">
        <v>2.866283477954529</v>
      </c>
      <c r="E8024" s="12" t="n">
        <v>3.71639108507145</v>
      </c>
      <c r="F8024" s="12" t="n">
        <v>2.937042145475762</v>
      </c>
      <c r="G8024" s="12" t="n">
        <v>2.6625623464645747</v>
      </c>
      <c r="H8024" s="12" t="n">
        <v>3.190279413058999</v>
      </c>
      <c r="I8024" s="12" t="n">
        <v>3.7357255752075194</v>
      </c>
    </row>
    <row r="8025">
      <c r="B8025" s="13" t="s">
        <v>514</v>
      </c>
      <c r="C8025" s="16" t="n">
        <v>2.898545079292535</v>
      </c>
      <c r="D8025" s="16" t="n">
        <v>2.8216828431801715</v>
      </c>
      <c r="E8025" s="16" t="n">
        <v>3.6732601956197812</v>
      </c>
      <c r="F8025" s="16" t="n">
        <v>2.1695258404573634</v>
      </c>
      <c r="G8025" s="16" t="n">
        <v>1.9268129104398815</v>
      </c>
      <c r="H8025" s="16" t="n">
        <v>2.339931593806538</v>
      </c>
      <c r="I8025" s="16" t="n">
        <v>3.759494384633459</v>
      </c>
    </row>
    <row r="8026">
      <c r="B8026" s="9" t="s">
        <v>151</v>
      </c>
      <c r="C8026" s="12" t="n">
        <v>2.918978318242997</v>
      </c>
      <c r="D8026" s="12" t="n">
        <v>2.8406153006364185</v>
      </c>
      <c r="E8026" s="12" t="n">
        <v>3.6915687630588994</v>
      </c>
      <c r="F8026" s="12" t="n">
        <v>2.993736134568208</v>
      </c>
      <c r="G8026" s="12" t="n">
        <v>2.71690981794892</v>
      </c>
      <c r="H8026" s="12" t="n">
        <v>3.2530919027406724</v>
      </c>
      <c r="I8026" s="12" t="n">
        <v>3.6618676219902495</v>
      </c>
    </row>
    <row r="8027">
      <c r="B8027" s="13" t="s">
        <v>537</v>
      </c>
      <c r="C8027" s="16" t="n">
        <v>2.8772409802870693</v>
      </c>
      <c r="D8027" s="16" t="n">
        <v>2.8019434886391457</v>
      </c>
      <c r="E8027" s="16" t="n">
        <v>3.654171321148296</v>
      </c>
      <c r="F8027" s="16" t="n">
        <v>4.046968113626574</v>
      </c>
      <c r="G8027" s="16" t="n">
        <v>3.726549391113152</v>
      </c>
      <c r="H8027" s="16" t="n">
        <v>4.41999026138566</v>
      </c>
      <c r="I8027" s="16" t="n">
        <v>3.5040743272459274</v>
      </c>
    </row>
    <row r="8028">
      <c r="B8028" s="9" t="s">
        <v>320</v>
      </c>
      <c r="C8028" s="12" t="n">
        <v>2.847573440898223</v>
      </c>
      <c r="D8028" s="12" t="n">
        <v>2.7744549720768616</v>
      </c>
      <c r="E8028" s="12" t="n">
        <v>3.6275886463716605</v>
      </c>
      <c r="F8028" s="12" t="n">
        <v>3.708048083438265</v>
      </c>
      <c r="G8028" s="12" t="n">
        <v>3.40165698239417</v>
      </c>
      <c r="H8028" s="12" t="n">
        <v>4.044493471692446</v>
      </c>
      <c r="I8028" s="12" t="n">
        <v>3.496991210785048</v>
      </c>
    </row>
    <row r="8029">
      <c r="B8029" s="13" t="s">
        <v>257</v>
      </c>
      <c r="C8029" s="16" t="n">
        <v>2.8587723794102997</v>
      </c>
      <c r="D8029" s="16" t="n">
        <v>2.7848313704270717</v>
      </c>
      <c r="E8029" s="16" t="n">
        <v>3.6376231064732623</v>
      </c>
      <c r="F8029" s="16" t="n">
        <v>3.619394550089128</v>
      </c>
      <c r="G8029" s="16" t="n">
        <v>3.316672745920314</v>
      </c>
      <c r="H8029" s="16" t="n">
        <v>3.9462723156602535</v>
      </c>
      <c r="I8029" s="16" t="n">
        <v>3.5347506294630593</v>
      </c>
    </row>
    <row r="8030">
      <c r="B8030" s="9" t="s">
        <v>540</v>
      </c>
      <c r="C8030" s="12" t="n">
        <v>2.80714586165809</v>
      </c>
      <c r="D8030" s="12" t="n">
        <v>2.7369967195757043</v>
      </c>
      <c r="E8030" s="12" t="n">
        <v>3.5913647729704463</v>
      </c>
      <c r="F8030" s="12" t="n">
        <v>3.962027056921309</v>
      </c>
      <c r="G8030" s="12" t="n">
        <v>3.6451239749264017</v>
      </c>
      <c r="H8030" s="12" t="n">
        <v>4.3258822380615305</v>
      </c>
      <c r="I8030" s="12" t="n">
        <v>3.47722280897287</v>
      </c>
    </row>
    <row r="8031">
      <c r="B8031" s="13" t="s">
        <v>101</v>
      </c>
      <c r="C8031" s="16" t="n">
        <v>3.0763273976619305</v>
      </c>
      <c r="D8031" s="16" t="n">
        <v>2.986407397479259</v>
      </c>
      <c r="E8031" s="16" t="n">
        <v>3.8325565055802415</v>
      </c>
      <c r="F8031" s="16" t="n">
        <v>2.9958702152332415</v>
      </c>
      <c r="G8031" s="16" t="n">
        <v>2.7189555707693662</v>
      </c>
      <c r="H8031" s="16" t="n">
        <v>3.2554562966014347</v>
      </c>
      <c r="I8031" s="16" t="n">
        <v>3.7863508409684923</v>
      </c>
    </row>
    <row r="8032">
      <c r="B8032" s="9" t="s">
        <v>453</v>
      </c>
      <c r="C8032" s="12" t="n">
        <v>3.155656816729295</v>
      </c>
      <c r="D8032" s="12" t="n">
        <v>3.059910225648737</v>
      </c>
      <c r="E8032" s="12" t="n">
        <v>3.9036371610956073</v>
      </c>
      <c r="F8032" s="12" t="n">
        <v>2.5965437193086145</v>
      </c>
      <c r="G8032" s="12" t="n">
        <v>2.3361568702789333</v>
      </c>
      <c r="H8032" s="12" t="n">
        <v>2.813033884518484</v>
      </c>
      <c r="I8032" s="12" t="n">
        <v>3.917736614675951</v>
      </c>
    </row>
    <row r="8033">
      <c r="B8033" s="13" t="s">
        <v>378</v>
      </c>
      <c r="C8033" s="16" t="n">
        <v>2.9176685595272023</v>
      </c>
      <c r="D8033" s="16" t="n">
        <v>2.839401741140303</v>
      </c>
      <c r="E8033" s="16" t="n">
        <v>3.6903951945495095</v>
      </c>
      <c r="F8033" s="16" t="n">
        <v>2.397391826992623</v>
      </c>
      <c r="G8033" s="16" t="n">
        <v>2.145247711090154</v>
      </c>
      <c r="H8033" s="16" t="n">
        <v>2.5923892203939287</v>
      </c>
      <c r="I8033" s="16" t="n">
        <v>3.7634997303091966</v>
      </c>
    </row>
    <row r="8034">
      <c r="B8034" s="9" t="s">
        <v>159</v>
      </c>
      <c r="C8034" s="12" t="n">
        <v>2.9877636781561816</v>
      </c>
      <c r="D8034" s="12" t="n">
        <v>2.904348510203744</v>
      </c>
      <c r="E8034" s="12" t="n">
        <v>3.753201742727359</v>
      </c>
      <c r="F8034" s="12" t="n">
        <v>3.4791150565704885</v>
      </c>
      <c r="G8034" s="12" t="n">
        <v>3.1821993053336746</v>
      </c>
      <c r="H8034" s="12" t="n">
        <v>3.7908536481746746</v>
      </c>
      <c r="I8034" s="12" t="n">
        <v>3.6191802208078805</v>
      </c>
    </row>
    <row r="8035">
      <c r="B8035" s="13" t="s">
        <v>246</v>
      </c>
      <c r="C8035" s="16" t="n">
        <v>2.9275577393234844</v>
      </c>
      <c r="D8035" s="16" t="n">
        <v>2.8485645799943975</v>
      </c>
      <c r="E8035" s="16" t="n">
        <v>3.6992560861417214</v>
      </c>
      <c r="F8035" s="16" t="n">
        <v>3.9061329354217396</v>
      </c>
      <c r="G8035" s="16" t="n">
        <v>3.5915432651727266</v>
      </c>
      <c r="H8035" s="16" t="n">
        <v>4.26395593888662</v>
      </c>
      <c r="I8035" s="16" t="n">
        <v>3.526174497266784</v>
      </c>
    </row>
    <row r="8036">
      <c r="B8036" s="9" t="s">
        <v>522</v>
      </c>
      <c r="C8036" s="12" t="n">
        <v>3.067093097223546</v>
      </c>
      <c r="D8036" s="12" t="n">
        <v>2.977851338373222</v>
      </c>
      <c r="E8036" s="12" t="n">
        <v>3.8242823982427248</v>
      </c>
      <c r="F8036" s="12" t="n">
        <v>2.8816593796225147</v>
      </c>
      <c r="G8036" s="12" t="n">
        <v>2.609471827767337</v>
      </c>
      <c r="H8036" s="12" t="n">
        <v>3.128919655801009</v>
      </c>
      <c r="I8036" s="12" t="n">
        <v>3.78458945166659</v>
      </c>
    </row>
    <row r="8037">
      <c r="B8037" s="13" t="s">
        <v>91</v>
      </c>
      <c r="C8037" s="16" t="n">
        <v>2.9785293777177966</v>
      </c>
      <c r="D8037" s="16" t="n">
        <v>2.8957924510977073</v>
      </c>
      <c r="E8037" s="16" t="n">
        <v>3.744927635389842</v>
      </c>
      <c r="F8037" s="16" t="n">
        <v>2.3681220480871605</v>
      </c>
      <c r="G8037" s="16" t="n">
        <v>2.1171893842748752</v>
      </c>
      <c r="H8037" s="16" t="n">
        <v>2.5599606029176325</v>
      </c>
      <c r="I8037" s="16" t="n">
        <v>3.7885898592803513</v>
      </c>
    </row>
    <row r="8038">
      <c r="B8038" s="9" t="s">
        <v>80</v>
      </c>
      <c r="C8038" s="12" t="n">
        <v>2.9282126186813815</v>
      </c>
      <c r="D8038" s="12" t="n">
        <v>2.849171359742455</v>
      </c>
      <c r="E8038" s="12" t="n">
        <v>3.699842870396416</v>
      </c>
      <c r="F8038" s="12" t="n">
        <v>3.506250754810918</v>
      </c>
      <c r="G8038" s="12" t="n">
        <v>3.2082118793285077</v>
      </c>
      <c r="H8038" s="12" t="n">
        <v>3.8209178717902086</v>
      </c>
      <c r="I8038" s="12" t="n">
        <v>3.5952308496502776</v>
      </c>
    </row>
    <row r="8039">
      <c r="B8039" s="13" t="s">
        <v>302</v>
      </c>
      <c r="C8039" s="16" t="n">
        <v>2.936792039761869</v>
      </c>
      <c r="D8039" s="16" t="n">
        <v>2.8571206391004345</v>
      </c>
      <c r="E8039" s="16" t="n">
        <v>3.707530193479238</v>
      </c>
      <c r="F8039" s="16" t="n">
        <v>3.023561598159865</v>
      </c>
      <c r="G8039" s="16" t="n">
        <v>2.745500830117985</v>
      </c>
      <c r="H8039" s="16" t="n">
        <v>3.2861361752304297</v>
      </c>
      <c r="I8039" s="16" t="n">
        <v>3.69910691434306</v>
      </c>
    </row>
    <row r="8040">
      <c r="B8040" s="9" t="s">
        <v>138</v>
      </c>
      <c r="C8040" s="12" t="n">
        <v>2.80714586165809</v>
      </c>
      <c r="D8040" s="12" t="n">
        <v>2.7369967195757043</v>
      </c>
      <c r="E8040" s="12" t="n">
        <v>3.5913647729704463</v>
      </c>
      <c r="F8040" s="12" t="n">
        <v>3.7628751646053176</v>
      </c>
      <c r="G8040" s="12" t="n">
        <v>3.4542148157376222</v>
      </c>
      <c r="H8040" s="12" t="n">
        <v>4.105237573936975</v>
      </c>
      <c r="I8040" s="12" t="n">
        <v>3.511421889793807</v>
      </c>
    </row>
    <row r="8041">
      <c r="B8041" s="13" t="s">
        <v>353</v>
      </c>
      <c r="C8041" s="16" t="n">
        <v>3.067093097223546</v>
      </c>
      <c r="D8041" s="16" t="n">
        <v>2.977851338373222</v>
      </c>
      <c r="E8041" s="16" t="n">
        <v>3.8242823982427248</v>
      </c>
      <c r="F8041" s="16" t="n">
        <v>3.080811271938506</v>
      </c>
      <c r="G8041" s="16" t="n">
        <v>2.800380986956116</v>
      </c>
      <c r="H8041" s="16" t="n">
        <v>3.3495643199255642</v>
      </c>
      <c r="I8041" s="16" t="n">
        <v>3.7503903708456523</v>
      </c>
    </row>
    <row r="8042">
      <c r="B8042" s="9" t="s">
        <v>473</v>
      </c>
      <c r="C8042" s="12" t="n">
        <v>2.8488831996140176</v>
      </c>
      <c r="D8042" s="12" t="n">
        <v>2.775668531572977</v>
      </c>
      <c r="E8042" s="12" t="n">
        <v>3.6287622148810503</v>
      </c>
      <c r="F8042" s="12" t="n">
        <v>3.506250754810918</v>
      </c>
      <c r="G8042" s="12" t="n">
        <v>3.2082118793285077</v>
      </c>
      <c r="H8042" s="12" t="n">
        <v>3.8209178717902086</v>
      </c>
      <c r="I8042" s="12" t="n">
        <v>3.5324188612543805</v>
      </c>
    </row>
    <row r="8043">
      <c r="B8043" s="13" t="s">
        <v>94</v>
      </c>
      <c r="C8043" s="16" t="n">
        <v>2.9282126186813815</v>
      </c>
      <c r="D8043" s="16" t="n">
        <v>2.849171359742455</v>
      </c>
      <c r="E8043" s="16" t="n">
        <v>3.699842870396416</v>
      </c>
      <c r="F8043" s="16" t="n">
        <v>3.705402647126909</v>
      </c>
      <c r="G8043" s="16" t="n">
        <v>3.399121038517287</v>
      </c>
      <c r="H8043" s="16" t="n">
        <v>4.041562535914764</v>
      </c>
      <c r="I8043" s="16" t="n">
        <v>3.5610317688293405</v>
      </c>
    </row>
    <row r="8044">
      <c r="B8044" s="9" t="s">
        <v>149</v>
      </c>
      <c r="C8044" s="12" t="n">
        <v>2.9084342590888173</v>
      </c>
      <c r="D8044" s="12" t="n">
        <v>2.830845682034266</v>
      </c>
      <c r="E8044" s="12" t="n">
        <v>3.6821210872119927</v>
      </c>
      <c r="F8044" s="12" t="n">
        <v>2.282669635735574</v>
      </c>
      <c r="G8044" s="12" t="n">
        <v>2.035273777031688</v>
      </c>
      <c r="H8044" s="12" t="n">
        <v>2.4652860376765826</v>
      </c>
      <c r="I8044" s="12" t="n">
        <v>3.7618261528421373</v>
      </c>
    </row>
    <row r="8045">
      <c r="B8045" s="13" t="s">
        <v>287</v>
      </c>
      <c r="C8045" s="16" t="n">
        <v>2.9084342590888173</v>
      </c>
      <c r="D8045" s="16" t="n">
        <v>2.830845682034266</v>
      </c>
      <c r="E8045" s="16" t="n">
        <v>3.6821210872119927</v>
      </c>
      <c r="F8045" s="16" t="n">
        <v>2.8816593796225147</v>
      </c>
      <c r="G8045" s="16" t="n">
        <v>2.609471827767337</v>
      </c>
      <c r="H8045" s="16" t="n">
        <v>3.128919655801009</v>
      </c>
      <c r="I8045" s="16" t="n">
        <v>3.6589654748747953</v>
      </c>
    </row>
    <row r="8046">
      <c r="B8046" s="9" t="s">
        <v>563</v>
      </c>
      <c r="C8046" s="12" t="n">
        <v>2.9877636781561816</v>
      </c>
      <c r="D8046" s="12" t="n">
        <v>2.904348510203744</v>
      </c>
      <c r="E8046" s="12" t="n">
        <v>3.753201742727359</v>
      </c>
      <c r="F8046" s="12" t="n">
        <v>2.8816593796225147</v>
      </c>
      <c r="G8046" s="12" t="n">
        <v>2.609471827767337</v>
      </c>
      <c r="H8046" s="12" t="n">
        <v>3.128919655801009</v>
      </c>
      <c r="I8046" s="12" t="n">
        <v>3.7217774632706924</v>
      </c>
    </row>
    <row r="8047">
      <c r="B8047" s="13" t="s">
        <v>550</v>
      </c>
      <c r="C8047" s="16" t="n">
        <v>3.057858796785161</v>
      </c>
      <c r="D8047" s="16" t="n">
        <v>2.969295279267185</v>
      </c>
      <c r="E8047" s="16" t="n">
        <v>3.816008290905208</v>
      </c>
      <c r="F8047" s="16" t="n">
        <v>3.1657523286437703</v>
      </c>
      <c r="G8047" s="16" t="n">
        <v>2.8818064031428663</v>
      </c>
      <c r="H8047" s="16" t="n">
        <v>3.443672343249694</v>
      </c>
      <c r="I8047" s="16" t="n">
        <v>3.7144299007228123</v>
      </c>
    </row>
    <row r="8048">
      <c r="B8048" s="9" t="s">
        <v>371</v>
      </c>
      <c r="C8048" s="12" t="n">
        <v>3.067093097223546</v>
      </c>
      <c r="D8048" s="12" t="n">
        <v>2.977851338373222</v>
      </c>
      <c r="E8048" s="12" t="n">
        <v>3.8242823982427248</v>
      </c>
      <c r="F8048" s="12" t="n">
        <v>2.282669635735574</v>
      </c>
      <c r="G8048" s="12" t="n">
        <v>2.035273777031688</v>
      </c>
      <c r="H8048" s="12" t="n">
        <v>2.4652860376765826</v>
      </c>
      <c r="I8048" s="12" t="n">
        <v>3.887450129633932</v>
      </c>
    </row>
    <row r="8049">
      <c r="B8049" s="13" t="s">
        <v>331</v>
      </c>
      <c r="C8049" s="16" t="n">
        <v>3.067093097223546</v>
      </c>
      <c r="D8049" s="16" t="n">
        <v>2.977851338373222</v>
      </c>
      <c r="E8049" s="16" t="n">
        <v>3.8242823982427248</v>
      </c>
      <c r="F8049" s="16" t="n">
        <v>2.4823328836978873</v>
      </c>
      <c r="G8049" s="16" t="n">
        <v>2.226673127276904</v>
      </c>
      <c r="H8049" s="16" t="n">
        <v>2.6864972437180583</v>
      </c>
      <c r="I8049" s="16" t="n">
        <v>3.853163236978151</v>
      </c>
    </row>
    <row r="8050">
      <c r="B8050" s="9" t="s">
        <v>411</v>
      </c>
      <c r="C8050" s="12" t="n">
        <v>2.8568077413366075</v>
      </c>
      <c r="D8050" s="12" t="n">
        <v>2.7830110311828986</v>
      </c>
      <c r="E8050" s="12" t="n">
        <v>3.635862753709177</v>
      </c>
      <c r="F8050" s="12" t="n">
        <v>3.8217475634026696</v>
      </c>
      <c r="G8050" s="12" t="n">
        <v>3.5106505343397623</v>
      </c>
      <c r="H8050" s="12" t="n">
        <v>4.170463570575952</v>
      </c>
      <c r="I8050" s="12" t="n">
        <v>3.498840411921794</v>
      </c>
    </row>
    <row r="8051">
      <c r="B8051" s="13" t="s">
        <v>434</v>
      </c>
      <c r="C8051" s="16" t="n">
        <v>3.225751935358274</v>
      </c>
      <c r="D8051" s="16" t="n">
        <v>3.1248569947121783</v>
      </c>
      <c r="E8051" s="16" t="n">
        <v>3.966443709273457</v>
      </c>
      <c r="F8051" s="16" t="n">
        <v>2.283180991381896</v>
      </c>
      <c r="G8051" s="16" t="n">
        <v>2.0357639680881245</v>
      </c>
      <c r="H8051" s="16" t="n">
        <v>2.465852579593503</v>
      </c>
      <c r="I8051" s="16" t="n">
        <v>4.012986294590883</v>
      </c>
    </row>
    <row r="8052">
      <c r="B8052" s="9" t="s">
        <v>199</v>
      </c>
      <c r="C8052" s="12" t="n">
        <v>3.225751935358274</v>
      </c>
      <c r="D8052" s="12" t="n">
        <v>3.1248569947121783</v>
      </c>
      <c r="E8052" s="12" t="n">
        <v>3.966443709273457</v>
      </c>
      <c r="F8052" s="12" t="n">
        <v>2.283180991381896</v>
      </c>
      <c r="G8052" s="12" t="n">
        <v>2.0357639680881245</v>
      </c>
      <c r="H8052" s="12" t="n">
        <v>2.465852579593503</v>
      </c>
      <c r="I8052" s="12" t="n">
        <v>4.012986294590883</v>
      </c>
    </row>
    <row r="8053">
      <c r="B8053" s="13" t="s">
        <v>154</v>
      </c>
      <c r="C8053" s="16" t="n">
        <v>3.2958470539872535</v>
      </c>
      <c r="D8053" s="16" t="n">
        <v>3.1898037637756196</v>
      </c>
      <c r="E8053" s="16" t="n">
        <v>4.029250257451306</v>
      </c>
      <c r="F8053" s="16" t="n">
        <v>2.7674485440117875</v>
      </c>
      <c r="G8053" s="16" t="n">
        <v>2.4999880847653078</v>
      </c>
      <c r="H8053" s="16" t="n">
        <v>3.002383015000583</v>
      </c>
      <c r="I8053" s="16" t="n">
        <v>3.9712640275523787</v>
      </c>
    </row>
    <row r="8054">
      <c r="B8054" s="9" t="s">
        <v>222</v>
      </c>
      <c r="C8054" s="12" t="n">
        <v>3.057858796785161</v>
      </c>
      <c r="D8054" s="12" t="n">
        <v>2.969295279267185</v>
      </c>
      <c r="E8054" s="12" t="n">
        <v>3.816008290905208</v>
      </c>
      <c r="F8054" s="12" t="n">
        <v>1.9693069078088554</v>
      </c>
      <c r="G8054" s="12" t="n">
        <v>1.7348808748408793</v>
      </c>
      <c r="H8054" s="12" t="n">
        <v>2.1181047327516023</v>
      </c>
      <c r="I8054" s="12" t="n">
        <v>3.9198878211529666</v>
      </c>
    </row>
    <row r="8055">
      <c r="B8055" s="13" t="s">
        <v>410</v>
      </c>
      <c r="C8055" s="16" t="n">
        <v>3.067093097223546</v>
      </c>
      <c r="D8055" s="16" t="n">
        <v>2.977851338373222</v>
      </c>
      <c r="E8055" s="16" t="n">
        <v>3.8242823982427248</v>
      </c>
      <c r="F8055" s="16" t="n">
        <v>3.2799631642544975</v>
      </c>
      <c r="G8055" s="16" t="n">
        <v>2.9912901461448955</v>
      </c>
      <c r="H8055" s="16" t="n">
        <v>3.570208984050119</v>
      </c>
      <c r="I8055" s="16" t="n">
        <v>3.716191290024715</v>
      </c>
    </row>
    <row r="8056">
      <c r="B8056" s="9" t="s">
        <v>193</v>
      </c>
      <c r="C8056" s="12" t="n">
        <v>3.1569665754450895</v>
      </c>
      <c r="D8056" s="12" t="n">
        <v>3.0611237851448525</v>
      </c>
      <c r="E8056" s="12" t="n">
        <v>3.904810729604997</v>
      </c>
      <c r="F8056" s="12" t="n">
        <v>3.3920399192001907</v>
      </c>
      <c r="G8056" s="12" t="n">
        <v>3.0987281363264785</v>
      </c>
      <c r="H8056" s="12" t="n">
        <v>3.694381230989783</v>
      </c>
      <c r="I8056" s="12" t="n">
        <v>3.781905425536067</v>
      </c>
    </row>
    <row r="8057">
      <c r="B8057" s="13" t="s">
        <v>498</v>
      </c>
      <c r="C8057" s="16" t="n">
        <v>3.007542037748746</v>
      </c>
      <c r="D8057" s="16" t="n">
        <v>2.9226741879119333</v>
      </c>
      <c r="E8057" s="16" t="n">
        <v>3.7709235259117824</v>
      </c>
      <c r="F8057" s="16" t="n">
        <v>3.506250754810918</v>
      </c>
      <c r="G8057" s="16" t="n">
        <v>3.2082118793285077</v>
      </c>
      <c r="H8057" s="16" t="n">
        <v>3.8209178717902086</v>
      </c>
      <c r="I8057" s="16" t="n">
        <v>3.658042838046175</v>
      </c>
    </row>
    <row r="8058">
      <c r="B8058" s="9" t="s">
        <v>254</v>
      </c>
      <c r="C8058" s="12" t="n">
        <v>2.8772409802870693</v>
      </c>
      <c r="D8058" s="12" t="n">
        <v>2.8019434886391457</v>
      </c>
      <c r="E8058" s="12" t="n">
        <v>3.654171321148296</v>
      </c>
      <c r="F8058" s="12" t="n">
        <v>4.046968113626574</v>
      </c>
      <c r="G8058" s="12" t="n">
        <v>3.726549391113152</v>
      </c>
      <c r="H8058" s="12" t="n">
        <v>4.41999026138566</v>
      </c>
      <c r="I8058" s="12" t="n">
        <v>3.5040743272459274</v>
      </c>
    </row>
    <row r="8059">
      <c r="B8059" s="13" t="s">
        <v>189</v>
      </c>
      <c r="C8059" s="16" t="n">
        <v>3.225097056000377</v>
      </c>
      <c r="D8059" s="16" t="n">
        <v>3.1242502149641207</v>
      </c>
      <c r="E8059" s="16" t="n">
        <v>3.9658569250187616</v>
      </c>
      <c r="F8059" s="16" t="n">
        <v>3.081878312271023</v>
      </c>
      <c r="G8059" s="16" t="n">
        <v>2.801403863366339</v>
      </c>
      <c r="H8059" s="16" t="n">
        <v>3.350746516855945</v>
      </c>
      <c r="I8059" s="16" t="n">
        <v>3.875443968730671</v>
      </c>
    </row>
    <row r="8060">
      <c r="B8060" s="9" t="s">
        <v>228</v>
      </c>
      <c r="C8060" s="12" t="n">
        <v>2.9983077373103613</v>
      </c>
      <c r="D8060" s="12" t="n">
        <v>2.9141181288058964</v>
      </c>
      <c r="E8060" s="12" t="n">
        <v>3.7626494185742656</v>
      </c>
      <c r="F8060" s="12" t="n">
        <v>3.3920399192001907</v>
      </c>
      <c r="G8060" s="12" t="n">
        <v>3.0987281363264785</v>
      </c>
      <c r="H8060" s="12" t="n">
        <v>3.694381230989783</v>
      </c>
      <c r="I8060" s="12" t="n">
        <v>3.6562814487442723</v>
      </c>
    </row>
    <row r="8061">
      <c r="B8061" s="13" t="s">
        <v>335</v>
      </c>
      <c r="C8061" s="16" t="n">
        <v>2.9282126186813815</v>
      </c>
      <c r="D8061" s="16" t="n">
        <v>2.849171359742455</v>
      </c>
      <c r="E8061" s="16" t="n">
        <v>3.699842870396416</v>
      </c>
      <c r="F8061" s="16" t="n">
        <v>3.9050658950892227</v>
      </c>
      <c r="G8061" s="16" t="n">
        <v>3.5905203887625037</v>
      </c>
      <c r="H8061" s="16" t="n">
        <v>4.26277374195624</v>
      </c>
      <c r="I8061" s="16" t="n">
        <v>3.52674487617356</v>
      </c>
    </row>
    <row r="8062">
      <c r="B8062" s="9" t="s">
        <v>321</v>
      </c>
      <c r="C8062" s="12" t="n">
        <v>2.8488831996140176</v>
      </c>
      <c r="D8062" s="12" t="n">
        <v>2.775668531572977</v>
      </c>
      <c r="E8062" s="12" t="n">
        <v>3.6287622148810503</v>
      </c>
      <c r="F8062" s="12" t="n">
        <v>3.107946970178935</v>
      </c>
      <c r="G8062" s="12" t="n">
        <v>2.826393560950949</v>
      </c>
      <c r="H8062" s="12" t="n">
        <v>3.379628543541098</v>
      </c>
      <c r="I8062" s="12" t="n">
        <v>3.6008170228962553</v>
      </c>
    </row>
    <row r="8063">
      <c r="B8063" s="13" t="s">
        <v>126</v>
      </c>
      <c r="C8063" s="16" t="n">
        <v>3.3652872932583358</v>
      </c>
      <c r="D8063" s="16" t="n">
        <v>3.254143753091003</v>
      </c>
      <c r="E8063" s="16" t="n">
        <v>4.09147002137446</v>
      </c>
      <c r="F8063" s="16" t="n">
        <v>2.055315004846636</v>
      </c>
      <c r="G8063" s="16" t="n">
        <v>1.8173291674378522</v>
      </c>
      <c r="H8063" s="16" t="n">
        <v>2.2133949530061123</v>
      </c>
      <c r="I8063" s="16" t="n">
        <v>4.13460492570694</v>
      </c>
    </row>
    <row r="8064">
      <c r="B8064" s="9" t="s">
        <v>549</v>
      </c>
      <c r="C8064" s="12" t="n">
        <v>2.84822832025612</v>
      </c>
      <c r="D8064" s="12" t="n">
        <v>2.775061751824919</v>
      </c>
      <c r="E8064" s="12" t="n">
        <v>3.6281754306263556</v>
      </c>
      <c r="F8064" s="12" t="n">
        <v>3.5073177951434347</v>
      </c>
      <c r="G8064" s="12" t="n">
        <v>3.209234755738731</v>
      </c>
      <c r="H8064" s="12" t="n">
        <v>3.82210006872059</v>
      </c>
      <c r="I8064" s="12" t="n">
        <v>3.5318484823476046</v>
      </c>
    </row>
    <row r="8065">
      <c r="B8065" s="13" t="s">
        <v>204</v>
      </c>
      <c r="C8065" s="16" t="n">
        <v>3.2961427196861495</v>
      </c>
      <c r="D8065" s="16" t="n">
        <v>3.1815063304016102</v>
      </c>
      <c r="E8065" s="16" t="n">
        <v>4.0021141437017</v>
      </c>
      <c r="F8065" s="16" t="n">
        <v>3.266519753808967</v>
      </c>
      <c r="G8065" s="16" t="n">
        <v>2.951652807342344</v>
      </c>
      <c r="H8065" s="16" t="n">
        <v>3.5431013893482475</v>
      </c>
      <c r="I8065" s="16" t="n">
        <v>3.8968109259448327</v>
      </c>
    </row>
    <row r="8066">
      <c r="B8066" s="9" t="s">
        <v>119</v>
      </c>
      <c r="C8066" s="12" t="n">
        <v>2.9691256721776913</v>
      </c>
      <c r="D8066" s="12" t="n">
        <v>2.8711415358402053</v>
      </c>
      <c r="E8066" s="12" t="n">
        <v>3.701574823097028</v>
      </c>
      <c r="F8066" s="12" t="n">
        <v>3.266519753808967</v>
      </c>
      <c r="G8066" s="12" t="n">
        <v>2.951652807342344</v>
      </c>
      <c r="H8066" s="12" t="n">
        <v>3.5431013893482475</v>
      </c>
      <c r="I8066" s="12" t="n">
        <v>3.596463317701539</v>
      </c>
    </row>
    <row r="8067">
      <c r="B8067" s="13" t="s">
        <v>438</v>
      </c>
      <c r="C8067" s="16" t="n">
        <v>2.898216728491422</v>
      </c>
      <c r="D8067" s="16" t="n">
        <v>2.8038433937175506</v>
      </c>
      <c r="E8067" s="16" t="n">
        <v>3.6364071936947253</v>
      </c>
      <c r="F8067" s="16" t="n">
        <v>3.511365854833009</v>
      </c>
      <c r="G8067" s="16" t="n">
        <v>3.1784232524317644</v>
      </c>
      <c r="H8067" s="16" t="n">
        <v>3.8138478495188464</v>
      </c>
      <c r="I8067" s="16" t="n">
        <v>3.5397194571017367</v>
      </c>
    </row>
    <row r="8068">
      <c r="B8068" s="9" t="s">
        <v>267</v>
      </c>
      <c r="C8068" s="12" t="n">
        <v>3.1326341959319204</v>
      </c>
      <c r="D8068" s="12" t="n">
        <v>3.0263239331209077</v>
      </c>
      <c r="E8068" s="12" t="n">
        <v>3.851844483399364</v>
      </c>
      <c r="F8068" s="12" t="n">
        <v>2.8487773051398615</v>
      </c>
      <c r="G8068" s="12" t="n">
        <v>2.5647500115811175</v>
      </c>
      <c r="H8068" s="12" t="n">
        <v>3.081169225564056</v>
      </c>
      <c r="I8068" s="12" t="n">
        <v>3.818623143909804</v>
      </c>
    </row>
    <row r="8069">
      <c r="B8069" s="13" t="s">
        <v>476</v>
      </c>
      <c r="C8069" s="16" t="n">
        <v>3.2961427196861495</v>
      </c>
      <c r="D8069" s="16" t="n">
        <v>3.1815063304016102</v>
      </c>
      <c r="E8069" s="16" t="n">
        <v>4.0021141437017</v>
      </c>
      <c r="F8069" s="16" t="n">
        <v>3.057648529474414</v>
      </c>
      <c r="G8069" s="16" t="n">
        <v>2.758201409461731</v>
      </c>
      <c r="H8069" s="16" t="n">
        <v>3.3121353074561517</v>
      </c>
      <c r="I8069" s="16" t="n">
        <v>3.932803936988142</v>
      </c>
    </row>
    <row r="8070">
      <c r="B8070" s="9" t="s">
        <v>486</v>
      </c>
      <c r="C8070" s="12" t="n">
        <v>2.9076636451463376</v>
      </c>
      <c r="D8070" s="12" t="n">
        <v>2.812809257635595</v>
      </c>
      <c r="E8070" s="12" t="n">
        <v>3.6450892178733083</v>
      </c>
      <c r="F8070" s="12" t="n">
        <v>3.758454756684368</v>
      </c>
      <c r="G8070" s="12" t="n">
        <v>3.407270924561887</v>
      </c>
      <c r="H8070" s="12" t="n">
        <v>4.0870743589216945</v>
      </c>
      <c r="I8070" s="12" t="n">
        <v>3.5568549231007665</v>
      </c>
    </row>
    <row r="8071">
      <c r="B8071" s="13" t="s">
        <v>334</v>
      </c>
      <c r="C8071" s="16" t="n">
        <v>2.897517527723457</v>
      </c>
      <c r="D8071" s="16" t="n">
        <v>2.803179797417725</v>
      </c>
      <c r="E8071" s="16" t="n">
        <v>3.6357646054095842</v>
      </c>
      <c r="F8071" s="16" t="n">
        <v>3.5124872552466675</v>
      </c>
      <c r="G8071" s="16" t="n">
        <v>3.1794618659521157</v>
      </c>
      <c r="H8071" s="16" t="n">
        <v>3.815087874134971</v>
      </c>
      <c r="I8071" s="16" t="n">
        <v>3.539115669370741</v>
      </c>
    </row>
    <row r="8072">
      <c r="B8072" s="9" t="s">
        <v>412</v>
      </c>
      <c r="C8072" s="12" t="n">
        <v>2.825909383269223</v>
      </c>
      <c r="D8072" s="12" t="n">
        <v>2.735218058995244</v>
      </c>
      <c r="E8072" s="12" t="n">
        <v>3.5699543877221407</v>
      </c>
      <c r="F8072" s="12" t="n">
        <v>4.177493339261684</v>
      </c>
      <c r="G8072" s="12" t="n">
        <v>3.7953741677144786</v>
      </c>
      <c r="H8072" s="12" t="n">
        <v>4.550439764509971</v>
      </c>
      <c r="I8072" s="12" t="n">
        <v>3.409558647162189</v>
      </c>
    </row>
    <row r="8073">
      <c r="B8073" s="13" t="s">
        <v>358</v>
      </c>
      <c r="C8073" s="16" t="n">
        <v>3.2961427196861495</v>
      </c>
      <c r="D8073" s="16" t="n">
        <v>3.1815063304016102</v>
      </c>
      <c r="E8073" s="16" t="n">
        <v>4.0021141437017</v>
      </c>
      <c r="F8073" s="16" t="n">
        <v>2.8487773051398615</v>
      </c>
      <c r="G8073" s="16" t="n">
        <v>2.5647500115811175</v>
      </c>
      <c r="H8073" s="16" t="n">
        <v>3.081169225564056</v>
      </c>
      <c r="I8073" s="16" t="n">
        <v>3.968796948031451</v>
      </c>
    </row>
    <row r="8074">
      <c r="B8074" s="9" t="s">
        <v>422</v>
      </c>
      <c r="C8074" s="12" t="n">
        <v>3.12248807850904</v>
      </c>
      <c r="D8074" s="12" t="n">
        <v>3.0166944729030374</v>
      </c>
      <c r="E8074" s="12" t="n">
        <v>3.8425198709356394</v>
      </c>
      <c r="F8074" s="12" t="n">
        <v>2.6028098037021605</v>
      </c>
      <c r="G8074" s="12" t="n">
        <v>2.3369409529713456</v>
      </c>
      <c r="H8074" s="12" t="n">
        <v>2.8091827407773327</v>
      </c>
      <c r="I8074" s="12" t="n">
        <v>3.8008838901797786</v>
      </c>
    </row>
    <row r="8075">
      <c r="B8075" s="13" t="s">
        <v>579</v>
      </c>
      <c r="C8075" s="16" t="n">
        <v>3.061026051477686</v>
      </c>
      <c r="D8075" s="16" t="n">
        <v>2.9583621946984273</v>
      </c>
      <c r="E8075" s="16" t="n">
        <v>3.78603426571192</v>
      </c>
      <c r="F8075" s="16" t="n">
        <v>2.8845774483347997</v>
      </c>
      <c r="G8075" s="16" t="n">
        <v>2.5979072249189112</v>
      </c>
      <c r="H8075" s="16" t="n">
        <v>3.120756386654599</v>
      </c>
      <c r="I8075" s="16" t="n">
        <v>3.797491858413451</v>
      </c>
    </row>
    <row r="8076">
      <c r="B8076" s="9" t="s">
        <v>279</v>
      </c>
      <c r="C8076" s="12" t="n">
        <v>3.2961427196861495</v>
      </c>
      <c r="D8076" s="12" t="n">
        <v>3.1815063304016102</v>
      </c>
      <c r="E8076" s="12" t="n">
        <v>4.0021141437017</v>
      </c>
      <c r="F8076" s="12" t="n">
        <v>2.219571364319784</v>
      </c>
      <c r="G8076" s="12" t="n">
        <v>1.9819949231565483</v>
      </c>
      <c r="H8076" s="12" t="n">
        <v>2.385404496279599</v>
      </c>
      <c r="I8076" s="12" t="n">
        <v>4.07722268474365</v>
      </c>
    </row>
    <row r="8077">
      <c r="B8077" s="13" t="s">
        <v>249</v>
      </c>
      <c r="C8077" s="16" t="n">
        <v>2.825909383269223</v>
      </c>
      <c r="D8077" s="16" t="n">
        <v>2.735218058995244</v>
      </c>
      <c r="E8077" s="16" t="n">
        <v>3.5699543877221407</v>
      </c>
      <c r="F8077" s="16" t="n">
        <v>2.711506367195185</v>
      </c>
      <c r="G8077" s="16" t="n">
        <v>2.4376130403760916</v>
      </c>
      <c r="H8077" s="16" t="n">
        <v>2.929377465853046</v>
      </c>
      <c r="I8077" s="16" t="n">
        <v>3.6621797798387603</v>
      </c>
    </row>
    <row r="8078">
      <c r="B8078" s="9" t="s">
        <v>306</v>
      </c>
      <c r="C8078" s="12" t="n">
        <v>3.127211536836498</v>
      </c>
      <c r="D8078" s="12" t="n">
        <v>3.0211774048620597</v>
      </c>
      <c r="E8078" s="12" t="n">
        <v>3.846860883024931</v>
      </c>
      <c r="F8078" s="12" t="n">
        <v>2.0971483138077627</v>
      </c>
      <c r="G8078" s="12" t="n">
        <v>1.868609700611838</v>
      </c>
      <c r="H8078" s="12" t="n">
        <v>2.2500312661942994</v>
      </c>
      <c r="I8078" s="12" t="n">
        <v>3.917877359891492</v>
      </c>
    </row>
    <row r="8079">
      <c r="B8079" s="13" t="s">
        <v>82</v>
      </c>
      <c r="C8079" s="16" t="n">
        <v>2.979271789600572</v>
      </c>
      <c r="D8079" s="16" t="n">
        <v>2.880770996058076</v>
      </c>
      <c r="E8079" s="16" t="n">
        <v>3.710899435560752</v>
      </c>
      <c r="F8079" s="16" t="n">
        <v>3.7213584795812205</v>
      </c>
      <c r="G8079" s="16" t="n">
        <v>3.3729132638327286</v>
      </c>
      <c r="H8079" s="16" t="n">
        <v>4.046053956027067</v>
      </c>
      <c r="I8079" s="16" t="n">
        <v>3.578209560388255</v>
      </c>
    </row>
    <row r="8080">
      <c r="B8080" s="9" t="s">
        <v>575</v>
      </c>
      <c r="C8080" s="12" t="n">
        <v>3.142081112586836</v>
      </c>
      <c r="D8080" s="12" t="n">
        <v>3.0352897970389523</v>
      </c>
      <c r="E8080" s="12" t="n">
        <v>3.8605265075779465</v>
      </c>
      <c r="F8080" s="12" t="n">
        <v>3.513608655660326</v>
      </c>
      <c r="G8080" s="12" t="n">
        <v>3.1805004794724665</v>
      </c>
      <c r="H8080" s="12" t="n">
        <v>3.8163278987510956</v>
      </c>
      <c r="I8080" s="12" t="n">
        <v>3.7637725878222152</v>
      </c>
    </row>
    <row r="8081">
      <c r="B8081" s="13" t="s">
        <v>508</v>
      </c>
      <c r="C8081" s="16" t="n">
        <v>2.9691256721776913</v>
      </c>
      <c r="D8081" s="16" t="n">
        <v>2.8711415358402053</v>
      </c>
      <c r="E8081" s="16" t="n">
        <v>3.701574823097028</v>
      </c>
      <c r="F8081" s="16" t="n">
        <v>2.638609946897099</v>
      </c>
      <c r="G8081" s="16" t="n">
        <v>2.3700981663091394</v>
      </c>
      <c r="H8081" s="16" t="n">
        <v>2.8487699018678754</v>
      </c>
      <c r="I8081" s="16" t="n">
        <v>3.704665702622602</v>
      </c>
    </row>
    <row r="8082">
      <c r="B8082" s="9" t="s">
        <v>224</v>
      </c>
      <c r="C8082" s="12" t="n">
        <v>2.896818326955492</v>
      </c>
      <c r="D8082" s="12" t="n">
        <v>2.802516201117899</v>
      </c>
      <c r="E8082" s="12" t="n">
        <v>3.6351220171244427</v>
      </c>
      <c r="F8082" s="12" t="n">
        <v>3.513608655660326</v>
      </c>
      <c r="G8082" s="12" t="n">
        <v>3.1805004794724665</v>
      </c>
      <c r="H8082" s="12" t="n">
        <v>3.8163278987510956</v>
      </c>
      <c r="I8082" s="12" t="n">
        <v>3.5385118816397445</v>
      </c>
    </row>
    <row r="8083">
      <c r="B8083" s="13" t="s">
        <v>170</v>
      </c>
      <c r="C8083" s="16" t="n">
        <v>3.3731735232358067</v>
      </c>
      <c r="D8083" s="16" t="n">
        <v>3.254614597082939</v>
      </c>
      <c r="E8083" s="16" t="n">
        <v>4.072907961763576</v>
      </c>
      <c r="F8083" s="16" t="n">
        <v>2.516361629879629</v>
      </c>
      <c r="G8083" s="16" t="n">
        <v>2.256874777635443</v>
      </c>
      <c r="H8083" s="16" t="n">
        <v>2.713589888970536</v>
      </c>
      <c r="I8083" s="16" t="n">
        <v>4.071309128136069</v>
      </c>
    </row>
    <row r="8084">
      <c r="B8084" s="9" t="s">
        <v>233</v>
      </c>
      <c r="C8084" s="12" t="n">
        <v>3.214388457809035</v>
      </c>
      <c r="D8084" s="12" t="n">
        <v>3.103915131761259</v>
      </c>
      <c r="E8084" s="12" t="n">
        <v>3.9269793135505315</v>
      </c>
      <c r="F8084" s="12" t="n">
        <v>2.219571364319784</v>
      </c>
      <c r="G8084" s="12" t="n">
        <v>1.9819949231565483</v>
      </c>
      <c r="H8084" s="12" t="n">
        <v>2.385404496279599</v>
      </c>
      <c r="I8084" s="12" t="n">
        <v>4.002135782682826</v>
      </c>
    </row>
    <row r="8085">
      <c r="B8085" s="13" t="s">
        <v>455</v>
      </c>
      <c r="C8085" s="16" t="n">
        <v>3.141381911818871</v>
      </c>
      <c r="D8085" s="16" t="n">
        <v>3.0346262007391265</v>
      </c>
      <c r="E8085" s="16" t="n">
        <v>3.8598839192928054</v>
      </c>
      <c r="F8085" s="16" t="n">
        <v>3.9337686386513</v>
      </c>
      <c r="G8085" s="16" t="n">
        <v>3.5696423361454093</v>
      </c>
      <c r="H8085" s="16" t="n">
        <v>4.280933328955497</v>
      </c>
      <c r="I8085" s="16" t="n">
        <v>3.690959426213465</v>
      </c>
    </row>
    <row r="8086">
      <c r="B8086" s="9" t="s">
        <v>54</v>
      </c>
      <c r="C8086" s="12" t="n">
        <v>3.1326341959319204</v>
      </c>
      <c r="D8086" s="12" t="n">
        <v>3.0263239331209077</v>
      </c>
      <c r="E8086" s="12" t="n">
        <v>3.851844483399364</v>
      </c>
      <c r="F8086" s="12" t="n">
        <v>3.266519753808967</v>
      </c>
      <c r="G8086" s="12" t="n">
        <v>2.951652807342344</v>
      </c>
      <c r="H8086" s="12" t="n">
        <v>3.5431013893482475</v>
      </c>
      <c r="I8086" s="12" t="n">
        <v>3.7466371218231855</v>
      </c>
    </row>
    <row r="8087">
      <c r="B8087" s="13" t="s">
        <v>445</v>
      </c>
      <c r="C8087" s="16" t="n">
        <v>2.8150640650783774</v>
      </c>
      <c r="D8087" s="16" t="n">
        <v>2.7249250024775478</v>
      </c>
      <c r="E8087" s="16" t="n">
        <v>3.5599871869732747</v>
      </c>
      <c r="F8087" s="16" t="n">
        <v>3.513608655660326</v>
      </c>
      <c r="G8087" s="16" t="n">
        <v>3.1805004794724665</v>
      </c>
      <c r="H8087" s="16" t="n">
        <v>3.8163278987510956</v>
      </c>
      <c r="I8087" s="16" t="n">
        <v>3.463424979578921</v>
      </c>
    </row>
    <row r="8088">
      <c r="B8088" s="9" t="s">
        <v>507</v>
      </c>
      <c r="C8088" s="12" t="n">
        <v>3.045457274959383</v>
      </c>
      <c r="D8088" s="12" t="n">
        <v>2.9435862062217084</v>
      </c>
      <c r="E8088" s="12" t="n">
        <v>3.771726052873763</v>
      </c>
      <c r="F8088" s="12" t="n">
        <v>1.8869809555650003</v>
      </c>
      <c r="G8088" s="12" t="n">
        <v>1.6739578553398602</v>
      </c>
      <c r="H8088" s="12" t="n">
        <v>2.0176319424981193</v>
      </c>
      <c r="I8088" s="12" t="n">
        <v>3.8790068206651136</v>
      </c>
    </row>
    <row r="8089">
      <c r="B8089" s="13" t="s">
        <v>314</v>
      </c>
      <c r="C8089" s="16" t="n">
        <v>2.744155121392108</v>
      </c>
      <c r="D8089" s="16" t="n">
        <v>2.6576268603548927</v>
      </c>
      <c r="E8089" s="16" t="n">
        <v>3.4948195575709726</v>
      </c>
      <c r="F8089" s="16" t="n">
        <v>4.177493339261684</v>
      </c>
      <c r="G8089" s="16" t="n">
        <v>3.7953741677144786</v>
      </c>
      <c r="H8089" s="16" t="n">
        <v>4.550439764509971</v>
      </c>
      <c r="I8089" s="16" t="n">
        <v>3.3344717451013652</v>
      </c>
    </row>
    <row r="8090">
      <c r="B8090" s="9" t="s">
        <v>531</v>
      </c>
      <c r="C8090" s="12" t="n">
        <v>3.218412715368528</v>
      </c>
      <c r="D8090" s="12" t="n">
        <v>3.1077344674204554</v>
      </c>
      <c r="E8090" s="12" t="n">
        <v>3.930677737354682</v>
      </c>
      <c r="F8090" s="12" t="n">
        <v>3.3911856051483054</v>
      </c>
      <c r="G8090" s="12" t="n">
        <v>3.067115256927756</v>
      </c>
      <c r="H8090" s="12" t="n">
        <v>3.680954668665796</v>
      </c>
      <c r="I8090" s="12" t="n">
        <v>3.829687969152528</v>
      </c>
    </row>
    <row r="8091">
      <c r="B8091" s="13" t="s">
        <v>206</v>
      </c>
      <c r="C8091" s="16" t="n">
        <v>3.12248807850904</v>
      </c>
      <c r="D8091" s="16" t="n">
        <v>3.0166944729030374</v>
      </c>
      <c r="E8091" s="16" t="n">
        <v>3.8425198709356394</v>
      </c>
      <c r="F8091" s="16" t="n">
        <v>1.9736038628820831</v>
      </c>
      <c r="G8091" s="16" t="n">
        <v>1.7541858645467765</v>
      </c>
      <c r="H8091" s="16" t="n">
        <v>2.1134180114928753</v>
      </c>
      <c r="I8091" s="16" t="n">
        <v>3.9093096268919774</v>
      </c>
    </row>
    <row r="8092">
      <c r="B8092" s="9" t="s">
        <v>518</v>
      </c>
      <c r="C8092" s="12" t="n">
        <v>2.7543012388149886</v>
      </c>
      <c r="D8092" s="12" t="n">
        <v>2.6672563205727635</v>
      </c>
      <c r="E8092" s="12" t="n">
        <v>3.5041441700346967</v>
      </c>
      <c r="F8092" s="12" t="n">
        <v>4.214589616364831</v>
      </c>
      <c r="G8092" s="12" t="n">
        <v>3.829731828443637</v>
      </c>
      <c r="H8092" s="12" t="n">
        <v>4.591460167404599</v>
      </c>
      <c r="I8092" s="12" t="n">
        <v>3.3882040098747</v>
      </c>
    </row>
    <row r="8093">
      <c r="B8093" s="13" t="s">
        <v>337</v>
      </c>
      <c r="C8093" s="16" t="n">
        <v>2.8360555006921033</v>
      </c>
      <c r="D8093" s="16" t="n">
        <v>2.7448475192131148</v>
      </c>
      <c r="E8093" s="16" t="n">
        <v>3.5792790001858648</v>
      </c>
      <c r="F8093" s="16" t="n">
        <v>4.423460840699384</v>
      </c>
      <c r="G8093" s="16" t="n">
        <v>4.0231832263242495</v>
      </c>
      <c r="H8093" s="16" t="n">
        <v>4.8224262492966945</v>
      </c>
      <c r="I8093" s="16" t="n">
        <v>3.4272979008922144</v>
      </c>
    </row>
    <row r="8094">
      <c r="B8094" s="9" t="s">
        <v>58</v>
      </c>
      <c r="C8094" s="12" t="n">
        <v>3.1326341959319204</v>
      </c>
      <c r="D8094" s="12" t="n">
        <v>3.0263239331209077</v>
      </c>
      <c r="E8094" s="12" t="n">
        <v>3.851844483399364</v>
      </c>
      <c r="F8094" s="12" t="n">
        <v>3.266519753808967</v>
      </c>
      <c r="G8094" s="12" t="n">
        <v>2.951652807342344</v>
      </c>
      <c r="H8094" s="12" t="n">
        <v>3.5431013893482475</v>
      </c>
      <c r="I8094" s="12" t="n">
        <v>3.7466371218231855</v>
      </c>
    </row>
    <row r="8095">
      <c r="B8095" s="13" t="s">
        <v>316</v>
      </c>
      <c r="C8095" s="16" t="n">
        <v>2.9894179070234523</v>
      </c>
      <c r="D8095" s="16" t="n">
        <v>2.8904004562759464</v>
      </c>
      <c r="E8095" s="16" t="n">
        <v>3.7202240480244764</v>
      </c>
      <c r="F8095" s="16" t="n">
        <v>4.177493339261684</v>
      </c>
      <c r="G8095" s="16" t="n">
        <v>3.7953741677144786</v>
      </c>
      <c r="H8095" s="16" t="n">
        <v>4.550439764509971</v>
      </c>
      <c r="I8095" s="16" t="n">
        <v>3.5597324512838355</v>
      </c>
    </row>
    <row r="8096">
      <c r="B8096" s="9" t="s">
        <v>109</v>
      </c>
      <c r="C8096" s="12" t="n">
        <v>2.7394316630646505</v>
      </c>
      <c r="D8096" s="12" t="n">
        <v>2.6531439283958704</v>
      </c>
      <c r="E8096" s="12" t="n">
        <v>3.490478545481681</v>
      </c>
      <c r="F8096" s="12" t="n">
        <v>3.0070004988468204</v>
      </c>
      <c r="G8096" s="12" t="n">
        <v>2.7112924474636215</v>
      </c>
      <c r="H8096" s="12" t="n">
        <v>3.2561296167398983</v>
      </c>
      <c r="I8096" s="12" t="n">
        <v>3.506315770900668</v>
      </c>
    </row>
    <row r="8097">
      <c r="B8097" s="13" t="s">
        <v>391</v>
      </c>
      <c r="C8097" s="16" t="n">
        <v>3.2961427196861495</v>
      </c>
      <c r="D8097" s="16" t="n">
        <v>3.1815063304016102</v>
      </c>
      <c r="E8097" s="16" t="n">
        <v>4.0021141437017</v>
      </c>
      <c r="F8097" s="16" t="n">
        <v>2.8487773051398615</v>
      </c>
      <c r="G8097" s="16" t="n">
        <v>2.5647500115811175</v>
      </c>
      <c r="H8097" s="16" t="n">
        <v>3.081169225564056</v>
      </c>
      <c r="I8097" s="16" t="n">
        <v>3.968796948031451</v>
      </c>
    </row>
    <row r="8098">
      <c r="B8098" s="9" t="s">
        <v>450</v>
      </c>
      <c r="C8098" s="12" t="n">
        <v>2.5907927150607595</v>
      </c>
      <c r="D8098" s="12" t="n">
        <v>2.512073923292061</v>
      </c>
      <c r="E8098" s="12" t="n">
        <v>3.353874509732361</v>
      </c>
      <c r="F8098" s="12" t="n">
        <v>4.423460840699384</v>
      </c>
      <c r="G8098" s="12" t="n">
        <v>4.0231832263242495</v>
      </c>
      <c r="H8098" s="12" t="n">
        <v>4.8224262492966945</v>
      </c>
      <c r="I8098" s="12" t="n">
        <v>3.202037194709744</v>
      </c>
    </row>
    <row r="8099">
      <c r="B8099" s="13" t="s">
        <v>443</v>
      </c>
      <c r="C8099" s="16" t="n">
        <v>2.825909383269223</v>
      </c>
      <c r="D8099" s="16" t="n">
        <v>2.735218058995244</v>
      </c>
      <c r="E8099" s="16" t="n">
        <v>3.5699543877221407</v>
      </c>
      <c r="F8099" s="16" t="n">
        <v>2.920377591529738</v>
      </c>
      <c r="G8099" s="16" t="n">
        <v>2.6310644382567046</v>
      </c>
      <c r="H8099" s="16" t="n">
        <v>3.160343547745142</v>
      </c>
      <c r="I8099" s="16" t="n">
        <v>3.626186768795451</v>
      </c>
    </row>
    <row r="8100">
      <c r="B8100" s="9" t="s">
        <v>244</v>
      </c>
      <c r="C8100" s="12" t="n">
        <v>3.050879934054806</v>
      </c>
      <c r="D8100" s="12" t="n">
        <v>2.9487327344805565</v>
      </c>
      <c r="E8100" s="12" t="n">
        <v>3.776709653248196</v>
      </c>
      <c r="F8100" s="12" t="n">
        <v>3.266519753808967</v>
      </c>
      <c r="G8100" s="12" t="n">
        <v>2.951652807342344</v>
      </c>
      <c r="H8100" s="12" t="n">
        <v>3.5431013893482475</v>
      </c>
      <c r="I8100" s="12" t="n">
        <v>3.671550219762362</v>
      </c>
    </row>
    <row r="8101">
      <c r="B8101" s="13" t="s">
        <v>457</v>
      </c>
      <c r="C8101" s="16" t="n">
        <v>3.2859966022632694</v>
      </c>
      <c r="D8101" s="16" t="n">
        <v>3.17187687018374</v>
      </c>
      <c r="E8101" s="16" t="n">
        <v>3.9927895312379755</v>
      </c>
      <c r="F8101" s="16" t="n">
        <v>2.8116810280367135</v>
      </c>
      <c r="G8101" s="16" t="n">
        <v>2.530392350851959</v>
      </c>
      <c r="H8101" s="16" t="n">
        <v>3.040148822669428</v>
      </c>
      <c r="I8101" s="16" t="n">
        <v>3.9150646832581164</v>
      </c>
    </row>
    <row r="8102">
      <c r="B8102" s="9" t="s">
        <v>489</v>
      </c>
      <c r="C8102" s="12" t="n">
        <v>3.2961427196861495</v>
      </c>
      <c r="D8102" s="12" t="n">
        <v>3.1815063304016102</v>
      </c>
      <c r="E8102" s="12" t="n">
        <v>4.0021141437017</v>
      </c>
      <c r="F8102" s="12" t="n">
        <v>3.266519753808967</v>
      </c>
      <c r="G8102" s="12" t="n">
        <v>2.951652807342344</v>
      </c>
      <c r="H8102" s="12" t="n">
        <v>3.5431013893482475</v>
      </c>
      <c r="I8102" s="12" t="n">
        <v>3.8968109259448327</v>
      </c>
    </row>
    <row r="8103">
      <c r="B8103" s="13" t="s">
        <v>502</v>
      </c>
      <c r="C8103" s="16" t="n">
        <v>2.9691256721776913</v>
      </c>
      <c r="D8103" s="16" t="n">
        <v>2.8711415358402053</v>
      </c>
      <c r="E8103" s="16" t="n">
        <v>3.701574823097028</v>
      </c>
      <c r="F8103" s="16" t="n">
        <v>3.4753909781435195</v>
      </c>
      <c r="G8103" s="16" t="n">
        <v>3.1451042052229568</v>
      </c>
      <c r="H8103" s="16" t="n">
        <v>3.7740674712403433</v>
      </c>
      <c r="I8103" s="16" t="n">
        <v>3.5604703066582295</v>
      </c>
    </row>
    <row r="8104">
      <c r="B8104" s="9" t="s">
        <v>239</v>
      </c>
      <c r="C8104" s="12" t="n">
        <v>3.291419261358692</v>
      </c>
      <c r="D8104" s="12" t="n">
        <v>3.177023398442588</v>
      </c>
      <c r="E8104" s="12" t="n">
        <v>3.997773131612408</v>
      </c>
      <c r="F8104" s="12" t="n">
        <v>2.7252328542141817</v>
      </c>
      <c r="G8104" s="12" t="n">
        <v>2.4503261755160564</v>
      </c>
      <c r="H8104" s="12" t="n">
        <v>2.944555970862632</v>
      </c>
      <c r="I8104" s="12" t="n">
        <v>3.9602292150319363</v>
      </c>
    </row>
    <row r="8105">
      <c r="B8105" s="13" t="s">
        <v>290</v>
      </c>
      <c r="C8105" s="16" t="n">
        <v>3.214388457809035</v>
      </c>
      <c r="D8105" s="16" t="n">
        <v>3.103915131761259</v>
      </c>
      <c r="E8105" s="16" t="n">
        <v>3.9269793135505315</v>
      </c>
      <c r="F8105" s="16" t="n">
        <v>2.219571364319784</v>
      </c>
      <c r="G8105" s="16" t="n">
        <v>1.9819949231565483</v>
      </c>
      <c r="H8105" s="16" t="n">
        <v>2.385404496279599</v>
      </c>
      <c r="I8105" s="16" t="n">
        <v>4.002135782682826</v>
      </c>
    </row>
    <row r="8106">
      <c r="B8106" s="9" t="s">
        <v>136</v>
      </c>
      <c r="C8106" s="12" t="n">
        <v>2.9691256721776913</v>
      </c>
      <c r="D8106" s="12" t="n">
        <v>2.8711415358402053</v>
      </c>
      <c r="E8106" s="12" t="n">
        <v>3.701574823097028</v>
      </c>
      <c r="F8106" s="12" t="n">
        <v>2.8487773051398615</v>
      </c>
      <c r="G8106" s="12" t="n">
        <v>2.5647500115811175</v>
      </c>
      <c r="H8106" s="12" t="n">
        <v>3.081169225564056</v>
      </c>
      <c r="I8106" s="12" t="n">
        <v>3.668449339788157</v>
      </c>
    </row>
    <row r="8107">
      <c r="B8107" s="13" t="s">
        <v>499</v>
      </c>
      <c r="C8107" s="16" t="n">
        <v>3.2859966022632694</v>
      </c>
      <c r="D8107" s="16" t="n">
        <v>3.17187687018374</v>
      </c>
      <c r="E8107" s="16" t="n">
        <v>3.9927895312379755</v>
      </c>
      <c r="F8107" s="16" t="n">
        <v>2.8116810280367135</v>
      </c>
      <c r="G8107" s="16" t="n">
        <v>2.530392350851959</v>
      </c>
      <c r="H8107" s="16" t="n">
        <v>3.040148822669428</v>
      </c>
      <c r="I8107" s="16" t="n">
        <v>3.9150646832581164</v>
      </c>
    </row>
    <row r="8108">
      <c r="B8108" s="9" t="s">
        <v>368</v>
      </c>
      <c r="C8108" s="12" t="n">
        <v>2.9846944486959943</v>
      </c>
      <c r="D8108" s="12" t="n">
        <v>2.885917524316924</v>
      </c>
      <c r="E8108" s="12" t="n">
        <v>3.715883035935185</v>
      </c>
      <c r="F8108" s="12" t="n">
        <v>3.6349103057586887</v>
      </c>
      <c r="G8108" s="12" t="n">
        <v>3.292847088496826</v>
      </c>
      <c r="H8108" s="12" t="n">
        <v>3.9504611042202704</v>
      </c>
      <c r="I8108" s="12" t="n">
        <v>3.623374092162075</v>
      </c>
    </row>
    <row r="8109">
      <c r="B8109" s="13" t="s">
        <v>140</v>
      </c>
      <c r="C8109" s="16" t="n">
        <v>3.2198111169044576</v>
      </c>
      <c r="D8109" s="16" t="n">
        <v>3.109061660020107</v>
      </c>
      <c r="E8109" s="16" t="n">
        <v>3.9319629139249646</v>
      </c>
      <c r="F8109" s="16" t="n">
        <v>3.807981386898303</v>
      </c>
      <c r="G8109" s="16" t="n">
        <v>3.453141273039645</v>
      </c>
      <c r="H8109" s="16" t="n">
        <v>4.141840025021823</v>
      </c>
      <c r="I8109" s="16" t="n">
        <v>3.758686170736766</v>
      </c>
    </row>
    <row r="8110">
      <c r="B8110" s="9" t="s">
        <v>64</v>
      </c>
      <c r="C8110" s="12" t="n">
        <v>3.1326341959319204</v>
      </c>
      <c r="D8110" s="12" t="n">
        <v>3.0263239331209077</v>
      </c>
      <c r="E8110" s="12" t="n">
        <v>3.851844483399364</v>
      </c>
      <c r="F8110" s="12" t="n">
        <v>3.266519753808967</v>
      </c>
      <c r="G8110" s="12" t="n">
        <v>2.951652807342344</v>
      </c>
      <c r="H8110" s="12" t="n">
        <v>3.5431013893482475</v>
      </c>
      <c r="I8110" s="12" t="n">
        <v>3.7466371218231855</v>
      </c>
    </row>
    <row r="8111">
      <c r="B8111" s="13" t="s">
        <v>329</v>
      </c>
      <c r="C8111" s="16" t="n">
        <v>3.050879934054806</v>
      </c>
      <c r="D8111" s="16" t="n">
        <v>2.9487327344805565</v>
      </c>
      <c r="E8111" s="16" t="n">
        <v>3.776709653248196</v>
      </c>
      <c r="F8111" s="16" t="n">
        <v>2.8487773051398615</v>
      </c>
      <c r="G8111" s="16" t="n">
        <v>2.5647500115811175</v>
      </c>
      <c r="H8111" s="16" t="n">
        <v>3.081169225564056</v>
      </c>
      <c r="I8111" s="16" t="n">
        <v>3.7435362418489806</v>
      </c>
    </row>
    <row r="8112">
      <c r="B8112" s="9" t="s">
        <v>324</v>
      </c>
      <c r="C8112" s="12" t="n">
        <v>2.8110398075188847</v>
      </c>
      <c r="D8112" s="12" t="n">
        <v>2.7211056668183513</v>
      </c>
      <c r="E8112" s="12" t="n">
        <v>3.5562887631691247</v>
      </c>
      <c r="F8112" s="12" t="n">
        <v>3.807981386898303</v>
      </c>
      <c r="G8112" s="12" t="n">
        <v>3.453141273039645</v>
      </c>
      <c r="H8112" s="12" t="n">
        <v>4.141840025021823</v>
      </c>
      <c r="I8112" s="12" t="n">
        <v>3.3832516604326486</v>
      </c>
    </row>
    <row r="8113">
      <c r="B8113" s="13" t="s">
        <v>63</v>
      </c>
      <c r="C8113" s="16" t="n">
        <v>2.8150640650783774</v>
      </c>
      <c r="D8113" s="16" t="n">
        <v>2.7249250024775478</v>
      </c>
      <c r="E8113" s="16" t="n">
        <v>3.5599871869732747</v>
      </c>
      <c r="F8113" s="16" t="n">
        <v>3.9326472382376414</v>
      </c>
      <c r="G8113" s="16" t="n">
        <v>3.568603722625058</v>
      </c>
      <c r="H8113" s="16" t="n">
        <v>4.2796933043393715</v>
      </c>
      <c r="I8113" s="16" t="n">
        <v>3.391215605701167</v>
      </c>
    </row>
    <row r="8114">
      <c r="B8114" s="9" t="s">
        <v>437</v>
      </c>
      <c r="C8114" s="12" t="n">
        <v>3.214388457809035</v>
      </c>
      <c r="D8114" s="12" t="n">
        <v>3.103915131761259</v>
      </c>
      <c r="E8114" s="12" t="n">
        <v>3.9269793135505315</v>
      </c>
      <c r="F8114" s="12" t="n">
        <v>2.8487773051398615</v>
      </c>
      <c r="G8114" s="12" t="n">
        <v>2.5647500115811175</v>
      </c>
      <c r="H8114" s="12" t="n">
        <v>3.081169225564056</v>
      </c>
      <c r="I8114" s="12" t="n">
        <v>3.8937100459706278</v>
      </c>
    </row>
    <row r="8115">
      <c r="B8115" s="13" t="s">
        <v>408</v>
      </c>
      <c r="C8115" s="16" t="n">
        <v>2.744155121392108</v>
      </c>
      <c r="D8115" s="16" t="n">
        <v>2.6576268603548927</v>
      </c>
      <c r="E8115" s="16" t="n">
        <v>3.4948195575709726</v>
      </c>
      <c r="F8115" s="16" t="n">
        <v>2.920377591529738</v>
      </c>
      <c r="G8115" s="16" t="n">
        <v>2.6310644382567046</v>
      </c>
      <c r="H8115" s="16" t="n">
        <v>3.160343547745142</v>
      </c>
      <c r="I8115" s="16" t="n">
        <v>3.5510998667346274</v>
      </c>
    </row>
    <row r="8116">
      <c r="B8116" s="9" t="s">
        <v>260</v>
      </c>
      <c r="C8116" s="12" t="n">
        <v>2.9076636451463376</v>
      </c>
      <c r="D8116" s="12" t="n">
        <v>2.812809257635595</v>
      </c>
      <c r="E8116" s="12" t="n">
        <v>3.6450892178733083</v>
      </c>
      <c r="F8116" s="12" t="n">
        <v>3.758454756684368</v>
      </c>
      <c r="G8116" s="12" t="n">
        <v>3.407270924561887</v>
      </c>
      <c r="H8116" s="12" t="n">
        <v>4.0870743589216945</v>
      </c>
      <c r="I8116" s="12" t="n">
        <v>3.5568549231007665</v>
      </c>
    </row>
    <row r="8117">
      <c r="B8117" s="13" t="s">
        <v>59</v>
      </c>
      <c r="C8117" s="16" t="n">
        <v>3.2961427196861495</v>
      </c>
      <c r="D8117" s="16" t="n">
        <v>3.1815063304016102</v>
      </c>
      <c r="E8117" s="16" t="n">
        <v>4.0021141437017</v>
      </c>
      <c r="F8117" s="16" t="n">
        <v>2.4284425886543364</v>
      </c>
      <c r="G8117" s="16" t="n">
        <v>2.1754463210371613</v>
      </c>
      <c r="H8117" s="16" t="n">
        <v>2.6163705781716944</v>
      </c>
      <c r="I8117" s="16" t="n">
        <v>4.04122967370034</v>
      </c>
    </row>
    <row r="8118">
      <c r="B8118" s="9" t="s">
        <v>332</v>
      </c>
      <c r="C8118" s="12" t="n">
        <v>3.025187492324301</v>
      </c>
      <c r="D8118" s="12" t="n">
        <v>2.922913771722457</v>
      </c>
      <c r="E8118" s="12" t="n">
        <v>3.7645584083501413</v>
      </c>
      <c r="F8118" s="12" t="n">
        <v>3.6931049692957854</v>
      </c>
      <c r="G8118" s="12" t="n">
        <v>3.3829371357351916</v>
      </c>
      <c r="H8118" s="12" t="n">
        <v>4.0101428930157645</v>
      </c>
      <c r="I8118" s="12" t="n">
        <v>3.5876948229780097</v>
      </c>
    </row>
    <row r="8119">
      <c r="B8119" s="13" t="s">
        <v>475</v>
      </c>
      <c r="C8119" s="16" t="n">
        <v>3.1537196698104877</v>
      </c>
      <c r="D8119" s="16" t="n">
        <v>3.0465692059270655</v>
      </c>
      <c r="E8119" s="16" t="n">
        <v>3.881938671312888</v>
      </c>
      <c r="F8119" s="16" t="n">
        <v>3.2080027470535444</v>
      </c>
      <c r="G8119" s="16" t="n">
        <v>2.937119884464528</v>
      </c>
      <c r="H8119" s="16" t="n">
        <v>3.4734064408027323</v>
      </c>
      <c r="I8119" s="16" t="n">
        <v>3.842489779764323</v>
      </c>
    </row>
    <row r="8120">
      <c r="B8120" s="9" t="s">
        <v>409</v>
      </c>
      <c r="C8120" s="12" t="n">
        <v>2.9534422396895357</v>
      </c>
      <c r="D8120" s="12" t="n">
        <v>2.853890663733606</v>
      </c>
      <c r="E8120" s="12" t="n">
        <v>3.6990380321665004</v>
      </c>
      <c r="F8120" s="12" t="n">
        <v>2.8654081455001026</v>
      </c>
      <c r="G8120" s="12" t="n">
        <v>2.622269577535911</v>
      </c>
      <c r="H8120" s="12" t="n">
        <v>3.0943461055703203</v>
      </c>
      <c r="I8120" s="12" t="n">
        <v>3.6691444235902275</v>
      </c>
    </row>
    <row r="8121">
      <c r="B8121" s="13" t="s">
        <v>278</v>
      </c>
      <c r="C8121" s="16" t="n">
        <v>2.5753138594420895</v>
      </c>
      <c r="D8121" s="16" t="n">
        <v>2.4901091581288455</v>
      </c>
      <c r="E8121" s="16" t="n">
        <v>3.353717431713024</v>
      </c>
      <c r="F8121" s="16" t="n">
        <v>4.291241859521984</v>
      </c>
      <c r="G8121" s="16" t="n">
        <v>3.932635182987317</v>
      </c>
      <c r="H8121" s="16" t="n">
        <v>4.671945411490787</v>
      </c>
      <c r="I8121" s="16" t="n">
        <v>3.1808409438547836</v>
      </c>
    </row>
    <row r="8122">
      <c r="B8122" s="9" t="s">
        <v>479</v>
      </c>
      <c r="C8122" s="12" t="n">
        <v>3.1778235824693573</v>
      </c>
      <c r="D8122" s="12" t="n">
        <v>3.0697585725444854</v>
      </c>
      <c r="E8122" s="12" t="n">
        <v>3.9039512417187168</v>
      </c>
      <c r="F8122" s="12" t="n">
        <v>2.201232121626959</v>
      </c>
      <c r="G8122" s="12" t="n">
        <v>2.0118804353168462</v>
      </c>
      <c r="H8122" s="12" t="n">
        <v>2.3594752549465654</v>
      </c>
      <c r="I8122" s="12" t="n">
        <v>3.9547433427438894</v>
      </c>
    </row>
    <row r="8123">
      <c r="B8123" s="13" t="s">
        <v>377</v>
      </c>
      <c r="C8123" s="16" t="n">
        <v>2.935151069938485</v>
      </c>
      <c r="D8123" s="16" t="n">
        <v>2.836293494044954</v>
      </c>
      <c r="E8123" s="16" t="n">
        <v>3.682333870163913</v>
      </c>
      <c r="F8123" s="16" t="n">
        <v>3.759186115771605</v>
      </c>
      <c r="G8123" s="16" t="n">
        <v>3.4436668412114795</v>
      </c>
      <c r="H8123" s="16" t="n">
        <v>4.083257709834496</v>
      </c>
      <c r="I8123" s="16" t="n">
        <v>3.610864832463111</v>
      </c>
    </row>
    <row r="8124">
      <c r="B8124" s="9" t="s">
        <v>559</v>
      </c>
      <c r="C8124" s="12" t="n">
        <v>2.7847368744385665</v>
      </c>
      <c r="D8124" s="12" t="n">
        <v>2.6915862851666312</v>
      </c>
      <c r="E8124" s="12" t="n">
        <v>3.5449701518607055</v>
      </c>
      <c r="F8124" s="12" t="n">
        <v>4.186947475939674</v>
      </c>
      <c r="G8124" s="12" t="n">
        <v>3.83678685807815</v>
      </c>
      <c r="H8124" s="12" t="n">
        <v>4.5565499445911115</v>
      </c>
      <c r="I8124" s="12" t="n">
        <v>3.3833260955924374</v>
      </c>
    </row>
    <row r="8125">
      <c r="B8125" s="13" t="s">
        <v>157</v>
      </c>
      <c r="C8125" s="16" t="n">
        <v>2.6390244745238984</v>
      </c>
      <c r="D8125" s="16" t="n">
        <v>2.5514024772452233</v>
      </c>
      <c r="E8125" s="16" t="n">
        <v>3.4119002844280555</v>
      </c>
      <c r="F8125" s="16" t="n">
        <v>4.000631299642503</v>
      </c>
      <c r="G8125" s="16" t="n">
        <v>3.665559100761081</v>
      </c>
      <c r="H8125" s="16" t="n">
        <v>4.350402293909553</v>
      </c>
      <c r="I8125" s="16" t="n">
        <v>3.3316111355702676</v>
      </c>
    </row>
    <row r="8126">
      <c r="B8126" s="9" t="s">
        <v>98</v>
      </c>
      <c r="C8126" s="12" t="n">
        <v>3.0149309601262066</v>
      </c>
      <c r="D8126" s="12" t="n">
        <v>2.913046390906278</v>
      </c>
      <c r="E8126" s="12" t="n">
        <v>3.7551917698161636</v>
      </c>
      <c r="F8126" s="12" t="n">
        <v>3.6329874543851095</v>
      </c>
      <c r="G8126" s="12" t="n">
        <v>3.327688109814801</v>
      </c>
      <c r="H8126" s="12" t="n">
        <v>3.9436264760843507</v>
      </c>
      <c r="I8126" s="12" t="n">
        <v>3.681503046857693</v>
      </c>
    </row>
    <row r="8127">
      <c r="B8127" s="13" t="s">
        <v>191</v>
      </c>
      <c r="C8127" s="16" t="n">
        <v>3.0343330771998263</v>
      </c>
      <c r="D8127" s="16" t="n">
        <v>2.9317123565667833</v>
      </c>
      <c r="E8127" s="16" t="n">
        <v>3.772910489351435</v>
      </c>
      <c r="F8127" s="16" t="n">
        <v>3.2462159841600338</v>
      </c>
      <c r="G8127" s="16" t="n">
        <v>2.9722385038974073</v>
      </c>
      <c r="H8127" s="16" t="n">
        <v>3.5156870908836764</v>
      </c>
      <c r="I8127" s="16" t="n">
        <v>3.6168346185415676</v>
      </c>
    </row>
    <row r="8128">
      <c r="B8128" s="9" t="s">
        <v>462</v>
      </c>
      <c r="C8128" s="12" t="n">
        <v>3.2404232502285972</v>
      </c>
      <c r="D8128" s="12" t="n">
        <v>3.1299830956890107</v>
      </c>
      <c r="E8128" s="12" t="n">
        <v>3.961119536901064</v>
      </c>
      <c r="F8128" s="12" t="n">
        <v>2.8535649080275634</v>
      </c>
      <c r="G8128" s="12" t="n">
        <v>2.611385439442813</v>
      </c>
      <c r="H8128" s="12" t="n">
        <v>3.081242275135685</v>
      </c>
      <c r="I8128" s="12" t="n">
        <v>3.9595560502131826</v>
      </c>
    </row>
    <row r="8129">
      <c r="B8129" s="13" t="s">
        <v>339</v>
      </c>
      <c r="C8129" s="16" t="n">
        <v>3.321314087738888</v>
      </c>
      <c r="D8129" s="16" t="n">
        <v>3.2078047885221874</v>
      </c>
      <c r="E8129" s="16" t="n">
        <v>4.034991994085999</v>
      </c>
      <c r="F8129" s="16" t="n">
        <v>2.6239629616292044</v>
      </c>
      <c r="G8129" s="16" t="n">
        <v>2.40037731798631</v>
      </c>
      <c r="H8129" s="16" t="n">
        <v>2.827201521495264</v>
      </c>
      <c r="I8129" s="16" t="n">
        <v>4.020451919915216</v>
      </c>
    </row>
    <row r="8130">
      <c r="B8130" s="9" t="s">
        <v>420</v>
      </c>
      <c r="C8130" s="12" t="n">
        <v>3.1049673825120228</v>
      </c>
      <c r="D8130" s="12" t="n">
        <v>2.9996666685837816</v>
      </c>
      <c r="E8130" s="12" t="n">
        <v>3.8374163080023918</v>
      </c>
      <c r="F8130" s="12" t="n">
        <v>3.355540887908167</v>
      </c>
      <c r="G8130" s="12" t="n">
        <v>3.0727099630037813</v>
      </c>
      <c r="H8130" s="12" t="n">
        <v>3.6366485259912693</v>
      </c>
      <c r="I8130" s="12" t="n">
        <v>3.6975325482190726</v>
      </c>
    </row>
    <row r="8131">
      <c r="B8131" s="13" t="s">
        <v>509</v>
      </c>
      <c r="C8131" s="16" t="n">
        <v>2.9534422396895357</v>
      </c>
      <c r="D8131" s="16" t="n">
        <v>2.853890663733606</v>
      </c>
      <c r="E8131" s="16" t="n">
        <v>3.6990380321665004</v>
      </c>
      <c r="F8131" s="16" t="n">
        <v>2.8654081455001026</v>
      </c>
      <c r="G8131" s="16" t="n">
        <v>2.622269577535911</v>
      </c>
      <c r="H8131" s="16" t="n">
        <v>3.0943461055703203</v>
      </c>
      <c r="I8131" s="16" t="n">
        <v>3.6691444235902275</v>
      </c>
    </row>
    <row r="8132">
      <c r="B8132" s="9" t="s">
        <v>560</v>
      </c>
      <c r="C8132" s="12" t="n">
        <v>2.88169698705477</v>
      </c>
      <c r="D8132" s="12" t="n">
        <v>2.784867555744755</v>
      </c>
      <c r="E8132" s="12" t="n">
        <v>3.633517655982859</v>
      </c>
      <c r="F8132" s="12" t="n">
        <v>2.8654081455001026</v>
      </c>
      <c r="G8132" s="12" t="n">
        <v>2.622269577535911</v>
      </c>
      <c r="H8132" s="12" t="n">
        <v>3.0943461055703203</v>
      </c>
      <c r="I8132" s="12" t="n">
        <v>3.5970906241580827</v>
      </c>
    </row>
    <row r="8133">
      <c r="B8133" s="13" t="s">
        <v>182</v>
      </c>
      <c r="C8133" s="16" t="n">
        <v>3.2404232502285972</v>
      </c>
      <c r="D8133" s="16" t="n">
        <v>3.1299830956890107</v>
      </c>
      <c r="E8133" s="16" t="n">
        <v>3.961119536901064</v>
      </c>
      <c r="F8133" s="16" t="n">
        <v>3.4817395492946623</v>
      </c>
      <c r="G8133" s="16" t="n">
        <v>3.1886886944004598</v>
      </c>
      <c r="H8133" s="16" t="n">
        <v>3.7762797597414153</v>
      </c>
      <c r="I8133" s="16" t="n">
        <v>3.8430557321209258</v>
      </c>
    </row>
    <row r="8134">
      <c r="B8134" s="9" t="s">
        <v>426</v>
      </c>
      <c r="C8134" s="12" t="n">
        <v>3.2495688351041223</v>
      </c>
      <c r="D8134" s="12" t="n">
        <v>3.1387816805333366</v>
      </c>
      <c r="E8134" s="12" t="n">
        <v>3.9694716179023577</v>
      </c>
      <c r="F8134" s="12" t="n">
        <v>2.201232121626959</v>
      </c>
      <c r="G8134" s="12" t="n">
        <v>2.0118804353168462</v>
      </c>
      <c r="H8134" s="12" t="n">
        <v>2.3594752549465654</v>
      </c>
      <c r="I8134" s="12" t="n">
        <v>4.026797142176035</v>
      </c>
    </row>
    <row r="8135">
      <c r="B8135" s="13" t="s">
        <v>328</v>
      </c>
      <c r="C8135" s="16" t="n">
        <v>2.7916605646689545</v>
      </c>
      <c r="D8135" s="16" t="n">
        <v>2.6982472780672517</v>
      </c>
      <c r="E8135" s="16" t="n">
        <v>3.551293117796631</v>
      </c>
      <c r="F8135" s="16" t="n">
        <v>3.342376894505629</v>
      </c>
      <c r="G8135" s="16" t="n">
        <v>3.0606120275885647</v>
      </c>
      <c r="H8135" s="16" t="n">
        <v>3.622083358503115</v>
      </c>
      <c r="I8135" s="16" t="n">
        <v>3.5440580408445967</v>
      </c>
    </row>
    <row r="8136">
      <c r="B8136" s="9" t="s">
        <v>107</v>
      </c>
      <c r="C8136" s="12" t="n">
        <v>2.8634058173037196</v>
      </c>
      <c r="D8136" s="12" t="n">
        <v>2.7672703860561025</v>
      </c>
      <c r="E8136" s="12" t="n">
        <v>3.616813493980272</v>
      </c>
      <c r="F8136" s="12" t="n">
        <v>4.175995337037581</v>
      </c>
      <c r="G8136" s="12" t="n">
        <v>3.8267216548343943</v>
      </c>
      <c r="H8136" s="12" t="n">
        <v>4.544432061165876</v>
      </c>
      <c r="I8136" s="12" t="n">
        <v>3.461510225785191</v>
      </c>
    </row>
    <row r="8137">
      <c r="B8137" s="13" t="s">
        <v>588</v>
      </c>
      <c r="C8137" s="16" t="n">
        <v>3.0980436922816352</v>
      </c>
      <c r="D8137" s="16" t="n">
        <v>2.993005675683161</v>
      </c>
      <c r="E8137" s="16" t="n">
        <v>3.8310933420664663</v>
      </c>
      <c r="F8137" s="16" t="n">
        <v>2.544717821750847</v>
      </c>
      <c r="G8137" s="16" t="n">
        <v>2.3275496770948054</v>
      </c>
      <c r="H8137" s="16" t="n">
        <v>2.739521537188378</v>
      </c>
      <c r="I8137" s="16" t="n">
        <v>3.843807403055639</v>
      </c>
    </row>
    <row r="8138">
      <c r="B8138" s="9" t="s">
        <v>362</v>
      </c>
      <c r="C8138" s="12" t="n">
        <v>3.1675670502712627</v>
      </c>
      <c r="D8138" s="12" t="n">
        <v>3.0598911917283065</v>
      </c>
      <c r="E8138" s="12" t="n">
        <v>3.894584603184739</v>
      </c>
      <c r="F8138" s="12" t="n">
        <v>3.8083514917801877</v>
      </c>
      <c r="G8138" s="12" t="n">
        <v>3.4888506638881145</v>
      </c>
      <c r="H8138" s="12" t="n">
        <v>4.137656243340675</v>
      </c>
      <c r="I8138" s="12" t="n">
        <v>3.7393483376404717</v>
      </c>
    </row>
    <row r="8139">
      <c r="B8139" s="13" t="s">
        <v>181</v>
      </c>
      <c r="C8139" s="16" t="n">
        <v>3.0808634698531536</v>
      </c>
      <c r="D8139" s="16" t="n">
        <v>2.9764773019663617</v>
      </c>
      <c r="E8139" s="16" t="n">
        <v>3.815403737596563</v>
      </c>
      <c r="F8139" s="16" t="n">
        <v>3.945502292068776</v>
      </c>
      <c r="G8139" s="16" t="n">
        <v>3.6148945985285486</v>
      </c>
      <c r="H8139" s="16" t="n">
        <v>4.289405360516056</v>
      </c>
      <c r="I8139" s="16" t="n">
        <v>3.6625797924852814</v>
      </c>
    </row>
    <row r="8140">
      <c r="B8140" s="9" t="s">
        <v>347</v>
      </c>
      <c r="C8140" s="12" t="n">
        <v>3.010229164540957</v>
      </c>
      <c r="D8140" s="12" t="n">
        <v>2.9085229899493634</v>
      </c>
      <c r="E8140" s="12" t="n">
        <v>3.750897918945606</v>
      </c>
      <c r="F8140" s="12" t="n">
        <v>3.4134465483183978</v>
      </c>
      <c r="G8140" s="12" t="n">
        <v>3.125926256752711</v>
      </c>
      <c r="H8140" s="12" t="n">
        <v>3.7007176588597637</v>
      </c>
      <c r="I8140" s="12" t="n">
        <v>3.6602808845007395</v>
      </c>
    </row>
    <row r="8141">
      <c r="B8141" s="13" t="s">
        <v>516</v>
      </c>
      <c r="C8141" s="16" t="n">
        <v>2.951220345044398</v>
      </c>
      <c r="D8141" s="16" t="n">
        <v>2.8517530717899002</v>
      </c>
      <c r="E8141" s="16" t="n">
        <v>3.697008917101132</v>
      </c>
      <c r="F8141" s="16" t="n">
        <v>3.0959011904689073</v>
      </c>
      <c r="G8141" s="16" t="n">
        <v>2.8340966338417566</v>
      </c>
      <c r="H8141" s="16" t="n">
        <v>3.349372806220142</v>
      </c>
      <c r="I8141" s="16" t="n">
        <v>3.684236255186572</v>
      </c>
    </row>
    <row r="8142">
      <c r="B8142" s="9" t="s">
        <v>506</v>
      </c>
      <c r="C8142" s="12" t="n">
        <v>2.871440454856676</v>
      </c>
      <c r="D8142" s="12" t="n">
        <v>2.775000174928576</v>
      </c>
      <c r="E8142" s="12" t="n">
        <v>3.6241510174488814</v>
      </c>
      <c r="F8142" s="12" t="n">
        <v>3.8384312556499625</v>
      </c>
      <c r="G8142" s="12" t="n">
        <v>3.516494482102984</v>
      </c>
      <c r="H8142" s="12" t="n">
        <v>4.170937694141382</v>
      </c>
      <c r="I8142" s="12" t="n">
        <v>3.499294151594109</v>
      </c>
    </row>
    <row r="8143">
      <c r="B8143" s="13" t="s">
        <v>214</v>
      </c>
      <c r="C8143" s="16" t="n">
        <v>3.1697889449164007</v>
      </c>
      <c r="D8143" s="16" t="n">
        <v>3.062028783672012</v>
      </c>
      <c r="E8143" s="16" t="n">
        <v>3.8966137182501073</v>
      </c>
      <c r="F8143" s="16" t="n">
        <v>3.1610492255454066</v>
      </c>
      <c r="G8143" s="16" t="n">
        <v>2.893968793959354</v>
      </c>
      <c r="H8143" s="16" t="n">
        <v>3.4214551913594726</v>
      </c>
      <c r="I8143" s="16" t="n">
        <v>3.8015573132899023</v>
      </c>
    </row>
    <row r="8144">
      <c r="B8144" s="9" t="s">
        <v>472</v>
      </c>
      <c r="C8144" s="12" t="n">
        <v>3.1675670502712627</v>
      </c>
      <c r="D8144" s="12" t="n">
        <v>3.0598911917283065</v>
      </c>
      <c r="E8144" s="12" t="n">
        <v>3.894584603184739</v>
      </c>
      <c r="F8144" s="12" t="n">
        <v>3.5969860717790647</v>
      </c>
      <c r="G8144" s="12" t="n">
        <v>3.2946022225533826</v>
      </c>
      <c r="H8144" s="12" t="n">
        <v>3.9037931100663257</v>
      </c>
      <c r="I8144" s="12" t="n">
        <v>3.7785478484869532</v>
      </c>
    </row>
    <row r="8145">
      <c r="B8145" s="13" t="s">
        <v>110</v>
      </c>
      <c r="C8145" s="16" t="n">
        <v>2.7916605646689545</v>
      </c>
      <c r="D8145" s="16" t="n">
        <v>2.6982472780672517</v>
      </c>
      <c r="E8145" s="16" t="n">
        <v>3.551293117796631</v>
      </c>
      <c r="F8145" s="16" t="n">
        <v>2.9255676732396525</v>
      </c>
      <c r="G8145" s="16" t="n">
        <v>2.67755721396565</v>
      </c>
      <c r="H8145" s="16" t="n">
        <v>3.1609090071717345</v>
      </c>
      <c r="I8145" s="16" t="n">
        <v>3.621358848090372</v>
      </c>
    </row>
    <row r="8146">
      <c r="B8146" s="9" t="s">
        <v>247</v>
      </c>
      <c r="C8146" s="12" t="n">
        <v>3.0808634698531536</v>
      </c>
      <c r="D8146" s="12" t="n">
        <v>2.9764773019663617</v>
      </c>
      <c r="E8146" s="12" t="n">
        <v>3.815403737596563</v>
      </c>
      <c r="F8146" s="12" t="n">
        <v>3.5286930708028</v>
      </c>
      <c r="G8146" s="12" t="n">
        <v>3.2318397849056337</v>
      </c>
      <c r="H8146" s="12" t="n">
        <v>3.8282310091846745</v>
      </c>
      <c r="I8146" s="12" t="n">
        <v>3.7398805997310567</v>
      </c>
    </row>
    <row r="8147">
      <c r="B8147" s="13" t="s">
        <v>512</v>
      </c>
      <c r="C8147" s="16" t="n">
        <v>2.8634058173037196</v>
      </c>
      <c r="D8147" s="16" t="n">
        <v>2.7672703860561025</v>
      </c>
      <c r="E8147" s="16" t="n">
        <v>3.616813493980272</v>
      </c>
      <c r="F8147" s="16" t="n">
        <v>2.9255676732396525</v>
      </c>
      <c r="G8147" s="16" t="n">
        <v>2.67755721396565</v>
      </c>
      <c r="H8147" s="16" t="n">
        <v>3.1609090071717345</v>
      </c>
      <c r="I8147" s="16" t="n">
        <v>3.693412647522517</v>
      </c>
    </row>
    <row r="8148">
      <c r="B8148" s="9" t="s">
        <v>348</v>
      </c>
      <c r="C8148" s="12" t="n">
        <v>3.3132794501859313</v>
      </c>
      <c r="D8148" s="12" t="n">
        <v>3.2000749996497144</v>
      </c>
      <c r="E8148" s="12" t="n">
        <v>4.027654470617389</v>
      </c>
      <c r="F8148" s="12" t="n">
        <v>3.1610492255454066</v>
      </c>
      <c r="G8148" s="12" t="n">
        <v>2.893968793959354</v>
      </c>
      <c r="H8148" s="12" t="n">
        <v>3.4214551913594726</v>
      </c>
      <c r="I8148" s="12" t="n">
        <v>3.9456649121541925</v>
      </c>
    </row>
    <row r="8149">
      <c r="B8149" s="13" t="s">
        <v>92</v>
      </c>
      <c r="C8149" s="16" t="n">
        <v>2.6481700593994235</v>
      </c>
      <c r="D8149" s="16" t="n">
        <v>2.5602010620895492</v>
      </c>
      <c r="E8149" s="16" t="n">
        <v>3.420252365429349</v>
      </c>
      <c r="F8149" s="16" t="n">
        <v>2.9255676732396525</v>
      </c>
      <c r="G8149" s="16" t="n">
        <v>2.67755721396565</v>
      </c>
      <c r="H8149" s="16" t="n">
        <v>3.1609090071717345</v>
      </c>
      <c r="I8149" s="16" t="n">
        <v>3.4772512492260823</v>
      </c>
    </row>
    <row r="8150">
      <c r="B8150" s="9" t="s">
        <v>62</v>
      </c>
      <c r="C8150" s="12" t="n">
        <v>3.1767126351467883</v>
      </c>
      <c r="D8150" s="12" t="n">
        <v>3.0686897765726324</v>
      </c>
      <c r="E8150" s="12" t="n">
        <v>3.9029366841860327</v>
      </c>
      <c r="F8150" s="12" t="n">
        <v>2.9387316666421905</v>
      </c>
      <c r="G8150" s="12" t="n">
        <v>2.6896551493808665</v>
      </c>
      <c r="H8150" s="12" t="n">
        <v>3.1754741746598887</v>
      </c>
      <c r="I8150" s="12" t="n">
        <v>3.8468871548969927</v>
      </c>
    </row>
    <row r="8151">
      <c r="B8151" s="13" t="s">
        <v>558</v>
      </c>
      <c r="C8151" s="16" t="n">
        <v>3.321314087738888</v>
      </c>
      <c r="D8151" s="16" t="n">
        <v>3.2078047885221874</v>
      </c>
      <c r="E8151" s="16" t="n">
        <v>4.034991994085999</v>
      </c>
      <c r="F8151" s="16" t="n">
        <v>2.4185191603643514</v>
      </c>
      <c r="G8151" s="16" t="n">
        <v>2.211570945698127</v>
      </c>
      <c r="H8151" s="16" t="n">
        <v>2.5998903034382326</v>
      </c>
      <c r="I8151" s="16" t="n">
        <v>4.05855321631451</v>
      </c>
    </row>
    <row r="8152">
      <c r="B8152" s="9" t="s">
        <v>501</v>
      </c>
      <c r="C8152" s="12" t="n">
        <v>2.7905496173463855</v>
      </c>
      <c r="D8152" s="12" t="n">
        <v>2.697178482095399</v>
      </c>
      <c r="E8152" s="12" t="n">
        <v>3.550278560263947</v>
      </c>
      <c r="F8152" s="12" t="n">
        <v>4.291241859521984</v>
      </c>
      <c r="G8152" s="12" t="n">
        <v>3.932635182987317</v>
      </c>
      <c r="H8152" s="12" t="n">
        <v>4.671945411490787</v>
      </c>
      <c r="I8152" s="12" t="n">
        <v>3.3970023421512185</v>
      </c>
    </row>
    <row r="8153">
      <c r="B8153" s="13" t="s">
        <v>66</v>
      </c>
      <c r="C8153" s="16" t="n">
        <v>2.857593074395901</v>
      </c>
      <c r="D8153" s="16" t="n">
        <v>2.761678189127335</v>
      </c>
      <c r="E8153" s="16" t="n">
        <v>3.6115050855770305</v>
      </c>
      <c r="F8153" s="16" t="n">
        <v>3.6548917321892955</v>
      </c>
      <c r="G8153" s="16" t="n">
        <v>3.3478185163023126</v>
      </c>
      <c r="H8153" s="16" t="n">
        <v>3.96786224293482</v>
      </c>
      <c r="I8153" s="16" t="n">
        <v>3.5251347864721856</v>
      </c>
    </row>
    <row r="8154">
      <c r="B8154" s="9" t="s">
        <v>534</v>
      </c>
      <c r="C8154" s="12" t="n">
        <v>3.3132794501859313</v>
      </c>
      <c r="D8154" s="12" t="n">
        <v>3.2000749996497144</v>
      </c>
      <c r="E8154" s="12" t="n">
        <v>4.027654470617389</v>
      </c>
      <c r="F8154" s="12" t="n">
        <v>2.3274307830134546</v>
      </c>
      <c r="G8154" s="12" t="n">
        <v>2.1278591667135247</v>
      </c>
      <c r="H8154" s="12" t="n">
        <v>2.499106488696711</v>
      </c>
      <c r="I8154" s="12" t="n">
        <v>4.1002665266457425</v>
      </c>
    </row>
    <row r="8155">
      <c r="B8155" s="13" t="s">
        <v>327</v>
      </c>
      <c r="C8155" s="16" t="n">
        <v>3.010229164540957</v>
      </c>
      <c r="D8155" s="16" t="n">
        <v>2.9085229899493634</v>
      </c>
      <c r="E8155" s="16" t="n">
        <v>3.750897918945606</v>
      </c>
      <c r="F8155" s="16" t="n">
        <v>3.002558945788691</v>
      </c>
      <c r="G8155" s="16" t="n">
        <v>2.748313512176345</v>
      </c>
      <c r="H8155" s="16" t="n">
        <v>3.2460952227457005</v>
      </c>
      <c r="I8155" s="16" t="n">
        <v>3.736483477299327</v>
      </c>
    </row>
    <row r="8156">
      <c r="B8156" s="9" t="s">
        <v>313</v>
      </c>
      <c r="C8156" s="12" t="n">
        <v>3.2415341975511662</v>
      </c>
      <c r="D8156" s="12" t="n">
        <v>3.131051891660863</v>
      </c>
      <c r="E8156" s="12" t="n">
        <v>3.962134094433748</v>
      </c>
      <c r="F8156" s="12" t="n">
        <v>2.7501616230157</v>
      </c>
      <c r="G8156" s="12" t="n">
        <v>2.516356049382988</v>
      </c>
      <c r="H8156" s="12" t="n">
        <v>2.9668327552454095</v>
      </c>
      <c r="I8156" s="12" t="n">
        <v>3.949813705520635</v>
      </c>
    </row>
    <row r="8157">
      <c r="B8157" s="13" t="s">
        <v>70</v>
      </c>
      <c r="C8157" s="16" t="n">
        <v>2.6481700593994235</v>
      </c>
      <c r="D8157" s="16" t="n">
        <v>2.5602010620895492</v>
      </c>
      <c r="E8157" s="16" t="n">
        <v>3.420252365429349</v>
      </c>
      <c r="F8157" s="16" t="n">
        <v>3.348298513241898</v>
      </c>
      <c r="G8157" s="16" t="n">
        <v>3.0660540966351135</v>
      </c>
      <c r="H8157" s="16" t="n">
        <v>3.628635273720433</v>
      </c>
      <c r="I8157" s="16" t="n">
        <v>3.398852227533119</v>
      </c>
    </row>
    <row r="8158">
      <c r="B8158" s="9" t="s">
        <v>372</v>
      </c>
      <c r="C8158" s="12" t="n">
        <v>3.0969327449590662</v>
      </c>
      <c r="D8158" s="12" t="n">
        <v>2.991936879711308</v>
      </c>
      <c r="E8158" s="12" t="n">
        <v>3.8300787845337823</v>
      </c>
      <c r="F8158" s="12" t="n">
        <v>3.276295748029809</v>
      </c>
      <c r="G8158" s="12" t="n">
        <v>2.999882322112277</v>
      </c>
      <c r="H8158" s="12" t="n">
        <v>3.5489685416843835</v>
      </c>
      <c r="I8158" s="12" t="n">
        <v>3.73704942965593</v>
      </c>
    </row>
    <row r="8159">
      <c r="B8159" s="13" t="s">
        <v>231</v>
      </c>
      <c r="C8159" s="16" t="n">
        <v>3.025187492324301</v>
      </c>
      <c r="D8159" s="16" t="n">
        <v>2.922913771722457</v>
      </c>
      <c r="E8159" s="16" t="n">
        <v>3.7645584083501413</v>
      </c>
      <c r="F8159" s="16" t="n">
        <v>2.659964344235249</v>
      </c>
      <c r="G8159" s="16" t="n">
        <v>2.433463205247728</v>
      </c>
      <c r="H8159" s="16" t="n">
        <v>2.867034887513289</v>
      </c>
      <c r="I8159" s="16" t="n">
        <v>3.779299519421666</v>
      </c>
    </row>
    <row r="8160">
      <c r="B8160" s="9" t="s">
        <v>169</v>
      </c>
      <c r="C8160" s="12" t="n">
        <v>3.0969327449590662</v>
      </c>
      <c r="D8160" s="12" t="n">
        <v>2.991936879711308</v>
      </c>
      <c r="E8160" s="12" t="n">
        <v>3.8300787845337823</v>
      </c>
      <c r="F8160" s="12" t="n">
        <v>2.025868084231881</v>
      </c>
      <c r="G8160" s="12" t="n">
        <v>1.8507178812435325</v>
      </c>
      <c r="H8160" s="12" t="n">
        <v>2.165445487690241</v>
      </c>
      <c r="I8160" s="12" t="n">
        <v>3.9689518513932556</v>
      </c>
    </row>
    <row r="8161">
      <c r="B8161" s="13" t="s">
        <v>195</v>
      </c>
      <c r="C8161" s="16" t="n">
        <v>2.782514979793429</v>
      </c>
      <c r="D8161" s="16" t="n">
        <v>2.6894486932229253</v>
      </c>
      <c r="E8161" s="16" t="n">
        <v>3.5429410367953373</v>
      </c>
      <c r="F8161" s="16" t="n">
        <v>4.000631299642503</v>
      </c>
      <c r="G8161" s="16" t="n">
        <v>3.665559100761081</v>
      </c>
      <c r="H8161" s="16" t="n">
        <v>4.350402293909553</v>
      </c>
      <c r="I8161" s="16" t="n">
        <v>3.4757187344345573</v>
      </c>
    </row>
    <row r="8162">
      <c r="B8162" s="9" t="s">
        <v>116</v>
      </c>
      <c r="C8162" s="12" t="n">
        <v>3.3930593403736533</v>
      </c>
      <c r="D8162" s="12" t="n">
        <v>3.2768278965110387</v>
      </c>
      <c r="E8162" s="12" t="n">
        <v>4.10051237026964</v>
      </c>
      <c r="F8162" s="12" t="n">
        <v>3.2402943654237646</v>
      </c>
      <c r="G8162" s="12" t="n">
        <v>2.9667964348508584</v>
      </c>
      <c r="H8162" s="12" t="n">
        <v>3.509135175666359</v>
      </c>
      <c r="I8162" s="12" t="n">
        <v>3.97820183014948</v>
      </c>
    </row>
    <row r="8163">
      <c r="B8163" s="13" t="s">
        <v>551</v>
      </c>
      <c r="C8163" s="16" t="n">
        <v>2.872551402179245</v>
      </c>
      <c r="D8163" s="16" t="n">
        <v>2.776068970900429</v>
      </c>
      <c r="E8163" s="16" t="n">
        <v>3.6251655749815654</v>
      </c>
      <c r="F8163" s="16" t="n">
        <v>3.934550153166683</v>
      </c>
      <c r="G8163" s="16" t="n">
        <v>3.604829395284793</v>
      </c>
      <c r="H8163" s="16" t="n">
        <v>4.2772874770908205</v>
      </c>
      <c r="I8163" s="16" t="n">
        <v>3.4525487249494557</v>
      </c>
    </row>
    <row r="8164">
      <c r="B8164" s="9" t="s">
        <v>424</v>
      </c>
      <c r="C8164" s="12" t="n">
        <v>2.6481700593994235</v>
      </c>
      <c r="D8164" s="12" t="n">
        <v>2.5602010620895492</v>
      </c>
      <c r="E8164" s="12" t="n">
        <v>3.420252365429349</v>
      </c>
      <c r="F8164" s="12" t="n">
        <v>2.9255676732396525</v>
      </c>
      <c r="G8164" s="12" t="n">
        <v>2.67755721396565</v>
      </c>
      <c r="H8164" s="12" t="n">
        <v>3.1609090071717345</v>
      </c>
      <c r="I8164" s="12" t="n">
        <v>3.4772512492260823</v>
      </c>
    </row>
    <row r="8165">
      <c r="B8165" s="13" t="s">
        <v>262</v>
      </c>
      <c r="C8165" s="16" t="n">
        <v>2.9534422396895357</v>
      </c>
      <c r="D8165" s="16" t="n">
        <v>2.853890663733606</v>
      </c>
      <c r="E8165" s="16" t="n">
        <v>3.6990380321665004</v>
      </c>
      <c r="F8165" s="16" t="n">
        <v>2.442677305497857</v>
      </c>
      <c r="G8165" s="16" t="n">
        <v>2.233772694866447</v>
      </c>
      <c r="H8165" s="16" t="n">
        <v>2.6266198390216218</v>
      </c>
      <c r="I8165" s="16" t="n">
        <v>3.7475434452831906</v>
      </c>
    </row>
    <row r="8166">
      <c r="B8166" s="9" t="s">
        <v>405</v>
      </c>
      <c r="C8166" s="12" t="n">
        <v>2.9534422396895357</v>
      </c>
      <c r="D8166" s="12" t="n">
        <v>2.853890663733606</v>
      </c>
      <c r="E8166" s="12" t="n">
        <v>3.6990380321665004</v>
      </c>
      <c r="F8166" s="12" t="n">
        <v>2.025868084231881</v>
      </c>
      <c r="G8166" s="12" t="n">
        <v>1.8507178812435325</v>
      </c>
      <c r="H8166" s="12" t="n">
        <v>2.165445487690241</v>
      </c>
      <c r="I8166" s="12" t="n">
        <v>3.8248442525289654</v>
      </c>
    </row>
    <row r="8167">
      <c r="B8167" s="13" t="s">
        <v>322</v>
      </c>
      <c r="C8167" s="16" t="n">
        <v>3.0969327449590662</v>
      </c>
      <c r="D8167" s="16" t="n">
        <v>2.991936879711308</v>
      </c>
      <c r="E8167" s="16" t="n">
        <v>3.8300787845337823</v>
      </c>
      <c r="F8167" s="16" t="n">
        <v>2.025868084231881</v>
      </c>
      <c r="G8167" s="16" t="n">
        <v>1.8507178812435325</v>
      </c>
      <c r="H8167" s="16" t="n">
        <v>2.165445487690241</v>
      </c>
      <c r="I8167" s="16" t="n">
        <v>3.9689518513932556</v>
      </c>
    </row>
    <row r="8168">
      <c r="B8168" s="9" t="s">
        <v>128</v>
      </c>
      <c r="C8168" s="12" t="n">
        <v>2.7916605646689545</v>
      </c>
      <c r="D8168" s="12" t="n">
        <v>2.6982472780672517</v>
      </c>
      <c r="E8168" s="12" t="n">
        <v>3.551293117796631</v>
      </c>
      <c r="F8168" s="12" t="n">
        <v>3.9705515357727275</v>
      </c>
      <c r="G8168" s="12" t="n">
        <v>3.6379152825462113</v>
      </c>
      <c r="H8168" s="12" t="n">
        <v>4.317120843108845</v>
      </c>
      <c r="I8168" s="12" t="n">
        <v>3.42755772275234</v>
      </c>
    </row>
    <row r="8169">
      <c r="B8169" s="13" t="s">
        <v>114</v>
      </c>
      <c r="C8169" s="16" t="n">
        <v>3.0969327449590662</v>
      </c>
      <c r="D8169" s="16" t="n">
        <v>2.991936879711308</v>
      </c>
      <c r="E8169" s="16" t="n">
        <v>3.8300787845337823</v>
      </c>
      <c r="F8169" s="16" t="n">
        <v>3.276295748029809</v>
      </c>
      <c r="G8169" s="16" t="n">
        <v>2.999882322112277</v>
      </c>
      <c r="H8169" s="16" t="n">
        <v>3.5489685416843835</v>
      </c>
      <c r="I8169" s="16" t="n">
        <v>3.73704942965593</v>
      </c>
    </row>
    <row r="8170">
      <c r="B8170" s="9" t="s">
        <v>297</v>
      </c>
      <c r="C8170" s="12" t="n">
        <v>2.782514979793429</v>
      </c>
      <c r="D8170" s="12" t="n">
        <v>2.6894486932229253</v>
      </c>
      <c r="E8170" s="12" t="n">
        <v>3.5429410367953373</v>
      </c>
      <c r="F8170" s="12" t="n">
        <v>4.211996719643626</v>
      </c>
      <c r="G8170" s="12" t="n">
        <v>3.8598075420958127</v>
      </c>
      <c r="H8170" s="12" t="n">
        <v>4.584265427183902</v>
      </c>
      <c r="I8170" s="12" t="n">
        <v>3.4365192235880757</v>
      </c>
    </row>
    <row r="8171">
      <c r="B8171" s="13" t="s">
        <v>394</v>
      </c>
      <c r="C8171" s="16" t="n">
        <v>2.9266327967371093</v>
      </c>
      <c r="D8171" s="16" t="n">
        <v>2.8145926050751817</v>
      </c>
      <c r="E8171" s="16" t="n">
        <v>3.670531186266287</v>
      </c>
      <c r="F8171" s="16" t="n">
        <v>2.3092591222162806</v>
      </c>
      <c r="G8171" s="16" t="n">
        <v>2.080853500958346</v>
      </c>
      <c r="H8171" s="16" t="n">
        <v>2.508696825478825</v>
      </c>
      <c r="I8171" s="16" t="n">
        <v>3.692642200770724</v>
      </c>
    </row>
    <row r="8172">
      <c r="B8172" s="9" t="s">
        <v>408</v>
      </c>
      <c r="C8172" s="12" t="n">
        <v>2.7137457911713527</v>
      </c>
      <c r="D8172" s="12" t="n">
        <v>2.61053562421648</v>
      </c>
      <c r="E8172" s="12" t="n">
        <v>3.477805043646686</v>
      </c>
      <c r="F8172" s="12" t="n">
        <v>2.951399296162303</v>
      </c>
      <c r="G8172" s="12" t="n">
        <v>2.6864960329976717</v>
      </c>
      <c r="H8172" s="12" t="n">
        <v>3.213523307652501</v>
      </c>
      <c r="I8172" s="12" t="n">
        <v>3.535341769921157</v>
      </c>
    </row>
    <row r="8173">
      <c r="B8173" s="13" t="s">
        <v>386</v>
      </c>
      <c r="C8173" s="16" t="n">
        <v>3.302368199835588</v>
      </c>
      <c r="D8173" s="16" t="n">
        <v>3.17474343604885</v>
      </c>
      <c r="E8173" s="16" t="n">
        <v>4.010683628602291</v>
      </c>
      <c r="F8173" s="16" t="n">
        <v>2.437695051392117</v>
      </c>
      <c r="G8173" s="16" t="n">
        <v>2.2019894530556456</v>
      </c>
      <c r="H8173" s="16" t="n">
        <v>2.6496707869574</v>
      </c>
      <c r="I8173" s="16" t="n">
        <v>4.072106081977772</v>
      </c>
    </row>
    <row r="8174">
      <c r="B8174" s="9" t="s">
        <v>580</v>
      </c>
      <c r="C8174" s="12" t="n">
        <v>2.7926913609838873</v>
      </c>
      <c r="D8174" s="12" t="n">
        <v>2.686206727698368</v>
      </c>
      <c r="E8174" s="12" t="n">
        <v>3.5492742961097092</v>
      </c>
      <c r="F8174" s="12" t="n">
        <v>2.8229831029530463</v>
      </c>
      <c r="G8174" s="12" t="n">
        <v>2.5653786951239583</v>
      </c>
      <c r="H8174" s="12" t="n">
        <v>3.072571008783526</v>
      </c>
      <c r="I8174" s="12" t="n">
        <v>3.602528538689743</v>
      </c>
    </row>
    <row r="8175">
      <c r="B8175" s="13" t="s">
        <v>59</v>
      </c>
      <c r="C8175" s="16" t="n">
        <v>3.302368199835588</v>
      </c>
      <c r="D8175" s="16" t="n">
        <v>3.17474343604885</v>
      </c>
      <c r="E8175" s="16" t="n">
        <v>4.010683628602291</v>
      </c>
      <c r="F8175" s="16" t="n">
        <v>2.437695051392117</v>
      </c>
      <c r="G8175" s="16" t="n">
        <v>2.2019894530556456</v>
      </c>
      <c r="H8175" s="16" t="n">
        <v>2.6496707869574</v>
      </c>
      <c r="I8175" s="16" t="n">
        <v>4.072106081977772</v>
      </c>
    </row>
    <row r="8176">
      <c r="B8176" s="9" t="s">
        <v>353</v>
      </c>
      <c r="C8176" s="12" t="n">
        <v>3.120490957491569</v>
      </c>
      <c r="D8176" s="12" t="n">
        <v>3.0004100103848605</v>
      </c>
      <c r="E8176" s="12" t="n">
        <v>3.8460305571097426</v>
      </c>
      <c r="F8176" s="12" t="n">
        <v>3.0526163142047795</v>
      </c>
      <c r="G8176" s="12" t="n">
        <v>2.7819601288134064</v>
      </c>
      <c r="H8176" s="12" t="n">
        <v>3.324621223119452</v>
      </c>
      <c r="I8176" s="12" t="n">
        <v>3.787905072015856</v>
      </c>
    </row>
    <row r="8177">
      <c r="B8177" s="13" t="s">
        <v>378</v>
      </c>
      <c r="C8177" s="16" t="n">
        <v>2.950606766507025</v>
      </c>
      <c r="D8177" s="16" t="n">
        <v>2.8375721940709777</v>
      </c>
      <c r="E8177" s="16" t="n">
        <v>3.6922347689004447</v>
      </c>
      <c r="F8177" s="16" t="n">
        <v>2.366646797077816</v>
      </c>
      <c r="G8177" s="16" t="n">
        <v>2.1349794038704903</v>
      </c>
      <c r="H8177" s="16" t="n">
        <v>2.5716867373920183</v>
      </c>
      <c r="I8177" s="16" t="n">
        <v>3.7711560594233444</v>
      </c>
    </row>
    <row r="8178">
      <c r="B8178" s="9" t="s">
        <v>404</v>
      </c>
      <c r="C8178" s="12" t="n">
        <v>3.302368199835588</v>
      </c>
      <c r="D8178" s="12" t="n">
        <v>3.17474343604885</v>
      </c>
      <c r="E8178" s="12" t="n">
        <v>4.010683628602291</v>
      </c>
      <c r="F8178" s="12" t="n">
        <v>2.8531518666812214</v>
      </c>
      <c r="G8178" s="12" t="n">
        <v>2.5938327417545373</v>
      </c>
      <c r="H8178" s="12" t="n">
        <v>3.1056848746850947</v>
      </c>
      <c r="I8178" s="12" t="n">
        <v>4.000802793973683</v>
      </c>
    </row>
    <row r="8179">
      <c r="B8179" s="13" t="s">
        <v>555</v>
      </c>
      <c r="C8179" s="16" t="n">
        <v>3.2234226300230535</v>
      </c>
      <c r="D8179" s="16" t="n">
        <v>3.0990723325669616</v>
      </c>
      <c r="E8179" s="16" t="n">
        <v>3.939214376139268</v>
      </c>
      <c r="F8179" s="16" t="n">
        <v>2.773839652245926</v>
      </c>
      <c r="G8179" s="16" t="n">
        <v>2.519028435278805</v>
      </c>
      <c r="H8179" s="16" t="n">
        <v>3.018630129690223</v>
      </c>
      <c r="I8179" s="16" t="n">
        <v>3.9692676692071416</v>
      </c>
    </row>
    <row r="8180">
      <c r="B8180" s="9" t="s">
        <v>302</v>
      </c>
      <c r="C8180" s="12" t="n">
        <v>2.9745807362769408</v>
      </c>
      <c r="D8180" s="12" t="n">
        <v>2.8605517830667737</v>
      </c>
      <c r="E8180" s="12" t="n">
        <v>3.713938351534602</v>
      </c>
      <c r="F8180" s="12" t="n">
        <v>3.030691774631019</v>
      </c>
      <c r="G8180" s="12" t="n">
        <v>2.761281725249818</v>
      </c>
      <c r="H8180" s="12" t="n">
        <v>3.3005563900377735</v>
      </c>
      <c r="I8180" s="12" t="n">
        <v>3.745551610753201</v>
      </c>
    </row>
    <row r="8181">
      <c r="B8181" s="13" t="s">
        <v>146</v>
      </c>
      <c r="C8181" s="16" t="n">
        <v>2.962575551968431</v>
      </c>
      <c r="D8181" s="16" t="n">
        <v>2.8490445440122505</v>
      </c>
      <c r="E8181" s="16" t="n">
        <v>3.7030700843190076</v>
      </c>
      <c r="F8181" s="16" t="n">
        <v>3.3094881725564522</v>
      </c>
      <c r="G8181" s="16" t="n">
        <v>3.0242320330080057</v>
      </c>
      <c r="H8181" s="16" t="n">
        <v>3.6065691460766023</v>
      </c>
      <c r="I8181" s="16" t="n">
        <v>3.653510882942614</v>
      </c>
    </row>
    <row r="8182">
      <c r="B8182" s="9" t="s">
        <v>313</v>
      </c>
      <c r="C8182" s="12" t="n">
        <v>3.290375148476113</v>
      </c>
      <c r="D8182" s="12" t="n">
        <v>3.1632478266987434</v>
      </c>
      <c r="E8182" s="12" t="n">
        <v>3.9998263453190406</v>
      </c>
      <c r="F8182" s="12" t="n">
        <v>2.7247356734719648</v>
      </c>
      <c r="G8182" s="12" t="n">
        <v>2.472715403880824</v>
      </c>
      <c r="H8182" s="12" t="n">
        <v>2.964732575816119</v>
      </c>
      <c r="I8182" s="12" t="n">
        <v>3.9786573675935353</v>
      </c>
    </row>
    <row r="8183">
      <c r="B8183" s="13" t="s">
        <v>566</v>
      </c>
      <c r="C8183" s="16" t="n">
        <v>3.278394230065672</v>
      </c>
      <c r="D8183" s="16" t="n">
        <v>3.151763847053054</v>
      </c>
      <c r="E8183" s="16" t="n">
        <v>3.9889800459681335</v>
      </c>
      <c r="F8183" s="16" t="n">
        <v>1.7736500738389143</v>
      </c>
      <c r="G8183" s="16" t="n">
        <v>1.575687131676318</v>
      </c>
      <c r="H8183" s="16" t="n">
        <v>1.9208011343116453</v>
      </c>
      <c r="I8183" s="16" t="n">
        <v>4.097710530647915</v>
      </c>
    </row>
    <row r="8184">
      <c r="B8184" s="9" t="s">
        <v>518</v>
      </c>
      <c r="C8184" s="12" t="n">
        <v>2.7377197609412685</v>
      </c>
      <c r="D8184" s="12" t="n">
        <v>2.633515213212276</v>
      </c>
      <c r="E8184" s="12" t="n">
        <v>3.4995086262808437</v>
      </c>
      <c r="F8184" s="12" t="n">
        <v>4.2303655365281685</v>
      </c>
      <c r="G8184" s="12" t="n">
        <v>3.89276903013476</v>
      </c>
      <c r="H8184" s="12" t="n">
        <v>4.617343396460308</v>
      </c>
      <c r="I8184" s="12" t="n">
        <v>3.404200701586565</v>
      </c>
    </row>
    <row r="8185">
      <c r="B8185" s="13" t="s">
        <v>420</v>
      </c>
      <c r="C8185" s="16" t="n">
        <v>3.1085100390811284</v>
      </c>
      <c r="D8185" s="16" t="n">
        <v>2.988926030739171</v>
      </c>
      <c r="E8185" s="16" t="n">
        <v>3.8351842577588355</v>
      </c>
      <c r="F8185" s="16" t="n">
        <v>3.323109280076059</v>
      </c>
      <c r="G8185" s="16" t="n">
        <v>3.0370789508338447</v>
      </c>
      <c r="H8185" s="16" t="n">
        <v>3.6215199585095914</v>
      </c>
      <c r="I8185" s="16" t="n">
        <v>3.6973033080830238</v>
      </c>
    </row>
    <row r="8186">
      <c r="B8186" s="9" t="s">
        <v>205</v>
      </c>
      <c r="C8186" s="12" t="n">
        <v>2.962575551968431</v>
      </c>
      <c r="D8186" s="12" t="n">
        <v>2.8490445440122505</v>
      </c>
      <c r="E8186" s="12" t="n">
        <v>3.7030700843190076</v>
      </c>
      <c r="F8186" s="12" t="n">
        <v>3.50895262008001</v>
      </c>
      <c r="G8186" s="12" t="n">
        <v>3.2123594200668744</v>
      </c>
      <c r="H8186" s="12" t="n">
        <v>3.82550549451096</v>
      </c>
      <c r="I8186" s="12" t="n">
        <v>3.6192775512822544</v>
      </c>
    </row>
    <row r="8187">
      <c r="B8187" s="13" t="s">
        <v>485</v>
      </c>
      <c r="C8187" s="16" t="n">
        <v>3.0175714179091186</v>
      </c>
      <c r="D8187" s="16" t="n">
        <v>2.9017593179071763</v>
      </c>
      <c r="E8187" s="16" t="n">
        <v>3.752857722012561</v>
      </c>
      <c r="F8187" s="16" t="n">
        <v>2.109794674692723</v>
      </c>
      <c r="G8187" s="16" t="n">
        <v>1.892726113899477</v>
      </c>
      <c r="H8187" s="16" t="n">
        <v>2.2897604770444677</v>
      </c>
      <c r="I8187" s="16" t="n">
        <v>3.816207727579817</v>
      </c>
    </row>
    <row r="8188">
      <c r="B8188" s="9" t="s">
        <v>526</v>
      </c>
      <c r="C8188" s="12" t="n">
        <v>3.302368199835588</v>
      </c>
      <c r="D8188" s="12" t="n">
        <v>3.17474343604885</v>
      </c>
      <c r="E8188" s="12" t="n">
        <v>4.010683628602291</v>
      </c>
      <c r="F8188" s="12" t="n">
        <v>3.4515452092518952</v>
      </c>
      <c r="G8188" s="12" t="n">
        <v>3.158214902931144</v>
      </c>
      <c r="H8188" s="12" t="n">
        <v>3.7624939199881666</v>
      </c>
      <c r="I8188" s="12" t="n">
        <v>3.8981027989926043</v>
      </c>
    </row>
    <row r="8189">
      <c r="B8189" s="13" t="s">
        <v>395</v>
      </c>
      <c r="C8189" s="16" t="n">
        <v>2.871649063745456</v>
      </c>
      <c r="D8189" s="16" t="n">
        <v>2.761889460884673</v>
      </c>
      <c r="E8189" s="16" t="n">
        <v>3.620754532505077</v>
      </c>
      <c r="F8189" s="16" t="n">
        <v>2.686283213656216</v>
      </c>
      <c r="G8189" s="16" t="n">
        <v>2.436448485736082</v>
      </c>
      <c r="H8189" s="16" t="n">
        <v>2.9225263518754607</v>
      </c>
      <c r="I8189" s="16" t="n">
        <v>3.6711439455680486</v>
      </c>
    </row>
    <row r="8190">
      <c r="B8190" s="9" t="s">
        <v>317</v>
      </c>
      <c r="C8190" s="12" t="n">
        <v>3.120490957491569</v>
      </c>
      <c r="D8190" s="12" t="n">
        <v>3.0004100103848605</v>
      </c>
      <c r="E8190" s="12" t="n">
        <v>3.8460305571097426</v>
      </c>
      <c r="F8190" s="12" t="n">
        <v>2.645423459036669</v>
      </c>
      <c r="G8190" s="12" t="n">
        <v>2.3979110974050912</v>
      </c>
      <c r="H8190" s="12" t="n">
        <v>2.877677830821247</v>
      </c>
      <c r="I8190" s="12" t="n">
        <v>3.85779004767826</v>
      </c>
    </row>
    <row r="8191">
      <c r="B8191" s="13" t="s">
        <v>545</v>
      </c>
      <c r="C8191" s="16" t="n">
        <v>2.9076039519258123</v>
      </c>
      <c r="D8191" s="16" t="n">
        <v>2.7963530295261587</v>
      </c>
      <c r="E8191" s="16" t="n">
        <v>3.6533044144901416</v>
      </c>
      <c r="F8191" s="16" t="n">
        <v>4.30141379084247</v>
      </c>
      <c r="G8191" s="16" t="n">
        <v>3.9597790793199157</v>
      </c>
      <c r="H8191" s="16" t="n">
        <v>4.69532744602569</v>
      </c>
      <c r="I8191" s="16" t="n">
        <v>3.5264863338435255</v>
      </c>
    </row>
    <row r="8192">
      <c r="B8192" s="9" t="s">
        <v>253</v>
      </c>
      <c r="C8192" s="12" t="n">
        <v>2.7137457911713527</v>
      </c>
      <c r="D8192" s="12" t="n">
        <v>2.61053562421648</v>
      </c>
      <c r="E8192" s="12" t="n">
        <v>3.477805043646686</v>
      </c>
      <c r="F8192" s="12" t="n">
        <v>4.1729778616666335</v>
      </c>
      <c r="G8192" s="12" t="n">
        <v>3.838643127222616</v>
      </c>
      <c r="H8192" s="12" t="n">
        <v>4.554353484547114</v>
      </c>
      <c r="I8192" s="12" t="n">
        <v>3.3256868429339446</v>
      </c>
    </row>
    <row r="8193">
      <c r="B8193" s="13" t="s">
        <v>432</v>
      </c>
      <c r="C8193" s="16" t="n">
        <v>2.8716369307964213</v>
      </c>
      <c r="D8193" s="16" t="n">
        <v>2.7618778311802563</v>
      </c>
      <c r="E8193" s="16" t="n">
        <v>3.620743548572733</v>
      </c>
      <c r="F8193" s="16" t="n">
        <v>3.50895262008001</v>
      </c>
      <c r="G8193" s="16" t="n">
        <v>3.2123594200668744</v>
      </c>
      <c r="H8193" s="16" t="n">
        <v>3.82550549451096</v>
      </c>
      <c r="I8193" s="16" t="n">
        <v>3.5299453561335206</v>
      </c>
    </row>
    <row r="8194">
      <c r="B8194" s="9" t="s">
        <v>218</v>
      </c>
      <c r="C8194" s="12" t="n">
        <v>3.302368199835588</v>
      </c>
      <c r="D8194" s="12" t="n">
        <v>3.17474343604885</v>
      </c>
      <c r="E8194" s="12" t="n">
        <v>4.010683628602291</v>
      </c>
      <c r="F8194" s="12" t="n">
        <v>3.0526163142047795</v>
      </c>
      <c r="G8194" s="12" t="n">
        <v>2.7819601288134064</v>
      </c>
      <c r="H8194" s="12" t="n">
        <v>3.324621223119452</v>
      </c>
      <c r="I8194" s="12" t="n">
        <v>3.9665694623133234</v>
      </c>
    </row>
    <row r="8195">
      <c r="B8195" s="13" t="s">
        <v>228</v>
      </c>
      <c r="C8195" s="16" t="n">
        <v>3.0415211217809652</v>
      </c>
      <c r="D8195" s="16" t="n">
        <v>2.9247156474941387</v>
      </c>
      <c r="E8195" s="16" t="n">
        <v>3.774539336782031</v>
      </c>
      <c r="F8195" s="16" t="n">
        <v>3.380536426870753</v>
      </c>
      <c r="G8195" s="16" t="n">
        <v>3.091242082193161</v>
      </c>
      <c r="H8195" s="16" t="n">
        <v>3.6845531956419846</v>
      </c>
      <c r="I8195" s="16" t="n">
        <v>3.6864643200508405</v>
      </c>
    </row>
    <row r="8196">
      <c r="B8196" s="9" t="s">
        <v>399</v>
      </c>
      <c r="C8196" s="12" t="n">
        <v>2.986561654687381</v>
      </c>
      <c r="D8196" s="12" t="n">
        <v>2.8720357627124633</v>
      </c>
      <c r="E8196" s="12" t="n">
        <v>3.724784650885509</v>
      </c>
      <c r="F8196" s="12" t="n">
        <v>3.9735134141430755</v>
      </c>
      <c r="G8196" s="12" t="n">
        <v>3.650515740163747</v>
      </c>
      <c r="H8196" s="12" t="n">
        <v>4.335417136112758</v>
      </c>
      <c r="I8196" s="12" t="n">
        <v>3.627916760040506</v>
      </c>
    </row>
    <row r="8197">
      <c r="B8197" s="13" t="s">
        <v>129</v>
      </c>
      <c r="C8197" s="16" t="n">
        <v>2.871649063745456</v>
      </c>
      <c r="D8197" s="16" t="n">
        <v>2.761889460884673</v>
      </c>
      <c r="E8197" s="16" t="n">
        <v>3.620754532505077</v>
      </c>
      <c r="F8197" s="16" t="n">
        <v>3.91612573928154</v>
      </c>
      <c r="G8197" s="16" t="n">
        <v>3.596389837251603</v>
      </c>
      <c r="H8197" s="16" t="n">
        <v>4.272427224199564</v>
      </c>
      <c r="I8197" s="16" t="n">
        <v>3.4600707062391516</v>
      </c>
    </row>
    <row r="8198">
      <c r="B8198" s="9" t="s">
        <v>155</v>
      </c>
      <c r="C8198" s="12" t="n">
        <v>2.8476750939755404</v>
      </c>
      <c r="D8198" s="12" t="n">
        <v>2.738909871888877</v>
      </c>
      <c r="E8198" s="12" t="n">
        <v>3.5990509498709193</v>
      </c>
      <c r="F8198" s="12" t="n">
        <v>2.2382306038685593</v>
      </c>
      <c r="G8198" s="12" t="n">
        <v>2.0138620659967765</v>
      </c>
      <c r="H8198" s="12" t="n">
        <v>2.430734438523043</v>
      </c>
      <c r="I8198" s="12" t="n">
        <v>3.6596784378944625</v>
      </c>
    </row>
    <row r="8199">
      <c r="B8199" s="13" t="s">
        <v>304</v>
      </c>
      <c r="C8199" s="16" t="n">
        <v>3.029552336319559</v>
      </c>
      <c r="D8199" s="16" t="n">
        <v>2.913243297552866</v>
      </c>
      <c r="E8199" s="16" t="n">
        <v>3.763704021363468</v>
      </c>
      <c r="F8199" s="16" t="n">
        <v>2.8366239464392327</v>
      </c>
      <c r="G8199" s="16" t="n">
        <v>2.5782442271733834</v>
      </c>
      <c r="H8199" s="16" t="n">
        <v>3.087543483826115</v>
      </c>
      <c r="I8199" s="16" t="n">
        <v>3.7356428332108513</v>
      </c>
    </row>
    <row r="8200">
      <c r="B8200" s="9" t="s">
        <v>215</v>
      </c>
      <c r="C8200" s="12" t="n">
        <v>2.962575551968431</v>
      </c>
      <c r="D8200" s="12" t="n">
        <v>2.8490445440122505</v>
      </c>
      <c r="E8200" s="12" t="n">
        <v>3.7030700843190076</v>
      </c>
      <c r="F8200" s="12" t="n">
        <v>3.91614547524812</v>
      </c>
      <c r="G8200" s="12" t="n">
        <v>3.596408451475189</v>
      </c>
      <c r="H8200" s="12" t="n">
        <v>4.272448886809165</v>
      </c>
      <c r="I8200" s="12" t="n">
        <v>3.5493925756198506</v>
      </c>
    </row>
    <row r="8201">
      <c r="B8201" s="13" t="s">
        <v>312</v>
      </c>
      <c r="C8201" s="16" t="n">
        <v>2.9745807362769408</v>
      </c>
      <c r="D8201" s="16" t="n">
        <v>2.8605517830667737</v>
      </c>
      <c r="E8201" s="16" t="n">
        <v>3.713938351534602</v>
      </c>
      <c r="F8201" s="16" t="n">
        <v>3.637349077322687</v>
      </c>
      <c r="G8201" s="16" t="n">
        <v>3.3334581437170017</v>
      </c>
      <c r="H8201" s="16" t="n">
        <v>3.9664361307703353</v>
      </c>
      <c r="I8201" s="16" t="n">
        <v>3.6414333034304374</v>
      </c>
    </row>
    <row r="8202">
      <c r="B8202" s="9" t="s">
        <v>426</v>
      </c>
      <c r="C8202" s="12" t="n">
        <v>3.278394230065672</v>
      </c>
      <c r="D8202" s="12" t="n">
        <v>3.151763847053054</v>
      </c>
      <c r="E8202" s="12" t="n">
        <v>3.9889800459681335</v>
      </c>
      <c r="F8202" s="12" t="n">
        <v>2.1808429290070244</v>
      </c>
      <c r="G8202" s="12" t="n">
        <v>1.9597361630846326</v>
      </c>
      <c r="H8202" s="12" t="n">
        <v>2.3677445266098496</v>
      </c>
      <c r="I8202" s="12" t="n">
        <v>4.027825554985511</v>
      </c>
    </row>
    <row r="8203">
      <c r="B8203" s="13" t="s">
        <v>250</v>
      </c>
      <c r="C8203" s="16" t="n">
        <v>2.646781139769259</v>
      </c>
      <c r="D8203" s="16" t="n">
        <v>2.5463485003802813</v>
      </c>
      <c r="E8203" s="16" t="n">
        <v>3.417182090534569</v>
      </c>
      <c r="F8203" s="16" t="n">
        <v>4.429829984051726</v>
      </c>
      <c r="G8203" s="16" t="n">
        <v>4.080896417193629</v>
      </c>
      <c r="H8203" s="16" t="n">
        <v>4.836279744894665</v>
      </c>
      <c r="I8203" s="16" t="n">
        <v>3.280635174777472</v>
      </c>
    </row>
    <row r="8204">
      <c r="B8204" s="9" t="s">
        <v>244</v>
      </c>
      <c r="C8204" s="12" t="n">
        <v>3.029552336319559</v>
      </c>
      <c r="D8204" s="12" t="n">
        <v>2.913243297552866</v>
      </c>
      <c r="E8204" s="12" t="n">
        <v>3.763704021363468</v>
      </c>
      <c r="F8204" s="12" t="n">
        <v>3.252080761728337</v>
      </c>
      <c r="G8204" s="12" t="n">
        <v>2.970087515872275</v>
      </c>
      <c r="H8204" s="12" t="n">
        <v>3.543557571553809</v>
      </c>
      <c r="I8204" s="12" t="n">
        <v>3.6643395452067624</v>
      </c>
    </row>
    <row r="8205">
      <c r="B8205" s="13" t="s">
        <v>176</v>
      </c>
      <c r="C8205" s="16" t="n">
        <v>2.8716369307964213</v>
      </c>
      <c r="D8205" s="16" t="n">
        <v>2.7618778311802563</v>
      </c>
      <c r="E8205" s="16" t="n">
        <v>3.620743548572733</v>
      </c>
      <c r="F8205" s="16" t="n">
        <v>3.91614547524812</v>
      </c>
      <c r="G8205" s="16" t="n">
        <v>3.596408451475189</v>
      </c>
      <c r="H8205" s="16" t="n">
        <v>4.272448886809165</v>
      </c>
      <c r="I8205" s="16" t="n">
        <v>3.4600603804711163</v>
      </c>
    </row>
    <row r="8206">
      <c r="B8206" s="9" t="s">
        <v>194</v>
      </c>
      <c r="C8206" s="12" t="n">
        <v>3.0055783665496434</v>
      </c>
      <c r="D8206" s="12" t="n">
        <v>2.89026370855707</v>
      </c>
      <c r="E8206" s="12" t="n">
        <v>3.74200043872931</v>
      </c>
      <c r="F8206" s="12" t="n">
        <v>1.7736500738389143</v>
      </c>
      <c r="G8206" s="12" t="n">
        <v>1.575687131676318</v>
      </c>
      <c r="H8206" s="12" t="n">
        <v>1.9208011343116453</v>
      </c>
      <c r="I8206" s="12" t="n">
        <v>3.8297139452017137</v>
      </c>
    </row>
    <row r="8207">
      <c r="B8207" s="13" t="s">
        <v>157</v>
      </c>
      <c r="C8207" s="16" t="n">
        <v>2.646781139769259</v>
      </c>
      <c r="D8207" s="16" t="n">
        <v>2.5463485003802813</v>
      </c>
      <c r="E8207" s="16" t="n">
        <v>3.417182090534569</v>
      </c>
      <c r="F8207" s="16" t="n">
        <v>4.022637128883616</v>
      </c>
      <c r="G8207" s="16" t="n">
        <v>3.6968473857853144</v>
      </c>
      <c r="H8207" s="16" t="n">
        <v>4.389336352596461</v>
      </c>
      <c r="I8207" s="16" t="n">
        <v>3.3505201504398756</v>
      </c>
    </row>
    <row r="8208">
      <c r="B8208" s="9" t="s">
        <v>282</v>
      </c>
      <c r="C8208" s="12" t="n">
        <v>3.0415453876790344</v>
      </c>
      <c r="D8208" s="12" t="n">
        <v>2.9247389069029723</v>
      </c>
      <c r="E8208" s="12" t="n">
        <v>3.774561304646719</v>
      </c>
      <c r="F8208" s="12" t="n">
        <v>3.579961402461152</v>
      </c>
      <c r="G8208" s="12" t="n">
        <v>3.2793322408048575</v>
      </c>
      <c r="H8208" s="12" t="n">
        <v>3.903446218857142</v>
      </c>
      <c r="I8208" s="12" t="n">
        <v>3.6522516399265506</v>
      </c>
    </row>
    <row r="8209">
      <c r="B8209" s="13" t="s">
        <v>258</v>
      </c>
      <c r="C8209" s="16" t="n">
        <v>3.302368199835588</v>
      </c>
      <c r="D8209" s="16" t="n">
        <v>3.17474343604885</v>
      </c>
      <c r="E8209" s="16" t="n">
        <v>4.010683628602291</v>
      </c>
      <c r="F8209" s="16" t="n">
        <v>2.8531518666812214</v>
      </c>
      <c r="G8209" s="16" t="n">
        <v>2.5938327417545373</v>
      </c>
      <c r="H8209" s="16" t="n">
        <v>3.1056848746850947</v>
      </c>
      <c r="I8209" s="16" t="n">
        <v>4.000802793973683</v>
      </c>
    </row>
    <row r="8210">
      <c r="B8210" s="9" t="s">
        <v>476</v>
      </c>
      <c r="C8210" s="12" t="n">
        <v>3.302368199835588</v>
      </c>
      <c r="D8210" s="12" t="n">
        <v>3.17474343604885</v>
      </c>
      <c r="E8210" s="12" t="n">
        <v>4.010683628602291</v>
      </c>
      <c r="F8210" s="12" t="n">
        <v>3.0526163142047795</v>
      </c>
      <c r="G8210" s="12" t="n">
        <v>2.7819601288134064</v>
      </c>
      <c r="H8210" s="12" t="n">
        <v>3.324621223119452</v>
      </c>
      <c r="I8210" s="12" t="n">
        <v>3.9665694623133234</v>
      </c>
    </row>
    <row r="8211">
      <c r="B8211" s="13" t="s">
        <v>578</v>
      </c>
      <c r="C8211" s="16" t="n">
        <v>3.029552336319559</v>
      </c>
      <c r="D8211" s="16" t="n">
        <v>2.913243297552866</v>
      </c>
      <c r="E8211" s="16" t="n">
        <v>3.763704021363468</v>
      </c>
      <c r="F8211" s="16" t="n">
        <v>2.437695051392117</v>
      </c>
      <c r="G8211" s="16" t="n">
        <v>2.2019894530556456</v>
      </c>
      <c r="H8211" s="16" t="n">
        <v>2.6496707869574</v>
      </c>
      <c r="I8211" s="16" t="n">
        <v>3.8041094965315705</v>
      </c>
    </row>
    <row r="8212">
      <c r="B8212" s="9" t="s">
        <v>498</v>
      </c>
      <c r="C8212" s="12" t="n">
        <v>3.0535141731404405</v>
      </c>
      <c r="D8212" s="12" t="n">
        <v>2.936211256844245</v>
      </c>
      <c r="E8212" s="12" t="n">
        <v>3.7853966200652818</v>
      </c>
      <c r="F8212" s="12" t="n">
        <v>3.50895262008001</v>
      </c>
      <c r="G8212" s="12" t="n">
        <v>3.2123594200668744</v>
      </c>
      <c r="H8212" s="12" t="n">
        <v>3.82550549451096</v>
      </c>
      <c r="I8212" s="12" t="n">
        <v>3.708609746430988</v>
      </c>
    </row>
    <row r="8213">
      <c r="B8213" s="13" t="s">
        <v>226</v>
      </c>
      <c r="C8213" s="16" t="n">
        <v>2.725726709581793</v>
      </c>
      <c r="D8213" s="16" t="n">
        <v>2.6220196038621695</v>
      </c>
      <c r="E8213" s="16" t="n">
        <v>3.488651342997593</v>
      </c>
      <c r="F8213" s="16" t="n">
        <v>4.101949343318911</v>
      </c>
      <c r="G8213" s="16" t="n">
        <v>3.7716516922610466</v>
      </c>
      <c r="H8213" s="16" t="n">
        <v>4.476391097591333</v>
      </c>
      <c r="I8213" s="16" t="n">
        <v>3.3820552752064175</v>
      </c>
    </row>
    <row r="8214">
      <c r="B8214" s="9" t="s">
        <v>97</v>
      </c>
      <c r="C8214" s="12" t="n">
        <v>2.7377197609412685</v>
      </c>
      <c r="D8214" s="12" t="n">
        <v>2.633515213212276</v>
      </c>
      <c r="E8214" s="12" t="n">
        <v>3.4995086262808437</v>
      </c>
      <c r="F8214" s="12" t="n">
        <v>3.208251418547396</v>
      </c>
      <c r="G8214" s="12" t="n">
        <v>2.928749322968685</v>
      </c>
      <c r="H8214" s="12" t="n">
        <v>3.495449568000052</v>
      </c>
      <c r="I8214" s="12" t="n">
        <v>3.579622296913418</v>
      </c>
    </row>
    <row r="8215">
      <c r="B8215" s="13" t="s">
        <v>443</v>
      </c>
      <c r="C8215" s="16" t="n">
        <v>2.8046844123433625</v>
      </c>
      <c r="D8215" s="16" t="n">
        <v>2.6977023370484745</v>
      </c>
      <c r="E8215" s="16" t="n">
        <v>3.5601315793929604</v>
      </c>
      <c r="F8215" s="16" t="n">
        <v>2.951399296162303</v>
      </c>
      <c r="G8215" s="16" t="n">
        <v>2.6864960329976717</v>
      </c>
      <c r="H8215" s="16" t="n">
        <v>3.213523307652501</v>
      </c>
      <c r="I8215" s="16" t="n">
        <v>3.6246739650698907</v>
      </c>
    </row>
    <row r="8216">
      <c r="B8216" s="9" t="s">
        <v>71</v>
      </c>
      <c r="C8216" s="12" t="n">
        <v>3.0535263060894753</v>
      </c>
      <c r="D8216" s="12" t="n">
        <v>2.936222886548662</v>
      </c>
      <c r="E8216" s="12" t="n">
        <v>3.785407603997626</v>
      </c>
      <c r="F8216" s="12" t="n">
        <v>3.91612573928154</v>
      </c>
      <c r="G8216" s="12" t="n">
        <v>3.596389837251603</v>
      </c>
      <c r="H8216" s="12" t="n">
        <v>4.272427224199564</v>
      </c>
      <c r="I8216" s="12" t="n">
        <v>3.638735096536619</v>
      </c>
    </row>
    <row r="8217">
      <c r="B8217" s="13" t="s">
        <v>358</v>
      </c>
      <c r="C8217" s="16" t="n">
        <v>3.302368199835588</v>
      </c>
      <c r="D8217" s="16" t="n">
        <v>3.17474343604885</v>
      </c>
      <c r="E8217" s="16" t="n">
        <v>4.010683628602291</v>
      </c>
      <c r="F8217" s="16" t="n">
        <v>2.8531518666812214</v>
      </c>
      <c r="G8217" s="16" t="n">
        <v>2.5938327417545373</v>
      </c>
      <c r="H8217" s="16" t="n">
        <v>3.1056848746850947</v>
      </c>
      <c r="I8217" s="16" t="n">
        <v>4.000802793973683</v>
      </c>
    </row>
    <row r="8218">
      <c r="B8218" s="9" t="s">
        <v>297</v>
      </c>
      <c r="C8218" s="12" t="n">
        <v>2.8286583821132782</v>
      </c>
      <c r="D8218" s="12" t="n">
        <v>2.7206819260442705</v>
      </c>
      <c r="E8218" s="12" t="n">
        <v>3.581835162027118</v>
      </c>
      <c r="F8218" s="12" t="n">
        <v>4.2303655365281685</v>
      </c>
      <c r="G8218" s="12" t="n">
        <v>3.89276903013476</v>
      </c>
      <c r="H8218" s="12" t="n">
        <v>4.617343396460308</v>
      </c>
      <c r="I8218" s="12" t="n">
        <v>3.493532896735299</v>
      </c>
    </row>
    <row r="8219">
      <c r="B8219" s="13" t="s">
        <v>548</v>
      </c>
      <c r="C8219" s="16" t="n">
        <v>3.199436527304103</v>
      </c>
      <c r="D8219" s="16" t="n">
        <v>3.0760811138667488</v>
      </c>
      <c r="E8219" s="16" t="n">
        <v>3.917499809572766</v>
      </c>
      <c r="F8219" s="16" t="n">
        <v>2.5252712259484067</v>
      </c>
      <c r="G8219" s="16" t="n">
        <v>2.284588016821955</v>
      </c>
      <c r="H8219" s="16" t="n">
        <v>2.7457962273817618</v>
      </c>
      <c r="I8219" s="16" t="n">
        <v>3.923558504105161</v>
      </c>
    </row>
    <row r="8220">
      <c r="B8220" s="9" t="s">
        <v>246</v>
      </c>
      <c r="C8220" s="12" t="n">
        <v>2.9625876849174655</v>
      </c>
      <c r="D8220" s="12" t="n">
        <v>2.8490561737166673</v>
      </c>
      <c r="E8220" s="12" t="n">
        <v>3.7030810682513513</v>
      </c>
      <c r="F8220" s="12" t="n">
        <v>3.91612573928154</v>
      </c>
      <c r="G8220" s="12" t="n">
        <v>3.596389837251603</v>
      </c>
      <c r="H8220" s="12" t="n">
        <v>4.272427224199564</v>
      </c>
      <c r="I8220" s="12" t="n">
        <v>3.5494029013878854</v>
      </c>
    </row>
    <row r="8221">
      <c r="B8221" s="13" t="s">
        <v>314</v>
      </c>
      <c r="C8221" s="16" t="n">
        <v>2.7137457911713527</v>
      </c>
      <c r="D8221" s="16" t="n">
        <v>2.61053562421648</v>
      </c>
      <c r="E8221" s="16" t="n">
        <v>3.477805043646686</v>
      </c>
      <c r="F8221" s="16" t="n">
        <v>4.1729778616666335</v>
      </c>
      <c r="G8221" s="16" t="n">
        <v>3.838643127222616</v>
      </c>
      <c r="H8221" s="16" t="n">
        <v>4.554353484547114</v>
      </c>
      <c r="I8221" s="16" t="n">
        <v>3.3256868429339446</v>
      </c>
    </row>
    <row r="8222">
      <c r="B8222" s="9" t="s">
        <v>189</v>
      </c>
      <c r="C8222" s="12" t="n">
        <v>3.3023803327846224</v>
      </c>
      <c r="D8222" s="12" t="n">
        <v>3.174755065753266</v>
      </c>
      <c r="E8222" s="12" t="n">
        <v>4.010694612534635</v>
      </c>
      <c r="F8222" s="12" t="n">
        <v>3.0525965782382</v>
      </c>
      <c r="G8222" s="12" t="n">
        <v>2.78194151458982</v>
      </c>
      <c r="H8222" s="12" t="n">
        <v>3.324599560509852</v>
      </c>
      <c r="I8222" s="12" t="n">
        <v>3.9665797880813587</v>
      </c>
    </row>
    <row r="8223">
      <c r="B8223" s="13" t="s">
        <v>354</v>
      </c>
      <c r="C8223" s="16" t="n">
        <v>3.120490957491569</v>
      </c>
      <c r="D8223" s="16" t="n">
        <v>3.0004100103848605</v>
      </c>
      <c r="E8223" s="16" t="n">
        <v>3.8460305571097426</v>
      </c>
      <c r="F8223" s="16" t="n">
        <v>2.8531518666812214</v>
      </c>
      <c r="G8223" s="16" t="n">
        <v>2.5938327417545373</v>
      </c>
      <c r="H8223" s="16" t="n">
        <v>3.1056848746850947</v>
      </c>
      <c r="I8223" s="16" t="n">
        <v>3.822138403676216</v>
      </c>
    </row>
    <row r="8224">
      <c r="B8224" s="9" t="s">
        <v>363</v>
      </c>
      <c r="C8224" s="12" t="n">
        <v>2.7137457911713527</v>
      </c>
      <c r="D8224" s="12" t="n">
        <v>2.61053562421648</v>
      </c>
      <c r="E8224" s="12" t="n">
        <v>3.477805043646686</v>
      </c>
      <c r="F8224" s="12" t="n">
        <v>3.9735134141430755</v>
      </c>
      <c r="G8224" s="12" t="n">
        <v>3.650515740163747</v>
      </c>
      <c r="H8224" s="12" t="n">
        <v>4.335417136112758</v>
      </c>
      <c r="I8224" s="12" t="n">
        <v>3.359920174594304</v>
      </c>
    </row>
    <row r="8225">
      <c r="B8225" s="13" t="s">
        <v>118</v>
      </c>
      <c r="C8225" s="16" t="n">
        <v>3.098139790581247</v>
      </c>
      <c r="D8225" s="16" t="n">
        <v>3.0202940536938656</v>
      </c>
      <c r="E8225" s="16" t="n">
        <v>3.8443297322906433</v>
      </c>
      <c r="F8225" s="16" t="n">
        <v>2.3021497324196654</v>
      </c>
      <c r="G8225" s="16" t="n">
        <v>2.0653860523653638</v>
      </c>
      <c r="H8225" s="16" t="n">
        <v>2.4816690966840604</v>
      </c>
      <c r="I8225" s="16" t="n">
        <v>3.966617366858404</v>
      </c>
    </row>
    <row r="8226">
      <c r="B8226" s="9" t="s">
        <v>438</v>
      </c>
      <c r="C8226" s="12" t="n">
        <v>2.8667584051507955</v>
      </c>
      <c r="D8226" s="12" t="n">
        <v>2.796404187408519</v>
      </c>
      <c r="E8226" s="12" t="n">
        <v>3.6297640020289945</v>
      </c>
      <c r="F8226" s="12" t="n">
        <v>3.477011778465829</v>
      </c>
      <c r="G8226" s="12" t="n">
        <v>3.1653739386771695</v>
      </c>
      <c r="H8226" s="12" t="n">
        <v>3.79224463554829</v>
      </c>
      <c r="I8226" s="12" t="n">
        <v>3.57452241373105</v>
      </c>
    </row>
    <row r="8227">
      <c r="B8227" s="13" t="s">
        <v>388</v>
      </c>
      <c r="C8227" s="16" t="n">
        <v>2.9407612692924814</v>
      </c>
      <c r="D8227" s="16" t="n">
        <v>2.8680110339428304</v>
      </c>
      <c r="E8227" s="16" t="n">
        <v>3.6983887038669354</v>
      </c>
      <c r="F8227" s="16" t="n">
        <v>4.127001413566948</v>
      </c>
      <c r="G8227" s="16" t="n">
        <v>3.773939622831858</v>
      </c>
      <c r="H8227" s="16" t="n">
        <v>4.517317438049343</v>
      </c>
      <c r="I8227" s="16" t="n">
        <v>3.594635424232293</v>
      </c>
    </row>
    <row r="8228">
      <c r="B8228" s="9" t="s">
        <v>152</v>
      </c>
      <c r="C8228" s="12" t="n">
        <v>3.01989380475525</v>
      </c>
      <c r="D8228" s="12" t="n">
        <v>2.9445814665669583</v>
      </c>
      <c r="E8228" s="12" t="n">
        <v>3.7717702778748774</v>
      </c>
      <c r="F8228" s="12" t="n">
        <v>2.249281859527104</v>
      </c>
      <c r="G8228" s="12" t="n">
        <v>2.0158874580813806</v>
      </c>
      <c r="H8228" s="12" t="n">
        <v>2.4226942227931634</v>
      </c>
      <c r="I8228" s="12" t="n">
        <v>3.851997493155683</v>
      </c>
    </row>
    <row r="8229">
      <c r="B8229" s="13" t="s">
        <v>568</v>
      </c>
      <c r="C8229" s="16" t="n">
        <v>3.01989380475525</v>
      </c>
      <c r="D8229" s="16" t="n">
        <v>2.9445814665669583</v>
      </c>
      <c r="E8229" s="16" t="n">
        <v>3.7717702778748774</v>
      </c>
      <c r="F8229" s="16" t="n">
        <v>3.234332684384189</v>
      </c>
      <c r="G8229" s="16" t="n">
        <v>2.9381608248913507</v>
      </c>
      <c r="H8229" s="16" t="n">
        <v>3.521532609768345</v>
      </c>
      <c r="I8229" s="16" t="n">
        <v>3.70012373898695</v>
      </c>
    </row>
    <row r="8230">
      <c r="B8230" s="9" t="s">
        <v>471</v>
      </c>
      <c r="C8230" s="12" t="n">
        <v>3.1772723260440157</v>
      </c>
      <c r="D8230" s="12" t="n">
        <v>3.096864486317993</v>
      </c>
      <c r="E8230" s="12" t="n">
        <v>3.917711306298585</v>
      </c>
      <c r="F8230" s="12" t="n">
        <v>2.9849293650150814</v>
      </c>
      <c r="G8230" s="12" t="n">
        <v>2.704652021849131</v>
      </c>
      <c r="H8230" s="12" t="n">
        <v>3.243319613802815</v>
      </c>
      <c r="I8230" s="12" t="n">
        <v>3.8292052635184457</v>
      </c>
    </row>
    <row r="8231">
      <c r="B8231" s="13" t="s">
        <v>321</v>
      </c>
      <c r="C8231" s="16" t="n">
        <v>2.858272161782174</v>
      </c>
      <c r="D8231" s="16" t="n">
        <v>2.788192706223328</v>
      </c>
      <c r="E8231" s="16" t="n">
        <v>3.621894496873345</v>
      </c>
      <c r="F8231" s="16" t="n">
        <v>3.0958069411047684</v>
      </c>
      <c r="G8231" s="16" t="n">
        <v>2.8084633509943053</v>
      </c>
      <c r="H8231" s="16" t="n">
        <v>3.367005147368848</v>
      </c>
      <c r="I8231" s="16" t="n">
        <v>3.6284091054227092</v>
      </c>
    </row>
    <row r="8232">
      <c r="B8232" s="9" t="s">
        <v>516</v>
      </c>
      <c r="C8232" s="12" t="n">
        <v>2.945299907522383</v>
      </c>
      <c r="D8232" s="12" t="n">
        <v>2.8724027230344995</v>
      </c>
      <c r="E8232" s="12" t="n">
        <v>3.7025974963088193</v>
      </c>
      <c r="F8232" s="12" t="n">
        <v>3.082358490529834</v>
      </c>
      <c r="G8232" s="12" t="n">
        <v>2.795871972481504</v>
      </c>
      <c r="H8232" s="12" t="n">
        <v>3.3520032069976793</v>
      </c>
      <c r="I8232" s="12" t="n">
        <v>3.7065027835845634</v>
      </c>
    </row>
    <row r="8233">
      <c r="B8233" s="13" t="s">
        <v>351</v>
      </c>
      <c r="C8233" s="16" t="n">
        <v>3.2555183118700124</v>
      </c>
      <c r="D8233" s="16" t="n">
        <v>3.1725770734449004</v>
      </c>
      <c r="E8233" s="16" t="n">
        <v>3.990270760714351</v>
      </c>
      <c r="F8233" s="16" t="n">
        <v>2.0527464130505577</v>
      </c>
      <c r="G8233" s="16" t="n">
        <v>1.8318772493231443</v>
      </c>
      <c r="H8233" s="16" t="n">
        <v>2.2034561007185305</v>
      </c>
      <c r="I8233" s="16" t="n">
        <v>4.095698891389899</v>
      </c>
    </row>
    <row r="8234">
      <c r="B8234" s="9" t="s">
        <v>99</v>
      </c>
      <c r="C8234" s="12" t="n">
        <v>3.0984353071268376</v>
      </c>
      <c r="D8234" s="12" t="n">
        <v>3.020580002192939</v>
      </c>
      <c r="E8234" s="12" t="n">
        <v>3.8446037721547017</v>
      </c>
      <c r="F8234" s="12" t="n">
        <v>2.8396793964481937</v>
      </c>
      <c r="G8234" s="12" t="n">
        <v>2.5686588586956853</v>
      </c>
      <c r="H8234" s="12" t="n">
        <v>3.0812911812177335</v>
      </c>
      <c r="I8234" s="12" t="n">
        <v>3.8321041088404635</v>
      </c>
    </row>
    <row r="8235">
      <c r="B8235" s="13" t="s">
        <v>328</v>
      </c>
      <c r="C8235" s="16" t="n">
        <v>2.7836782645493066</v>
      </c>
      <c r="D8235" s="16" t="n">
        <v>2.716013962690869</v>
      </c>
      <c r="E8235" s="16" t="n">
        <v>3.5527217153072868</v>
      </c>
      <c r="F8235" s="16" t="n">
        <v>3.33927723267786</v>
      </c>
      <c r="G8235" s="16" t="n">
        <v>3.0364172391197206</v>
      </c>
      <c r="H8235" s="16" t="n">
        <v>3.6385997653494666</v>
      </c>
      <c r="I8235" s="16" t="n">
        <v>3.5738190740582754</v>
      </c>
    </row>
    <row r="8236">
      <c r="B8236" s="9" t="s">
        <v>91</v>
      </c>
      <c r="C8236" s="12" t="n">
        <v>3.0179200021858903</v>
      </c>
      <c r="D8236" s="12" t="n">
        <v>2.942671570520197</v>
      </c>
      <c r="E8236" s="12" t="n">
        <v>3.7699399215179943</v>
      </c>
      <c r="F8236" s="12" t="n">
        <v>2.3252689564542814</v>
      </c>
      <c r="G8236" s="12" t="n">
        <v>2.087031884286304</v>
      </c>
      <c r="H8236" s="12" t="n">
        <v>2.507458924178496</v>
      </c>
      <c r="I8236" s="12" t="n">
        <v>3.813241331051545</v>
      </c>
    </row>
    <row r="8237">
      <c r="B8237" s="13" t="s">
        <v>407</v>
      </c>
      <c r="C8237" s="16" t="n">
        <v>2.701189157038999</v>
      </c>
      <c r="D8237" s="16" t="n">
        <v>2.6361956349713664</v>
      </c>
      <c r="E8237" s="16" t="n">
        <v>3.4762275083136958</v>
      </c>
      <c r="F8237" s="16" t="n">
        <v>3.490460229040764</v>
      </c>
      <c r="G8237" s="16" t="n">
        <v>3.1779653171899707</v>
      </c>
      <c r="H8237" s="16" t="n">
        <v>3.807246575919459</v>
      </c>
      <c r="I8237" s="16" t="n">
        <v>3.425295455958533</v>
      </c>
    </row>
    <row r="8238">
      <c r="B8238" s="9" t="s">
        <v>134</v>
      </c>
      <c r="C8238" s="12" t="n">
        <v>3.0984353071268376</v>
      </c>
      <c r="D8238" s="12" t="n">
        <v>3.020580002192939</v>
      </c>
      <c r="E8238" s="12" t="n">
        <v>3.8446037721547017</v>
      </c>
      <c r="F8238" s="12" t="n">
        <v>2.6439351474630994</v>
      </c>
      <c r="G8238" s="12" t="n">
        <v>2.385389424277046</v>
      </c>
      <c r="H8238" s="12" t="n">
        <v>2.8629356513437743</v>
      </c>
      <c r="I8238" s="12" t="n">
        <v>3.8622836825234947</v>
      </c>
    </row>
    <row r="8239">
      <c r="B8239" s="13" t="s">
        <v>139</v>
      </c>
      <c r="C8239" s="16" t="n">
        <v>3.091922866327576</v>
      </c>
      <c r="D8239" s="16" t="n">
        <v>3.014278417054509</v>
      </c>
      <c r="E8239" s="16" t="n">
        <v>3.838564623355935</v>
      </c>
      <c r="F8239" s="16" t="n">
        <v>3.3691206819999437</v>
      </c>
      <c r="G8239" s="16" t="n">
        <v>3.0643587602970612</v>
      </c>
      <c r="H8239" s="16" t="n">
        <v>3.6718905630294865</v>
      </c>
      <c r="I8239" s="16" t="n">
        <v>3.772629237029134</v>
      </c>
    </row>
    <row r="8240">
      <c r="B8240" s="9" t="s">
        <v>289</v>
      </c>
      <c r="C8240" s="12" t="n">
        <v>3.0984353071268376</v>
      </c>
      <c r="D8240" s="12" t="n">
        <v>3.020580002192939</v>
      </c>
      <c r="E8240" s="12" t="n">
        <v>3.8446037721547017</v>
      </c>
      <c r="F8240" s="12" t="n">
        <v>2.249281859527104</v>
      </c>
      <c r="G8240" s="12" t="n">
        <v>2.0158874580813806</v>
      </c>
      <c r="H8240" s="12" t="n">
        <v>2.4226942227931634</v>
      </c>
      <c r="I8240" s="12" t="n">
        <v>3.9231307727663456</v>
      </c>
    </row>
    <row r="8241">
      <c r="B8241" s="13" t="s">
        <v>427</v>
      </c>
      <c r="C8241" s="16" t="n">
        <v>3.0938966688969365</v>
      </c>
      <c r="D8241" s="16" t="n">
        <v>3.01618831310127</v>
      </c>
      <c r="E8241" s="16" t="n">
        <v>3.8403949797128183</v>
      </c>
      <c r="F8241" s="16" t="n">
        <v>3.8843223194853076</v>
      </c>
      <c r="G8241" s="16" t="n">
        <v>3.546726509046039</v>
      </c>
      <c r="H8241" s="16" t="n">
        <v>4.246605412269397</v>
      </c>
      <c r="I8241" s="16" t="n">
        <v>3.720236749488193</v>
      </c>
    </row>
    <row r="8242">
      <c r="B8242" s="9" t="s">
        <v>577</v>
      </c>
      <c r="C8242" s="12" t="n">
        <v>3.098139790581247</v>
      </c>
      <c r="D8242" s="12" t="n">
        <v>3.0202940536938656</v>
      </c>
      <c r="E8242" s="12" t="n">
        <v>3.8443297322906433</v>
      </c>
      <c r="F8242" s="12" t="n">
        <v>3.286409359785299</v>
      </c>
      <c r="G8242" s="12" t="n">
        <v>2.9869186448357374</v>
      </c>
      <c r="H8242" s="12" t="n">
        <v>3.579624891458569</v>
      </c>
      <c r="I8242" s="12" t="n">
        <v>3.814865598408868</v>
      </c>
    </row>
    <row r="8243">
      <c r="B8243" s="13" t="s">
        <v>331</v>
      </c>
      <c r="C8243" s="16" t="n">
        <v>3.0984353071268376</v>
      </c>
      <c r="D8243" s="16" t="n">
        <v>3.020580002192939</v>
      </c>
      <c r="E8243" s="16" t="n">
        <v>3.8446037721547017</v>
      </c>
      <c r="F8243" s="16" t="n">
        <v>2.446608503495102</v>
      </c>
      <c r="G8243" s="16" t="n">
        <v>2.2006384411792133</v>
      </c>
      <c r="H8243" s="16" t="n">
        <v>2.6428149370684686</v>
      </c>
      <c r="I8243" s="16" t="n">
        <v>3.8927072276449204</v>
      </c>
    </row>
    <row r="8244">
      <c r="B8244" s="9" t="s">
        <v>431</v>
      </c>
      <c r="C8244" s="12" t="n">
        <v>3.2555183118700124</v>
      </c>
      <c r="D8244" s="12" t="n">
        <v>3.1725770734449004</v>
      </c>
      <c r="E8244" s="12" t="n">
        <v>3.990270760714351</v>
      </c>
      <c r="F8244" s="12" t="n">
        <v>3.234332684384189</v>
      </c>
      <c r="G8244" s="12" t="n">
        <v>2.9381608248913507</v>
      </c>
      <c r="H8244" s="12" t="n">
        <v>3.521532609768345</v>
      </c>
      <c r="I8244" s="12" t="n">
        <v>3.913523577818938</v>
      </c>
    </row>
    <row r="8245">
      <c r="B8245" s="13" t="s">
        <v>307</v>
      </c>
      <c r="C8245" s="16" t="n">
        <v>3.179246128613376</v>
      </c>
      <c r="D8245" s="16" t="n">
        <v>3.098774382364754</v>
      </c>
      <c r="E8245" s="16" t="n">
        <v>3.919541662655468</v>
      </c>
      <c r="F8245" s="16" t="n">
        <v>3.106268912055902</v>
      </c>
      <c r="G8245" s="16" t="n">
        <v>2.8182585787420407</v>
      </c>
      <c r="H8245" s="16" t="n">
        <v>3.3786756266927878</v>
      </c>
      <c r="I8245" s="16" t="n">
        <v>3.8375378805011584</v>
      </c>
    </row>
    <row r="8246">
      <c r="B8246" s="9" t="s">
        <v>94</v>
      </c>
      <c r="C8246" s="12" t="n">
        <v>2.9368136641537617</v>
      </c>
      <c r="D8246" s="12" t="n">
        <v>2.8641912418493085</v>
      </c>
      <c r="E8246" s="12" t="n">
        <v>3.694727991153169</v>
      </c>
      <c r="F8246" s="12" t="n">
        <v>3.6877868730087617</v>
      </c>
      <c r="G8246" s="12" t="n">
        <v>3.3627163002878033</v>
      </c>
      <c r="H8246" s="12" t="n">
        <v>4.027367290194764</v>
      </c>
      <c r="I8246" s="12" t="n">
        <v>3.608271749669096</v>
      </c>
    </row>
    <row r="8247">
      <c r="B8247" s="13" t="s">
        <v>259</v>
      </c>
      <c r="C8247" s="16" t="n">
        <v>3.020189321300841</v>
      </c>
      <c r="D8247" s="16" t="n">
        <v>2.9448674150660317</v>
      </c>
      <c r="E8247" s="16" t="n">
        <v>3.772044317738936</v>
      </c>
      <c r="F8247" s="16" t="n">
        <v>1.9998785401579964</v>
      </c>
      <c r="G8247" s="16" t="n">
        <v>1.7823786550391607</v>
      </c>
      <c r="H8247" s="16" t="n">
        <v>2.144481226827633</v>
      </c>
      <c r="I8247" s="16" t="n">
        <v>3.838812458465853</v>
      </c>
    </row>
    <row r="8248">
      <c r="B8248" s="9" t="s">
        <v>184</v>
      </c>
      <c r="C8248" s="12" t="n">
        <v>2.7797306594105864</v>
      </c>
      <c r="D8248" s="12" t="n">
        <v>2.712194170597347</v>
      </c>
      <c r="E8248" s="12" t="n">
        <v>3.5490610025935205</v>
      </c>
      <c r="F8248" s="12" t="n">
        <v>2.3088739577071324</v>
      </c>
      <c r="G8248" s="12" t="n">
        <v>2.0716817416217643</v>
      </c>
      <c r="H8248" s="12" t="n">
        <v>2.489170066869645</v>
      </c>
      <c r="I8248" s="12" t="n">
        <v>3.6786040491401573</v>
      </c>
    </row>
    <row r="8249">
      <c r="B8249" s="13" t="s">
        <v>467</v>
      </c>
      <c r="C8249" s="16" t="n">
        <v>3.1789506120677853</v>
      </c>
      <c r="D8249" s="16" t="n">
        <v>3.098488433865681</v>
      </c>
      <c r="E8249" s="16" t="n">
        <v>3.919267622791409</v>
      </c>
      <c r="F8249" s="16" t="n">
        <v>3.355672231425009</v>
      </c>
      <c r="G8249" s="16" t="n">
        <v>3.05176738178426</v>
      </c>
      <c r="H8249" s="16" t="n">
        <v>3.6568886226583173</v>
      </c>
      <c r="I8249" s="16" t="n">
        <v>3.850722915190988</v>
      </c>
    </row>
    <row r="8250">
      <c r="B8250" s="9" t="s">
        <v>460</v>
      </c>
      <c r="C8250" s="12" t="n">
        <v>3.0984353071268376</v>
      </c>
      <c r="D8250" s="12" t="n">
        <v>3.020580002192939</v>
      </c>
      <c r="E8250" s="12" t="n">
        <v>3.8446037721547017</v>
      </c>
      <c r="F8250" s="12" t="n">
        <v>2.2500730570185556</v>
      </c>
      <c r="G8250" s="12" t="n">
        <v>2.016628232420977</v>
      </c>
      <c r="H8250" s="12" t="n">
        <v>2.423576814993836</v>
      </c>
      <c r="I8250" s="12" t="n">
        <v>3.9230087870471486</v>
      </c>
    </row>
    <row r="8251">
      <c r="B8251" s="13" t="s">
        <v>257</v>
      </c>
      <c r="C8251" s="16" t="n">
        <v>2.8560028426672233</v>
      </c>
      <c r="D8251" s="16" t="n">
        <v>2.7859968616774933</v>
      </c>
      <c r="E8251" s="16" t="n">
        <v>3.619790100652403</v>
      </c>
      <c r="F8251" s="16" t="n">
        <v>3.6185240013690514</v>
      </c>
      <c r="G8251" s="16" t="n">
        <v>3.2978675633392807</v>
      </c>
      <c r="H8251" s="16" t="n">
        <v>3.950103558995016</v>
      </c>
      <c r="I8251" s="16" t="n">
        <v>3.572414432886976</v>
      </c>
    </row>
    <row r="8252">
      <c r="B8252" s="9" t="s">
        <v>58</v>
      </c>
      <c r="C8252" s="12" t="n">
        <v>3.0984353071268376</v>
      </c>
      <c r="D8252" s="12" t="n">
        <v>3.020580002192939</v>
      </c>
      <c r="E8252" s="12" t="n">
        <v>3.8446037721547017</v>
      </c>
      <c r="F8252" s="12" t="n">
        <v>3.234332684384189</v>
      </c>
      <c r="G8252" s="12" t="n">
        <v>2.9381608248913507</v>
      </c>
      <c r="H8252" s="12" t="n">
        <v>3.521532609768345</v>
      </c>
      <c r="I8252" s="12" t="n">
        <v>3.7712570185976126</v>
      </c>
    </row>
    <row r="8253">
      <c r="B8253" s="13" t="s">
        <v>209</v>
      </c>
      <c r="C8253" s="16" t="n">
        <v>2.783382748003716</v>
      </c>
      <c r="D8253" s="16" t="n">
        <v>2.7157280141917957</v>
      </c>
      <c r="E8253" s="16" t="n">
        <v>3.552447675443228</v>
      </c>
      <c r="F8253" s="16" t="n">
        <v>2.9974918176344265</v>
      </c>
      <c r="G8253" s="16" t="n">
        <v>2.716413867208039</v>
      </c>
      <c r="H8253" s="16" t="n">
        <v>3.257333210689753</v>
      </c>
      <c r="I8253" s="16" t="n">
        <v>3.678152758393184</v>
      </c>
    </row>
    <row r="8254">
      <c r="B8254" s="9" t="s">
        <v>563</v>
      </c>
      <c r="C8254" s="12" t="n">
        <v>3.01989380475525</v>
      </c>
      <c r="D8254" s="12" t="n">
        <v>2.9445814665669583</v>
      </c>
      <c r="E8254" s="12" t="n">
        <v>3.7717702778748774</v>
      </c>
      <c r="F8254" s="12" t="n">
        <v>2.8396793964481937</v>
      </c>
      <c r="G8254" s="12" t="n">
        <v>2.5686588586956853</v>
      </c>
      <c r="H8254" s="12" t="n">
        <v>3.0812911812177335</v>
      </c>
      <c r="I8254" s="12" t="n">
        <v>3.7609708292298007</v>
      </c>
    </row>
    <row r="8255">
      <c r="B8255" s="13" t="s">
        <v>419</v>
      </c>
      <c r="C8255" s="16" t="n">
        <v>2.943326104953023</v>
      </c>
      <c r="D8255" s="16" t="n">
        <v>2.8704928269877383</v>
      </c>
      <c r="E8255" s="16" t="n">
        <v>3.700767139951936</v>
      </c>
      <c r="F8255" s="16" t="n">
        <v>3.5522076779015554</v>
      </c>
      <c r="G8255" s="16" t="n">
        <v>3.235777590542496</v>
      </c>
      <c r="H8255" s="16" t="n">
        <v>3.87612674473295</v>
      </c>
      <c r="I8255" s="16" t="n">
        <v>3.607021516956771</v>
      </c>
    </row>
    <row r="8256">
      <c r="B8256" s="9" t="s">
        <v>567</v>
      </c>
      <c r="C8256" s="12" t="n">
        <v>3.0984353071268376</v>
      </c>
      <c r="D8256" s="12" t="n">
        <v>3.020580002192939</v>
      </c>
      <c r="E8256" s="12" t="n">
        <v>3.8446037721547017</v>
      </c>
      <c r="F8256" s="12" t="n">
        <v>3.0370060404161916</v>
      </c>
      <c r="G8256" s="12" t="n">
        <v>2.753409841793518</v>
      </c>
      <c r="H8256" s="12" t="n">
        <v>3.301411895493039</v>
      </c>
      <c r="I8256" s="12" t="n">
        <v>3.801680563719038</v>
      </c>
    </row>
    <row r="8257">
      <c r="B8257" s="13" t="s">
        <v>196</v>
      </c>
      <c r="C8257" s="16" t="n">
        <v>2.9368136641537617</v>
      </c>
      <c r="D8257" s="16" t="n">
        <v>2.8641912418493085</v>
      </c>
      <c r="E8257" s="16" t="n">
        <v>3.694727991153169</v>
      </c>
      <c r="F8257" s="16" t="n">
        <v>3.490460229040764</v>
      </c>
      <c r="G8257" s="16" t="n">
        <v>3.1779653171899707</v>
      </c>
      <c r="H8257" s="16" t="n">
        <v>3.807246575919459</v>
      </c>
      <c r="I8257" s="16" t="n">
        <v>3.638695294790521</v>
      </c>
    </row>
    <row r="8258">
      <c r="B8258" s="9" t="s">
        <v>281</v>
      </c>
      <c r="C8258" s="12" t="n">
        <v>2.9368136641537617</v>
      </c>
      <c r="D8258" s="12" t="n">
        <v>2.8641912418493085</v>
      </c>
      <c r="E8258" s="12" t="n">
        <v>3.694727991153169</v>
      </c>
      <c r="F8258" s="12" t="n">
        <v>3.490460229040764</v>
      </c>
      <c r="G8258" s="12" t="n">
        <v>3.1779653171899707</v>
      </c>
      <c r="H8258" s="12" t="n">
        <v>3.807246575919459</v>
      </c>
      <c r="I8258" s="12" t="n">
        <v>3.638695294790521</v>
      </c>
    </row>
    <row r="8259">
      <c r="B8259" s="13" t="s">
        <v>308</v>
      </c>
      <c r="C8259" s="16" t="n">
        <v>3.0964615045574777</v>
      </c>
      <c r="D8259" s="16" t="n">
        <v>3.0186701061461783</v>
      </c>
      <c r="E8259" s="16" t="n">
        <v>3.8427734157978186</v>
      </c>
      <c r="F8259" s="16" t="n">
        <v>3.112993137343369</v>
      </c>
      <c r="G8259" s="16" t="n">
        <v>2.824554267998441</v>
      </c>
      <c r="H8259" s="16" t="n">
        <v>3.386176596878372</v>
      </c>
      <c r="I8259" s="16" t="n">
        <v>3.7629244016149</v>
      </c>
    </row>
    <row r="8260">
      <c r="B8260" s="9" t="s">
        <v>540</v>
      </c>
      <c r="C8260" s="12" t="n">
        <v>2.783382748003716</v>
      </c>
      <c r="D8260" s="12" t="n">
        <v>2.7157280141917957</v>
      </c>
      <c r="E8260" s="12" t="n">
        <v>3.552447675443228</v>
      </c>
      <c r="F8260" s="12" t="n">
        <v>3.9825426424915116</v>
      </c>
      <c r="G8260" s="12" t="n">
        <v>3.638687234018009</v>
      </c>
      <c r="H8260" s="12" t="n">
        <v>4.356171597664934</v>
      </c>
      <c r="I8260" s="12" t="n">
        <v>3.526279004224451</v>
      </c>
    </row>
    <row r="8261">
      <c r="B8261" s="13" t="s">
        <v>63</v>
      </c>
      <c r="C8261" s="16" t="n">
        <v>2.7797306594105864</v>
      </c>
      <c r="D8261" s="16" t="n">
        <v>2.712194170597347</v>
      </c>
      <c r="E8261" s="16" t="n">
        <v>3.5490610025935205</v>
      </c>
      <c r="F8261" s="16" t="n">
        <v>3.8843223194853076</v>
      </c>
      <c r="G8261" s="16" t="n">
        <v>3.546726509046039</v>
      </c>
      <c r="H8261" s="16" t="n">
        <v>4.246605412269397</v>
      </c>
      <c r="I8261" s="16" t="n">
        <v>3.4357036310455418</v>
      </c>
    </row>
    <row r="8262">
      <c r="B8262" s="9" t="s">
        <v>231</v>
      </c>
      <c r="C8262" s="12" t="n">
        <v>3.01989380475525</v>
      </c>
      <c r="D8262" s="12" t="n">
        <v>2.9445814665669583</v>
      </c>
      <c r="E8262" s="12" t="n">
        <v>3.7717702778748774</v>
      </c>
      <c r="F8262" s="12" t="n">
        <v>2.642352752480196</v>
      </c>
      <c r="G8262" s="12" t="n">
        <v>2.383907875597852</v>
      </c>
      <c r="H8262" s="12" t="n">
        <v>2.8611704669424283</v>
      </c>
      <c r="I8262" s="12" t="n">
        <v>3.791394374351226</v>
      </c>
    </row>
    <row r="8263">
      <c r="B8263" s="13" t="s">
        <v>483</v>
      </c>
      <c r="C8263" s="16" t="n">
        <v>3.2555183118700124</v>
      </c>
      <c r="D8263" s="16" t="n">
        <v>3.1725770734449004</v>
      </c>
      <c r="E8263" s="16" t="n">
        <v>3.990270760714351</v>
      </c>
      <c r="F8263" s="16" t="n">
        <v>3.628194774828733</v>
      </c>
      <c r="G8263" s="16" t="n">
        <v>3.306922016747419</v>
      </c>
      <c r="H8263" s="16" t="n">
        <v>3.960891446118283</v>
      </c>
      <c r="I8263" s="16" t="n">
        <v>3.8527984732952842</v>
      </c>
    </row>
    <row r="8264">
      <c r="B8264" s="9" t="s">
        <v>88</v>
      </c>
      <c r="C8264" s="12" t="n">
        <v>3.2555183118700124</v>
      </c>
      <c r="D8264" s="12" t="n">
        <v>3.1725770734449004</v>
      </c>
      <c r="E8264" s="12" t="n">
        <v>3.990270760714351</v>
      </c>
      <c r="F8264" s="12" t="n">
        <v>3.234332684384189</v>
      </c>
      <c r="G8264" s="12" t="n">
        <v>2.9381608248913507</v>
      </c>
      <c r="H8264" s="12" t="n">
        <v>3.521532609768345</v>
      </c>
      <c r="I8264" s="12" t="n">
        <v>3.913523577818938</v>
      </c>
    </row>
    <row r="8265">
      <c r="B8265" s="13" t="s">
        <v>233</v>
      </c>
      <c r="C8265" s="16" t="n">
        <v>3.176976809498425</v>
      </c>
      <c r="D8265" s="16" t="n">
        <v>3.0965785378189197</v>
      </c>
      <c r="E8265" s="16" t="n">
        <v>3.917437266434526</v>
      </c>
      <c r="F8265" s="16" t="n">
        <v>2.249281859527104</v>
      </c>
      <c r="G8265" s="16" t="n">
        <v>2.0158874580813806</v>
      </c>
      <c r="H8265" s="16" t="n">
        <v>2.4226942227931634</v>
      </c>
      <c r="I8265" s="16" t="n">
        <v>3.9942640523770083</v>
      </c>
    </row>
    <row r="8266">
      <c r="B8266" s="9" t="s">
        <v>525</v>
      </c>
      <c r="C8266" s="12" t="n">
        <v>2.941056785838072</v>
      </c>
      <c r="D8266" s="12" t="n">
        <v>2.868296982441904</v>
      </c>
      <c r="E8266" s="12" t="n">
        <v>3.6986627437309942</v>
      </c>
      <c r="F8266" s="12" t="n">
        <v>2.696011822864209</v>
      </c>
      <c r="G8266" s="12" t="n">
        <v>2.4341472442214327</v>
      </c>
      <c r="H8266" s="12" t="n">
        <v>2.921027933033999</v>
      </c>
      <c r="I8266" s="12" t="n">
        <v>3.7636257031134246</v>
      </c>
    </row>
    <row r="8267">
      <c r="B8267" s="13" t="s">
        <v>475</v>
      </c>
      <c r="C8267" s="16" t="n">
        <v>3.1704643686991636</v>
      </c>
      <c r="D8267" s="16" t="n">
        <v>3.09027695268049</v>
      </c>
      <c r="E8267" s="16" t="n">
        <v>3.9113981176357595</v>
      </c>
      <c r="F8267" s="16" t="n">
        <v>3.1717940380319463</v>
      </c>
      <c r="G8267" s="16" t="n">
        <v>2.8796077771992286</v>
      </c>
      <c r="H8267" s="16" t="n">
        <v>3.451769848754181</v>
      </c>
      <c r="I8267" s="16" t="n">
        <v>3.8741860617612223</v>
      </c>
    </row>
    <row r="8268">
      <c r="B8268" s="9" t="s">
        <v>517</v>
      </c>
      <c r="C8268" s="12" t="n">
        <v>2.4692167385173667</v>
      </c>
      <c r="D8268" s="12" t="n">
        <v>2.411733871687873</v>
      </c>
      <c r="E8268" s="12" t="n">
        <v>3.26111369832393</v>
      </c>
      <c r="F8268" s="12" t="n">
        <v>4.1798692864595095</v>
      </c>
      <c r="G8268" s="12" t="n">
        <v>3.8234382171158416</v>
      </c>
      <c r="H8268" s="12" t="n">
        <v>4.576292311940239</v>
      </c>
      <c r="I8268" s="12" t="n">
        <v>3.2113223406603746</v>
      </c>
    </row>
    <row r="8269">
      <c r="B8269" s="13" t="s">
        <v>243</v>
      </c>
      <c r="C8269" s="16" t="n">
        <v>3.1747074903834744</v>
      </c>
      <c r="D8269" s="16" t="n">
        <v>3.094382693273085</v>
      </c>
      <c r="E8269" s="16" t="n">
        <v>3.9153328702135846</v>
      </c>
      <c r="F8269" s="16" t="n">
        <v>2.771207722299935</v>
      </c>
      <c r="G8269" s="16" t="n">
        <v>2.504550896086759</v>
      </c>
      <c r="H8269" s="16" t="n">
        <v>3.0049100422186585</v>
      </c>
      <c r="I8269" s="16" t="n">
        <v>3.938391365560472</v>
      </c>
    </row>
    <row r="8270">
      <c r="B8270" s="9" t="s">
        <v>276</v>
      </c>
      <c r="C8270" s="12" t="n">
        <v>3.098139790581247</v>
      </c>
      <c r="D8270" s="12" t="n">
        <v>3.0202940536938656</v>
      </c>
      <c r="E8270" s="12" t="n">
        <v>3.8443297322906433</v>
      </c>
      <c r="F8270" s="12" t="n">
        <v>2.696011822864209</v>
      </c>
      <c r="G8270" s="12" t="n">
        <v>2.4341472442214327</v>
      </c>
      <c r="H8270" s="12" t="n">
        <v>2.921027933033999</v>
      </c>
      <c r="I8270" s="12" t="n">
        <v>3.90589226233475</v>
      </c>
    </row>
    <row r="8271">
      <c r="B8271" s="13" t="s">
        <v>318</v>
      </c>
      <c r="C8271" s="16" t="n">
        <v>2.9413523023836627</v>
      </c>
      <c r="D8271" s="16" t="n">
        <v>2.8685829309409776</v>
      </c>
      <c r="E8271" s="16" t="n">
        <v>3.6989367835950526</v>
      </c>
      <c r="F8271" s="16" t="n">
        <v>2.6439351474630994</v>
      </c>
      <c r="G8271" s="16" t="n">
        <v>2.385389424277046</v>
      </c>
      <c r="H8271" s="16" t="n">
        <v>2.8629356513437743</v>
      </c>
      <c r="I8271" s="16" t="n">
        <v>3.7200171233021693</v>
      </c>
    </row>
    <row r="8272">
      <c r="B8272" s="9" t="s">
        <v>270</v>
      </c>
      <c r="C8272" s="12" t="n">
        <v>3.0984353071268376</v>
      </c>
      <c r="D8272" s="12" t="n">
        <v>3.020580002192939</v>
      </c>
      <c r="E8272" s="12" t="n">
        <v>3.8446037721547017</v>
      </c>
      <c r="F8272" s="12" t="n">
        <v>2.8396793964481937</v>
      </c>
      <c r="G8272" s="12" t="n">
        <v>2.5686588586956853</v>
      </c>
      <c r="H8272" s="12" t="n">
        <v>3.0812911812177335</v>
      </c>
      <c r="I8272" s="12" t="n">
        <v>3.8321041088404635</v>
      </c>
    </row>
    <row r="8273">
      <c r="B8273" s="13" t="s">
        <v>406</v>
      </c>
      <c r="C8273" s="16" t="n">
        <v>3.0984353071268376</v>
      </c>
      <c r="D8273" s="16" t="n">
        <v>3.020580002192939</v>
      </c>
      <c r="E8273" s="16" t="n">
        <v>3.8446037721547017</v>
      </c>
      <c r="F8273" s="16" t="n">
        <v>2.8396793964481937</v>
      </c>
      <c r="G8273" s="16" t="n">
        <v>2.5686588586956853</v>
      </c>
      <c r="H8273" s="16" t="n">
        <v>3.0812911812177335</v>
      </c>
      <c r="I8273" s="16" t="n">
        <v>3.8321041088404635</v>
      </c>
    </row>
    <row r="8274">
      <c r="B8274" s="9" t="s">
        <v>333</v>
      </c>
      <c r="C8274" s="12" t="n">
        <v>3.0984353071268376</v>
      </c>
      <c r="D8274" s="12" t="n">
        <v>3.020580002192939</v>
      </c>
      <c r="E8274" s="12" t="n">
        <v>3.8446037721547017</v>
      </c>
      <c r="F8274" s="12" t="n">
        <v>2.446608503495102</v>
      </c>
      <c r="G8274" s="12" t="n">
        <v>2.2006384411792133</v>
      </c>
      <c r="H8274" s="12" t="n">
        <v>2.6428149370684686</v>
      </c>
      <c r="I8274" s="12" t="n">
        <v>3.8927072276449204</v>
      </c>
    </row>
    <row r="8275">
      <c r="B8275" s="13" t="s">
        <v>418</v>
      </c>
      <c r="C8275" s="16" t="n">
        <v>2.4672429359480064</v>
      </c>
      <c r="D8275" s="16" t="n">
        <v>2.4098239756411113</v>
      </c>
      <c r="E8275" s="16" t="n">
        <v>3.259283341967047</v>
      </c>
      <c r="F8275" s="16" t="n">
        <v>4.057738541927238</v>
      </c>
      <c r="G8275" s="16" t="n">
        <v>3.7090908858833354</v>
      </c>
      <c r="H8275" s="16" t="n">
        <v>4.440053706849595</v>
      </c>
      <c r="I8275" s="16" t="n">
        <v>3.203111709396859</v>
      </c>
    </row>
    <row r="8276">
      <c r="B8276" s="9" t="s">
        <v>223</v>
      </c>
      <c r="C8276" s="12" t="n">
        <v>3.1704643686991636</v>
      </c>
      <c r="D8276" s="12" t="n">
        <v>3.09027695268049</v>
      </c>
      <c r="E8276" s="12" t="n">
        <v>3.9113981176357595</v>
      </c>
      <c r="F8276" s="12" t="n">
        <v>3.3691206819999437</v>
      </c>
      <c r="G8276" s="12" t="n">
        <v>3.0643587602970612</v>
      </c>
      <c r="H8276" s="12" t="n">
        <v>3.6718905630294865</v>
      </c>
      <c r="I8276" s="12" t="n">
        <v>3.843762516639797</v>
      </c>
    </row>
    <row r="8277">
      <c r="B8277" s="13" t="s">
        <v>192</v>
      </c>
      <c r="C8277" s="16" t="n">
        <v>2.5480537574345443</v>
      </c>
      <c r="D8277" s="16" t="n">
        <v>2.488018355812927</v>
      </c>
      <c r="E8277" s="16" t="n">
        <v>3.3342212324678133</v>
      </c>
      <c r="F8277" s="16" t="n">
        <v>3.733139323122404</v>
      </c>
      <c r="G8277" s="16" t="n">
        <v>3.4051784309757895</v>
      </c>
      <c r="H8277" s="16" t="n">
        <v>4.077958601699405</v>
      </c>
      <c r="I8277" s="16" t="n">
        <v>3.299694130702633</v>
      </c>
    </row>
    <row r="8278">
      <c r="B8278" s="9" t="s">
        <v>288</v>
      </c>
      <c r="C8278" s="12" t="n">
        <v>3.336329133356551</v>
      </c>
      <c r="D8278" s="12" t="n">
        <v>3.2507714536167156</v>
      </c>
      <c r="E8278" s="12" t="n">
        <v>4.065208651215117</v>
      </c>
      <c r="F8278" s="12" t="n">
        <v>3.3035955560238994</v>
      </c>
      <c r="G8278" s="12" t="n">
        <v>3.0030095618398733</v>
      </c>
      <c r="H8278" s="12" t="n">
        <v>3.598796340968093</v>
      </c>
      <c r="I8278" s="12" t="n">
        <v>3.9493808946010587</v>
      </c>
    </row>
    <row r="8279">
      <c r="B8279" s="13" t="s">
        <v>532</v>
      </c>
      <c r="C8279" s="16" t="n">
        <v>3.047693500099524</v>
      </c>
      <c r="D8279" s="16" t="n">
        <v>2.922968073980556</v>
      </c>
      <c r="E8279" s="16" t="n">
        <v>3.775181948260684</v>
      </c>
      <c r="F8279" s="16" t="n">
        <v>3.4823857488380443</v>
      </c>
      <c r="G8279" s="16" t="n">
        <v>3.1929178373587823</v>
      </c>
      <c r="H8279" s="16" t="n">
        <v>3.7918664523271897</v>
      </c>
      <c r="I8279" s="16" t="n">
        <v>3.6996697048949456</v>
      </c>
    </row>
    <row r="8280">
      <c r="B8280" s="9" t="s">
        <v>287</v>
      </c>
      <c r="C8280" s="12" t="n">
        <v>2.995686193106163</v>
      </c>
      <c r="D8280" s="12" t="n">
        <v>2.8730491791593136</v>
      </c>
      <c r="E8280" s="12" t="n">
        <v>3.728543246407183</v>
      </c>
      <c r="F8280" s="12" t="n">
        <v>2.82452085427478</v>
      </c>
      <c r="G8280" s="12" t="n">
        <v>2.586768409413716</v>
      </c>
      <c r="H8280" s="12" t="n">
        <v>3.0715249381033902</v>
      </c>
      <c r="I8280" s="12" t="n">
        <v>3.6498679581024827</v>
      </c>
    </row>
    <row r="8281">
      <c r="B8281" s="13" t="s">
        <v>66</v>
      </c>
      <c r="C8281" s="16" t="n">
        <v>2.8876415831446085</v>
      </c>
      <c r="D8281" s="16" t="n">
        <v>2.769343222583606</v>
      </c>
      <c r="E8281" s="16" t="n">
        <v>3.631651854751045</v>
      </c>
      <c r="F8281" s="16" t="n">
        <v>3.6146101599413263</v>
      </c>
      <c r="G8281" s="16" t="n">
        <v>3.314747945353578</v>
      </c>
      <c r="H8281" s="16" t="n">
        <v>3.9366480530762606</v>
      </c>
      <c r="I8281" s="16" t="n">
        <v>3.5439256890218904</v>
      </c>
    </row>
    <row r="8282">
      <c r="B8282" s="9" t="s">
        <v>263</v>
      </c>
      <c r="C8282" s="12" t="n">
        <v>2.66896615803294</v>
      </c>
      <c r="D8282" s="12" t="n">
        <v>2.5594489562349696</v>
      </c>
      <c r="E8282" s="12" t="n">
        <v>3.435549834783492</v>
      </c>
      <c r="F8282" s="12" t="n">
        <v>3.9336810713532655</v>
      </c>
      <c r="G8282" s="12" t="n">
        <v>3.6087363493930633</v>
      </c>
      <c r="H8282" s="12" t="n">
        <v>4.286020736389644</v>
      </c>
      <c r="I8282" s="12" t="n">
        <v>3.2859803367916474</v>
      </c>
    </row>
    <row r="8283">
      <c r="B8283" s="13" t="s">
        <v>562</v>
      </c>
      <c r="C8283" s="16" t="n">
        <v>3.0795604685444533</v>
      </c>
      <c r="D8283" s="16" t="n">
        <v>2.953555388303086</v>
      </c>
      <c r="E8283" s="16" t="n">
        <v>3.8037593564404175</v>
      </c>
      <c r="F8283" s="16" t="n">
        <v>2.491849902648322</v>
      </c>
      <c r="G8283" s="16" t="n">
        <v>2.2802490789420906</v>
      </c>
      <c r="H8283" s="16" t="n">
        <v>2.707260635488547</v>
      </c>
      <c r="I8283" s="16" t="n">
        <v>3.750423167889625</v>
      </c>
    </row>
    <row r="8284">
      <c r="B8284" s="9" t="s">
        <v>145</v>
      </c>
      <c r="C8284" s="12" t="n">
        <v>2.8843334825629126</v>
      </c>
      <c r="D8284" s="12" t="n">
        <v>2.766167962518384</v>
      </c>
      <c r="E8284" s="12" t="n">
        <v>3.6286852424488387</v>
      </c>
      <c r="F8284" s="12" t="n">
        <v>3.9336810713532655</v>
      </c>
      <c r="G8284" s="12" t="n">
        <v>3.6087363493930633</v>
      </c>
      <c r="H8284" s="12" t="n">
        <v>4.286020736389644</v>
      </c>
      <c r="I8284" s="12" t="n">
        <v>3.5331101370241353</v>
      </c>
    </row>
    <row r="8285">
      <c r="B8285" s="13" t="s">
        <v>214</v>
      </c>
      <c r="C8285" s="16" t="n">
        <v>3.2187501515578</v>
      </c>
      <c r="D8285" s="16" t="n">
        <v>3.0871557523333224</v>
      </c>
      <c r="E8285" s="16" t="n">
        <v>3.9285807806293587</v>
      </c>
      <c r="F8285" s="16" t="n">
        <v>3.1185843017605084</v>
      </c>
      <c r="G8285" s="16" t="n">
        <v>2.8577152131512227</v>
      </c>
      <c r="H8285" s="16" t="n">
        <v>3.3935152294083624</v>
      </c>
      <c r="I8285" s="16" t="n">
        <v>3.819155770054922</v>
      </c>
    </row>
    <row r="8286">
      <c r="B8286" s="9" t="s">
        <v>341</v>
      </c>
      <c r="C8286" s="12" t="n">
        <v>3.12387114161615</v>
      </c>
      <c r="D8286" s="12" t="n">
        <v>2.9960867162337332</v>
      </c>
      <c r="E8286" s="12" t="n">
        <v>3.8434959317370896</v>
      </c>
      <c r="F8286" s="12" t="n">
        <v>3.6823809636396256</v>
      </c>
      <c r="G8286" s="12" t="n">
        <v>3.3771912133142026</v>
      </c>
      <c r="H8286" s="12" t="n">
        <v>4.010854966622857</v>
      </c>
      <c r="I8286" s="12" t="n">
        <v>3.754925735833068</v>
      </c>
    </row>
    <row r="8287">
      <c r="B8287" s="13" t="s">
        <v>65</v>
      </c>
      <c r="C8287" s="16" t="n">
        <v>2.8920301164845768</v>
      </c>
      <c r="D8287" s="16" t="n">
        <v>2.7735555294089784</v>
      </c>
      <c r="E8287" s="16" t="n">
        <v>3.635587369005668</v>
      </c>
      <c r="F8287" s="16" t="n">
        <v>3.1948966585987777</v>
      </c>
      <c r="G8287" s="16" t="n">
        <v>2.928028573576641</v>
      </c>
      <c r="H8287" s="16" t="n">
        <v>3.4770748768878943</v>
      </c>
      <c r="I8287" s="16" t="n">
        <v>3.609110576590161</v>
      </c>
    </row>
    <row r="8288">
      <c r="B8288" s="9" t="s">
        <v>68</v>
      </c>
      <c r="C8288" s="12" t="n">
        <v>3.2828426258127936</v>
      </c>
      <c r="D8288" s="12" t="n">
        <v>3.1486745208705327</v>
      </c>
      <c r="E8288" s="12" t="n">
        <v>3.986057123294312</v>
      </c>
      <c r="F8288" s="12" t="n">
        <v>3.2376599983708663</v>
      </c>
      <c r="G8288" s="12" t="n">
        <v>2.967430241235287</v>
      </c>
      <c r="H8288" s="12" t="n">
        <v>3.523899398426079</v>
      </c>
      <c r="I8288" s="12" t="n">
        <v>3.917837387274037</v>
      </c>
    </row>
    <row r="8289">
      <c r="B8289" s="13" t="s">
        <v>166</v>
      </c>
      <c r="C8289" s="16" t="n">
        <v>2.8843334825629126</v>
      </c>
      <c r="D8289" s="16" t="n">
        <v>2.766167962518384</v>
      </c>
      <c r="E8289" s="16" t="n">
        <v>3.6286852424488387</v>
      </c>
      <c r="F8289" s="16" t="n">
        <v>3.7271114993052223</v>
      </c>
      <c r="G8289" s="16" t="n">
        <v>3.4184054334822775</v>
      </c>
      <c r="H8289" s="16" t="n">
        <v>4.0598335062282995</v>
      </c>
      <c r="I8289" s="16" t="n">
        <v>3.5638786225933505</v>
      </c>
    </row>
    <row r="8290">
      <c r="B8290" s="9" t="s">
        <v>316</v>
      </c>
      <c r="C8290" s="12" t="n">
        <v>2.9561225907395703</v>
      </c>
      <c r="D8290" s="12" t="n">
        <v>2.8350742979461887</v>
      </c>
      <c r="E8290" s="12" t="n">
        <v>3.693063711670621</v>
      </c>
      <c r="F8290" s="12" t="n">
        <v>4.140701969122904</v>
      </c>
      <c r="G8290" s="12" t="n">
        <v>3.7994831118252583</v>
      </c>
      <c r="H8290" s="12" t="n">
        <v>4.512702154121094</v>
      </c>
      <c r="I8290" s="12" t="n">
        <v>3.584651026680207</v>
      </c>
    </row>
    <row r="8291">
      <c r="B8291" s="13" t="s">
        <v>252</v>
      </c>
      <c r="C8291" s="16" t="n">
        <v>3.1392644094594786</v>
      </c>
      <c r="D8291" s="16" t="n">
        <v>3.010861850014923</v>
      </c>
      <c r="E8291" s="16" t="n">
        <v>3.8573001848507475</v>
      </c>
      <c r="F8291" s="16" t="n">
        <v>3.2376599983708663</v>
      </c>
      <c r="G8291" s="16" t="n">
        <v>2.967430241235287</v>
      </c>
      <c r="H8291" s="16" t="n">
        <v>3.523899398426079</v>
      </c>
      <c r="I8291" s="16" t="n">
        <v>3.753084187119045</v>
      </c>
    </row>
    <row r="8292">
      <c r="B8292" s="9" t="s">
        <v>345</v>
      </c>
      <c r="C8292" s="12" t="n">
        <v>2.7927625732029586</v>
      </c>
      <c r="D8292" s="12" t="n">
        <v>2.6782741864840167</v>
      </c>
      <c r="E8292" s="12" t="n">
        <v>3.5465670058587757</v>
      </c>
      <c r="F8292" s="12" t="n">
        <v>4.1784068218204435</v>
      </c>
      <c r="G8292" s="12" t="n">
        <v>3.834223945516558</v>
      </c>
      <c r="H8292" s="12" t="n">
        <v>4.553987790290755</v>
      </c>
      <c r="I8292" s="12" t="n">
        <v>3.4796956548000364</v>
      </c>
    </row>
    <row r="8293">
      <c r="B8293" s="13" t="s">
        <v>319</v>
      </c>
      <c r="C8293" s="16" t="n">
        <v>2.9238970849295054</v>
      </c>
      <c r="D8293" s="16" t="n">
        <v>2.804142843731509</v>
      </c>
      <c r="E8293" s="16" t="n">
        <v>3.664164777185401</v>
      </c>
      <c r="F8293" s="16" t="n">
        <v>2.8240695285531854</v>
      </c>
      <c r="G8293" s="16" t="n">
        <v>2.5863525628923063</v>
      </c>
      <c r="H8293" s="16" t="n">
        <v>3.0710307505332852</v>
      </c>
      <c r="I8293" s="16" t="n">
        <v>3.567558582877196</v>
      </c>
    </row>
    <row r="8294">
      <c r="B8294" s="9" t="s">
        <v>315</v>
      </c>
      <c r="C8294" s="12" t="n">
        <v>3.05100160068122</v>
      </c>
      <c r="D8294" s="12" t="n">
        <v>2.926143334045778</v>
      </c>
      <c r="E8294" s="12" t="n">
        <v>3.77814856056289</v>
      </c>
      <c r="F8294" s="12" t="n">
        <v>2.7501756933300188</v>
      </c>
      <c r="G8294" s="12" t="n">
        <v>2.518267601497726</v>
      </c>
      <c r="H8294" s="12" t="n">
        <v>2.9901193086911166</v>
      </c>
      <c r="I8294" s="12" t="n">
        <v>3.7720222280311306</v>
      </c>
    </row>
    <row r="8295">
      <c r="B8295" s="13" t="s">
        <v>95</v>
      </c>
      <c r="C8295" s="16" t="n">
        <v>3.2187501515578</v>
      </c>
      <c r="D8295" s="16" t="n">
        <v>3.0871557523333224</v>
      </c>
      <c r="E8295" s="16" t="n">
        <v>3.9285807806293587</v>
      </c>
      <c r="F8295" s="16" t="n">
        <v>2.0843824643555084</v>
      </c>
      <c r="G8295" s="16" t="n">
        <v>1.9048130940330659</v>
      </c>
      <c r="H8295" s="16" t="n">
        <v>2.2610965158913254</v>
      </c>
      <c r="I8295" s="16" t="n">
        <v>3.973199872457625</v>
      </c>
    </row>
    <row r="8296">
      <c r="B8296" s="9" t="s">
        <v>456</v>
      </c>
      <c r="C8296" s="12" t="n">
        <v>3.12387114161615</v>
      </c>
      <c r="D8296" s="12" t="n">
        <v>2.9960867162337332</v>
      </c>
      <c r="E8296" s="12" t="n">
        <v>3.8434959317370896</v>
      </c>
      <c r="F8296" s="12" t="n">
        <v>3.4758113915915825</v>
      </c>
      <c r="G8296" s="12" t="n">
        <v>3.186860297403417</v>
      </c>
      <c r="H8296" s="12" t="n">
        <v>3.7846677364615124</v>
      </c>
      <c r="I8296" s="12" t="n">
        <v>3.7856942214022826</v>
      </c>
    </row>
    <row r="8297">
      <c r="B8297" s="13" t="s">
        <v>350</v>
      </c>
      <c r="C8297" s="16" t="n">
        <v>3.2828426258127936</v>
      </c>
      <c r="D8297" s="16" t="n">
        <v>3.1486745208705327</v>
      </c>
      <c r="E8297" s="16" t="n">
        <v>3.986057123294312</v>
      </c>
      <c r="F8297" s="16" t="n">
        <v>3.2376599983708663</v>
      </c>
      <c r="G8297" s="16" t="n">
        <v>2.967430241235287</v>
      </c>
      <c r="H8297" s="16" t="n">
        <v>3.523899398426079</v>
      </c>
      <c r="I8297" s="16" t="n">
        <v>3.917837387274037</v>
      </c>
    </row>
    <row r="8298">
      <c r="B8298" s="9" t="s">
        <v>514</v>
      </c>
      <c r="C8298" s="12" t="n">
        <v>3.0077713603677956</v>
      </c>
      <c r="D8298" s="12" t="n">
        <v>2.884649052875281</v>
      </c>
      <c r="E8298" s="12" t="n">
        <v>3.739380887218635</v>
      </c>
      <c r="F8298" s="12" t="n">
        <v>2.077808107109046</v>
      </c>
      <c r="G8298" s="12" t="n">
        <v>1.8987555540777004</v>
      </c>
      <c r="H8298" s="12" t="n">
        <v>2.2538978000256478</v>
      </c>
      <c r="I8298" s="12" t="n">
        <v>3.729717988654978</v>
      </c>
    </row>
    <row r="8299">
      <c r="B8299" s="13" t="s">
        <v>512</v>
      </c>
      <c r="C8299" s="16" t="n">
        <v>2.8843334825629126</v>
      </c>
      <c r="D8299" s="16" t="n">
        <v>2.766167962518384</v>
      </c>
      <c r="E8299" s="16" t="n">
        <v>3.6286852424488387</v>
      </c>
      <c r="F8299" s="16" t="n">
        <v>2.89993055966986</v>
      </c>
      <c r="G8299" s="16" t="n">
        <v>2.656250076796316</v>
      </c>
      <c r="H8299" s="16" t="n">
        <v>3.154096210442712</v>
      </c>
      <c r="I8299" s="16" t="n">
        <v>3.687087014574629</v>
      </c>
    </row>
    <row r="8300">
      <c r="B8300" s="9" t="s">
        <v>531</v>
      </c>
      <c r="C8300" s="12" t="n">
        <v>3.194579817034535</v>
      </c>
      <c r="D8300" s="12" t="n">
        <v>3.0639560049013874</v>
      </c>
      <c r="E8300" s="12" t="n">
        <v>3.906905499006455</v>
      </c>
      <c r="F8300" s="12" t="n">
        <v>3.3698844094741482</v>
      </c>
      <c r="G8300" s="12" t="n">
        <v>3.0892603492300834</v>
      </c>
      <c r="H8300" s="12" t="n">
        <v>3.66868099917515</v>
      </c>
      <c r="I8300" s="12" t="n">
        <v>3.844469971478478</v>
      </c>
    </row>
    <row r="8301">
      <c r="B8301" s="13" t="s">
        <v>448</v>
      </c>
      <c r="C8301" s="16" t="n">
        <v>3.1392644094594786</v>
      </c>
      <c r="D8301" s="16" t="n">
        <v>3.010861850014923</v>
      </c>
      <c r="E8301" s="16" t="n">
        <v>3.8573001848507475</v>
      </c>
      <c r="F8301" s="16" t="n">
        <v>2.82452085427478</v>
      </c>
      <c r="G8301" s="16" t="n">
        <v>2.586768409413716</v>
      </c>
      <c r="H8301" s="16" t="n">
        <v>3.0715249381033902</v>
      </c>
      <c r="I8301" s="16" t="n">
        <v>3.8146211582574745</v>
      </c>
    </row>
    <row r="8302">
      <c r="B8302" s="9" t="s">
        <v>478</v>
      </c>
      <c r="C8302" s="12" t="n">
        <v>2.9715158585828987</v>
      </c>
      <c r="D8302" s="12" t="n">
        <v>2.849849431727378</v>
      </c>
      <c r="E8302" s="12" t="n">
        <v>3.706867964784279</v>
      </c>
      <c r="F8302" s="12" t="n">
        <v>3.488960106084506</v>
      </c>
      <c r="G8302" s="12" t="n">
        <v>3.198975377314148</v>
      </c>
      <c r="H8302" s="12" t="n">
        <v>3.7990651681928664</v>
      </c>
      <c r="I8302" s="12" t="n">
        <v>3.6136451883876086</v>
      </c>
    </row>
    <row r="8303">
      <c r="B8303" s="13" t="s">
        <v>219</v>
      </c>
      <c r="C8303" s="16" t="n">
        <v>2.975904391922867</v>
      </c>
      <c r="D8303" s="16" t="n">
        <v>2.854061738552751</v>
      </c>
      <c r="E8303" s="16" t="n">
        <v>3.710803479038902</v>
      </c>
      <c r="F8303" s="16" t="n">
        <v>3.6889553208860875</v>
      </c>
      <c r="G8303" s="16" t="n">
        <v>3.383248753269568</v>
      </c>
      <c r="H8303" s="16" t="n">
        <v>4.018053682488533</v>
      </c>
      <c r="I8303" s="16" t="n">
        <v>3.5865246192482347</v>
      </c>
    </row>
    <row r="8304">
      <c r="B8304" s="9" t="s">
        <v>236</v>
      </c>
      <c r="C8304" s="12" t="n">
        <v>3.122790708857878</v>
      </c>
      <c r="D8304" s="12" t="n">
        <v>2.9950496694735826</v>
      </c>
      <c r="E8304" s="12" t="n">
        <v>3.8425270297846725</v>
      </c>
      <c r="F8304" s="12" t="n">
        <v>2.7501756933300188</v>
      </c>
      <c r="G8304" s="12" t="n">
        <v>2.518267601497726</v>
      </c>
      <c r="H8304" s="12" t="n">
        <v>2.9901193086911166</v>
      </c>
      <c r="I8304" s="12" t="n">
        <v>3.8543988281086263</v>
      </c>
    </row>
    <row r="8305">
      <c r="B8305" s="13" t="s">
        <v>573</v>
      </c>
      <c r="C8305" s="16" t="n">
        <v>3.1392644094594786</v>
      </c>
      <c r="D8305" s="16" t="n">
        <v>3.010861850014923</v>
      </c>
      <c r="E8305" s="16" t="n">
        <v>3.8573001848507475</v>
      </c>
      <c r="F8305" s="16" t="n">
        <v>3.6512504681885476</v>
      </c>
      <c r="G8305" s="16" t="n">
        <v>3.3485079195782683</v>
      </c>
      <c r="H8305" s="16" t="n">
        <v>3.9767680463188726</v>
      </c>
      <c r="I8305" s="16" t="n">
        <v>3.6914799911284057</v>
      </c>
    </row>
    <row r="8306">
      <c r="B8306" s="9" t="s">
        <v>560</v>
      </c>
      <c r="C8306" s="12" t="n">
        <v>2.9238970849295054</v>
      </c>
      <c r="D8306" s="12" t="n">
        <v>2.804142843731509</v>
      </c>
      <c r="E8306" s="12" t="n">
        <v>3.664164777185401</v>
      </c>
      <c r="F8306" s="12" t="n">
        <v>2.82452085427478</v>
      </c>
      <c r="G8306" s="12" t="n">
        <v>2.586768409413716</v>
      </c>
      <c r="H8306" s="12" t="n">
        <v>3.0715249381033902</v>
      </c>
      <c r="I8306" s="12" t="n">
        <v>3.5674913580249865</v>
      </c>
    </row>
    <row r="8307">
      <c r="B8307" s="13" t="s">
        <v>403</v>
      </c>
      <c r="C8307" s="16" t="n">
        <v>3.2187501515578</v>
      </c>
      <c r="D8307" s="16" t="n">
        <v>3.0871557523333224</v>
      </c>
      <c r="E8307" s="16" t="n">
        <v>3.9285807806293587</v>
      </c>
      <c r="F8307" s="16" t="n">
        <v>3.325605199530146</v>
      </c>
      <c r="G8307" s="16" t="n">
        <v>3.0484619755834177</v>
      </c>
      <c r="H8307" s="16" t="n">
        <v>3.6201966471398115</v>
      </c>
      <c r="I8307" s="16" t="n">
        <v>3.7883200596334974</v>
      </c>
    </row>
    <row r="8308">
      <c r="B8308" s="9" t="s">
        <v>103</v>
      </c>
      <c r="C8308" s="12" t="n">
        <v>3.294927793074426</v>
      </c>
      <c r="D8308" s="12" t="n">
        <v>3.1602743945865</v>
      </c>
      <c r="E8308" s="12" t="n">
        <v>3.996894764105764</v>
      </c>
      <c r="F8308" s="12" t="n">
        <v>3.112009944514046</v>
      </c>
      <c r="G8308" s="12" t="n">
        <v>2.8516576731958567</v>
      </c>
      <c r="H8308" s="12" t="n">
        <v>3.386316513542685</v>
      </c>
      <c r="I8308" s="12" t="n">
        <v>3.905180286562259</v>
      </c>
    </row>
    <row r="8309">
      <c r="B8309" s="13" t="s">
        <v>311</v>
      </c>
      <c r="C8309" s="16" t="n">
        <v>3.2187501515578</v>
      </c>
      <c r="D8309" s="16" t="n">
        <v>3.0871557523333224</v>
      </c>
      <c r="E8309" s="16" t="n">
        <v>3.9285807806293587</v>
      </c>
      <c r="F8309" s="16" t="n">
        <v>2.291403362125146</v>
      </c>
      <c r="G8309" s="16" t="n">
        <v>2.095559856465261</v>
      </c>
      <c r="H8309" s="16" t="n">
        <v>2.4877779336227746</v>
      </c>
      <c r="I8309" s="16" t="n">
        <v>3.9423641620362004</v>
      </c>
    </row>
    <row r="8310">
      <c r="B8310" s="9" t="s">
        <v>494</v>
      </c>
      <c r="C8310" s="12" t="n">
        <v>3.1392644094594786</v>
      </c>
      <c r="D8310" s="12" t="n">
        <v>3.010861850014923</v>
      </c>
      <c r="E8310" s="12" t="n">
        <v>3.8573001848507475</v>
      </c>
      <c r="F8310" s="12" t="n">
        <v>3.031090426322823</v>
      </c>
      <c r="G8310" s="12" t="n">
        <v>2.7770993253245018</v>
      </c>
      <c r="H8310" s="12" t="n">
        <v>3.2977121682647343</v>
      </c>
      <c r="I8310" s="12" t="n">
        <v>3.7838526726882598</v>
      </c>
    </row>
    <row r="8311">
      <c r="B8311" s="13" t="s">
        <v>109</v>
      </c>
      <c r="C8311" s="16" t="n">
        <v>2.75284043347123</v>
      </c>
      <c r="D8311" s="16" t="n">
        <v>2.639955165378742</v>
      </c>
      <c r="E8311" s="16" t="n">
        <v>3.5107659448167263</v>
      </c>
      <c r="F8311" s="16" t="n">
        <v>2.981301403582678</v>
      </c>
      <c r="G8311" s="16" t="n">
        <v>2.7312242711890806</v>
      </c>
      <c r="H8311" s="16" t="n">
        <v>3.243194743290768</v>
      </c>
      <c r="I8311" s="16" t="n">
        <v>3.4788410032864348</v>
      </c>
    </row>
    <row r="8312">
      <c r="B8312" s="9" t="s">
        <v>480</v>
      </c>
      <c r="C8312" s="12" t="n">
        <v>2.8722483153012806</v>
      </c>
      <c r="D8312" s="12" t="n">
        <v>2.754568088802416</v>
      </c>
      <c r="E8312" s="12" t="n">
        <v>3.617847601637387</v>
      </c>
      <c r="F8312" s="12" t="n">
        <v>4.059331125210085</v>
      </c>
      <c r="G8312" s="12" t="n">
        <v>3.7245089174324937</v>
      </c>
      <c r="H8312" s="12" t="n">
        <v>4.423603621273038</v>
      </c>
      <c r="I8312" s="12" t="n">
        <v>3.5457672377359133</v>
      </c>
    </row>
    <row r="8313">
      <c r="B8313" s="13" t="s">
        <v>245</v>
      </c>
      <c r="C8313" s="16" t="n">
        <v>2.975904391922867</v>
      </c>
      <c r="D8313" s="16" t="n">
        <v>2.854061738552751</v>
      </c>
      <c r="E8313" s="16" t="n">
        <v>3.710803479038902</v>
      </c>
      <c r="F8313" s="16" t="n">
        <v>2.655204809202682</v>
      </c>
      <c r="G8313" s="16" t="n">
        <v>2.4307624806728207</v>
      </c>
      <c r="H8313" s="16" t="n">
        <v>2.886129156541602</v>
      </c>
      <c r="I8313" s="16" t="n">
        <v>3.740501496798728</v>
      </c>
    </row>
    <row r="8314">
      <c r="B8314" s="9" t="s">
        <v>444</v>
      </c>
      <c r="C8314" s="12" t="n">
        <v>3.1392644094594786</v>
      </c>
      <c r="D8314" s="12" t="n">
        <v>3.010861850014923</v>
      </c>
      <c r="E8314" s="12" t="n">
        <v>3.8573001848507475</v>
      </c>
      <c r="F8314" s="12" t="n">
        <v>3.2376599983708663</v>
      </c>
      <c r="G8314" s="12" t="n">
        <v>2.967430241235287</v>
      </c>
      <c r="H8314" s="12" t="n">
        <v>3.523899398426079</v>
      </c>
      <c r="I8314" s="12" t="n">
        <v>3.753084187119045</v>
      </c>
    </row>
    <row r="8315">
      <c r="B8315" s="13" t="s">
        <v>500</v>
      </c>
      <c r="C8315" s="16" t="n">
        <v>2.7927625732029586</v>
      </c>
      <c r="D8315" s="16" t="n">
        <v>2.6782741864840167</v>
      </c>
      <c r="E8315" s="16" t="n">
        <v>3.5465670058587757</v>
      </c>
      <c r="F8315" s="16" t="n">
        <v>3.9718372497724004</v>
      </c>
      <c r="G8315" s="16" t="n">
        <v>3.6438930296057723</v>
      </c>
      <c r="H8315" s="16" t="n">
        <v>4.32780056012941</v>
      </c>
      <c r="I8315" s="16" t="n">
        <v>3.510464140369251</v>
      </c>
    </row>
    <row r="8316">
      <c r="B8316" s="9" t="s">
        <v>69</v>
      </c>
      <c r="C8316" s="12" t="n">
        <v>3.1513495767211106</v>
      </c>
      <c r="D8316" s="12" t="n">
        <v>3.0224617237308906</v>
      </c>
      <c r="E8316" s="12" t="n">
        <v>3.8681378256621994</v>
      </c>
      <c r="F8316" s="12" t="n">
        <v>2.69887080041796</v>
      </c>
      <c r="G8316" s="12" t="n">
        <v>2.4709958413742856</v>
      </c>
      <c r="H8316" s="12" t="n">
        <v>2.9339420532199965</v>
      </c>
      <c r="I8316" s="12" t="n">
        <v>3.8019640575456966</v>
      </c>
    </row>
    <row r="8317">
      <c r="B8317" s="13" t="s">
        <v>79</v>
      </c>
      <c r="C8317" s="16" t="n">
        <v>3.0795604685444533</v>
      </c>
      <c r="D8317" s="16" t="n">
        <v>2.953555388303086</v>
      </c>
      <c r="E8317" s="16" t="n">
        <v>3.8037593564404175</v>
      </c>
      <c r="F8317" s="16" t="n">
        <v>2.0782594328306407</v>
      </c>
      <c r="G8317" s="16" t="n">
        <v>1.8991714005991094</v>
      </c>
      <c r="H8317" s="16" t="n">
        <v>2.2543919875957528</v>
      </c>
      <c r="I8317" s="16" t="n">
        <v>3.812027363880264</v>
      </c>
    </row>
    <row r="8318">
      <c r="B8318" s="9" t="s">
        <v>147</v>
      </c>
      <c r="C8318" s="12" t="n">
        <v>2.995686193106163</v>
      </c>
      <c r="D8318" s="12" t="n">
        <v>2.8730491791593136</v>
      </c>
      <c r="E8318" s="12" t="n">
        <v>3.728543246407183</v>
      </c>
      <c r="F8318" s="12" t="n">
        <v>2.203909486687461</v>
      </c>
      <c r="G8318" s="12" t="n">
        <v>2.0149439686385398</v>
      </c>
      <c r="H8318" s="12" t="n">
        <v>2.391974872479147</v>
      </c>
      <c r="I8318" s="12" t="n">
        <v>3.7423078645145464</v>
      </c>
    </row>
    <row r="8319">
      <c r="B8319" s="13" t="s">
        <v>143</v>
      </c>
      <c r="C8319" s="16" t="n">
        <v>3.1392644094594786</v>
      </c>
      <c r="D8319" s="16" t="n">
        <v>3.010861850014923</v>
      </c>
      <c r="E8319" s="16" t="n">
        <v>3.8573001848507475</v>
      </c>
      <c r="F8319" s="16" t="n">
        <v>2.617951282226737</v>
      </c>
      <c r="G8319" s="16" t="n">
        <v>2.3964374935029302</v>
      </c>
      <c r="H8319" s="16" t="n">
        <v>2.845337707942046</v>
      </c>
      <c r="I8319" s="16" t="n">
        <v>3.8453896438266897</v>
      </c>
    </row>
    <row r="8320">
      <c r="B8320" s="9" t="s">
        <v>195</v>
      </c>
      <c r="C8320" s="12" t="n">
        <v>2.7927625732029586</v>
      </c>
      <c r="D8320" s="12" t="n">
        <v>2.6782741864840167</v>
      </c>
      <c r="E8320" s="12" t="n">
        <v>3.5465670058587757</v>
      </c>
      <c r="F8320" s="12" t="n">
        <v>3.9718372497724004</v>
      </c>
      <c r="G8320" s="12" t="n">
        <v>3.6438930296057723</v>
      </c>
      <c r="H8320" s="12" t="n">
        <v>4.32780056012941</v>
      </c>
      <c r="I8320" s="12" t="n">
        <v>3.510464140369251</v>
      </c>
    </row>
    <row r="8321">
      <c r="B8321" s="13" t="s">
        <v>490</v>
      </c>
      <c r="C8321" s="16" t="n">
        <v>2.6568809907713073</v>
      </c>
      <c r="D8321" s="16" t="n">
        <v>2.5478490825190017</v>
      </c>
      <c r="E8321" s="16" t="n">
        <v>3.4247121939720397</v>
      </c>
      <c r="F8321" s="16" t="n">
        <v>4.059331125210085</v>
      </c>
      <c r="G8321" s="16" t="n">
        <v>3.7245089174324937</v>
      </c>
      <c r="H8321" s="16" t="n">
        <v>4.423603621273038</v>
      </c>
      <c r="I8321" s="16" t="n">
        <v>3.2986374375034253</v>
      </c>
    </row>
    <row r="8322">
      <c r="B8322" s="9" t="s">
        <v>81</v>
      </c>
      <c r="C8322" s="12" t="n">
        <v>3.1392644094594786</v>
      </c>
      <c r="D8322" s="12" t="n">
        <v>3.010861850014923</v>
      </c>
      <c r="E8322" s="12" t="n">
        <v>3.8573001848507475</v>
      </c>
      <c r="F8322" s="12" t="n">
        <v>2.617951282226737</v>
      </c>
      <c r="G8322" s="12" t="n">
        <v>2.3964374935029302</v>
      </c>
      <c r="H8322" s="12" t="n">
        <v>2.845337707942046</v>
      </c>
      <c r="I8322" s="12" t="n">
        <v>3.8453896438266897</v>
      </c>
    </row>
    <row r="8323">
      <c r="B8323" s="13" t="s">
        <v>135</v>
      </c>
      <c r="C8323" s="16" t="n">
        <v>3.290539259734458</v>
      </c>
      <c r="D8323" s="16" t="n">
        <v>3.1560620877611276</v>
      </c>
      <c r="E8323" s="16" t="n">
        <v>3.992959249851141</v>
      </c>
      <c r="F8323" s="16" t="n">
        <v>3.1185843017605084</v>
      </c>
      <c r="G8323" s="16" t="n">
        <v>2.8577152131512227</v>
      </c>
      <c r="H8323" s="16" t="n">
        <v>3.3935152294083624</v>
      </c>
      <c r="I8323" s="16" t="n">
        <v>3.901532370132418</v>
      </c>
    </row>
    <row r="8324">
      <c r="B8324" s="9" t="s">
        <v>132</v>
      </c>
      <c r="C8324" s="12" t="n">
        <v>2.9561225907395703</v>
      </c>
      <c r="D8324" s="12" t="n">
        <v>2.8350742979461887</v>
      </c>
      <c r="E8324" s="12" t="n">
        <v>3.693063711670621</v>
      </c>
      <c r="F8324" s="12" t="n">
        <v>2.89993055966986</v>
      </c>
      <c r="G8324" s="12" t="n">
        <v>2.656250076796316</v>
      </c>
      <c r="H8324" s="12" t="n">
        <v>3.154096210442712</v>
      </c>
      <c r="I8324" s="12" t="n">
        <v>3.769463614652125</v>
      </c>
    </row>
    <row r="8325">
      <c r="B8325" s="13" t="s">
        <v>268</v>
      </c>
      <c r="C8325" s="16" t="n">
        <v>3.1469610433811424</v>
      </c>
      <c r="D8325" s="16" t="n">
        <v>3.0182494169055176</v>
      </c>
      <c r="E8325" s="16" t="n">
        <v>3.8642023114075763</v>
      </c>
      <c r="F8325" s="16" t="n">
        <v>2.7054451576644216</v>
      </c>
      <c r="G8325" s="16" t="n">
        <v>2.477053381329651</v>
      </c>
      <c r="H8325" s="16" t="n">
        <v>2.9411407690856732</v>
      </c>
      <c r="I8325" s="16" t="n">
        <v>3.7983161411158557</v>
      </c>
    </row>
    <row r="8326">
      <c r="B8326" s="9" t="s">
        <v>54</v>
      </c>
      <c r="C8326" s="12" t="n">
        <v>3.1392644094594786</v>
      </c>
      <c r="D8326" s="12" t="n">
        <v>3.010861850014923</v>
      </c>
      <c r="E8326" s="12" t="n">
        <v>3.8573001848507475</v>
      </c>
      <c r="F8326" s="12" t="n">
        <v>3.2376599983708663</v>
      </c>
      <c r="G8326" s="12" t="n">
        <v>2.967430241235287</v>
      </c>
      <c r="H8326" s="12" t="n">
        <v>3.523899398426079</v>
      </c>
      <c r="I8326" s="12" t="n">
        <v>3.753084187119045</v>
      </c>
    </row>
    <row r="8327">
      <c r="B8327" s="13" t="s">
        <v>171</v>
      </c>
      <c r="C8327" s="16" t="n">
        <v>2.7407552662095975</v>
      </c>
      <c r="D8327" s="16" t="n">
        <v>2.628355291662774</v>
      </c>
      <c r="E8327" s="16" t="n">
        <v>3.4999283040052744</v>
      </c>
      <c r="F8327" s="16" t="n">
        <v>3.93413239707486</v>
      </c>
      <c r="G8327" s="16" t="n">
        <v>3.6091521959144726</v>
      </c>
      <c r="H8327" s="16" t="n">
        <v>4.28651492395975</v>
      </c>
      <c r="I8327" s="16" t="n">
        <v>3.368289712016934</v>
      </c>
    </row>
    <row r="8328">
      <c r="B8328" s="9" t="s">
        <v>551</v>
      </c>
      <c r="C8328" s="12" t="n">
        <v>2.904115283746209</v>
      </c>
      <c r="D8328" s="12" t="n">
        <v>2.7851554031249464</v>
      </c>
      <c r="E8328" s="12" t="n">
        <v>3.64642500981712</v>
      </c>
      <c r="F8328" s="12" t="n">
        <v>3.895976218655725</v>
      </c>
      <c r="G8328" s="12" t="n">
        <v>3.573995515701763</v>
      </c>
      <c r="H8328" s="12" t="n">
        <v>4.244735100219983</v>
      </c>
      <c r="I8328" s="12" t="n">
        <v>3.473312308749314</v>
      </c>
    </row>
    <row r="8329">
      <c r="B8329" s="13" t="s">
        <v>325</v>
      </c>
      <c r="C8329" s="16" t="n">
        <v>3.071863834622789</v>
      </c>
      <c r="D8329" s="16" t="n">
        <v>2.946167821412491</v>
      </c>
      <c r="E8329" s="16" t="n">
        <v>3.7968572298835883</v>
      </c>
      <c r="F8329" s="16" t="n">
        <v>2.197335129440999</v>
      </c>
      <c r="G8329" s="16" t="n">
        <v>2.0088864286831742</v>
      </c>
      <c r="H8329" s="16" t="n">
        <v>2.3847761566134698</v>
      </c>
      <c r="I8329" s="16" t="n">
        <v>3.8283323810218834</v>
      </c>
    </row>
    <row r="8330">
      <c r="B8330" s="9" t="s">
        <v>83</v>
      </c>
      <c r="C8330" s="12" t="n">
        <v>2.75284043347123</v>
      </c>
      <c r="D8330" s="12" t="n">
        <v>2.639955165378742</v>
      </c>
      <c r="E8330" s="12" t="n">
        <v>3.5107659448167263</v>
      </c>
      <c r="F8330" s="12" t="n">
        <v>3.1878709756307213</v>
      </c>
      <c r="G8330" s="12" t="n">
        <v>2.9215551870998664</v>
      </c>
      <c r="H8330" s="12" t="n">
        <v>3.4693819734521125</v>
      </c>
      <c r="I8330" s="12" t="n">
        <v>3.4480725177172196</v>
      </c>
    </row>
    <row r="8331">
      <c r="B8331" s="13" t="s">
        <v>57</v>
      </c>
      <c r="C8331" s="16" t="n">
        <v>3.05100160068122</v>
      </c>
      <c r="D8331" s="16" t="n">
        <v>2.926143334045778</v>
      </c>
      <c r="E8331" s="16" t="n">
        <v>3.77814856056289</v>
      </c>
      <c r="F8331" s="16" t="n">
        <v>3.576905307243786</v>
      </c>
      <c r="G8331" s="16" t="n">
        <v>3.2800071116622784</v>
      </c>
      <c r="H8331" s="16" t="n">
        <v>3.8953624169065995</v>
      </c>
      <c r="I8331" s="16" t="n">
        <v>3.6488810609020614</v>
      </c>
    </row>
    <row r="8332">
      <c r="B8332" s="9" t="s">
        <v>459</v>
      </c>
      <c r="C8332" s="12" t="n">
        <v>3.047693500099524</v>
      </c>
      <c r="D8332" s="12" t="n">
        <v>2.922968073980556</v>
      </c>
      <c r="E8332" s="12" t="n">
        <v>3.775181948260684</v>
      </c>
      <c r="F8332" s="12" t="n">
        <v>2.655204809202682</v>
      </c>
      <c r="G8332" s="12" t="n">
        <v>2.4307624806728207</v>
      </c>
      <c r="H8332" s="12" t="n">
        <v>2.886129156541602</v>
      </c>
      <c r="I8332" s="12" t="n">
        <v>3.822878096876224</v>
      </c>
    </row>
    <row r="8333">
      <c r="B8333" s="13" t="s">
        <v>340</v>
      </c>
      <c r="C8333" s="16" t="n">
        <v>2.916976554736942</v>
      </c>
      <c r="D8333" s="16" t="n">
        <v>2.8325798656989023</v>
      </c>
      <c r="E8333" s="16" t="n">
        <v>3.656369339767682</v>
      </c>
      <c r="F8333" s="16" t="n">
        <v>2.317851469578009</v>
      </c>
      <c r="G8333" s="16" t="n">
        <v>2.102320500728602</v>
      </c>
      <c r="H8333" s="16" t="n">
        <v>2.5026140811911453</v>
      </c>
      <c r="I8333" s="16" t="n">
        <v>3.694228202387588</v>
      </c>
    </row>
    <row r="8334">
      <c r="B8334" s="9" t="s">
        <v>183</v>
      </c>
      <c r="C8334" s="12" t="n">
        <v>3.0158764104506584</v>
      </c>
      <c r="D8334" s="12" t="n">
        <v>2.9266819339313614</v>
      </c>
      <c r="E8334" s="12" t="n">
        <v>3.74641607908421</v>
      </c>
      <c r="F8334" s="12" t="n">
        <v>2.2478859033556855</v>
      </c>
      <c r="G8334" s="12" t="n">
        <v>2.038414757693915</v>
      </c>
      <c r="H8334" s="12" t="n">
        <v>2.4252617026165515</v>
      </c>
      <c r="I8334" s="12" t="n">
        <v>3.835599432854214</v>
      </c>
    </row>
    <row r="8335">
      <c r="B8335" s="13" t="s">
        <v>336</v>
      </c>
      <c r="C8335" s="16" t="n">
        <v>2.9301205647355113</v>
      </c>
      <c r="D8335" s="16" t="n">
        <v>2.8450862391087264</v>
      </c>
      <c r="E8335" s="16" t="n">
        <v>3.6683367509774722</v>
      </c>
      <c r="F8335" s="16" t="n">
        <v>3.039865858299502</v>
      </c>
      <c r="G8335" s="16" t="n">
        <v>2.761800134558253</v>
      </c>
      <c r="H8335" s="16" t="n">
        <v>3.3008571791633754</v>
      </c>
      <c r="I8335" s="16" t="n">
        <v>3.6009507897209345</v>
      </c>
    </row>
    <row r="8336">
      <c r="B8336" s="9" t="s">
        <v>148</v>
      </c>
      <c r="C8336" s="12" t="n">
        <v>2.9564085847326487</v>
      </c>
      <c r="D8336" s="12" t="n">
        <v>2.870098985928374</v>
      </c>
      <c r="E8336" s="12" t="n">
        <v>3.692271573397053</v>
      </c>
      <c r="F8336" s="12" t="n">
        <v>3.4943894177217922</v>
      </c>
      <c r="G8336" s="12" t="n">
        <v>3.1769567231486024</v>
      </c>
      <c r="H8336" s="12" t="n">
        <v>3.803368347697119</v>
      </c>
      <c r="I8336" s="12" t="n">
        <v>3.6009678774773297</v>
      </c>
    </row>
    <row r="8337">
      <c r="B8337" s="13" t="s">
        <v>200</v>
      </c>
      <c r="C8337" s="16" t="n">
        <v>3.0158764104506584</v>
      </c>
      <c r="D8337" s="16" t="n">
        <v>2.9266819339313614</v>
      </c>
      <c r="E8337" s="16" t="n">
        <v>3.74641607908421</v>
      </c>
      <c r="F8337" s="16" t="n">
        <v>2.0484817376425077</v>
      </c>
      <c r="G8337" s="16" t="n">
        <v>1.8562812874434225</v>
      </c>
      <c r="H8337" s="16" t="n">
        <v>2.2048048786614074</v>
      </c>
      <c r="I8337" s="16" t="n">
        <v>3.8731972302155873</v>
      </c>
    </row>
    <row r="8338">
      <c r="B8338" s="9" t="s">
        <v>503</v>
      </c>
      <c r="C8338" s="12" t="n">
        <v>2.784896893302354</v>
      </c>
      <c r="D8338" s="12" t="n">
        <v>2.7069075962831044</v>
      </c>
      <c r="E8338" s="12" t="n">
        <v>3.536112917183578</v>
      </c>
      <c r="F8338" s="12" t="n">
        <v>2.901813628491154</v>
      </c>
      <c r="G8338" s="12" t="n">
        <v>2.635704816534758</v>
      </c>
      <c r="H8338" s="12" t="n">
        <v>3.14822969510544</v>
      </c>
      <c r="I8338" s="12" t="n">
        <v>3.542057946322257</v>
      </c>
    </row>
    <row r="8339">
      <c r="B8339" s="13" t="s">
        <v>206</v>
      </c>
      <c r="C8339" s="16" t="n">
        <v>3.070699709738181</v>
      </c>
      <c r="D8339" s="16" t="n">
        <v>2.97884566878267</v>
      </c>
      <c r="E8339" s="16" t="n">
        <v>3.796331817623865</v>
      </c>
      <c r="F8339" s="16" t="n">
        <v>2.000925708180246</v>
      </c>
      <c r="G8339" s="16" t="n">
        <v>1.8128441573999352</v>
      </c>
      <c r="H8339" s="16" t="n">
        <v>2.1522279870118735</v>
      </c>
      <c r="I8339" s="16" t="n">
        <v>3.879050396521738</v>
      </c>
    </row>
    <row r="8340">
      <c r="B8340" s="9" t="s">
        <v>357</v>
      </c>
      <c r="C8340" s="12" t="n">
        <v>2.9564085847326487</v>
      </c>
      <c r="D8340" s="12" t="n">
        <v>2.870098985928374</v>
      </c>
      <c r="E8340" s="12" t="n">
        <v>3.692271573397053</v>
      </c>
      <c r="F8340" s="12" t="n">
        <v>3.4943894177217922</v>
      </c>
      <c r="G8340" s="12" t="n">
        <v>3.1769567231486024</v>
      </c>
      <c r="H8340" s="12" t="n">
        <v>3.803368347697119</v>
      </c>
      <c r="I8340" s="12" t="n">
        <v>3.6009678774773297</v>
      </c>
    </row>
    <row r="8341">
      <c r="B8341" s="13" t="s">
        <v>273</v>
      </c>
      <c r="C8341" s="16" t="n">
        <v>2.9301205647355113</v>
      </c>
      <c r="D8341" s="16" t="n">
        <v>2.8450862391087264</v>
      </c>
      <c r="E8341" s="16" t="n">
        <v>3.6683367509774722</v>
      </c>
      <c r="F8341" s="16" t="n">
        <v>3.23927002401268</v>
      </c>
      <c r="G8341" s="16" t="n">
        <v>2.943933604808746</v>
      </c>
      <c r="H8341" s="16" t="n">
        <v>3.52131400311852</v>
      </c>
      <c r="I8341" s="16" t="n">
        <v>3.5633529923595613</v>
      </c>
    </row>
    <row r="8342">
      <c r="B8342" s="9" t="s">
        <v>260</v>
      </c>
      <c r="C8342" s="12" t="n">
        <v>2.906229811875614</v>
      </c>
      <c r="D8342" s="12" t="n">
        <v>2.8223544642287446</v>
      </c>
      <c r="E8342" s="12" t="n">
        <v>3.646584602004899</v>
      </c>
      <c r="F8342" s="12" t="n">
        <v>3.7331904143635595</v>
      </c>
      <c r="G8342" s="12" t="n">
        <v>3.395074805396706</v>
      </c>
      <c r="H8342" s="12" t="n">
        <v>4.067381434327876</v>
      </c>
      <c r="I8342" s="12" t="n">
        <v>3.5617713240001723</v>
      </c>
    </row>
    <row r="8343">
      <c r="B8343" s="13" t="s">
        <v>425</v>
      </c>
      <c r="C8343" s="16" t="n">
        <v>3.2422114011684755</v>
      </c>
      <c r="D8343" s="16" t="n">
        <v>3.1420370584279396</v>
      </c>
      <c r="E8343" s="16" t="n">
        <v>3.9524904738373396</v>
      </c>
      <c r="F8343" s="16" t="n">
        <v>2.597259302683482</v>
      </c>
      <c r="G8343" s="16" t="n">
        <v>2.357528400105536</v>
      </c>
      <c r="H8343" s="16" t="n">
        <v>2.811521185786056</v>
      </c>
      <c r="I8343" s="16" t="n">
        <v>3.937251790818229</v>
      </c>
    </row>
    <row r="8344">
      <c r="B8344" s="9" t="s">
        <v>211</v>
      </c>
      <c r="C8344" s="12" t="n">
        <v>3.0158764104506584</v>
      </c>
      <c r="D8344" s="12" t="n">
        <v>2.9266819339313614</v>
      </c>
      <c r="E8344" s="12" t="n">
        <v>3.74641607908421</v>
      </c>
      <c r="F8344" s="12" t="n">
        <v>2.445411166432565</v>
      </c>
      <c r="G8344" s="12" t="n">
        <v>2.21883205989853</v>
      </c>
      <c r="H8344" s="12" t="n">
        <v>2.6436412534804448</v>
      </c>
      <c r="I8344" s="12" t="n">
        <v>3.7983559039221317</v>
      </c>
    </row>
    <row r="8345">
      <c r="B8345" s="13" t="s">
        <v>556</v>
      </c>
      <c r="C8345" s="16" t="n">
        <v>2.8204739661604665</v>
      </c>
      <c r="D8345" s="16" t="n">
        <v>2.7407587694061095</v>
      </c>
      <c r="E8345" s="16" t="n">
        <v>3.5685052738981615</v>
      </c>
      <c r="F8345" s="16" t="n">
        <v>2.542402127993387</v>
      </c>
      <c r="G8345" s="16" t="n">
        <v>2.3074224880313823</v>
      </c>
      <c r="H8345" s="16" t="n">
        <v>2.750872309870764</v>
      </c>
      <c r="I8345" s="16" t="n">
        <v>3.700975043904879</v>
      </c>
    </row>
    <row r="8346">
      <c r="B8346" s="9" t="s">
        <v>355</v>
      </c>
      <c r="C8346" s="12" t="n">
        <v>2.844364719020364</v>
      </c>
      <c r="D8346" s="12" t="n">
        <v>2.7634905442860913</v>
      </c>
      <c r="E8346" s="12" t="n">
        <v>3.590257422870735</v>
      </c>
      <c r="F8346" s="12" t="n">
        <v>2.8404616925863237</v>
      </c>
      <c r="G8346" s="12" t="n">
        <v>2.57966666430776</v>
      </c>
      <c r="H8346" s="12" t="n">
        <v>3.080400355208231</v>
      </c>
      <c r="I8346" s="12" t="n">
        <v>3.553228328106648</v>
      </c>
    </row>
    <row r="8347">
      <c r="B8347" s="13" t="s">
        <v>110</v>
      </c>
      <c r="C8347" s="16" t="n">
        <v>2.8204739661604665</v>
      </c>
      <c r="D8347" s="16" t="n">
        <v>2.7407587694061095</v>
      </c>
      <c r="E8347" s="16" t="n">
        <v>3.5685052738981615</v>
      </c>
      <c r="F8347" s="16" t="n">
        <v>2.9393315567834444</v>
      </c>
      <c r="G8347" s="16" t="n">
        <v>2.6699732604864903</v>
      </c>
      <c r="H8347" s="16" t="n">
        <v>3.1897086846898013</v>
      </c>
      <c r="I8347" s="16" t="n">
        <v>3.626133717611424</v>
      </c>
    </row>
    <row r="8348">
      <c r="B8348" s="9" t="s">
        <v>422</v>
      </c>
      <c r="C8348" s="12" t="n">
        <v>3.070699709738181</v>
      </c>
      <c r="D8348" s="12" t="n">
        <v>2.97884566878267</v>
      </c>
      <c r="E8348" s="12" t="n">
        <v>3.796331817623865</v>
      </c>
      <c r="F8348" s="12" t="n">
        <v>2.597259302683482</v>
      </c>
      <c r="G8348" s="12" t="n">
        <v>2.357528400105536</v>
      </c>
      <c r="H8348" s="12" t="n">
        <v>2.811521185786056</v>
      </c>
      <c r="I8348" s="12" t="n">
        <v>3.766611272866909</v>
      </c>
    </row>
    <row r="8349">
      <c r="B8349" s="13" t="s">
        <v>377</v>
      </c>
      <c r="C8349" s="16" t="n">
        <v>2.991985657590761</v>
      </c>
      <c r="D8349" s="16" t="n">
        <v>2.9039501590513797</v>
      </c>
      <c r="E8349" s="16" t="n">
        <v>3.7246639301116367</v>
      </c>
      <c r="F8349" s="16" t="n">
        <v>3.7331904143635595</v>
      </c>
      <c r="G8349" s="16" t="n">
        <v>3.395074805396706</v>
      </c>
      <c r="H8349" s="16" t="n">
        <v>4.067381434327876</v>
      </c>
      <c r="I8349" s="16" t="n">
        <v>3.647091582975832</v>
      </c>
    </row>
    <row r="8350">
      <c r="B8350" s="9" t="s">
        <v>421</v>
      </c>
      <c r="C8350" s="12" t="n">
        <v>2.8706527390175016</v>
      </c>
      <c r="D8350" s="12" t="n">
        <v>2.788503291105739</v>
      </c>
      <c r="E8350" s="12" t="n">
        <v>3.6141922452903152</v>
      </c>
      <c r="F8350" s="12" t="n">
        <v>2.7005305601416767</v>
      </c>
      <c r="G8350" s="12" t="n">
        <v>2.451855178238387</v>
      </c>
      <c r="H8350" s="12" t="n">
        <v>2.925695598059044</v>
      </c>
      <c r="I8350" s="12" t="n">
        <v>3.665330271088581</v>
      </c>
    </row>
    <row r="8351">
      <c r="B8351" s="13" t="s">
        <v>305</v>
      </c>
      <c r="C8351" s="16" t="n">
        <v>3.1873881018809533</v>
      </c>
      <c r="D8351" s="16" t="n">
        <v>3.089873323576631</v>
      </c>
      <c r="E8351" s="16" t="n">
        <v>3.9025747352976845</v>
      </c>
      <c r="F8351" s="16" t="n">
        <v>2.8442194978589215</v>
      </c>
      <c r="G8351" s="16" t="n">
        <v>2.5830990003995162</v>
      </c>
      <c r="H8351" s="16" t="n">
        <v>3.084554901390734</v>
      </c>
      <c r="I8351" s="16" t="n">
        <v>3.8938008271507045</v>
      </c>
    </row>
    <row r="8352">
      <c r="B8352" s="9" t="s">
        <v>197</v>
      </c>
      <c r="C8352" s="12" t="n">
        <v>3.02437589401874</v>
      </c>
      <c r="D8352" s="12" t="n">
        <v>2.9347690941895066</v>
      </c>
      <c r="E8352" s="12" t="n">
        <v>3.754154723146498</v>
      </c>
      <c r="F8352" s="12" t="n">
        <v>3.3749889194009084</v>
      </c>
      <c r="G8352" s="12" t="n">
        <v>3.067897682024551</v>
      </c>
      <c r="H8352" s="12" t="n">
        <v>3.6713618043817404</v>
      </c>
      <c r="I8352" s="12" t="n">
        <v>3.663226283703738</v>
      </c>
    </row>
    <row r="8353">
      <c r="B8353" s="13" t="s">
        <v>361</v>
      </c>
      <c r="C8353" s="16" t="n">
        <v>2.893085801877045</v>
      </c>
      <c r="D8353" s="16" t="n">
        <v>2.8098480908189205</v>
      </c>
      <c r="E8353" s="16" t="n">
        <v>3.634617190795109</v>
      </c>
      <c r="F8353" s="16" t="n">
        <v>3.4062265517958257</v>
      </c>
      <c r="G8353" s="16" t="n">
        <v>3.0964297759762847</v>
      </c>
      <c r="H8353" s="16" t="n">
        <v>3.7058974380834324</v>
      </c>
      <c r="I8353" s="16" t="n">
        <v>3.5805616788026615</v>
      </c>
    </row>
    <row r="8354">
      <c r="B8354" s="9" t="s">
        <v>119</v>
      </c>
      <c r="C8354" s="12" t="n">
        <v>2.9301205647355113</v>
      </c>
      <c r="D8354" s="12" t="n">
        <v>2.8450862391087264</v>
      </c>
      <c r="E8354" s="12" t="n">
        <v>3.6683367509774722</v>
      </c>
      <c r="F8354" s="12" t="n">
        <v>3.23927002401268</v>
      </c>
      <c r="G8354" s="12" t="n">
        <v>2.943933604808746</v>
      </c>
      <c r="H8354" s="12" t="n">
        <v>3.52131400311852</v>
      </c>
      <c r="I8354" s="12" t="n">
        <v>3.5633529923595613</v>
      </c>
    </row>
    <row r="8355">
      <c r="B8355" s="13" t="s">
        <v>469</v>
      </c>
      <c r="C8355" s="16" t="n">
        <v>3.273143947596101</v>
      </c>
      <c r="D8355" s="16" t="n">
        <v>3.171469018399266</v>
      </c>
      <c r="E8355" s="16" t="n">
        <v>3.9806540634044216</v>
      </c>
      <c r="F8355" s="16" t="n">
        <v>2.8442194978589215</v>
      </c>
      <c r="G8355" s="16" t="n">
        <v>2.5830990003995162</v>
      </c>
      <c r="H8355" s="16" t="n">
        <v>3.084554901390734</v>
      </c>
      <c r="I8355" s="16" t="n">
        <v>3.9791210861263644</v>
      </c>
    </row>
    <row r="8356">
      <c r="B8356" s="9" t="s">
        <v>504</v>
      </c>
      <c r="C8356" s="12" t="n">
        <v>3.101632256165806</v>
      </c>
      <c r="D8356" s="12" t="n">
        <v>3.008277628753996</v>
      </c>
      <c r="E8356" s="12" t="n">
        <v>3.824495407190947</v>
      </c>
      <c r="F8356" s="12" t="n">
        <v>3.23927002401268</v>
      </c>
      <c r="G8356" s="12" t="n">
        <v>2.943933604808746</v>
      </c>
      <c r="H8356" s="12" t="n">
        <v>3.52131400311852</v>
      </c>
      <c r="I8356" s="12" t="n">
        <v>3.7339935103108806</v>
      </c>
    </row>
    <row r="8357">
      <c r="B8357" s="13" t="s">
        <v>412</v>
      </c>
      <c r="C8357" s="16" t="n">
        <v>2.8204739661604665</v>
      </c>
      <c r="D8357" s="16" t="n">
        <v>2.7407587694061095</v>
      </c>
      <c r="E8357" s="16" t="n">
        <v>3.5685052738981615</v>
      </c>
      <c r="F8357" s="16" t="n">
        <v>4.130119843153617</v>
      </c>
      <c r="G8357" s="16" t="n">
        <v>3.757625577851814</v>
      </c>
      <c r="H8357" s="16" t="n">
        <v>4.506217809146914</v>
      </c>
      <c r="I8357" s="16" t="n">
        <v>3.4016097387310573</v>
      </c>
    </row>
    <row r="8358">
      <c r="B8358" s="9" t="s">
        <v>208</v>
      </c>
      <c r="C8358" s="12" t="n">
        <v>3.255355411167044</v>
      </c>
      <c r="D8358" s="12" t="n">
        <v>3.1545434318377636</v>
      </c>
      <c r="E8358" s="12" t="n">
        <v>3.96445788504713</v>
      </c>
      <c r="F8358" s="12" t="n">
        <v>2.5272937364611585</v>
      </c>
      <c r="G8358" s="12" t="n">
        <v>2.2936226570708493</v>
      </c>
      <c r="H8358" s="12" t="n">
        <v>2.734168807211462</v>
      </c>
      <c r="I8358" s="12" t="n">
        <v>3.9933027623091952</v>
      </c>
    </row>
    <row r="8359">
      <c r="B8359" s="13" t="s">
        <v>489</v>
      </c>
      <c r="C8359" s="16" t="n">
        <v>3.273143947596101</v>
      </c>
      <c r="D8359" s="16" t="n">
        <v>3.171469018399266</v>
      </c>
      <c r="E8359" s="16" t="n">
        <v>3.9806540634044216</v>
      </c>
      <c r="F8359" s="16" t="n">
        <v>3.23927002401268</v>
      </c>
      <c r="G8359" s="16" t="n">
        <v>2.943933604808746</v>
      </c>
      <c r="H8359" s="16" t="n">
        <v>3.52131400311852</v>
      </c>
      <c r="I8359" s="16" t="n">
        <v>3.9046340282622</v>
      </c>
    </row>
    <row r="8360">
      <c r="B8360" s="9" t="s">
        <v>275</v>
      </c>
      <c r="C8360" s="12" t="n">
        <v>3.169599565451897</v>
      </c>
      <c r="D8360" s="12" t="n">
        <v>3.0729477370151286</v>
      </c>
      <c r="E8360" s="12" t="n">
        <v>3.8863785569403926</v>
      </c>
      <c r="F8360" s="12" t="n">
        <v>3.1198695256917963</v>
      </c>
      <c r="G8360" s="12" t="n">
        <v>2.834874563684694</v>
      </c>
      <c r="H8360" s="12" t="n">
        <v>3.3893074598031414</v>
      </c>
      <c r="I8360" s="12" t="n">
        <v>3.796251916537289</v>
      </c>
    </row>
    <row r="8361">
      <c r="B8361" s="13" t="s">
        <v>284</v>
      </c>
      <c r="C8361" s="16" t="n">
        <v>3.101632256165806</v>
      </c>
      <c r="D8361" s="16" t="n">
        <v>3.008277628753996</v>
      </c>
      <c r="E8361" s="16" t="n">
        <v>3.824495407190947</v>
      </c>
      <c r="F8361" s="16" t="n">
        <v>2.6466942347820424</v>
      </c>
      <c r="G8361" s="16" t="n">
        <v>2.4026816981949013</v>
      </c>
      <c r="H8361" s="16" t="n">
        <v>2.8661753505268406</v>
      </c>
      <c r="I8361" s="16" t="n">
        <v>3.845724097107127</v>
      </c>
    </row>
    <row r="8362">
      <c r="B8362" s="9" t="s">
        <v>370</v>
      </c>
      <c r="C8362" s="12" t="n">
        <v>3.0158764104506584</v>
      </c>
      <c r="D8362" s="12" t="n">
        <v>2.9266819339313614</v>
      </c>
      <c r="E8362" s="12" t="n">
        <v>3.74641607908421</v>
      </c>
      <c r="F8362" s="12" t="n">
        <v>3.636199452802738</v>
      </c>
      <c r="G8362" s="12" t="n">
        <v>3.3064843772638537</v>
      </c>
      <c r="H8362" s="12" t="n">
        <v>3.9601503779375578</v>
      </c>
      <c r="I8362" s="12" t="n">
        <v>3.573831925041765</v>
      </c>
    </row>
    <row r="8363">
      <c r="B8363" s="13" t="s">
        <v>220</v>
      </c>
      <c r="C8363" s="16" t="n">
        <v>3.0158764104506584</v>
      </c>
      <c r="D8363" s="16" t="n">
        <v>2.9266819339313614</v>
      </c>
      <c r="E8363" s="16" t="n">
        <v>3.74641607908421</v>
      </c>
      <c r="F8363" s="16" t="n">
        <v>3.636199452802738</v>
      </c>
      <c r="G8363" s="16" t="n">
        <v>3.3064843772638537</v>
      </c>
      <c r="H8363" s="16" t="n">
        <v>3.9601503779375578</v>
      </c>
      <c r="I8363" s="16" t="n">
        <v>3.573831925041765</v>
      </c>
    </row>
    <row r="8364">
      <c r="B8364" s="9" t="s">
        <v>454</v>
      </c>
      <c r="C8364" s="12" t="n">
        <v>3.088488246167237</v>
      </c>
      <c r="D8364" s="12" t="n">
        <v>2.9957712553441724</v>
      </c>
      <c r="E8364" s="12" t="n">
        <v>3.812527995981157</v>
      </c>
      <c r="F8364" s="12" t="n">
        <v>2.317851469578009</v>
      </c>
      <c r="G8364" s="12" t="n">
        <v>2.102320500728602</v>
      </c>
      <c r="H8364" s="12" t="n">
        <v>2.5026140811911453</v>
      </c>
      <c r="I8364" s="12" t="n">
        <v>3.864868720338907</v>
      </c>
    </row>
    <row r="8365">
      <c r="B8365" s="13" t="s">
        <v>262</v>
      </c>
      <c r="C8365" s="16" t="n">
        <v>2.9301205647355113</v>
      </c>
      <c r="D8365" s="16" t="n">
        <v>2.8450862391087264</v>
      </c>
      <c r="E8365" s="16" t="n">
        <v>3.6683367509774722</v>
      </c>
      <c r="F8365" s="16" t="n">
        <v>2.445411166432565</v>
      </c>
      <c r="G8365" s="16" t="n">
        <v>2.21883205989853</v>
      </c>
      <c r="H8365" s="16" t="n">
        <v>2.6436412534804448</v>
      </c>
      <c r="I8365" s="16" t="n">
        <v>3.713035644946472</v>
      </c>
    </row>
    <row r="8366">
      <c r="B8366" s="9" t="s">
        <v>546</v>
      </c>
      <c r="C8366" s="12" t="n">
        <v>3.101632256165806</v>
      </c>
      <c r="D8366" s="12" t="n">
        <v>3.008277628753996</v>
      </c>
      <c r="E8366" s="12" t="n">
        <v>3.824495407190947</v>
      </c>
      <c r="F8366" s="12" t="n">
        <v>2.8442194978589215</v>
      </c>
      <c r="G8366" s="12" t="n">
        <v>2.5830990003995162</v>
      </c>
      <c r="H8366" s="12" t="n">
        <v>3.084554901390734</v>
      </c>
      <c r="I8366" s="12" t="n">
        <v>3.808480568175045</v>
      </c>
    </row>
    <row r="8367">
      <c r="B8367" s="13" t="s">
        <v>61</v>
      </c>
      <c r="C8367" s="16" t="n">
        <v>2.648962274730172</v>
      </c>
      <c r="D8367" s="16" t="n">
        <v>2.57756737976084</v>
      </c>
      <c r="E8367" s="16" t="n">
        <v>3.412346617684687</v>
      </c>
      <c r="F8367" s="16" t="n">
        <v>2.542402127993387</v>
      </c>
      <c r="G8367" s="16" t="n">
        <v>2.3074224880313823</v>
      </c>
      <c r="H8367" s="16" t="n">
        <v>2.750872309870764</v>
      </c>
      <c r="I8367" s="16" t="n">
        <v>3.5303345259535597</v>
      </c>
    </row>
    <row r="8368">
      <c r="B8368" s="9" t="s">
        <v>142</v>
      </c>
      <c r="C8368" s="12" t="n">
        <v>2.8706527390175016</v>
      </c>
      <c r="D8368" s="12" t="n">
        <v>2.788503291105739</v>
      </c>
      <c r="E8368" s="12" t="n">
        <v>3.6141922452903152</v>
      </c>
      <c r="F8368" s="12" t="n">
        <v>2.901813628491154</v>
      </c>
      <c r="G8368" s="12" t="n">
        <v>2.635704816534758</v>
      </c>
      <c r="H8368" s="12" t="n">
        <v>3.14822969510544</v>
      </c>
      <c r="I8368" s="12" t="n">
        <v>3.627378205297916</v>
      </c>
    </row>
    <row r="8369">
      <c r="B8369" s="13" t="s">
        <v>397</v>
      </c>
      <c r="C8369" s="16" t="n">
        <v>2.991985657590761</v>
      </c>
      <c r="D8369" s="16" t="n">
        <v>2.9039501590513797</v>
      </c>
      <c r="E8369" s="16" t="n">
        <v>3.7246639301116367</v>
      </c>
      <c r="F8369" s="16" t="n">
        <v>3.7331904143635595</v>
      </c>
      <c r="G8369" s="16" t="n">
        <v>3.395074805396706</v>
      </c>
      <c r="H8369" s="16" t="n">
        <v>4.067381434327876</v>
      </c>
      <c r="I8369" s="16" t="n">
        <v>3.647091582975832</v>
      </c>
    </row>
    <row r="8370">
      <c r="B8370" s="9" t="s">
        <v>538</v>
      </c>
      <c r="C8370" s="12" t="n">
        <v>2.998087874021602</v>
      </c>
      <c r="D8370" s="12" t="n">
        <v>2.9097563473698584</v>
      </c>
      <c r="E8370" s="12" t="n">
        <v>3.730219900726918</v>
      </c>
      <c r="F8370" s="12" t="n">
        <v>2.3260106681116812</v>
      </c>
      <c r="G8370" s="12" t="n">
        <v>2.1097730187744785</v>
      </c>
      <c r="H8370" s="12" t="n">
        <v>2.5116347101650662</v>
      </c>
      <c r="I8370" s="12" t="n">
        <v>3.7752940511728803</v>
      </c>
    </row>
    <row r="8371">
      <c r="B8371" s="13" t="s">
        <v>285</v>
      </c>
      <c r="C8371" s="16" t="n">
        <v>3.0158764104506584</v>
      </c>
      <c r="D8371" s="16" t="n">
        <v>2.9266819339313614</v>
      </c>
      <c r="E8371" s="16" t="n">
        <v>3.74641607908421</v>
      </c>
      <c r="F8371" s="16" t="n">
        <v>2.8442194978589215</v>
      </c>
      <c r="G8371" s="16" t="n">
        <v>2.5830990003995162</v>
      </c>
      <c r="H8371" s="16" t="n">
        <v>3.084554901390734</v>
      </c>
      <c r="I8371" s="16" t="n">
        <v>3.7231603091993852</v>
      </c>
    </row>
    <row r="8372">
      <c r="B8372" s="9" t="s">
        <v>495</v>
      </c>
      <c r="C8372" s="12" t="n">
        <v>2.8514065125880914</v>
      </c>
      <c r="D8372" s="12" t="n">
        <v>2.770190729377436</v>
      </c>
      <c r="E8372" s="12" t="n">
        <v>3.596668863465244</v>
      </c>
      <c r="F8372" s="12" t="n">
        <v>3.3856959176720625</v>
      </c>
      <c r="G8372" s="12" t="n">
        <v>3.077677331030963</v>
      </c>
      <c r="H8372" s="12" t="n">
        <v>3.683199224249624</v>
      </c>
      <c r="I8372" s="12" t="n">
        <v>3.630405215558186</v>
      </c>
    </row>
    <row r="8373">
      <c r="B8373" s="13" t="s">
        <v>158</v>
      </c>
      <c r="C8373" s="16" t="n">
        <v>3.192032628311441</v>
      </c>
      <c r="D8373" s="16" t="n">
        <v>3.09429253672831</v>
      </c>
      <c r="E8373" s="16" t="n">
        <v>3.9068035024451864</v>
      </c>
      <c r="F8373" s="16" t="n">
        <v>3.6280402542690657</v>
      </c>
      <c r="G8373" s="16" t="n">
        <v>3.299031859217977</v>
      </c>
      <c r="H8373" s="16" t="n">
        <v>3.951129748963637</v>
      </c>
      <c r="I8373" s="16" t="n">
        <v>3.748726853183452</v>
      </c>
    </row>
    <row r="8374">
      <c r="B8374" s="9" t="s">
        <v>565</v>
      </c>
      <c r="C8374" s="12" t="n">
        <v>3.101632256165806</v>
      </c>
      <c r="D8374" s="12" t="n">
        <v>3.008277628753996</v>
      </c>
      <c r="E8374" s="12" t="n">
        <v>3.824495407190947</v>
      </c>
      <c r="F8374" s="12" t="n">
        <v>2.6466942347820424</v>
      </c>
      <c r="G8374" s="12" t="n">
        <v>2.4026816981949013</v>
      </c>
      <c r="H8374" s="12" t="n">
        <v>2.8661753505268406</v>
      </c>
      <c r="I8374" s="12" t="n">
        <v>3.845724097107127</v>
      </c>
    </row>
    <row r="8375">
      <c r="B8375" s="13" t="s">
        <v>290</v>
      </c>
      <c r="C8375" s="16" t="n">
        <v>3.1873881018809533</v>
      </c>
      <c r="D8375" s="16" t="n">
        <v>3.089873323576631</v>
      </c>
      <c r="E8375" s="16" t="n">
        <v>3.9025747352976845</v>
      </c>
      <c r="F8375" s="16" t="n">
        <v>2.2478859033556855</v>
      </c>
      <c r="G8375" s="16" t="n">
        <v>2.038414757693915</v>
      </c>
      <c r="H8375" s="16" t="n">
        <v>2.4252617026165515</v>
      </c>
      <c r="I8375" s="16" t="n">
        <v>4.006239950805534</v>
      </c>
    </row>
    <row r="8376">
      <c r="B8376" s="9" t="s">
        <v>402</v>
      </c>
      <c r="C8376" s="12" t="n">
        <v>3.2422114011684755</v>
      </c>
      <c r="D8376" s="12" t="n">
        <v>3.1420370584279396</v>
      </c>
      <c r="E8376" s="12" t="n">
        <v>3.9524904738373396</v>
      </c>
      <c r="F8376" s="12" t="n">
        <v>2.597259302683482</v>
      </c>
      <c r="G8376" s="12" t="n">
        <v>2.357528400105536</v>
      </c>
      <c r="H8376" s="12" t="n">
        <v>2.811521185786056</v>
      </c>
      <c r="I8376" s="12" t="n">
        <v>3.937251790818229</v>
      </c>
    </row>
    <row r="8377">
      <c r="B8377" s="13" t="s">
        <v>452</v>
      </c>
      <c r="C8377" s="16" t="n">
        <v>2.679894821157797</v>
      </c>
      <c r="D8377" s="16" t="n">
        <v>2.6069993397321665</v>
      </c>
      <c r="E8377" s="16" t="n">
        <v>3.4405102072517693</v>
      </c>
      <c r="F8377" s="16" t="n">
        <v>4.377080038329057</v>
      </c>
      <c r="G8377" s="16" t="n">
        <v>3.9831961781457936</v>
      </c>
      <c r="H8377" s="16" t="n">
        <v>4.779251524751592</v>
      </c>
      <c r="I8377" s="16" t="n">
        <v>3.2728385160878735</v>
      </c>
    </row>
    <row r="8378">
      <c r="B8378" s="9" t="s">
        <v>356</v>
      </c>
      <c r="C8378" s="12" t="n">
        <v>2.9240183483046702</v>
      </c>
      <c r="D8378" s="12" t="n">
        <v>2.839280050790247</v>
      </c>
      <c r="E8378" s="12" t="n">
        <v>3.662780780362191</v>
      </c>
      <c r="F8378" s="12" t="n">
        <v>4.249520341474501</v>
      </c>
      <c r="G8378" s="12" t="n">
        <v>3.8666846189758655</v>
      </c>
      <c r="H8378" s="12" t="n">
        <v>4.638224352462293</v>
      </c>
      <c r="I8378" s="12" t="n">
        <v>3.509991850455968</v>
      </c>
    </row>
    <row r="8379">
      <c r="B8379" s="13" t="s">
        <v>93</v>
      </c>
      <c r="C8379" s="16" t="n">
        <v>3.088488246167237</v>
      </c>
      <c r="D8379" s="16" t="n">
        <v>2.9957712553441724</v>
      </c>
      <c r="E8379" s="16" t="n">
        <v>3.812527995981157</v>
      </c>
      <c r="F8379" s="16" t="n">
        <v>2.317851469578009</v>
      </c>
      <c r="G8379" s="16" t="n">
        <v>2.102320500728602</v>
      </c>
      <c r="H8379" s="16" t="n">
        <v>2.5026140811911453</v>
      </c>
      <c r="I8379" s="16" t="n">
        <v>3.864868720338907</v>
      </c>
    </row>
    <row r="8380">
      <c r="B8380" s="9" t="s">
        <v>372</v>
      </c>
      <c r="C8380" s="12" t="n">
        <v>3.101632256165806</v>
      </c>
      <c r="D8380" s="12" t="n">
        <v>3.008277628753996</v>
      </c>
      <c r="E8380" s="12" t="n">
        <v>3.824495407190947</v>
      </c>
      <c r="F8380" s="12" t="n">
        <v>3.23927002401268</v>
      </c>
      <c r="G8380" s="12" t="n">
        <v>2.943933604808746</v>
      </c>
      <c r="H8380" s="12" t="n">
        <v>3.52131400311852</v>
      </c>
      <c r="I8380" s="12" t="n">
        <v>3.7339935103108806</v>
      </c>
    </row>
    <row r="8381">
      <c r="B8381" s="13" t="s">
        <v>82</v>
      </c>
      <c r="C8381" s="16" t="n">
        <v>2.961053111163136</v>
      </c>
      <c r="D8381" s="16" t="n">
        <v>2.874518199080053</v>
      </c>
      <c r="E8381" s="16" t="n">
        <v>3.6965003405445542</v>
      </c>
      <c r="F8381" s="16" t="n">
        <v>3.683755482264999</v>
      </c>
      <c r="G8381" s="16" t="n">
        <v>3.3499215073073407</v>
      </c>
      <c r="H8381" s="16" t="n">
        <v>4.012727269587091</v>
      </c>
      <c r="I8381" s="16" t="n">
        <v>3.5679787587356144</v>
      </c>
    </row>
    <row r="8382">
      <c r="B8382" s="9" t="s">
        <v>582</v>
      </c>
      <c r="C8382" s="12" t="n">
        <v>2.879941791878476</v>
      </c>
      <c r="D8382" s="12" t="n">
        <v>2.797341717409097</v>
      </c>
      <c r="E8382" s="12" t="n">
        <v>3.6226497795853185</v>
      </c>
      <c r="F8382" s="12" t="n">
        <v>2.6842121630743327</v>
      </c>
      <c r="G8382" s="12" t="n">
        <v>2.4369501421466335</v>
      </c>
      <c r="H8382" s="12" t="n">
        <v>2.9076543401112023</v>
      </c>
      <c r="I8382" s="12" t="n">
        <v>3.673839091469315</v>
      </c>
    </row>
    <row r="8383">
      <c r="B8383" s="13" t="s">
        <v>527</v>
      </c>
      <c r="C8383" s="16" t="n">
        <v>3.0158764104506584</v>
      </c>
      <c r="D8383" s="16" t="n">
        <v>2.9266819339313614</v>
      </c>
      <c r="E8383" s="16" t="n">
        <v>3.74641607908421</v>
      </c>
      <c r="F8383" s="16" t="n">
        <v>3.4367952870895593</v>
      </c>
      <c r="G8383" s="16" t="n">
        <v>3.124350907013361</v>
      </c>
      <c r="H8383" s="16" t="n">
        <v>3.739693553982413</v>
      </c>
      <c r="I8383" s="16" t="n">
        <v>3.611429722403139</v>
      </c>
    </row>
    <row r="8384">
      <c r="B8384" s="9" t="s">
        <v>76</v>
      </c>
      <c r="C8384" s="12" t="n">
        <v>3.070699709738181</v>
      </c>
      <c r="D8384" s="12" t="n">
        <v>2.97884566878267</v>
      </c>
      <c r="E8384" s="12" t="n">
        <v>3.796331817623865</v>
      </c>
      <c r="F8384" s="12" t="n">
        <v>2.9923098288372403</v>
      </c>
      <c r="G8384" s="12" t="n">
        <v>2.718363004514766</v>
      </c>
      <c r="H8384" s="12" t="n">
        <v>3.248280287513842</v>
      </c>
      <c r="I8384" s="12" t="n">
        <v>3.692124215002745</v>
      </c>
    </row>
    <row r="8385">
      <c r="B8385" s="13" t="s">
        <v>136</v>
      </c>
      <c r="C8385" s="16" t="n">
        <v>2.9301205647355113</v>
      </c>
      <c r="D8385" s="16" t="n">
        <v>2.8450862391087264</v>
      </c>
      <c r="E8385" s="16" t="n">
        <v>3.6683367509774722</v>
      </c>
      <c r="F8385" s="16" t="n">
        <v>2.8442194978589215</v>
      </c>
      <c r="G8385" s="16" t="n">
        <v>2.5830990003995162</v>
      </c>
      <c r="H8385" s="16" t="n">
        <v>3.084554901390734</v>
      </c>
      <c r="I8385" s="16" t="n">
        <v>3.6378400502237254</v>
      </c>
    </row>
    <row r="8386">
      <c r="B8386" s="9" t="s">
        <v>389</v>
      </c>
      <c r="C8386" s="12" t="n">
        <v>2.9193738218741827</v>
      </c>
      <c r="D8386" s="12" t="n">
        <v>2.8348608376385687</v>
      </c>
      <c r="E8386" s="12" t="n">
        <v>3.658552013214689</v>
      </c>
      <c r="F8386" s="12" t="n">
        <v>4.257679540008173</v>
      </c>
      <c r="G8386" s="12" t="n">
        <v>3.874137137021742</v>
      </c>
      <c r="H8386" s="12" t="n">
        <v>4.647244981436214</v>
      </c>
      <c r="I8386" s="12" t="n">
        <v>3.505737440265601</v>
      </c>
    </row>
    <row r="8387">
      <c r="B8387" s="13" t="s">
        <v>497</v>
      </c>
      <c r="C8387" s="16" t="n">
        <v>3.1147988665009265</v>
      </c>
      <c r="D8387" s="16" t="n">
        <v>3.000143226865046</v>
      </c>
      <c r="E8387" s="16" t="n">
        <v>3.865047041320435</v>
      </c>
      <c r="F8387" s="16" t="n">
        <v>2.5100625823161553</v>
      </c>
      <c r="G8387" s="16" t="n">
        <v>2.3162134633728444</v>
      </c>
      <c r="H8387" s="16" t="n">
        <v>2.709380783696073</v>
      </c>
      <c r="I8387" s="16" t="n">
        <v>3.853324295285107</v>
      </c>
    </row>
    <row r="8388">
      <c r="B8388" s="9" t="s">
        <v>387</v>
      </c>
      <c r="C8388" s="12" t="n">
        <v>3.203904784702612</v>
      </c>
      <c r="D8388" s="12" t="n">
        <v>3.0816654317883923</v>
      </c>
      <c r="E8388" s="12" t="n">
        <v>3.9444017645184104</v>
      </c>
      <c r="F8388" s="12" t="n">
        <v>3.2463586297385914</v>
      </c>
      <c r="G8388" s="12" t="n">
        <v>2.9863284863057573</v>
      </c>
      <c r="H8388" s="12" t="n">
        <v>3.5196921062057522</v>
      </c>
      <c r="I8388" s="12" t="n">
        <v>3.8589452150501717</v>
      </c>
    </row>
    <row r="8389">
      <c r="B8389" s="13" t="s">
        <v>451</v>
      </c>
      <c r="C8389" s="16" t="n">
        <v>2.9644127158234155</v>
      </c>
      <c r="D8389" s="16" t="n">
        <v>2.8625562871803427</v>
      </c>
      <c r="E8389" s="16" t="n">
        <v>3.731118211443934</v>
      </c>
      <c r="F8389" s="16" t="n">
        <v>3.0690275619132934</v>
      </c>
      <c r="G8389" s="16" t="n">
        <v>2.8249365937396282</v>
      </c>
      <c r="H8389" s="16" t="n">
        <v>3.3245350459517953</v>
      </c>
      <c r="I8389" s="16" t="n">
        <v>3.700616078389498</v>
      </c>
    </row>
    <row r="8390">
      <c r="B8390" s="9" t="s">
        <v>170</v>
      </c>
      <c r="C8390" s="12" t="n">
        <v>3.2724601266657984</v>
      </c>
      <c r="D8390" s="12" t="n">
        <v>3.144386098932668</v>
      </c>
      <c r="E8390" s="12" t="n">
        <v>4.005454838152843</v>
      </c>
      <c r="F8390" s="12" t="n">
        <v>2.5100625823161553</v>
      </c>
      <c r="G8390" s="12" t="n">
        <v>2.3162134633728444</v>
      </c>
      <c r="H8390" s="12" t="n">
        <v>2.709380783696073</v>
      </c>
      <c r="I8390" s="12" t="n">
        <v>4.014599168753599</v>
      </c>
    </row>
    <row r="8391">
      <c r="B8391" s="13" t="s">
        <v>239</v>
      </c>
      <c r="C8391" s="16" t="n">
        <v>3.2199063732775075</v>
      </c>
      <c r="D8391" s="16" t="n">
        <v>3.096305141576794</v>
      </c>
      <c r="E8391" s="16" t="n">
        <v>3.958652239208707</v>
      </c>
      <c r="F8391" s="16" t="n">
        <v>2.7152038552937237</v>
      </c>
      <c r="G8391" s="16" t="n">
        <v>2.5029158765218593</v>
      </c>
      <c r="H8391" s="16" t="n">
        <v>2.9351436365454004</v>
      </c>
      <c r="I8391" s="16" t="n">
        <v>3.928650836722818</v>
      </c>
    </row>
    <row r="8392">
      <c r="B8392" s="9" t="s">
        <v>191</v>
      </c>
      <c r="C8392" s="12" t="n">
        <v>3.0755205798637744</v>
      </c>
      <c r="D8392" s="12" t="n">
        <v>2.9642078749053224</v>
      </c>
      <c r="E8392" s="12" t="n">
        <v>3.8300671249839353</v>
      </c>
      <c r="F8392" s="12" t="n">
        <v>3.2185484245863205</v>
      </c>
      <c r="G8392" s="12" t="n">
        <v>2.9610179657228715</v>
      </c>
      <c r="H8392" s="12" t="n">
        <v>3.489086313610382</v>
      </c>
      <c r="I8392" s="12" t="n">
        <v>3.6731563544923134</v>
      </c>
    </row>
    <row r="8393">
      <c r="B8393" s="13" t="s">
        <v>508</v>
      </c>
      <c r="C8393" s="16" t="n">
        <v>2.9936897711494495</v>
      </c>
      <c r="D8393" s="16" t="n">
        <v>2.8893416023648957</v>
      </c>
      <c r="E8393" s="16" t="n">
        <v>3.7571913687418665</v>
      </c>
      <c r="F8393" s="16" t="n">
        <v>2.6269483490056436</v>
      </c>
      <c r="G8393" s="16" t="n">
        <v>2.422593103056988</v>
      </c>
      <c r="H8393" s="16" t="n">
        <v>2.838016351577068</v>
      </c>
      <c r="I8393" s="16" t="n">
        <v>3.7411077144942078</v>
      </c>
    </row>
    <row r="8394">
      <c r="B8394" s="9" t="s">
        <v>212</v>
      </c>
      <c r="C8394" s="12" t="n">
        <v>3.098797277926031</v>
      </c>
      <c r="D8394" s="12" t="n">
        <v>2.9855035170766437</v>
      </c>
      <c r="E8394" s="12" t="n">
        <v>3.8507965666301383</v>
      </c>
      <c r="F8394" s="12" t="n">
        <v>2.836076083783454</v>
      </c>
      <c r="G8394" s="12" t="n">
        <v>2.6129236600077275</v>
      </c>
      <c r="H8394" s="12" t="n">
        <v>3.0681664005070974</v>
      </c>
      <c r="I8394" s="12" t="n">
        <v>3.8158087144870776</v>
      </c>
    </row>
    <row r="8395">
      <c r="B8395" s="13" t="s">
        <v>300</v>
      </c>
      <c r="C8395" s="16" t="n">
        <v>2.9616865939996577</v>
      </c>
      <c r="D8395" s="16" t="n">
        <v>2.860062182788092</v>
      </c>
      <c r="E8395" s="16" t="n">
        <v>3.728690419361273</v>
      </c>
      <c r="F8395" s="16" t="n">
        <v>3.4881030867180516</v>
      </c>
      <c r="G8395" s="16" t="n">
        <v>3.206344053277493</v>
      </c>
      <c r="H8395" s="16" t="n">
        <v>3.7857376341291467</v>
      </c>
      <c r="I8395" s="16" t="n">
        <v>3.6332609705786916</v>
      </c>
    </row>
    <row r="8396">
      <c r="B8396" s="9" t="s">
        <v>154</v>
      </c>
      <c r="C8396" s="12" t="n">
        <v>3.2697340048420407</v>
      </c>
      <c r="D8396" s="12" t="n">
        <v>3.1418919945404173</v>
      </c>
      <c r="E8396" s="12" t="n">
        <v>4.003027046070183</v>
      </c>
      <c r="F8396" s="12" t="n">
        <v>2.7200103723431033</v>
      </c>
      <c r="G8396" s="12" t="n">
        <v>2.50729036595997</v>
      </c>
      <c r="H8396" s="12" t="n">
        <v>2.940433322943395</v>
      </c>
      <c r="I8396" s="12" t="n">
        <v>3.980059643262251</v>
      </c>
    </row>
    <row r="8397">
      <c r="B8397" s="13" t="s">
        <v>84</v>
      </c>
      <c r="C8397" s="16" t="n">
        <v>2.951137249072277</v>
      </c>
      <c r="D8397" s="16" t="n">
        <v>2.850410681784192</v>
      </c>
      <c r="E8397" s="16" t="n">
        <v>3.7192955288362977</v>
      </c>
      <c r="F8397" s="16" t="n">
        <v>3.1811068115534025</v>
      </c>
      <c r="G8397" s="16" t="n">
        <v>2.9269417439856604</v>
      </c>
      <c r="H8397" s="16" t="n">
        <v>3.4478809274347957</v>
      </c>
      <c r="I8397" s="16" t="n">
        <v>3.698265564527658</v>
      </c>
    </row>
    <row r="8398">
      <c r="B8398" s="9" t="s">
        <v>522</v>
      </c>
      <c r="C8398" s="12" t="n">
        <v>3.098797277926031</v>
      </c>
      <c r="D8398" s="12" t="n">
        <v>2.9855035170766437</v>
      </c>
      <c r="E8398" s="12" t="n">
        <v>3.8507965666301383</v>
      </c>
      <c r="F8398" s="12" t="n">
        <v>2.836076083783454</v>
      </c>
      <c r="G8398" s="12" t="n">
        <v>2.6129236600077275</v>
      </c>
      <c r="H8398" s="12" t="n">
        <v>3.0681664005070974</v>
      </c>
      <c r="I8398" s="12" t="n">
        <v>3.8158087144870776</v>
      </c>
    </row>
    <row r="8399">
      <c r="B8399" s="13" t="s">
        <v>417</v>
      </c>
      <c r="C8399" s="16" t="n">
        <v>3.2724601266657984</v>
      </c>
      <c r="D8399" s="16" t="n">
        <v>3.144386098932668</v>
      </c>
      <c r="E8399" s="16" t="n">
        <v>4.005454838152843</v>
      </c>
      <c r="F8399" s="16" t="n">
        <v>3.1254864012488612</v>
      </c>
      <c r="G8399" s="16" t="n">
        <v>2.876320702819889</v>
      </c>
      <c r="H8399" s="16" t="n">
        <v>3.386669342244055</v>
      </c>
      <c r="I8399" s="16" t="n">
        <v>3.9180290461297473</v>
      </c>
    </row>
    <row r="8400">
      <c r="B8400" s="9" t="s">
        <v>335</v>
      </c>
      <c r="C8400" s="12" t="n">
        <v>2.9616865939996577</v>
      </c>
      <c r="D8400" s="12" t="n">
        <v>2.860062182788092</v>
      </c>
      <c r="E8400" s="12" t="n">
        <v>3.728690419361273</v>
      </c>
      <c r="F8400" s="12" t="n">
        <v>3.9023720944734306</v>
      </c>
      <c r="G8400" s="12" t="n">
        <v>3.5833770233772477</v>
      </c>
      <c r="H8400" s="12" t="n">
        <v>4.241650535908503</v>
      </c>
      <c r="I8400" s="12" t="n">
        <v>3.5682553473846164</v>
      </c>
    </row>
    <row r="8401">
      <c r="B8401" s="13" t="s">
        <v>346</v>
      </c>
      <c r="C8401" s="16" t="n">
        <v>3.203904784702612</v>
      </c>
      <c r="D8401" s="16" t="n">
        <v>3.0816654317883923</v>
      </c>
      <c r="E8401" s="16" t="n">
        <v>3.9444017645184104</v>
      </c>
      <c r="F8401" s="16" t="n">
        <v>2.212679341250265</v>
      </c>
      <c r="G8401" s="16" t="n">
        <v>2.0455601329572333</v>
      </c>
      <c r="H8401" s="16" t="n">
        <v>2.3821034497977114</v>
      </c>
      <c r="I8401" s="16" t="n">
        <v>4.02114650231294</v>
      </c>
    </row>
    <row r="8402">
      <c r="B8402" s="9" t="s">
        <v>413</v>
      </c>
      <c r="C8402" s="12" t="n">
        <v>2.8665803185341945</v>
      </c>
      <c r="D8402" s="12" t="n">
        <v>2.773050304851514</v>
      </c>
      <c r="E8402" s="12" t="n">
        <v>3.6439919805115686</v>
      </c>
      <c r="F8402" s="12" t="n">
        <v>4.255375745843863</v>
      </c>
      <c r="G8402" s="12" t="n">
        <v>3.9046513949586306</v>
      </c>
      <c r="H8402" s="12" t="n">
        <v>4.630139454997606</v>
      </c>
      <c r="I8402" s="12" t="n">
        <v>3.503219405691679</v>
      </c>
    </row>
    <row r="8403">
      <c r="B8403" s="13" t="s">
        <v>306</v>
      </c>
      <c r="C8403" s="16" t="n">
        <v>3.112072744677169</v>
      </c>
      <c r="D8403" s="16" t="n">
        <v>2.9976491224727946</v>
      </c>
      <c r="E8403" s="16" t="n">
        <v>3.8626192492377744</v>
      </c>
      <c r="F8403" s="16" t="n">
        <v>2.0966136298099136</v>
      </c>
      <c r="G8403" s="16" t="n">
        <v>1.9399268389094761</v>
      </c>
      <c r="H8403" s="16" t="n">
        <v>2.2543703722340087</v>
      </c>
      <c r="I8403" s="16" t="n">
        <v>3.916605975307292</v>
      </c>
    </row>
    <row r="8404">
      <c r="B8404" s="9" t="s">
        <v>324</v>
      </c>
      <c r="C8404" s="12" t="n">
        <v>2.87530679762173</v>
      </c>
      <c r="D8404" s="12" t="n">
        <v>2.7810340822569963</v>
      </c>
      <c r="E8404" s="12" t="n">
        <v>3.651763488245958</v>
      </c>
      <c r="F8404" s="12" t="n">
        <v>3.7766933489343213</v>
      </c>
      <c r="G8404" s="12" t="n">
        <v>3.468994750453269</v>
      </c>
      <c r="H8404" s="12" t="n">
        <v>4.1033380855488115</v>
      </c>
      <c r="I8404" s="12" t="n">
        <v>3.4684137896124305</v>
      </c>
    </row>
    <row r="8405">
      <c r="B8405" s="13" t="s">
        <v>365</v>
      </c>
      <c r="C8405" s="16" t="n">
        <v>3.0462435245377404</v>
      </c>
      <c r="D8405" s="16" t="n">
        <v>2.93742255972077</v>
      </c>
      <c r="E8405" s="16" t="n">
        <v>3.8039939676860026</v>
      </c>
      <c r="F8405" s="16" t="n">
        <v>2.6309348108058854</v>
      </c>
      <c r="G8405" s="16" t="n">
        <v>2.4262212468587125</v>
      </c>
      <c r="H8405" s="16" t="n">
        <v>2.8424035476577703</v>
      </c>
      <c r="I8405" s="16" t="n">
        <v>3.7942404642055307</v>
      </c>
    </row>
    <row r="8406">
      <c r="B8406" s="9" t="s">
        <v>392</v>
      </c>
      <c r="C8406" s="12" t="n">
        <v>2.8433036204719384</v>
      </c>
      <c r="D8406" s="12" t="n">
        <v>2.7517546626801925</v>
      </c>
      <c r="E8406" s="12" t="n">
        <v>3.623262538865365</v>
      </c>
      <c r="F8406" s="12" t="n">
        <v>2.9807720556252133</v>
      </c>
      <c r="G8406" s="12" t="n">
        <v>2.7446138202747563</v>
      </c>
      <c r="H8406" s="12" t="n">
        <v>3.227407760983463</v>
      </c>
      <c r="I8406" s="12" t="n">
        <v>3.620589538473216</v>
      </c>
    </row>
    <row r="8407">
      <c r="B8407" s="13" t="s">
        <v>396</v>
      </c>
      <c r="C8407" s="16" t="n">
        <v>2.9936897711494495</v>
      </c>
      <c r="D8407" s="16" t="n">
        <v>2.8893416023648957</v>
      </c>
      <c r="E8407" s="16" t="n">
        <v>3.7571913687418665</v>
      </c>
      <c r="F8407" s="16" t="n">
        <v>3.2463586297385914</v>
      </c>
      <c r="G8407" s="16" t="n">
        <v>2.9863284863057573</v>
      </c>
      <c r="H8407" s="16" t="n">
        <v>3.5196921062057522</v>
      </c>
      <c r="I8407" s="16" t="n">
        <v>3.643912050425515</v>
      </c>
    </row>
    <row r="8408">
      <c r="B8408" s="9" t="s">
        <v>561</v>
      </c>
      <c r="C8408" s="12" t="n">
        <v>2.9091328406113672</v>
      </c>
      <c r="D8408" s="12" t="n">
        <v>2.8119812254322176</v>
      </c>
      <c r="E8408" s="12" t="n">
        <v>3.681887820417137</v>
      </c>
      <c r="F8408" s="12" t="n">
        <v>3.697230821495862</v>
      </c>
      <c r="G8408" s="12" t="n">
        <v>3.396674610228233</v>
      </c>
      <c r="H8408" s="12" t="n">
        <v>4.0158876830591765</v>
      </c>
      <c r="I8408" s="12" t="n">
        <v>3.5466870971030695</v>
      </c>
    </row>
    <row r="8409">
      <c r="B8409" s="13" t="s">
        <v>296</v>
      </c>
      <c r="C8409" s="16" t="n">
        <v>3.21718025145375</v>
      </c>
      <c r="D8409" s="16" t="n">
        <v>3.093811037184543</v>
      </c>
      <c r="E8409" s="16" t="n">
        <v>3.9562244471260466</v>
      </c>
      <c r="F8409" s="16" t="n">
        <v>2.7200103723431033</v>
      </c>
      <c r="G8409" s="16" t="n">
        <v>2.50729036595997</v>
      </c>
      <c r="H8409" s="16" t="n">
        <v>2.940433322943395</v>
      </c>
      <c r="I8409" s="16" t="n">
        <v>3.9263013521060866</v>
      </c>
    </row>
    <row r="8410">
      <c r="B8410" s="9" t="s">
        <v>77</v>
      </c>
      <c r="C8410" s="12" t="n">
        <v>2.8300281537208</v>
      </c>
      <c r="D8410" s="12" t="n">
        <v>2.7396090572840417</v>
      </c>
      <c r="E8410" s="12" t="n">
        <v>3.611439856257729</v>
      </c>
      <c r="F8410" s="12" t="n">
        <v>3.7202345095987535</v>
      </c>
      <c r="G8410" s="12" t="n">
        <v>3.417610641373008</v>
      </c>
      <c r="H8410" s="12" t="n">
        <v>4.041203789256551</v>
      </c>
      <c r="I8410" s="12" t="n">
        <v>3.5197922776530017</v>
      </c>
    </row>
    <row r="8411">
      <c r="B8411" s="13" t="s">
        <v>511</v>
      </c>
      <c r="C8411" s="16" t="n">
        <v>2.708919058369323</v>
      </c>
      <c r="D8411" s="16" t="n">
        <v>2.6288074327838915</v>
      </c>
      <c r="E8411" s="16" t="n">
        <v>3.5035841836791604</v>
      </c>
      <c r="F8411" s="16" t="n">
        <v>4.255375745843863</v>
      </c>
      <c r="G8411" s="16" t="n">
        <v>3.9046513949586306</v>
      </c>
      <c r="H8411" s="16" t="n">
        <v>4.630139454997606</v>
      </c>
      <c r="I8411" s="16" t="n">
        <v>3.3419445322231867</v>
      </c>
    </row>
    <row r="8412">
      <c r="B8412" s="9" t="s">
        <v>185</v>
      </c>
      <c r="C8412" s="12" t="n">
        <v>3.138075564563183</v>
      </c>
      <c r="D8412" s="12" t="n">
        <v>3.021438869036367</v>
      </c>
      <c r="E8412" s="12" t="n">
        <v>3.885776482966638</v>
      </c>
      <c r="F8412" s="12" t="n">
        <v>3.567565614156511</v>
      </c>
      <c r="G8412" s="12" t="n">
        <v>3.2786641935025296</v>
      </c>
      <c r="H8412" s="12" t="n">
        <v>3.873188036618782</v>
      </c>
      <c r="I8412" s="12" t="n">
        <v>3.7700208277127096</v>
      </c>
    </row>
    <row r="8413">
      <c r="B8413" s="13" t="s">
        <v>106</v>
      </c>
      <c r="C8413" s="16" t="n">
        <v>2.9936897711494495</v>
      </c>
      <c r="D8413" s="16" t="n">
        <v>2.8893416023648957</v>
      </c>
      <c r="E8413" s="16" t="n">
        <v>3.7571913687418665</v>
      </c>
      <c r="F8413" s="16" t="n">
        <v>2.0035516064724543</v>
      </c>
      <c r="G8413" s="16" t="n">
        <v>1.8552295760064936</v>
      </c>
      <c r="H8413" s="16" t="n">
        <v>2.151953400867682</v>
      </c>
      <c r="I8413" s="16" t="n">
        <v>3.838928920007741</v>
      </c>
    </row>
    <row r="8414">
      <c r="B8414" s="9" t="s">
        <v>199</v>
      </c>
      <c r="C8414" s="12" t="n">
        <v>3.203904784702612</v>
      </c>
      <c r="D8414" s="12" t="n">
        <v>3.0816654317883923</v>
      </c>
      <c r="E8414" s="12" t="n">
        <v>3.9444017645184104</v>
      </c>
      <c r="F8414" s="12" t="n">
        <v>2.212679341250265</v>
      </c>
      <c r="G8414" s="12" t="n">
        <v>2.0455601329572333</v>
      </c>
      <c r="H8414" s="12" t="n">
        <v>2.3821034497977114</v>
      </c>
      <c r="I8414" s="12" t="n">
        <v>4.02114650231294</v>
      </c>
    </row>
    <row r="8415">
      <c r="B8415" s="13" t="s">
        <v>55</v>
      </c>
      <c r="C8415" s="16" t="n">
        <v>3.3382893468052273</v>
      </c>
      <c r="D8415" s="16" t="n">
        <v>3.2046126616846933</v>
      </c>
      <c r="E8415" s="16" t="n">
        <v>4.064080119704615</v>
      </c>
      <c r="F8415" s="16" t="n">
        <v>3.0094206898085103</v>
      </c>
      <c r="G8415" s="16" t="n">
        <v>2.770687408772132</v>
      </c>
      <c r="H8415" s="16" t="n">
        <v>3.2589362646803526</v>
      </c>
      <c r="I8415" s="16" t="n">
        <v>3.974763392592592</v>
      </c>
    </row>
    <row r="8416">
      <c r="B8416" s="9" t="s">
        <v>352</v>
      </c>
      <c r="C8416" s="12" t="n">
        <v>3.0462435245377404</v>
      </c>
      <c r="D8416" s="12" t="n">
        <v>2.93742255972077</v>
      </c>
      <c r="E8416" s="12" t="n">
        <v>3.8039939676860026</v>
      </c>
      <c r="F8416" s="12" t="n">
        <v>2.212679341250265</v>
      </c>
      <c r="G8416" s="12" t="n">
        <v>2.0455601329572333</v>
      </c>
      <c r="H8416" s="12" t="n">
        <v>2.3821034497977114</v>
      </c>
      <c r="I8416" s="12" t="n">
        <v>3.8598716288444472</v>
      </c>
    </row>
    <row r="8417">
      <c r="B8417" s="13" t="s">
        <v>332</v>
      </c>
      <c r="C8417" s="16" t="n">
        <v>3.0462435245377404</v>
      </c>
      <c r="D8417" s="16" t="n">
        <v>2.93742255972077</v>
      </c>
      <c r="E8417" s="16" t="n">
        <v>3.8039939676860026</v>
      </c>
      <c r="F8417" s="16" t="n">
        <v>3.6606276374939704</v>
      </c>
      <c r="G8417" s="16" t="n">
        <v>3.363361456405512</v>
      </c>
      <c r="H8417" s="16" t="n">
        <v>3.9756050079851093</v>
      </c>
      <c r="I8417" s="16" t="n">
        <v>3.6326647183876037</v>
      </c>
    </row>
    <row r="8418">
      <c r="B8418" s="9" t="s">
        <v>280</v>
      </c>
      <c r="C8418" s="12" t="n">
        <v>3.098797277926031</v>
      </c>
      <c r="D8418" s="12" t="n">
        <v>2.9855035170766437</v>
      </c>
      <c r="E8418" s="12" t="n">
        <v>3.8507965666301383</v>
      </c>
      <c r="F8418" s="12" t="n">
        <v>2.6309348108058854</v>
      </c>
      <c r="G8418" s="12" t="n">
        <v>2.4262212468587125</v>
      </c>
      <c r="H8418" s="12" t="n">
        <v>2.8424035476577703</v>
      </c>
      <c r="I8418" s="12" t="n">
        <v>3.847998755361695</v>
      </c>
    </row>
    <row r="8419">
      <c r="B8419" s="13" t="s">
        <v>414</v>
      </c>
      <c r="C8419" s="16" t="n">
        <v>3.098797277926031</v>
      </c>
      <c r="D8419" s="16" t="n">
        <v>2.9855035170766437</v>
      </c>
      <c r="E8419" s="16" t="n">
        <v>3.8507965666301383</v>
      </c>
      <c r="F8419" s="16" t="n">
        <v>2.6309348108058854</v>
      </c>
      <c r="G8419" s="16" t="n">
        <v>2.4262212468587125</v>
      </c>
      <c r="H8419" s="16" t="n">
        <v>2.8424035476577703</v>
      </c>
      <c r="I8419" s="16" t="n">
        <v>3.847998755361695</v>
      </c>
    </row>
    <row r="8420">
      <c r="B8420" s="9" t="s">
        <v>162</v>
      </c>
      <c r="C8420" s="12" t="n">
        <v>2.8565790872230767</v>
      </c>
      <c r="D8420" s="12" t="n">
        <v>2.7639002680763434</v>
      </c>
      <c r="E8420" s="12" t="n">
        <v>3.6350852214730014</v>
      </c>
      <c r="F8420" s="12" t="n">
        <v>3.4881030867180516</v>
      </c>
      <c r="G8420" s="12" t="n">
        <v>3.206344053277493</v>
      </c>
      <c r="H8420" s="12" t="n">
        <v>3.7857376341291467</v>
      </c>
      <c r="I8420" s="12" t="n">
        <v>3.5257443882663635</v>
      </c>
    </row>
    <row r="8421">
      <c r="B8421" s="13" t="s">
        <v>133</v>
      </c>
      <c r="C8421" s="16" t="n">
        <v>2.8985834956839867</v>
      </c>
      <c r="D8421" s="16" t="n">
        <v>2.8023297244283176</v>
      </c>
      <c r="E8421" s="16" t="n">
        <v>3.6724929298921616</v>
      </c>
      <c r="F8421" s="16" t="n">
        <v>3.8084900158868336</v>
      </c>
      <c r="G8421" s="16" t="n">
        <v>3.4979334148378793</v>
      </c>
      <c r="H8421" s="16" t="n">
        <v>4.138331074224884</v>
      </c>
      <c r="I8421" s="16" t="n">
        <v>3.5460605264131195</v>
      </c>
    </row>
    <row r="8422">
      <c r="B8422" s="9" t="s">
        <v>242</v>
      </c>
      <c r="C8422" s="12" t="n">
        <v>2.9644127158234155</v>
      </c>
      <c r="D8422" s="12" t="n">
        <v>2.8625562871803427</v>
      </c>
      <c r="E8422" s="12" t="n">
        <v>3.731118211443934</v>
      </c>
      <c r="F8422" s="12" t="n">
        <v>3.8975655774240514</v>
      </c>
      <c r="G8422" s="12" t="n">
        <v>3.579002533939137</v>
      </c>
      <c r="H8422" s="12" t="n">
        <v>4.2363608495105085</v>
      </c>
      <c r="I8422" s="12" t="n">
        <v>3.5706048320013473</v>
      </c>
    </row>
    <row r="8423">
      <c r="B8423" s="13" t="s">
        <v>168</v>
      </c>
      <c r="C8423" s="16" t="n">
        <v>2.9616865939996577</v>
      </c>
      <c r="D8423" s="16" t="n">
        <v>2.860062182788092</v>
      </c>
      <c r="E8423" s="16" t="n">
        <v>3.728690419361273</v>
      </c>
      <c r="F8423" s="16" t="n">
        <v>3.4881030867180516</v>
      </c>
      <c r="G8423" s="16" t="n">
        <v>3.206344053277493</v>
      </c>
      <c r="H8423" s="16" t="n">
        <v>3.7857376341291467</v>
      </c>
      <c r="I8423" s="16" t="n">
        <v>3.6332609705786916</v>
      </c>
    </row>
    <row r="8424">
      <c r="B8424" s="9" t="s">
        <v>179</v>
      </c>
      <c r="C8424" s="12" t="n">
        <v>3.1646264980654597</v>
      </c>
      <c r="D8424" s="12" t="n">
        <v>3.045730079828669</v>
      </c>
      <c r="E8424" s="12" t="n">
        <v>3.9094218481819105</v>
      </c>
      <c r="F8424" s="12" t="n">
        <v>2.7200103723431033</v>
      </c>
      <c r="G8424" s="12" t="n">
        <v>2.50729036595997</v>
      </c>
      <c r="H8424" s="12" t="n">
        <v>2.940433322943395</v>
      </c>
      <c r="I8424" s="12" t="n">
        <v>3.8725430609499227</v>
      </c>
    </row>
    <row r="8425">
      <c r="B8425" s="13" t="s">
        <v>484</v>
      </c>
      <c r="C8425" s="16" t="n">
        <v>3.128074333252065</v>
      </c>
      <c r="D8425" s="16" t="n">
        <v>3.0122888322611967</v>
      </c>
      <c r="E8425" s="16" t="n">
        <v>3.876869723928071</v>
      </c>
      <c r="F8425" s="16" t="n">
        <v>3.214561962786079</v>
      </c>
      <c r="G8425" s="16" t="n">
        <v>2.9573898219211467</v>
      </c>
      <c r="H8425" s="16" t="n">
        <v>3.4846991175296798</v>
      </c>
      <c r="I8425" s="16" t="n">
        <v>3.7275401870933185</v>
      </c>
    </row>
    <row r="8426">
      <c r="B8426" s="9" t="s">
        <v>225</v>
      </c>
      <c r="C8426" s="12" t="n">
        <v>2.8040253338347862</v>
      </c>
      <c r="D8426" s="12" t="n">
        <v>2.7158193107204696</v>
      </c>
      <c r="E8426" s="12" t="n">
        <v>3.5882826225288653</v>
      </c>
      <c r="F8426" s="12" t="n">
        <v>2.6595650712072936</v>
      </c>
      <c r="G8426" s="12" t="n">
        <v>2.452278113077984</v>
      </c>
      <c r="H8426" s="12" t="n">
        <v>2.873911830570433</v>
      </c>
      <c r="I8426" s="12" t="n">
        <v>3.60199734349835</v>
      </c>
    </row>
    <row r="8427">
      <c r="B8427" s="13" t="s">
        <v>453</v>
      </c>
      <c r="C8427" s="16" t="n">
        <v>3.138075564563183</v>
      </c>
      <c r="D8427" s="16" t="n">
        <v>3.021438869036367</v>
      </c>
      <c r="E8427" s="16" t="n">
        <v>3.885776482966638</v>
      </c>
      <c r="F8427" s="16" t="n">
        <v>2.5338863256681843</v>
      </c>
      <c r="G8427" s="16" t="n">
        <v>2.3378958401540055</v>
      </c>
      <c r="H8427" s="16" t="n">
        <v>2.7355993802107412</v>
      </c>
      <c r="I8427" s="16" t="n">
        <v>3.9322221149754775</v>
      </c>
    </row>
    <row r="8428">
      <c r="B8428" s="9" t="s">
        <v>502</v>
      </c>
      <c r="C8428" s="12" t="n">
        <v>2.9936897711494495</v>
      </c>
      <c r="D8428" s="12" t="n">
        <v>2.8893416023648957</v>
      </c>
      <c r="E8428" s="12" t="n">
        <v>3.7571913687418665</v>
      </c>
      <c r="F8428" s="12" t="n">
        <v>3.45149990271616</v>
      </c>
      <c r="G8428" s="12" t="n">
        <v>3.1730308994547722</v>
      </c>
      <c r="H8428" s="12" t="n">
        <v>3.7454549590550794</v>
      </c>
      <c r="I8428" s="12" t="n">
        <v>3.6117220095508977</v>
      </c>
    </row>
    <row r="8429">
      <c r="B8429" s="13" t="s">
        <v>156</v>
      </c>
      <c r="C8429" s="16" t="n">
        <v>3.0462435245377404</v>
      </c>
      <c r="D8429" s="16" t="n">
        <v>2.93742255972077</v>
      </c>
      <c r="E8429" s="16" t="n">
        <v>3.8039939676860026</v>
      </c>
      <c r="F8429" s="16" t="n">
        <v>2.208692879450023</v>
      </c>
      <c r="G8429" s="16" t="n">
        <v>2.0419319891555086</v>
      </c>
      <c r="H8429" s="16" t="n">
        <v>2.3777162537170096</v>
      </c>
      <c r="I8429" s="16" t="n">
        <v>3.860497170289288</v>
      </c>
    </row>
    <row r="8430">
      <c r="B8430" s="9" t="s">
        <v>393</v>
      </c>
      <c r="C8430" s="12" t="n">
        <v>2.9616865939996577</v>
      </c>
      <c r="D8430" s="12" t="n">
        <v>2.860062182788092</v>
      </c>
      <c r="E8430" s="12" t="n">
        <v>3.728690419361273</v>
      </c>
      <c r="F8430" s="12" t="n">
        <v>3.077820540762914</v>
      </c>
      <c r="G8430" s="12" t="n">
        <v>2.8329392269794633</v>
      </c>
      <c r="H8430" s="12" t="n">
        <v>3.334211928430492</v>
      </c>
      <c r="I8430" s="12" t="n">
        <v>3.697641052327926</v>
      </c>
    </row>
    <row r="8431">
      <c r="B8431" s="13" t="s">
        <v>529</v>
      </c>
      <c r="C8431" s="16" t="n">
        <v>3.128074333252065</v>
      </c>
      <c r="D8431" s="16" t="n">
        <v>3.0122888322611967</v>
      </c>
      <c r="E8431" s="16" t="n">
        <v>3.876869723928071</v>
      </c>
      <c r="F8431" s="16" t="n">
        <v>2.1808826742977523</v>
      </c>
      <c r="G8431" s="16" t="n">
        <v>2.016621468572623</v>
      </c>
      <c r="H8431" s="16" t="n">
        <v>2.347110461121639</v>
      </c>
      <c r="I8431" s="16" t="n">
        <v>3.8897414743560863</v>
      </c>
    </row>
    <row r="8432">
      <c r="B8432" s="9" t="s">
        <v>128</v>
      </c>
      <c r="C8432" s="12" t="n">
        <v>2.8300281537208</v>
      </c>
      <c r="D8432" s="12" t="n">
        <v>2.7396090572840417</v>
      </c>
      <c r="E8432" s="12" t="n">
        <v>3.611439856257729</v>
      </c>
      <c r="F8432" s="12" t="n">
        <v>3.9293622443765637</v>
      </c>
      <c r="G8432" s="12" t="n">
        <v>3.6079411983237475</v>
      </c>
      <c r="H8432" s="12" t="n">
        <v>4.271353838186581</v>
      </c>
      <c r="I8432" s="12" t="n">
        <v>3.486976695333544</v>
      </c>
    </row>
    <row r="8433">
      <c r="B8433" s="13" t="s">
        <v>90</v>
      </c>
      <c r="C8433" s="16" t="n">
        <v>2.9936897711494495</v>
      </c>
      <c r="D8433" s="16" t="n">
        <v>2.8893416023648957</v>
      </c>
      <c r="E8433" s="16" t="n">
        <v>3.7571913687418665</v>
      </c>
      <c r="F8433" s="16" t="n">
        <v>3.0412173567610226</v>
      </c>
      <c r="G8433" s="16" t="n">
        <v>2.7996260731567424</v>
      </c>
      <c r="H8433" s="16" t="n">
        <v>3.2939292533564246</v>
      </c>
      <c r="I8433" s="16" t="n">
        <v>3.676102091300132</v>
      </c>
    </row>
    <row r="8434">
      <c r="B8434" s="9" t="s">
        <v>53</v>
      </c>
      <c r="C8434" s="12" t="n">
        <v>3.0275158141390865</v>
      </c>
      <c r="D8434" s="12" t="n">
        <v>2.920288745540117</v>
      </c>
      <c r="E8434" s="12" t="n">
        <v>3.7873157009130454</v>
      </c>
      <c r="F8434" s="12" t="n">
        <v>2.961754829322563</v>
      </c>
      <c r="G8434" s="12" t="n">
        <v>2.7273059329317064</v>
      </c>
      <c r="H8434" s="12" t="n">
        <v>3.2064788508667896</v>
      </c>
      <c r="I8434" s="12" t="n">
        <v>3.7543753987907706</v>
      </c>
    </row>
    <row r="8435">
      <c r="B8435" s="13" t="s">
        <v>539</v>
      </c>
      <c r="C8435" s="16" t="n">
        <v>3.2724601266657984</v>
      </c>
      <c r="D8435" s="16" t="n">
        <v>3.144386098932668</v>
      </c>
      <c r="E8435" s="16" t="n">
        <v>4.005454838152843</v>
      </c>
      <c r="F8435" s="16" t="n">
        <v>3.33062767422643</v>
      </c>
      <c r="G8435" s="16" t="n">
        <v>3.063023115968904</v>
      </c>
      <c r="H8435" s="16" t="n">
        <v>3.6124321950933824</v>
      </c>
      <c r="I8435" s="16" t="n">
        <v>3.88583900525513</v>
      </c>
    </row>
    <row r="8436">
      <c r="B8436" s="9" t="s">
        <v>339</v>
      </c>
      <c r="C8436" s="12" t="n">
        <v>3.2857355934169368</v>
      </c>
      <c r="D8436" s="12" t="n">
        <v>3.156531704328819</v>
      </c>
      <c r="E8436" s="12" t="n">
        <v>4.017277520760479</v>
      </c>
      <c r="F8436" s="12" t="n">
        <v>2.5991381438533727</v>
      </c>
      <c r="G8436" s="12" t="n">
        <v>2.3972825824741024</v>
      </c>
      <c r="H8436" s="12" t="n">
        <v>2.807410558981698</v>
      </c>
      <c r="I8436" s="12" t="n">
        <v>3.9853851831856626</v>
      </c>
    </row>
    <row r="8437">
      <c r="B8437" s="13" t="s">
        <v>542</v>
      </c>
      <c r="C8437" s="16" t="n">
        <v>3.0462435245377404</v>
      </c>
      <c r="D8437" s="16" t="n">
        <v>2.93742255972077</v>
      </c>
      <c r="E8437" s="16" t="n">
        <v>3.8039939676860026</v>
      </c>
      <c r="F8437" s="16" t="n">
        <v>3.2463586297385914</v>
      </c>
      <c r="G8437" s="16" t="n">
        <v>2.9863284863057573</v>
      </c>
      <c r="H8437" s="16" t="n">
        <v>3.5196921062057522</v>
      </c>
      <c r="I8437" s="16" t="n">
        <v>3.697670341581679</v>
      </c>
    </row>
    <row r="8438">
      <c r="B8438" s="9" t="s">
        <v>221</v>
      </c>
      <c r="C8438" s="12" t="n">
        <v>2.724920646944219</v>
      </c>
      <c r="D8438" s="12" t="n">
        <v>2.6434471425722936</v>
      </c>
      <c r="E8438" s="12" t="n">
        <v>3.5178346583694573</v>
      </c>
      <c r="F8438" s="12" t="n">
        <v>3.7202345095987535</v>
      </c>
      <c r="G8438" s="12" t="n">
        <v>3.417610641373008</v>
      </c>
      <c r="H8438" s="12" t="n">
        <v>4.041203789256551</v>
      </c>
      <c r="I8438" s="12" t="n">
        <v>3.4122756953406737</v>
      </c>
    </row>
    <row r="8439">
      <c r="B8439" s="13" t="s">
        <v>174</v>
      </c>
      <c r="C8439" s="16" t="n">
        <v>3.098797277926031</v>
      </c>
      <c r="D8439" s="16" t="n">
        <v>2.9855035170766437</v>
      </c>
      <c r="E8439" s="16" t="n">
        <v>3.8507965666301383</v>
      </c>
      <c r="F8439" s="16" t="n">
        <v>2.4178206142278333</v>
      </c>
      <c r="G8439" s="16" t="n">
        <v>2.232262546106248</v>
      </c>
      <c r="H8439" s="16" t="n">
        <v>2.6078663026470386</v>
      </c>
      <c r="I8439" s="16" t="n">
        <v>3.881439879125994</v>
      </c>
    </row>
    <row r="8440">
      <c r="B8440" s="9" t="s">
        <v>510</v>
      </c>
      <c r="C8440" s="12" t="n">
        <v>3.233181840028646</v>
      </c>
      <c r="D8440" s="12" t="n">
        <v>3.1084507469729448</v>
      </c>
      <c r="E8440" s="12" t="n">
        <v>3.970474921816343</v>
      </c>
      <c r="F8440" s="12" t="n">
        <v>2.5991381438533727</v>
      </c>
      <c r="G8440" s="12" t="n">
        <v>2.3972825824741024</v>
      </c>
      <c r="H8440" s="12" t="n">
        <v>2.807410558981698</v>
      </c>
      <c r="I8440" s="12" t="n">
        <v>3.9316268920294983</v>
      </c>
    </row>
    <row r="8441">
      <c r="B8441" s="13" t="s">
        <v>286</v>
      </c>
      <c r="C8441" s="16" t="n">
        <v>3.3303808136741258</v>
      </c>
      <c r="D8441" s="16" t="n">
        <v>3.1857971451564397</v>
      </c>
      <c r="E8441" s="16" t="n">
        <v>4.030920878547941</v>
      </c>
      <c r="F8441" s="16" t="n">
        <v>2.5195233678160807</v>
      </c>
      <c r="G8441" s="16" t="n">
        <v>2.277607627913447</v>
      </c>
      <c r="H8441" s="16" t="n">
        <v>2.73460899349803</v>
      </c>
      <c r="I8441" s="16" t="n">
        <v>4.0376952916416755</v>
      </c>
    </row>
    <row r="8442">
      <c r="B8442" s="9" t="s">
        <v>442</v>
      </c>
      <c r="C8442" s="12" t="n">
        <v>3.1030745853067017</v>
      </c>
      <c r="D8442" s="12" t="n">
        <v>2.974955120154076</v>
      </c>
      <c r="E8442" s="12" t="n">
        <v>3.8273813308228215</v>
      </c>
      <c r="F8442" s="12" t="n">
        <v>2.7345280196777626</v>
      </c>
      <c r="G8442" s="12" t="n">
        <v>2.4732843684095567</v>
      </c>
      <c r="H8442" s="12" t="n">
        <v>2.9703358760106093</v>
      </c>
      <c r="I8442" s="12" t="n">
        <v>3.738352930093428</v>
      </c>
    </row>
    <row r="8443">
      <c r="B8443" s="13" t="s">
        <v>164</v>
      </c>
      <c r="C8443" s="16" t="n">
        <v>2.7205511009410337</v>
      </c>
      <c r="D8443" s="16" t="n">
        <v>2.6201385071915437</v>
      </c>
      <c r="E8443" s="16" t="n">
        <v>3.4848537302320803</v>
      </c>
      <c r="F8443" s="16" t="n">
        <v>4.372485060736889</v>
      </c>
      <c r="G8443" s="16" t="n">
        <v>3.9639967418018074</v>
      </c>
      <c r="H8443" s="16" t="n">
        <v>4.766159843702204</v>
      </c>
      <c r="I8443" s="16" t="n">
        <v>3.399035909877224</v>
      </c>
    </row>
    <row r="8444">
      <c r="B8444" s="9" t="s">
        <v>247</v>
      </c>
      <c r="C8444" s="12" t="n">
        <v>3.0563077806779755</v>
      </c>
      <c r="D8444" s="12" t="n">
        <v>2.931575720207006</v>
      </c>
      <c r="E8444" s="12" t="n">
        <v>3.7855043689329197</v>
      </c>
      <c r="F8444" s="12" t="n">
        <v>3.5038762719502383</v>
      </c>
      <c r="G8444" s="12" t="n">
        <v>3.1734718155532837</v>
      </c>
      <c r="H8444" s="12" t="n">
        <v>3.8138342073460763</v>
      </c>
      <c r="I8444" s="12" t="n">
        <v>3.7270444233856663</v>
      </c>
    </row>
    <row r="8445">
      <c r="B8445" s="13" t="s">
        <v>390</v>
      </c>
      <c r="C8445" s="16" t="n">
        <v>3.1673196501297056</v>
      </c>
      <c r="D8445" s="16" t="n">
        <v>3.0345467981339462</v>
      </c>
      <c r="E8445" s="16" t="n">
        <v>3.884909061283899</v>
      </c>
      <c r="F8445" s="16" t="n">
        <v>3.3247808422484852</v>
      </c>
      <c r="G8445" s="16" t="n">
        <v>3.0104762263028038</v>
      </c>
      <c r="H8445" s="16" t="n">
        <v>3.6174774915713654</v>
      </c>
      <c r="I8445" s="16" t="n">
        <v>3.717091729158863</v>
      </c>
    </row>
    <row r="8446">
      <c r="B8446" s="9" t="s">
        <v>105</v>
      </c>
      <c r="C8446" s="12" t="n">
        <v>2.8390213914487963</v>
      </c>
      <c r="D8446" s="12" t="n">
        <v>2.730027779177963</v>
      </c>
      <c r="E8446" s="12" t="n">
        <v>3.5909370061810173</v>
      </c>
      <c r="F8446" s="12" t="n">
        <v>3.730002444983832</v>
      </c>
      <c r="G8446" s="12" t="n">
        <v>3.3792703045484824</v>
      </c>
      <c r="H8446" s="12" t="n">
        <v>4.061754507498469</v>
      </c>
      <c r="I8446" s="12" t="n">
        <v>3.5332770626278904</v>
      </c>
    </row>
    <row r="8447">
      <c r="B8447" s="13" t="s">
        <v>571</v>
      </c>
      <c r="C8447" s="16" t="n">
        <v>3.2390231360087425</v>
      </c>
      <c r="D8447" s="16" t="n">
        <v>3.1010566701732953</v>
      </c>
      <c r="E8447" s="16" t="n">
        <v>3.949115375342934</v>
      </c>
      <c r="F8447" s="16" t="n">
        <v>3.2502946879101224</v>
      </c>
      <c r="G8447" s="16" t="n">
        <v>2.942686028431189</v>
      </c>
      <c r="H8447" s="16" t="n">
        <v>3.535812333164333</v>
      </c>
      <c r="I8447" s="16" t="n">
        <v>3.871400509281452</v>
      </c>
    </row>
    <row r="8448">
      <c r="B8448" s="9" t="s">
        <v>117</v>
      </c>
      <c r="C8448" s="12" t="n">
        <v>2.8932466171335554</v>
      </c>
      <c r="D8448" s="12" t="n">
        <v>2.7803253731845126</v>
      </c>
      <c r="E8448" s="12" t="n">
        <v>3.639492551668877</v>
      </c>
      <c r="F8448" s="12" t="n">
        <v>2.497341851159413</v>
      </c>
      <c r="G8448" s="12" t="n">
        <v>2.2574201257312656</v>
      </c>
      <c r="H8448" s="12" t="n">
        <v>2.710289613774838</v>
      </c>
      <c r="I8448" s="12" t="n">
        <v>3.6887677534864</v>
      </c>
    </row>
    <row r="8449">
      <c r="B8449" s="13" t="s">
        <v>224</v>
      </c>
      <c r="C8449" s="16" t="n">
        <v>2.8932466171335554</v>
      </c>
      <c r="D8449" s="16" t="n">
        <v>2.7803253731845126</v>
      </c>
      <c r="E8449" s="16" t="n">
        <v>3.639492551668877</v>
      </c>
      <c r="F8449" s="16" t="n">
        <v>3.5038762719502383</v>
      </c>
      <c r="G8449" s="16" t="n">
        <v>3.1734718155532837</v>
      </c>
      <c r="H8449" s="16" t="n">
        <v>3.8138342073460763</v>
      </c>
      <c r="I8449" s="16" t="n">
        <v>3.531922071568146</v>
      </c>
    </row>
    <row r="8450">
      <c r="B8450" s="9" t="s">
        <v>265</v>
      </c>
      <c r="C8450" s="12" t="n">
        <v>2.7205511009410337</v>
      </c>
      <c r="D8450" s="12" t="n">
        <v>2.6201385071915437</v>
      </c>
      <c r="E8450" s="12" t="n">
        <v>3.4848537302320803</v>
      </c>
      <c r="F8450" s="12" t="n">
        <v>2.9632470582305</v>
      </c>
      <c r="G8450" s="12" t="n">
        <v>2.6814426364557558</v>
      </c>
      <c r="H8450" s="12" t="n">
        <v>3.2210989430534385</v>
      </c>
      <c r="I8450" s="12" t="n">
        <v>3.618633859954847</v>
      </c>
    </row>
    <row r="8451">
      <c r="B8451" s="13" t="s">
        <v>344</v>
      </c>
      <c r="C8451" s="16" t="n">
        <v>2.6118436585780866</v>
      </c>
      <c r="D8451" s="16" t="n">
        <v>2.5193049425098812</v>
      </c>
      <c r="E8451" s="16" t="n">
        <v>3.387512518722718</v>
      </c>
      <c r="F8451" s="16" t="n">
        <v>4.372485060736889</v>
      </c>
      <c r="G8451" s="16" t="n">
        <v>3.9639967418018074</v>
      </c>
      <c r="H8451" s="16" t="n">
        <v>4.766159843702204</v>
      </c>
      <c r="I8451" s="16" t="n">
        <v>3.268954341998877</v>
      </c>
    </row>
    <row r="8452">
      <c r="B8452" s="9" t="s">
        <v>574</v>
      </c>
      <c r="C8452" s="12" t="n">
        <v>2.9748414466541226</v>
      </c>
      <c r="D8452" s="12" t="n">
        <v>2.8560101408629004</v>
      </c>
      <c r="E8452" s="12" t="n">
        <v>3.712555990434309</v>
      </c>
      <c r="F8452" s="12" t="n">
        <v>3.616939358467035</v>
      </c>
      <c r="G8452" s="12" t="n">
        <v>3.276371060050883</v>
      </c>
      <c r="H8452" s="12" t="n">
        <v>3.9377943574222725</v>
      </c>
      <c r="I8452" s="12" t="n">
        <v>3.6626811349763653</v>
      </c>
    </row>
    <row r="8453">
      <c r="B8453" s="13" t="s">
        <v>264</v>
      </c>
      <c r="C8453" s="16" t="n">
        <v>3.2390231360087425</v>
      </c>
      <c r="D8453" s="16" t="n">
        <v>3.1010566701732953</v>
      </c>
      <c r="E8453" s="16" t="n">
        <v>3.949115375342934</v>
      </c>
      <c r="F8453" s="16" t="n">
        <v>3.2502946879101224</v>
      </c>
      <c r="G8453" s="16" t="n">
        <v>2.942686028431189</v>
      </c>
      <c r="H8453" s="16" t="n">
        <v>3.535812333164333</v>
      </c>
      <c r="I8453" s="16" t="n">
        <v>3.871400509281452</v>
      </c>
    </row>
    <row r="8454">
      <c r="B8454" s="9" t="s">
        <v>368</v>
      </c>
      <c r="C8454" s="12" t="n">
        <v>2.93037906911418</v>
      </c>
      <c r="D8454" s="12" t="n">
        <v>2.8147682541611077</v>
      </c>
      <c r="E8454" s="12" t="n">
        <v>3.6727425093860244</v>
      </c>
      <c r="F8454" s="12" t="n">
        <v>3.6032116529637737</v>
      </c>
      <c r="G8454" s="12" t="n">
        <v>3.263877410987435</v>
      </c>
      <c r="H8454" s="12" t="n">
        <v>3.9227435704075972</v>
      </c>
      <c r="I8454" s="12" t="n">
        <v>3.6054551055757837</v>
      </c>
    </row>
    <row r="8455">
      <c r="B8455" s="13" t="s">
        <v>515</v>
      </c>
      <c r="C8455" s="16" t="n">
        <v>3.021608251282849</v>
      </c>
      <c r="D8455" s="16" t="n">
        <v>2.8993895408099704</v>
      </c>
      <c r="E8455" s="16" t="n">
        <v>3.7544329523242106</v>
      </c>
      <c r="F8455" s="16" t="n">
        <v>3.451646478767904</v>
      </c>
      <c r="G8455" s="16" t="n">
        <v>3.125937236193206</v>
      </c>
      <c r="H8455" s="16" t="n">
        <v>3.756570486703097</v>
      </c>
      <c r="I8455" s="16" t="n">
        <v>3.5798612394450737</v>
      </c>
    </row>
    <row r="8456">
      <c r="B8456" s="9" t="s">
        <v>75</v>
      </c>
      <c r="C8456" s="12" t="n">
        <v>3.194432262972085</v>
      </c>
      <c r="D8456" s="12" t="n">
        <v>3.059695595137221</v>
      </c>
      <c r="E8456" s="12" t="n">
        <v>3.909186834027829</v>
      </c>
      <c r="F8456" s="12" t="n">
        <v>2.003906388582443</v>
      </c>
      <c r="G8456" s="12" t="n">
        <v>1.8083422005505243</v>
      </c>
      <c r="H8456" s="12" t="n">
        <v>2.169296652426027</v>
      </c>
      <c r="I8456" s="12" t="n">
        <v>3.904624386800206</v>
      </c>
    </row>
    <row r="8457">
      <c r="B8457" s="13" t="s">
        <v>411</v>
      </c>
      <c r="C8457" s="16" t="n">
        <v>2.8859166915742374</v>
      </c>
      <c r="D8457" s="16" t="n">
        <v>2.773526367459315</v>
      </c>
      <c r="E8457" s="16" t="n">
        <v>3.63292902833774</v>
      </c>
      <c r="F8457" s="16" t="n">
        <v>3.790835738318294</v>
      </c>
      <c r="G8457" s="16" t="n">
        <v>3.4346349696860035</v>
      </c>
      <c r="H8457" s="16" t="n">
        <v>4.128450936931686</v>
      </c>
      <c r="I8457" s="16" t="n">
        <v>3.5168529420955177</v>
      </c>
    </row>
    <row r="8458">
      <c r="B8458" s="9" t="s">
        <v>523</v>
      </c>
      <c r="C8458" s="12" t="n">
        <v>2.8020174349648865</v>
      </c>
      <c r="D8458" s="12" t="n">
        <v>2.69570408653565</v>
      </c>
      <c r="E8458" s="12" t="n">
        <v>3.557802108730691</v>
      </c>
      <c r="F8458" s="12" t="n">
        <v>3.8567932370038895</v>
      </c>
      <c r="G8458" s="12" t="n">
        <v>3.4946631981095297</v>
      </c>
      <c r="H8458" s="12" t="n">
        <v>4.20076544458934</v>
      </c>
      <c r="I8458" s="12" t="n">
        <v>3.5261398036191713</v>
      </c>
    </row>
    <row r="8459">
      <c r="B8459" s="13" t="s">
        <v>367</v>
      </c>
      <c r="C8459" s="16" t="n">
        <v>3.184669414827269</v>
      </c>
      <c r="D8459" s="16" t="n">
        <v>3.050639887832464</v>
      </c>
      <c r="E8459" s="16" t="n">
        <v>3.9004447695882534</v>
      </c>
      <c r="F8459" s="16" t="n">
        <v>3.6529234251263247</v>
      </c>
      <c r="G8459" s="16" t="n">
        <v>3.3091203276258674</v>
      </c>
      <c r="H8459" s="16" t="n">
        <v>3.9772465822010004</v>
      </c>
      <c r="I8459" s="16" t="n">
        <v>3.7436191200096327</v>
      </c>
    </row>
    <row r="8460">
      <c r="B8460" s="9" t="s">
        <v>237</v>
      </c>
      <c r="C8460" s="12" t="n">
        <v>2.5574899373966136</v>
      </c>
      <c r="D8460" s="12" t="n">
        <v>2.46888816016905</v>
      </c>
      <c r="E8460" s="12" t="n">
        <v>3.3388419129680376</v>
      </c>
      <c r="F8460" s="12" t="n">
        <v>4.372485060736889</v>
      </c>
      <c r="G8460" s="12" t="n">
        <v>3.9639967418018074</v>
      </c>
      <c r="H8460" s="12" t="n">
        <v>4.766159843702204</v>
      </c>
      <c r="I8460" s="12" t="n">
        <v>3.2039135580597033</v>
      </c>
    </row>
    <row r="8461">
      <c r="B8461" s="13" t="s">
        <v>493</v>
      </c>
      <c r="C8461" s="16" t="n">
        <v>3.0563077806779755</v>
      </c>
      <c r="D8461" s="16" t="n">
        <v>2.931575720207006</v>
      </c>
      <c r="E8461" s="16" t="n">
        <v>3.7855043689329197</v>
      </c>
      <c r="F8461" s="16" t="n">
        <v>3.5038762719502383</v>
      </c>
      <c r="G8461" s="16" t="n">
        <v>3.1734718155532837</v>
      </c>
      <c r="H8461" s="16" t="n">
        <v>3.8138342073460763</v>
      </c>
      <c r="I8461" s="16" t="n">
        <v>3.7270444233856663</v>
      </c>
    </row>
    <row r="8462">
      <c r="B8462" s="9" t="s">
        <v>506</v>
      </c>
      <c r="C8462" s="12" t="n">
        <v>2.8760253479327065</v>
      </c>
      <c r="D8462" s="12" t="n">
        <v>2.764351471820276</v>
      </c>
      <c r="E8462" s="12" t="n">
        <v>3.624071903631344</v>
      </c>
      <c r="F8462" s="12" t="n">
        <v>3.8045634438215554</v>
      </c>
      <c r="G8462" s="12" t="n">
        <v>3.447128618749452</v>
      </c>
      <c r="H8462" s="12" t="n">
        <v>4.143501723946361</v>
      </c>
      <c r="I8462" s="12" t="n">
        <v>3.509038187556926</v>
      </c>
    </row>
    <row r="8463">
      <c r="B8463" s="13" t="s">
        <v>337</v>
      </c>
      <c r="C8463" s="16" t="n">
        <v>2.7205511009410337</v>
      </c>
      <c r="D8463" s="16" t="n">
        <v>2.6201385071915437</v>
      </c>
      <c r="E8463" s="16" t="n">
        <v>3.4848537302320803</v>
      </c>
      <c r="F8463" s="16" t="n">
        <v>4.372485060736889</v>
      </c>
      <c r="G8463" s="16" t="n">
        <v>3.9639967418018074</v>
      </c>
      <c r="H8463" s="16" t="n">
        <v>4.766159843702204</v>
      </c>
      <c r="I8463" s="16" t="n">
        <v>3.399035909877224</v>
      </c>
    </row>
    <row r="8464">
      <c r="B8464" s="9" t="s">
        <v>248</v>
      </c>
      <c r="C8464" s="12" t="n">
        <v>3.184669414827269</v>
      </c>
      <c r="D8464" s="12" t="n">
        <v>3.050639887832464</v>
      </c>
      <c r="E8464" s="12" t="n">
        <v>3.9004447695882534</v>
      </c>
      <c r="F8464" s="12" t="n">
        <v>2.8477407951932814</v>
      </c>
      <c r="G8464" s="12" t="n">
        <v>2.5763198455658656</v>
      </c>
      <c r="H8464" s="12" t="n">
        <v>3.094460142168526</v>
      </c>
      <c r="I8464" s="12" t="n">
        <v>3.869088667848202</v>
      </c>
    </row>
    <row r="8465">
      <c r="B8465" s="13" t="s">
        <v>98</v>
      </c>
      <c r="C8465" s="16" t="n">
        <v>2.9847327902956535</v>
      </c>
      <c r="D8465" s="16" t="n">
        <v>2.8651850365019387</v>
      </c>
      <c r="E8465" s="16" t="n">
        <v>3.7214131151407055</v>
      </c>
      <c r="F8465" s="16" t="n">
        <v>3.6032116529637737</v>
      </c>
      <c r="G8465" s="16" t="n">
        <v>3.263877410987435</v>
      </c>
      <c r="H8465" s="16" t="n">
        <v>3.9227435704075972</v>
      </c>
      <c r="I8465" s="16" t="n">
        <v>3.670495889514957</v>
      </c>
    </row>
    <row r="8466">
      <c r="B8466" s="9" t="s">
        <v>374</v>
      </c>
      <c r="C8466" s="12" t="n">
        <v>3.021608251282849</v>
      </c>
      <c r="D8466" s="12" t="n">
        <v>2.8993895408099704</v>
      </c>
      <c r="E8466" s="12" t="n">
        <v>3.7544329523242106</v>
      </c>
      <c r="F8466" s="12" t="n">
        <v>2.0424084762615156</v>
      </c>
      <c r="G8466" s="12" t="n">
        <v>1.8433831308471544</v>
      </c>
      <c r="H8466" s="12" t="n">
        <v>2.211509586054331</v>
      </c>
      <c r="I8466" s="12" t="n">
        <v>3.799459189522697</v>
      </c>
    </row>
    <row r="8467">
      <c r="B8467" s="13" t="s">
        <v>491</v>
      </c>
      <c r="C8467" s="16" t="n">
        <v>2.9476003383150284</v>
      </c>
      <c r="D8467" s="16" t="n">
        <v>2.8307421555253436</v>
      </c>
      <c r="E8467" s="16" t="n">
        <v>3.688163157423558</v>
      </c>
      <c r="F8467" s="16" t="n">
        <v>3.5038762719502383</v>
      </c>
      <c r="G8467" s="16" t="n">
        <v>3.1734718155532837</v>
      </c>
      <c r="H8467" s="16" t="n">
        <v>3.8138342073460763</v>
      </c>
      <c r="I8467" s="16" t="n">
        <v>3.596962855507319</v>
      </c>
    </row>
    <row r="8468">
      <c r="B8468" s="9" t="s">
        <v>72</v>
      </c>
      <c r="C8468" s="12" t="n">
        <v>3.2390231360087425</v>
      </c>
      <c r="D8468" s="12" t="n">
        <v>3.1010566701732953</v>
      </c>
      <c r="E8468" s="12" t="n">
        <v>3.949115375342934</v>
      </c>
      <c r="F8468" s="12" t="n">
        <v>3.6529234251263247</v>
      </c>
      <c r="G8468" s="12" t="n">
        <v>3.3091203276258674</v>
      </c>
      <c r="H8468" s="12" t="n">
        <v>3.9772465822010004</v>
      </c>
      <c r="I8468" s="12" t="n">
        <v>3.808659903948806</v>
      </c>
    </row>
    <row r="8469">
      <c r="B8469" s="13" t="s">
        <v>327</v>
      </c>
      <c r="C8469" s="16" t="n">
        <v>3.0290666723388813</v>
      </c>
      <c r="D8469" s="16" t="n">
        <v>2.9063077348694497</v>
      </c>
      <c r="E8469" s="16" t="n">
        <v>3.761111535922169</v>
      </c>
      <c r="F8469" s="16" t="n">
        <v>2.988109603717878</v>
      </c>
      <c r="G8469" s="16" t="n">
        <v>2.7040701555316513</v>
      </c>
      <c r="H8469" s="16" t="n">
        <v>3.248357750192352</v>
      </c>
      <c r="I8469" s="16" t="n">
        <v>3.724078412075989</v>
      </c>
    </row>
    <row r="8470">
      <c r="B8470" s="9" t="s">
        <v>234</v>
      </c>
      <c r="C8470" s="12" t="n">
        <v>3.1575568019848896</v>
      </c>
      <c r="D8470" s="12" t="n">
        <v>3.025491090829189</v>
      </c>
      <c r="E8470" s="12" t="n">
        <v>3.8761669968443235</v>
      </c>
      <c r="F8470" s="12" t="n">
        <v>3.7659865116431215</v>
      </c>
      <c r="G8470" s="12" t="n">
        <v>3.4120195721234667</v>
      </c>
      <c r="H8470" s="12" t="n">
        <v>4.101206732277197</v>
      </c>
      <c r="I8470" s="12" t="n">
        <v>3.744296615539505</v>
      </c>
    </row>
    <row r="8471">
      <c r="B8471" s="13" t="s">
        <v>107</v>
      </c>
      <c r="C8471" s="16" t="n">
        <v>2.8390213914487963</v>
      </c>
      <c r="D8471" s="16" t="n">
        <v>2.730027779177963</v>
      </c>
      <c r="E8471" s="16" t="n">
        <v>3.5909370061810173</v>
      </c>
      <c r="F8471" s="16" t="n">
        <v>4.132631182200034</v>
      </c>
      <c r="G8471" s="16" t="n">
        <v>3.7457046037431607</v>
      </c>
      <c r="H8471" s="16" t="n">
        <v>4.5031887565351365</v>
      </c>
      <c r="I8471" s="16" t="n">
        <v>3.4705364572952444</v>
      </c>
    </row>
    <row r="8472">
      <c r="B8472" s="9" t="s">
        <v>464</v>
      </c>
      <c r="C8472" s="12" t="n">
        <v>3.2117820276696483</v>
      </c>
      <c r="D8472" s="12" t="n">
        <v>3.0757886848357385</v>
      </c>
      <c r="E8472" s="12" t="n">
        <v>3.924722542332183</v>
      </c>
      <c r="F8472" s="12" t="n">
        <v>2.1306971806025006</v>
      </c>
      <c r="G8472" s="12" t="n">
        <v>1.9237350941115716</v>
      </c>
      <c r="H8472" s="12" t="n">
        <v>2.3083075895168985</v>
      </c>
      <c r="I8472" s="12" t="n">
        <v>3.9625279117306604</v>
      </c>
    </row>
    <row r="8473">
      <c r="B8473" s="13" t="s">
        <v>279</v>
      </c>
      <c r="C8473" s="16" t="n">
        <v>3.2390231360087425</v>
      </c>
      <c r="D8473" s="16" t="n">
        <v>3.1010566701732953</v>
      </c>
      <c r="E8473" s="16" t="n">
        <v>3.949115375342934</v>
      </c>
      <c r="F8473" s="16" t="n">
        <v>2.243685422619936</v>
      </c>
      <c r="G8473" s="16" t="n">
        <v>2.026566222279816</v>
      </c>
      <c r="H8473" s="16" t="n">
        <v>2.4321856815522347</v>
      </c>
      <c r="I8473" s="16" t="n">
        <v>4.028257854026429</v>
      </c>
    </row>
    <row r="8474">
      <c r="B8474" s="9" t="s">
        <v>292</v>
      </c>
      <c r="C8474" s="12" t="n">
        <v>3.2390231360087425</v>
      </c>
      <c r="D8474" s="12" t="n">
        <v>3.1010566701732953</v>
      </c>
      <c r="E8474" s="12" t="n">
        <v>3.949115375342934</v>
      </c>
      <c r="F8474" s="12" t="n">
        <v>3.049017741551702</v>
      </c>
      <c r="G8474" s="12" t="n">
        <v>2.7595029369985276</v>
      </c>
      <c r="H8474" s="12" t="n">
        <v>3.3151362376664295</v>
      </c>
      <c r="I8474" s="12" t="n">
        <v>3.902764980534414</v>
      </c>
    </row>
    <row r="8475">
      <c r="B8475" s="13" t="s">
        <v>303</v>
      </c>
      <c r="C8475" s="16" t="n">
        <v>2.9476003383150284</v>
      </c>
      <c r="D8475" s="16" t="n">
        <v>2.8307421555253436</v>
      </c>
      <c r="E8475" s="16" t="n">
        <v>3.688163157423558</v>
      </c>
      <c r="F8475" s="16" t="n">
        <v>3.5038762719502383</v>
      </c>
      <c r="G8475" s="16" t="n">
        <v>3.1734718155532837</v>
      </c>
      <c r="H8475" s="16" t="n">
        <v>3.8138342073460763</v>
      </c>
      <c r="I8475" s="16" t="n">
        <v>3.596962855507319</v>
      </c>
    </row>
    <row r="8476">
      <c r="B8476" s="9" t="s">
        <v>415</v>
      </c>
      <c r="C8476" s="12" t="n">
        <v>2.838892895952082</v>
      </c>
      <c r="D8476" s="12" t="n">
        <v>2.729908590843681</v>
      </c>
      <c r="E8476" s="12" t="n">
        <v>3.5908219459141963</v>
      </c>
      <c r="F8476" s="12" t="n">
        <v>2.899820899376893</v>
      </c>
      <c r="G8476" s="12" t="n">
        <v>2.623718192267234</v>
      </c>
      <c r="H8476" s="12" t="n">
        <v>3.151559746729785</v>
      </c>
      <c r="I8476" s="12" t="n">
        <v>3.5610096898680252</v>
      </c>
    </row>
    <row r="8477">
      <c r="B8477" s="13" t="s">
        <v>554</v>
      </c>
      <c r="C8477" s="16" t="n">
        <v>2.757555057424944</v>
      </c>
      <c r="D8477" s="16" t="n">
        <v>2.654462199833857</v>
      </c>
      <c r="E8477" s="16" t="n">
        <v>3.5179886276824064</v>
      </c>
      <c r="F8477" s="16" t="n">
        <v>4.24569426871683</v>
      </c>
      <c r="G8477" s="16" t="n">
        <v>3.84860384824076</v>
      </c>
      <c r="H8477" s="16" t="n">
        <v>4.627148906611333</v>
      </c>
      <c r="I8477" s="16" t="n">
        <v>3.4061731688859433</v>
      </c>
    </row>
    <row r="8478">
      <c r="B8478" s="9" t="s">
        <v>450</v>
      </c>
      <c r="C8478" s="12" t="n">
        <v>2.5574899373966136</v>
      </c>
      <c r="D8478" s="12" t="n">
        <v>2.46888816016905</v>
      </c>
      <c r="E8478" s="12" t="n">
        <v>3.3388419129680376</v>
      </c>
      <c r="F8478" s="12" t="n">
        <v>4.372485060736889</v>
      </c>
      <c r="G8478" s="12" t="n">
        <v>3.9639967418018074</v>
      </c>
      <c r="H8478" s="12" t="n">
        <v>4.766159843702204</v>
      </c>
      <c r="I8478" s="12" t="n">
        <v>3.2039135580597033</v>
      </c>
    </row>
    <row r="8479">
      <c r="B8479" s="13" t="s">
        <v>457</v>
      </c>
      <c r="C8479" s="16" t="n">
        <v>3.303139705335032</v>
      </c>
      <c r="D8479" s="16" t="n">
        <v>3.1605291598188834</v>
      </c>
      <c r="E8479" s="16" t="n">
        <v>4.00652804553719</v>
      </c>
      <c r="F8479" s="16" t="n">
        <v>2.809089018515486</v>
      </c>
      <c r="G8479" s="16" t="n">
        <v>2.541142682610526</v>
      </c>
      <c r="H8479" s="16" t="n">
        <v>3.0520830924585014</v>
      </c>
      <c r="I8479" s="16" t="n">
        <v>3.909236406839984</v>
      </c>
    </row>
    <row r="8480">
      <c r="B8480" s="9" t="s">
        <v>381</v>
      </c>
      <c r="C8480" s="12" t="n">
        <v>3.112965928948232</v>
      </c>
      <c r="D8480" s="12" t="n">
        <v>2.9841300157931148</v>
      </c>
      <c r="E8480" s="12" t="n">
        <v>3.836238455529218</v>
      </c>
      <c r="F8480" s="12" t="n">
        <v>2.7208751586738624</v>
      </c>
      <c r="G8480" s="12" t="n">
        <v>2.4608588356754635</v>
      </c>
      <c r="H8480" s="12" t="n">
        <v>2.955367147036794</v>
      </c>
      <c r="I8480" s="12" t="n">
        <v>3.746156021805297</v>
      </c>
    </row>
    <row r="8481">
      <c r="B8481" s="13" t="s">
        <v>423</v>
      </c>
      <c r="C8481" s="16" t="n">
        <v>2.7303139490858497</v>
      </c>
      <c r="D8481" s="16" t="n">
        <v>2.6291942144963008</v>
      </c>
      <c r="E8481" s="16" t="n">
        <v>3.4935957946716556</v>
      </c>
      <c r="F8481" s="16" t="n">
        <v>3.730002444983832</v>
      </c>
      <c r="G8481" s="16" t="n">
        <v>3.3792703045484824</v>
      </c>
      <c r="H8481" s="16" t="n">
        <v>4.061754507498469</v>
      </c>
      <c r="I8481" s="16" t="n">
        <v>3.4031954947495437</v>
      </c>
    </row>
    <row r="8482">
      <c r="B8482" s="9" t="s">
        <v>323</v>
      </c>
      <c r="C8482" s="12" t="n">
        <v>2.8932466171335554</v>
      </c>
      <c r="D8482" s="12" t="n">
        <v>2.7803253731845126</v>
      </c>
      <c r="E8482" s="12" t="n">
        <v>3.639492551668877</v>
      </c>
      <c r="F8482" s="12" t="n">
        <v>3.5038762719502383</v>
      </c>
      <c r="G8482" s="12" t="n">
        <v>3.1734718155532837</v>
      </c>
      <c r="H8482" s="12" t="n">
        <v>3.8138342073460763</v>
      </c>
      <c r="I8482" s="12" t="n">
        <v>3.531922071568146</v>
      </c>
    </row>
    <row r="8483">
      <c r="B8483" s="13" t="s">
        <v>366</v>
      </c>
      <c r="C8483" s="16" t="n">
        <v>3.0759619724643223</v>
      </c>
      <c r="D8483" s="16" t="n">
        <v>2.9498063231508014</v>
      </c>
      <c r="E8483" s="16" t="n">
        <v>3.8031035580788917</v>
      </c>
      <c r="F8483" s="16" t="n">
        <v>3.451646478767904</v>
      </c>
      <c r="G8483" s="16" t="n">
        <v>3.125937236193206</v>
      </c>
      <c r="H8483" s="16" t="n">
        <v>3.756570486703097</v>
      </c>
      <c r="I8483" s="16" t="n">
        <v>3.644902023384247</v>
      </c>
    </row>
    <row r="8484">
      <c r="B8484" s="9" t="s">
        <v>172</v>
      </c>
      <c r="C8484" s="12" t="n">
        <v>2.89337511263027</v>
      </c>
      <c r="D8484" s="12" t="n">
        <v>2.7804445615187943</v>
      </c>
      <c r="E8484" s="12" t="n">
        <v>3.639607611935698</v>
      </c>
      <c r="F8484" s="12" t="n">
        <v>2.7233931796936455</v>
      </c>
      <c r="G8484" s="12" t="n">
        <v>2.4631504983971095</v>
      </c>
      <c r="H8484" s="12" t="n">
        <v>2.9581278558863704</v>
      </c>
      <c r="I8484" s="12" t="n">
        <v>3.755175191312041</v>
      </c>
    </row>
    <row r="8485">
      <c r="B8485" s="13" t="s">
        <v>144</v>
      </c>
      <c r="C8485" s="16" t="n">
        <v>3.4118471476979786</v>
      </c>
      <c r="D8485" s="16" t="n">
        <v>3.261362724500546</v>
      </c>
      <c r="E8485" s="16" t="n">
        <v>4.1038692570465525</v>
      </c>
      <c r="F8485" s="16" t="n">
        <v>2.0038315440830816</v>
      </c>
      <c r="G8485" s="16" t="n">
        <v>1.8082740842211695</v>
      </c>
      <c r="H8485" s="16" t="n">
        <v>2.169214594385167</v>
      </c>
      <c r="I8485" s="16" t="n">
        <v>4.1647991853836235</v>
      </c>
    </row>
    <row r="8486">
      <c r="B8486" s="9" t="s">
        <v>348</v>
      </c>
      <c r="C8486" s="12" t="n">
        <v>3.320489470032595</v>
      </c>
      <c r="D8486" s="12" t="n">
        <v>3.176622249517401</v>
      </c>
      <c r="E8486" s="12" t="n">
        <v>4.022063753841545</v>
      </c>
      <c r="F8486" s="12" t="n">
        <v>3.1372316013933257</v>
      </c>
      <c r="G8486" s="12" t="n">
        <v>2.8397867839335897</v>
      </c>
      <c r="H8486" s="12" t="n">
        <v>3.4118521830881368</v>
      </c>
      <c r="I8486" s="12" t="n">
        <v>3.935763797690753</v>
      </c>
    </row>
    <row r="8487">
      <c r="B8487" s="13" t="s">
        <v>267</v>
      </c>
      <c r="C8487" s="16" t="n">
        <v>3.1303156936457954</v>
      </c>
      <c r="D8487" s="16" t="n">
        <v>3.000223105491633</v>
      </c>
      <c r="E8487" s="16" t="n">
        <v>3.8517741638335723</v>
      </c>
      <c r="F8487" s="16" t="n">
        <v>2.8475911061945594</v>
      </c>
      <c r="G8487" s="16" t="n">
        <v>2.576183612907156</v>
      </c>
      <c r="H8487" s="16" t="n">
        <v>3.0942960260868055</v>
      </c>
      <c r="I8487" s="16" t="n">
        <v>3.804071209562474</v>
      </c>
    </row>
    <row r="8488">
      <c r="B8488" s="9" t="s">
        <v>177</v>
      </c>
      <c r="C8488" s="12" t="n">
        <v>3.066199124319506</v>
      </c>
      <c r="D8488" s="12" t="n">
        <v>2.940750615846045</v>
      </c>
      <c r="E8488" s="12" t="n">
        <v>3.7943614936393164</v>
      </c>
      <c r="F8488" s="12" t="n">
        <v>3.087594673730136</v>
      </c>
      <c r="G8488" s="12" t="n">
        <v>2.7946119836245122</v>
      </c>
      <c r="H8488" s="12" t="n">
        <v>3.3574312293355937</v>
      </c>
      <c r="I8488" s="12" t="n">
        <v>3.7975881204301816</v>
      </c>
    </row>
    <row r="8489">
      <c r="B8489" s="13" t="s">
        <v>559</v>
      </c>
      <c r="C8489" s="16" t="n">
        <v>2.7747763266257923</v>
      </c>
      <c r="D8489" s="16" t="n">
        <v>2.670436101198093</v>
      </c>
      <c r="E8489" s="16" t="n">
        <v>3.53340927571994</v>
      </c>
      <c r="F8489" s="16" t="n">
        <v>4.146358887703295</v>
      </c>
      <c r="G8489" s="16" t="n">
        <v>3.7581982528066087</v>
      </c>
      <c r="H8489" s="16" t="n">
        <v>4.518239543549812</v>
      </c>
      <c r="I8489" s="16" t="n">
        <v>3.3976809188174792</v>
      </c>
    </row>
    <row r="8490">
      <c r="B8490" s="9" t="s">
        <v>385</v>
      </c>
      <c r="C8490" s="12" t="n">
        <v>3.0488493596219426</v>
      </c>
      <c r="D8490" s="12" t="n">
        <v>2.9246575261475267</v>
      </c>
      <c r="E8490" s="12" t="n">
        <v>3.778825785334962</v>
      </c>
      <c r="F8490" s="12" t="n">
        <v>3.564709565284701</v>
      </c>
      <c r="G8490" s="12" t="n">
        <v>3.228836480690805</v>
      </c>
      <c r="H8490" s="12" t="n">
        <v>3.8805306367792936</v>
      </c>
      <c r="I8490" s="12" t="n">
        <v>3.64557951891412</v>
      </c>
    </row>
    <row r="8491">
      <c r="B8491" s="13" t="s">
        <v>521</v>
      </c>
      <c r="C8491" s="16" t="n">
        <v>3.0217367467795633</v>
      </c>
      <c r="D8491" s="16" t="n">
        <v>2.899508729144252</v>
      </c>
      <c r="E8491" s="16" t="n">
        <v>3.754548012591032</v>
      </c>
      <c r="F8491" s="16" t="n">
        <v>3.2751439145852954</v>
      </c>
      <c r="G8491" s="16" t="n">
        <v>2.9653014259937263</v>
      </c>
      <c r="H8491" s="16" t="n">
        <v>3.5630565378188224</v>
      </c>
      <c r="I8491" s="16" t="n">
        <v>3.7089976197766386</v>
      </c>
    </row>
    <row r="8492">
      <c r="B8492" s="9" t="s">
        <v>424</v>
      </c>
      <c r="C8492" s="12" t="n">
        <v>2.675960227904376</v>
      </c>
      <c r="D8492" s="12" t="n">
        <v>2.5787774321554693</v>
      </c>
      <c r="E8492" s="12" t="n">
        <v>3.444925188916975</v>
      </c>
      <c r="F8492" s="12" t="n">
        <v>2.9247449705514272</v>
      </c>
      <c r="G8492" s="12" t="n">
        <v>2.646401706159126</v>
      </c>
      <c r="H8492" s="12" t="n">
        <v>3.1788860094251343</v>
      </c>
      <c r="I8492" s="12" t="n">
        <v>3.4636359214756625</v>
      </c>
    </row>
    <row r="8493">
      <c r="B8493" s="13" t="s">
        <v>207</v>
      </c>
      <c r="C8493" s="16" t="n">
        <v>3.0488493596219426</v>
      </c>
      <c r="D8493" s="16" t="n">
        <v>2.9246575261475267</v>
      </c>
      <c r="E8493" s="16" t="n">
        <v>3.778825785334962</v>
      </c>
      <c r="F8493" s="16" t="n">
        <v>3.5646347207853397</v>
      </c>
      <c r="G8493" s="16" t="n">
        <v>3.2287683643614504</v>
      </c>
      <c r="H8493" s="16" t="n">
        <v>3.880448578738433</v>
      </c>
      <c r="I8493" s="16" t="n">
        <v>3.6455911817408424</v>
      </c>
    </row>
    <row r="8494">
      <c r="B8494" s="9" t="s">
        <v>271</v>
      </c>
      <c r="C8494" s="12" t="n">
        <v>3.0488493596219426</v>
      </c>
      <c r="D8494" s="12" t="n">
        <v>2.9246575261475267</v>
      </c>
      <c r="E8494" s="12" t="n">
        <v>3.778825785334962</v>
      </c>
      <c r="F8494" s="12" t="n">
        <v>3.564709565284701</v>
      </c>
      <c r="G8494" s="12" t="n">
        <v>3.228836480690805</v>
      </c>
      <c r="H8494" s="12" t="n">
        <v>3.8805306367792936</v>
      </c>
      <c r="I8494" s="12" t="n">
        <v>3.64557951891412</v>
      </c>
    </row>
    <row r="8495">
      <c r="B8495" s="13" t="s">
        <v>120</v>
      </c>
      <c r="C8495" s="16" t="n">
        <v>2.9587948684881304</v>
      </c>
      <c r="D8495" s="16" t="n">
        <v>2.8606325224367826</v>
      </c>
      <c r="E8495" s="16" t="n">
        <v>3.7055083263229958</v>
      </c>
      <c r="F8495" s="16" t="n">
        <v>3.4982709990582954</v>
      </c>
      <c r="G8495" s="16" t="n">
        <v>3.2036195455590497</v>
      </c>
      <c r="H8495" s="16" t="n">
        <v>3.8338769595817364</v>
      </c>
      <c r="I8495" s="16" t="n">
        <v>3.588320441853647</v>
      </c>
    </row>
    <row r="8496">
      <c r="B8496" s="9" t="s">
        <v>193</v>
      </c>
      <c r="C8496" s="12" t="n">
        <v>3.1896636053856917</v>
      </c>
      <c r="D8496" s="12" t="n">
        <v>3.078365170846495</v>
      </c>
      <c r="E8496" s="12" t="n">
        <v>3.914346047523662</v>
      </c>
      <c r="F8496" s="12" t="n">
        <v>3.3759457540835016</v>
      </c>
      <c r="G8496" s="12" t="n">
        <v>3.0917394685704926</v>
      </c>
      <c r="H8496" s="12" t="n">
        <v>3.700536723656999</v>
      </c>
      <c r="I8496" s="12" t="n">
        <v>3.829889287103168</v>
      </c>
    </row>
    <row r="8497">
      <c r="B8497" s="13" t="s">
        <v>436</v>
      </c>
      <c r="C8497" s="16" t="n">
        <v>3.1064971408768063</v>
      </c>
      <c r="D8497" s="16" t="n">
        <v>2.9999307547374543</v>
      </c>
      <c r="E8497" s="16" t="n">
        <v>3.8391158749080505</v>
      </c>
      <c r="F8497" s="16" t="n">
        <v>1.8760875973081628</v>
      </c>
      <c r="G8497" s="16" t="n">
        <v>1.7199519353714559</v>
      </c>
      <c r="H8497" s="16" t="n">
        <v>2.065621211987465</v>
      </c>
      <c r="I8497" s="16" t="n">
        <v>3.9051528885598272</v>
      </c>
    </row>
    <row r="8498">
      <c r="B8498" s="9" t="s">
        <v>294</v>
      </c>
      <c r="C8498" s="12" t="n">
        <v>3.274130199966553</v>
      </c>
      <c r="D8498" s="12" t="n">
        <v>3.158025741555992</v>
      </c>
      <c r="E8498" s="12" t="n">
        <v>3.990752283235319</v>
      </c>
      <c r="F8498" s="12" t="n">
        <v>2.4168153978915403</v>
      </c>
      <c r="G8498" s="12" t="n">
        <v>2.2145078054339873</v>
      </c>
      <c r="H8498" s="12" t="n">
        <v>2.655039794518889</v>
      </c>
      <c r="I8498" s="12" t="n">
        <v>4.040597684429025</v>
      </c>
    </row>
    <row r="8499">
      <c r="B8499" s="13" t="s">
        <v>187</v>
      </c>
      <c r="C8499" s="16" t="n">
        <v>2.9488294751375954</v>
      </c>
      <c r="D8499" s="16" t="n">
        <v>2.8512341451778496</v>
      </c>
      <c r="E8499" s="16" t="n">
        <v>3.696493896451889</v>
      </c>
      <c r="F8499" s="16" t="n">
        <v>3.2244851402447368</v>
      </c>
      <c r="G8499" s="16" t="n">
        <v>2.9532118478777494</v>
      </c>
      <c r="H8499" s="16" t="n">
        <v>3.535437573545114</v>
      </c>
      <c r="I8499" s="16" t="n">
        <v>3.5435588762203416</v>
      </c>
    </row>
    <row r="8500">
      <c r="B8500" s="9" t="s">
        <v>140</v>
      </c>
      <c r="C8500" s="12" t="n">
        <v>3.2059118254834704</v>
      </c>
      <c r="D8500" s="12" t="n">
        <v>3.0936888913353506</v>
      </c>
      <c r="E8500" s="12" t="n">
        <v>3.9290437554263677</v>
      </c>
      <c r="F8500" s="12" t="n">
        <v>3.7506452563961283</v>
      </c>
      <c r="G8500" s="12" t="n">
        <v>3.4344439460881873</v>
      </c>
      <c r="H8500" s="12" t="n">
        <v>4.108976698982964</v>
      </c>
      <c r="I8500" s="12" t="n">
        <v>3.7766374611802513</v>
      </c>
    </row>
    <row r="8501">
      <c r="B8501" s="13" t="s">
        <v>362</v>
      </c>
      <c r="C8501" s="16" t="n">
        <v>3.2059118254834704</v>
      </c>
      <c r="D8501" s="16" t="n">
        <v>3.0936888913353506</v>
      </c>
      <c r="E8501" s="16" t="n">
        <v>3.9290437554263677</v>
      </c>
      <c r="F8501" s="16" t="n">
        <v>3.7506452563961283</v>
      </c>
      <c r="G8501" s="16" t="n">
        <v>3.4344439460881873</v>
      </c>
      <c r="H8501" s="16" t="n">
        <v>4.108976698982964</v>
      </c>
      <c r="I8501" s="16" t="n">
        <v>3.7766374611802513</v>
      </c>
    </row>
    <row r="8502">
      <c r="B8502" s="9" t="s">
        <v>360</v>
      </c>
      <c r="C8502" s="12" t="n">
        <v>3.111479837552074</v>
      </c>
      <c r="D8502" s="12" t="n">
        <v>3.004629943366921</v>
      </c>
      <c r="E8502" s="12" t="n">
        <v>3.843623089843604</v>
      </c>
      <c r="F8502" s="12" t="n">
        <v>2.825261256390977</v>
      </c>
      <c r="G8502" s="12" t="n">
        <v>2.5880770887327085</v>
      </c>
      <c r="H8502" s="12" t="n">
        <v>3.100264875784979</v>
      </c>
      <c r="I8502" s="12" t="n">
        <v>3.7913049653690796</v>
      </c>
    </row>
    <row r="8503">
      <c r="B8503" s="13" t="s">
        <v>326</v>
      </c>
      <c r="C8503" s="16" t="n">
        <v>3.043261463068992</v>
      </c>
      <c r="D8503" s="16" t="n">
        <v>2.940293093146279</v>
      </c>
      <c r="E8503" s="16" t="n">
        <v>3.7819145620346526</v>
      </c>
      <c r="F8503" s="16" t="n">
        <v>3.34681038521953</v>
      </c>
      <c r="G8503" s="16" t="n">
        <v>3.065091924866306</v>
      </c>
      <c r="H8503" s="16" t="n">
        <v>3.6687778094698515</v>
      </c>
      <c r="I8503" s="16" t="n">
        <v>3.6635734481277065</v>
      </c>
    </row>
    <row r="8504">
      <c r="B8504" s="9" t="s">
        <v>536</v>
      </c>
      <c r="C8504" s="12" t="n">
        <v>3.274130199966553</v>
      </c>
      <c r="D8504" s="12" t="n">
        <v>3.158025741555992</v>
      </c>
      <c r="E8504" s="12" t="n">
        <v>3.990752283235319</v>
      </c>
      <c r="F8504" s="12" t="n">
        <v>2.6210383271412585</v>
      </c>
      <c r="G8504" s="12" t="n">
        <v>2.401292447083348</v>
      </c>
      <c r="H8504" s="12" t="n">
        <v>2.877652335151934</v>
      </c>
      <c r="I8504" s="12" t="n">
        <v>4.006347179188274</v>
      </c>
    </row>
    <row r="8505">
      <c r="B8505" s="13" t="s">
        <v>535</v>
      </c>
      <c r="C8505" s="16" t="n">
        <v>2.8855937973297805</v>
      </c>
      <c r="D8505" s="16" t="n">
        <v>2.7915964835866744</v>
      </c>
      <c r="E8505" s="16" t="n">
        <v>3.6392925835784915</v>
      </c>
      <c r="F8505" s="16" t="n">
        <v>3.2840913726994296</v>
      </c>
      <c r="G8505" s="16" t="n">
        <v>3.0077283941344364</v>
      </c>
      <c r="H8505" s="16" t="n">
        <v>3.6004111536080954</v>
      </c>
      <c r="I8505" s="16" t="n">
        <v>3.5386397126510634</v>
      </c>
    </row>
    <row r="8506">
      <c r="B8506" s="9" t="s">
        <v>153</v>
      </c>
      <c r="C8506" s="12" t="n">
        <v>2.7410329383147265</v>
      </c>
      <c r="D8506" s="12" t="n">
        <v>2.655260922900964</v>
      </c>
      <c r="E8506" s="12" t="n">
        <v>3.5085266740092362</v>
      </c>
      <c r="F8506" s="12" t="n">
        <v>4.14675636018448</v>
      </c>
      <c r="G8506" s="12" t="n">
        <v>3.7967317207580447</v>
      </c>
      <c r="H8506" s="12" t="n">
        <v>4.5407563209443245</v>
      </c>
      <c r="I8506" s="12" t="n">
        <v>3.3086426186963704</v>
      </c>
    </row>
    <row r="8507">
      <c r="B8507" s="13" t="s">
        <v>589</v>
      </c>
      <c r="C8507" s="16" t="n">
        <v>3.025171959669567</v>
      </c>
      <c r="D8507" s="16" t="n">
        <v>2.923232855642919</v>
      </c>
      <c r="E8507" s="16" t="n">
        <v>3.765551278212193</v>
      </c>
      <c r="F8507" s="16" t="n">
        <v>1.8760875973081628</v>
      </c>
      <c r="G8507" s="16" t="n">
        <v>1.7199519353714559</v>
      </c>
      <c r="H8507" s="16" t="n">
        <v>2.065621211987465</v>
      </c>
      <c r="I8507" s="16" t="n">
        <v>3.8147570342706056</v>
      </c>
    </row>
    <row r="8508">
      <c r="B8508" s="9" t="s">
        <v>391</v>
      </c>
      <c r="C8508" s="12" t="n">
        <v>3.274130199966553</v>
      </c>
      <c r="D8508" s="12" t="n">
        <v>3.158025741555992</v>
      </c>
      <c r="E8508" s="12" t="n">
        <v>3.990752283235319</v>
      </c>
      <c r="F8508" s="12" t="n">
        <v>2.825261256390977</v>
      </c>
      <c r="G8508" s="12" t="n">
        <v>2.5880770887327085</v>
      </c>
      <c r="H8508" s="12" t="n">
        <v>3.100264875784979</v>
      </c>
      <c r="I8508" s="12" t="n">
        <v>3.9720966739475227</v>
      </c>
    </row>
    <row r="8509">
      <c r="B8509" s="13" t="s">
        <v>80</v>
      </c>
      <c r="C8509" s="16" t="n">
        <v>2.9587948684881304</v>
      </c>
      <c r="D8509" s="16" t="n">
        <v>2.8606325224367826</v>
      </c>
      <c r="E8509" s="16" t="n">
        <v>3.7055083263229958</v>
      </c>
      <c r="F8509" s="16" t="n">
        <v>3.4982709990582954</v>
      </c>
      <c r="G8509" s="16" t="n">
        <v>3.2036195455590497</v>
      </c>
      <c r="H8509" s="16" t="n">
        <v>3.8338769595817364</v>
      </c>
      <c r="I8509" s="16" t="n">
        <v>3.588320441853647</v>
      </c>
    </row>
    <row r="8510">
      <c r="B8510" s="9" t="s">
        <v>274</v>
      </c>
      <c r="C8510" s="12" t="n">
        <v>2.8774696872808914</v>
      </c>
      <c r="D8510" s="12" t="n">
        <v>2.783934623342247</v>
      </c>
      <c r="E8510" s="12" t="n">
        <v>3.6319437296271384</v>
      </c>
      <c r="F8510" s="12" t="n">
        <v>3.099047115204536</v>
      </c>
      <c r="G8510" s="12" t="n">
        <v>2.8384847864140093</v>
      </c>
      <c r="H8510" s="12" t="n">
        <v>3.3987042618216012</v>
      </c>
      <c r="I8510" s="12" t="n">
        <v>3.56487896813472</v>
      </c>
    </row>
    <row r="8511">
      <c r="B8511" s="13" t="s">
        <v>210</v>
      </c>
      <c r="C8511" s="16" t="n">
        <v>2.9587948684881304</v>
      </c>
      <c r="D8511" s="16" t="n">
        <v>2.8606325224367826</v>
      </c>
      <c r="E8511" s="16" t="n">
        <v>3.7055083263229958</v>
      </c>
      <c r="F8511" s="16" t="n">
        <v>3.099047115204536</v>
      </c>
      <c r="G8511" s="16" t="n">
        <v>2.8384847864140093</v>
      </c>
      <c r="H8511" s="16" t="n">
        <v>3.3987042618216012</v>
      </c>
      <c r="I8511" s="16" t="n">
        <v>3.6552748224239417</v>
      </c>
    </row>
    <row r="8512">
      <c r="B8512" s="9" t="s">
        <v>584</v>
      </c>
      <c r="C8512" s="12" t="n">
        <v>3.2691475032912853</v>
      </c>
      <c r="D8512" s="12" t="n">
        <v>3.1533265529265257</v>
      </c>
      <c r="E8512" s="12" t="n">
        <v>3.986245068299765</v>
      </c>
      <c r="F8512" s="12" t="n">
        <v>3.087592210837957</v>
      </c>
      <c r="G8512" s="12" t="n">
        <v>2.8280079990370988</v>
      </c>
      <c r="H8512" s="12" t="n">
        <v>3.386217880526803</v>
      </c>
      <c r="I8512" s="12" t="n">
        <v>3.882761510560575</v>
      </c>
    </row>
    <row r="8513">
      <c r="B8513" s="13" t="s">
        <v>440</v>
      </c>
      <c r="C8513" s="16" t="n">
        <v>2.9850084819364446</v>
      </c>
      <c r="D8513" s="16" t="n">
        <v>2.8853546201845703</v>
      </c>
      <c r="E8513" s="16" t="n">
        <v>3.7292204640968083</v>
      </c>
      <c r="F8513" s="16" t="n">
        <v>3.742921489007883</v>
      </c>
      <c r="G8513" s="16" t="n">
        <v>3.4273796995361634</v>
      </c>
      <c r="H8513" s="16" t="n">
        <v>4.100557431431212</v>
      </c>
      <c r="I8513" s="16" t="n">
        <v>3.6475578770899335</v>
      </c>
    </row>
    <row r="8514">
      <c r="B8514" s="9" t="s">
        <v>101</v>
      </c>
      <c r="C8514" s="12" t="n">
        <v>3.1245866442762313</v>
      </c>
      <c r="D8514" s="12" t="n">
        <v>3.0169909922408147</v>
      </c>
      <c r="E8514" s="12" t="n">
        <v>3.85547915873051</v>
      </c>
      <c r="F8514" s="12" t="n">
        <v>2.9475865013657705</v>
      </c>
      <c r="G8514" s="12" t="n">
        <v>2.6999571657212655</v>
      </c>
      <c r="H8514" s="12" t="n">
        <v>3.2336051117097164</v>
      </c>
      <c r="I8514" s="12" t="n">
        <v>3.820923682987223</v>
      </c>
    </row>
    <row r="8515">
      <c r="B8515" s="13" t="s">
        <v>73</v>
      </c>
      <c r="C8515" s="16" t="n">
        <v>2.8806111006545128</v>
      </c>
      <c r="D8515" s="16" t="n">
        <v>2.786897294957208</v>
      </c>
      <c r="E8515" s="16" t="n">
        <v>3.634785368642938</v>
      </c>
      <c r="F8515" s="16" t="n">
        <v>3.1471984432926505</v>
      </c>
      <c r="G8515" s="16" t="n">
        <v>2.8825245452937858</v>
      </c>
      <c r="H8515" s="16" t="n">
        <v>3.451191460589784</v>
      </c>
      <c r="I8515" s="16" t="n">
        <v>3.516258929834411</v>
      </c>
    </row>
    <row r="8516">
      <c r="B8516" s="9" t="s">
        <v>534</v>
      </c>
      <c r="C8516" s="12" t="n">
        <v>3.3423485744496353</v>
      </c>
      <c r="D8516" s="12" t="n">
        <v>3.2223625917766334</v>
      </c>
      <c r="E8516" s="12" t="n">
        <v>4.05246081104427</v>
      </c>
      <c r="F8516" s="12" t="n">
        <v>2.2944901529167465</v>
      </c>
      <c r="G8516" s="12" t="n">
        <v>2.10262772844543</v>
      </c>
      <c r="H8516" s="12" t="n">
        <v>2.5216995585941513</v>
      </c>
      <c r="I8516" s="12" t="n">
        <v>4.101374821100102</v>
      </c>
    </row>
    <row r="8517">
      <c r="B8517" s="13" t="s">
        <v>86</v>
      </c>
      <c r="C8517" s="16" t="n">
        <v>3.187822322084046</v>
      </c>
      <c r="D8517" s="16" t="n">
        <v>3.07662865383199</v>
      </c>
      <c r="E8517" s="16" t="n">
        <v>3.912680471603908</v>
      </c>
      <c r="F8517" s="16" t="n">
        <v>2.488756385057318</v>
      </c>
      <c r="G8517" s="16" t="n">
        <v>2.2803058603195385</v>
      </c>
      <c r="H8517" s="16" t="n">
        <v>2.7334588338866004</v>
      </c>
      <c r="I8517" s="16" t="n">
        <v>3.8927972271267963</v>
      </c>
    </row>
    <row r="8518">
      <c r="B8518" s="9" t="s">
        <v>379</v>
      </c>
      <c r="C8518" s="12" t="n">
        <v>3.025171959669567</v>
      </c>
      <c r="D8518" s="12" t="n">
        <v>2.923232855642919</v>
      </c>
      <c r="E8518" s="12" t="n">
        <v>3.765551278212193</v>
      </c>
      <c r="F8518" s="12" t="n">
        <v>2.488756385057318</v>
      </c>
      <c r="G8518" s="12" t="n">
        <v>2.2803058603195385</v>
      </c>
      <c r="H8518" s="12" t="n">
        <v>2.7334588338866004</v>
      </c>
      <c r="I8518" s="12" t="n">
        <v>3.712005518548353</v>
      </c>
    </row>
    <row r="8519">
      <c r="B8519" s="13" t="s">
        <v>470</v>
      </c>
      <c r="C8519" s="16" t="n">
        <v>3.04012004969537</v>
      </c>
      <c r="D8519" s="16" t="n">
        <v>2.937330421531318</v>
      </c>
      <c r="E8519" s="16" t="n">
        <v>3.779072923018853</v>
      </c>
      <c r="F8519" s="16" t="n">
        <v>2.690601256705099</v>
      </c>
      <c r="G8519" s="16" t="n">
        <v>2.4649155031152876</v>
      </c>
      <c r="H8519" s="16" t="n">
        <v>2.953479180555511</v>
      </c>
      <c r="I8519" s="16" t="n">
        <v>3.814171687194665</v>
      </c>
    </row>
    <row r="8520">
      <c r="B8520" s="9" t="s">
        <v>462</v>
      </c>
      <c r="C8520" s="12" t="n">
        <v>3.274130199966553</v>
      </c>
      <c r="D8520" s="12" t="n">
        <v>3.158025741555992</v>
      </c>
      <c r="E8520" s="12" t="n">
        <v>3.990752283235319</v>
      </c>
      <c r="F8520" s="12" t="n">
        <v>2.8160392817453</v>
      </c>
      <c r="G8520" s="12" t="n">
        <v>2.5796425645790277</v>
      </c>
      <c r="H8520" s="12" t="n">
        <v>3.090212492279024</v>
      </c>
      <c r="I8520" s="12" t="n">
        <v>3.9736433038587293</v>
      </c>
    </row>
    <row r="8521">
      <c r="B8521" s="13" t="s">
        <v>533</v>
      </c>
      <c r="C8521" s="16" t="n">
        <v>3.111479837552074</v>
      </c>
      <c r="D8521" s="16" t="n">
        <v>3.004629943366921</v>
      </c>
      <c r="E8521" s="16" t="n">
        <v>3.843623089843604</v>
      </c>
      <c r="F8521" s="16" t="n">
        <v>2.825261256390977</v>
      </c>
      <c r="G8521" s="16" t="n">
        <v>2.5880770887327085</v>
      </c>
      <c r="H8521" s="16" t="n">
        <v>3.100264875784979</v>
      </c>
      <c r="I8521" s="16" t="n">
        <v>3.7913049653690796</v>
      </c>
    </row>
    <row r="8522">
      <c r="B8522" s="9" t="s">
        <v>549</v>
      </c>
      <c r="C8522" s="12" t="n">
        <v>2.8855937973297805</v>
      </c>
      <c r="D8522" s="12" t="n">
        <v>2.7915964835866744</v>
      </c>
      <c r="E8522" s="12" t="n">
        <v>3.6392925835784915</v>
      </c>
      <c r="F8522" s="12" t="n">
        <v>3.4837033146263097</v>
      </c>
      <c r="G8522" s="12" t="n">
        <v>3.1902957737069566</v>
      </c>
      <c r="H8522" s="12" t="n">
        <v>3.8179975024881627</v>
      </c>
      <c r="I8522" s="12" t="n">
        <v>3.505162522365916</v>
      </c>
    </row>
    <row r="8523">
      <c r="B8523" s="13" t="s">
        <v>108</v>
      </c>
      <c r="C8523" s="16" t="n">
        <v>2.659707757107487</v>
      </c>
      <c r="D8523" s="16" t="n">
        <v>2.5785630238064283</v>
      </c>
      <c r="E8523" s="16" t="n">
        <v>3.434962077313379</v>
      </c>
      <c r="F8523" s="16" t="n">
        <v>3.343697605154123</v>
      </c>
      <c r="G8523" s="16" t="n">
        <v>3.062244940391123</v>
      </c>
      <c r="H8523" s="16" t="n">
        <v>3.6653847336710768</v>
      </c>
      <c r="I8523" s="16" t="n">
        <v>3.3529288405033424</v>
      </c>
    </row>
    <row r="8524">
      <c r="B8524" s="9" t="s">
        <v>586</v>
      </c>
      <c r="C8524" s="12" t="n">
        <v>2.96691897853702</v>
      </c>
      <c r="D8524" s="12" t="n">
        <v>2.86829438268121</v>
      </c>
      <c r="E8524" s="12" t="n">
        <v>3.712857180274349</v>
      </c>
      <c r="F8524" s="12" t="n">
        <v>3.8875381858029074</v>
      </c>
      <c r="G8524" s="12" t="n">
        <v>3.5596477949288374</v>
      </c>
      <c r="H8524" s="12" t="n">
        <v>4.258196392001276</v>
      </c>
      <c r="I8524" s="12" t="n">
        <v>3.527830681129239</v>
      </c>
    </row>
    <row r="8525">
      <c r="B8525" s="13" t="s">
        <v>85</v>
      </c>
      <c r="C8525" s="16" t="n">
        <v>3.0613509664684164</v>
      </c>
      <c r="D8525" s="16" t="n">
        <v>2.9573533306496396</v>
      </c>
      <c r="E8525" s="16" t="n">
        <v>3.7982778458571125</v>
      </c>
      <c r="F8525" s="16" t="n">
        <v>3.8102514888508217</v>
      </c>
      <c r="G8525" s="16" t="n">
        <v>3.4889604923448743</v>
      </c>
      <c r="H8525" s="16" t="n">
        <v>4.173950279045945</v>
      </c>
      <c r="I8525" s="16" t="n">
        <v>3.6813224433217515</v>
      </c>
    </row>
    <row r="8526">
      <c r="B8526" s="9" t="s">
        <v>122</v>
      </c>
      <c r="C8526" s="12" t="n">
        <v>3.2560406965671285</v>
      </c>
      <c r="D8526" s="12" t="n">
        <v>3.1409655040526316</v>
      </c>
      <c r="E8526" s="12" t="n">
        <v>3.974388999412859</v>
      </c>
      <c r="F8526" s="12" t="n">
        <v>3.1648789077900434</v>
      </c>
      <c r="G8526" s="12" t="n">
        <v>2.8986953016210624</v>
      </c>
      <c r="H8526" s="12" t="n">
        <v>3.4704639934821326</v>
      </c>
      <c r="I8526" s="12" t="n">
        <v>3.819665602657284</v>
      </c>
    </row>
    <row r="8527">
      <c r="B8527" s="13" t="s">
        <v>468</v>
      </c>
      <c r="C8527" s="16" t="n">
        <v>2.7410329383147265</v>
      </c>
      <c r="D8527" s="16" t="n">
        <v>2.655260922900964</v>
      </c>
      <c r="E8527" s="16" t="n">
        <v>3.5085266740092362</v>
      </c>
      <c r="F8527" s="16" t="n">
        <v>4.14675636018448</v>
      </c>
      <c r="G8527" s="16" t="n">
        <v>3.7967317207580447</v>
      </c>
      <c r="H8527" s="16" t="n">
        <v>4.5407563209443245</v>
      </c>
      <c r="I8527" s="16" t="n">
        <v>3.3086426186963704</v>
      </c>
    </row>
    <row r="8528">
      <c r="B8528" s="9" t="s">
        <v>149</v>
      </c>
      <c r="C8528" s="12" t="n">
        <v>2.9488294751375954</v>
      </c>
      <c r="D8528" s="12" t="n">
        <v>2.8512341451778496</v>
      </c>
      <c r="E8528" s="12" t="n">
        <v>3.696493896451889</v>
      </c>
      <c r="F8528" s="12" t="n">
        <v>2.212592468641822</v>
      </c>
      <c r="G8528" s="12" t="n">
        <v>2.0277231637846262</v>
      </c>
      <c r="H8528" s="12" t="n">
        <v>2.4324272538858436</v>
      </c>
      <c r="I8528" s="12" t="n">
        <v>3.713264772512889</v>
      </c>
    </row>
    <row r="8529">
      <c r="B8529" s="13" t="s">
        <v>163</v>
      </c>
      <c r="C8529" s="16" t="n">
        <v>3.274130199966553</v>
      </c>
      <c r="D8529" s="16" t="n">
        <v>3.158025741555992</v>
      </c>
      <c r="E8529" s="16" t="n">
        <v>3.990752283235319</v>
      </c>
      <c r="F8529" s="16" t="n">
        <v>3.4240970821716163</v>
      </c>
      <c r="G8529" s="16" t="n">
        <v>3.1357792274502696</v>
      </c>
      <c r="H8529" s="16" t="n">
        <v>3.753023922425182</v>
      </c>
      <c r="I8529" s="16" t="n">
        <v>3.87166510309208</v>
      </c>
    </row>
    <row r="8530">
      <c r="B8530" s="9" t="s">
        <v>329</v>
      </c>
      <c r="C8530" s="12" t="n">
        <v>3.0301546563448345</v>
      </c>
      <c r="D8530" s="12" t="n">
        <v>2.927932044272385</v>
      </c>
      <c r="E8530" s="12" t="n">
        <v>3.7700584931477463</v>
      </c>
      <c r="F8530" s="12" t="n">
        <v>2.825261256390977</v>
      </c>
      <c r="G8530" s="12" t="n">
        <v>2.5880770887327085</v>
      </c>
      <c r="H8530" s="12" t="n">
        <v>3.100264875784979</v>
      </c>
      <c r="I8530" s="12" t="n">
        <v>3.700909111079858</v>
      </c>
    </row>
    <row r="8531">
      <c r="B8531" s="13" t="s">
        <v>87</v>
      </c>
      <c r="C8531" s="16" t="n">
        <v>2.746015634989994</v>
      </c>
      <c r="D8531" s="16" t="n">
        <v>2.65996011153043</v>
      </c>
      <c r="E8531" s="16" t="n">
        <v>3.5130338889447894</v>
      </c>
      <c r="F8531" s="16" t="n">
        <v>3.675591489164944</v>
      </c>
      <c r="G8531" s="16" t="n">
        <v>3.365798906727453</v>
      </c>
      <c r="H8531" s="16" t="n">
        <v>4.027164583816478</v>
      </c>
      <c r="I8531" s="16" t="n">
        <v>3.4330016022796723</v>
      </c>
    </row>
    <row r="8532">
      <c r="B8532" s="9" t="s">
        <v>364</v>
      </c>
      <c r="C8532" s="12" t="n">
        <v>3.0301546563448345</v>
      </c>
      <c r="D8532" s="12" t="n">
        <v>2.927932044272385</v>
      </c>
      <c r="E8532" s="12" t="n">
        <v>3.7700584931477463</v>
      </c>
      <c r="F8532" s="12" t="n">
        <v>3.2244851402447368</v>
      </c>
      <c r="G8532" s="12" t="n">
        <v>2.9532118478777494</v>
      </c>
      <c r="H8532" s="12" t="n">
        <v>3.535437573545114</v>
      </c>
      <c r="I8532" s="12" t="n">
        <v>3.633954730509563</v>
      </c>
    </row>
    <row r="8533">
      <c r="B8533" s="13" t="s">
        <v>429</v>
      </c>
      <c r="C8533" s="16" t="n">
        <v>2.6646904537827547</v>
      </c>
      <c r="D8533" s="16" t="n">
        <v>2.5832622124358946</v>
      </c>
      <c r="E8533" s="16" t="n">
        <v>3.439469292248932</v>
      </c>
      <c r="F8533" s="16" t="n">
        <v>4.28364928959126</v>
      </c>
      <c r="G8533" s="16" t="n">
        <v>3.921935569598695</v>
      </c>
      <c r="H8533" s="16" t="n">
        <v>4.689976013962635</v>
      </c>
      <c r="I8533" s="16" t="n">
        <v>3.2406275472238018</v>
      </c>
    </row>
    <row r="8534">
      <c r="B8534" s="9" t="s">
        <v>92</v>
      </c>
      <c r="C8534" s="12" t="n">
        <v>2.659707757107487</v>
      </c>
      <c r="D8534" s="12" t="n">
        <v>2.5785630238064283</v>
      </c>
      <c r="E8534" s="12" t="n">
        <v>3.434962077313379</v>
      </c>
      <c r="F8534" s="12" t="n">
        <v>2.9352517466546866</v>
      </c>
      <c r="G8534" s="12" t="n">
        <v>2.6886756570924013</v>
      </c>
      <c r="H8534" s="12" t="n">
        <v>3.2201596524049863</v>
      </c>
      <c r="I8534" s="12" t="n">
        <v>3.421429850984844</v>
      </c>
    </row>
    <row r="8535">
      <c r="B8535" s="13" t="s">
        <v>547</v>
      </c>
      <c r="C8535" s="16" t="n">
        <v>3.1245866442762313</v>
      </c>
      <c r="D8535" s="16" t="n">
        <v>3.0169909922408147</v>
      </c>
      <c r="E8535" s="16" t="n">
        <v>3.85547915873051</v>
      </c>
      <c r="F8535" s="16" t="n">
        <v>3.34681038521953</v>
      </c>
      <c r="G8535" s="16" t="n">
        <v>3.065091924866306</v>
      </c>
      <c r="H8535" s="16" t="n">
        <v>3.6687778094698515</v>
      </c>
      <c r="I8535" s="16" t="n">
        <v>3.753969302416928</v>
      </c>
    </row>
    <row r="8536">
      <c r="B8536" s="9" t="s">
        <v>338</v>
      </c>
      <c r="C8536" s="12" t="n">
        <v>3.025171959669567</v>
      </c>
      <c r="D8536" s="12" t="n">
        <v>2.923232855642919</v>
      </c>
      <c r="E8536" s="12" t="n">
        <v>3.765551278212193</v>
      </c>
      <c r="F8536" s="12" t="n">
        <v>3.4914270820145554</v>
      </c>
      <c r="G8536" s="12" t="n">
        <v>3.19736002025898</v>
      </c>
      <c r="H8536" s="12" t="n">
        <v>3.8264167700399154</v>
      </c>
      <c r="I8536" s="12" t="n">
        <v>3.543846252167012</v>
      </c>
    </row>
    <row r="8537">
      <c r="B8537" s="13" t="s">
        <v>254</v>
      </c>
      <c r="C8537" s="16" t="n">
        <v>2.908665997404473</v>
      </c>
      <c r="D8537" s="16" t="n">
        <v>2.8133559097195016</v>
      </c>
      <c r="E8537" s="16" t="n">
        <v>3.660163082336504</v>
      </c>
      <c r="F8537" s="16" t="n">
        <v>4.079426360341542</v>
      </c>
      <c r="G8537" s="16" t="n">
        <v>3.7351509279493342</v>
      </c>
      <c r="H8537" s="16" t="n">
        <v>4.46736347332959</v>
      </c>
      <c r="I8537" s="16" t="n">
        <v>3.546065615332217</v>
      </c>
    </row>
    <row r="8538">
      <c r="B8538" s="9" t="s">
        <v>301</v>
      </c>
      <c r="C8538" s="12" t="n">
        <v>3.111479837552074</v>
      </c>
      <c r="D8538" s="12" t="n">
        <v>3.004629943366921</v>
      </c>
      <c r="E8538" s="12" t="n">
        <v>3.843623089843604</v>
      </c>
      <c r="F8538" s="12" t="n">
        <v>2.825261256390977</v>
      </c>
      <c r="G8538" s="12" t="n">
        <v>2.5880770887327085</v>
      </c>
      <c r="H8538" s="12" t="n">
        <v>3.100264875784979</v>
      </c>
      <c r="I8538" s="12" t="n">
        <v>3.7913049653690796</v>
      </c>
    </row>
    <row r="8539">
      <c r="B8539" s="13" t="s">
        <v>186</v>
      </c>
      <c r="C8539" s="16" t="n">
        <v>2.9488294751375954</v>
      </c>
      <c r="D8539" s="16" t="n">
        <v>2.8512341451778496</v>
      </c>
      <c r="E8539" s="16" t="n">
        <v>3.696493896451889</v>
      </c>
      <c r="F8539" s="16" t="n">
        <v>2.212592468641822</v>
      </c>
      <c r="G8539" s="16" t="n">
        <v>2.0277231637846262</v>
      </c>
      <c r="H8539" s="16" t="n">
        <v>2.4324272538858436</v>
      </c>
      <c r="I8539" s="16" t="n">
        <v>3.713264772512889</v>
      </c>
    </row>
    <row r="8540">
      <c r="B8540" s="9" t="s">
        <v>479</v>
      </c>
      <c r="C8540" s="12" t="n">
        <v>3.174715515359889</v>
      </c>
      <c r="D8540" s="12" t="n">
        <v>3.064267604958096</v>
      </c>
      <c r="E8540" s="12" t="n">
        <v>3.9008244027170016</v>
      </c>
      <c r="F8540" s="12" t="n">
        <v>2.157597223509967</v>
      </c>
      <c r="G8540" s="12" t="n">
        <v>1.9774238796047798</v>
      </c>
      <c r="H8540" s="12" t="n">
        <v>2.3724798655758397</v>
      </c>
      <c r="I8540" s="12" t="n">
        <v>3.898202329705007</v>
      </c>
    </row>
    <row r="8541">
      <c r="B8541" s="13" t="s">
        <v>473</v>
      </c>
      <c r="C8541" s="16" t="n">
        <v>2.8774696872808914</v>
      </c>
      <c r="D8541" s="16" t="n">
        <v>2.783934623342247</v>
      </c>
      <c r="E8541" s="16" t="n">
        <v>3.6319437296271384</v>
      </c>
      <c r="F8541" s="16" t="n">
        <v>3.4982709990582954</v>
      </c>
      <c r="G8541" s="16" t="n">
        <v>3.2036195455590497</v>
      </c>
      <c r="H8541" s="16" t="n">
        <v>3.8338769595817364</v>
      </c>
      <c r="I8541" s="16" t="n">
        <v>3.4979245875644254</v>
      </c>
    </row>
    <row r="8542">
      <c r="B8542" s="9" t="s">
        <v>481</v>
      </c>
      <c r="C8542" s="12" t="n">
        <v>2.935722668413438</v>
      </c>
      <c r="D8542" s="12" t="n">
        <v>2.8388730963039555</v>
      </c>
      <c r="E8542" s="12" t="n">
        <v>3.684637827564983</v>
      </c>
      <c r="F8542" s="12" t="n">
        <v>2.5033240694893033</v>
      </c>
      <c r="G8542" s="12" t="n">
        <v>2.2936296321716316</v>
      </c>
      <c r="H8542" s="12" t="n">
        <v>2.7493382909801736</v>
      </c>
      <c r="I8542" s="12" t="n">
        <v>3.6143717294576407</v>
      </c>
    </row>
    <row r="8543">
      <c r="B8543" s="13" t="s">
        <v>227</v>
      </c>
      <c r="C8543" s="16" t="n">
        <v>2.583365272575515</v>
      </c>
      <c r="D8543" s="16" t="n">
        <v>2.506564313341359</v>
      </c>
      <c r="E8543" s="16" t="n">
        <v>3.3659046955530747</v>
      </c>
      <c r="F8543" s="16" t="n">
        <v>4.079426360341542</v>
      </c>
      <c r="G8543" s="16" t="n">
        <v>3.7351509279493342</v>
      </c>
      <c r="H8543" s="16" t="n">
        <v>4.46736347332959</v>
      </c>
      <c r="I8543" s="16" t="n">
        <v>3.184482198175331</v>
      </c>
    </row>
    <row r="8544">
      <c r="B8544" s="9" t="s">
        <v>488</v>
      </c>
      <c r="C8544" s="12" t="n">
        <v>3.3423485744496353</v>
      </c>
      <c r="D8544" s="12" t="n">
        <v>3.2223625917766334</v>
      </c>
      <c r="E8544" s="12" t="n">
        <v>4.05246081104427</v>
      </c>
      <c r="F8544" s="12" t="n">
        <v>3.102159895269943</v>
      </c>
      <c r="G8544" s="12" t="n">
        <v>2.8413317708891923</v>
      </c>
      <c r="H8544" s="12" t="n">
        <v>3.4020973376203765</v>
      </c>
      <c r="I8544" s="12" t="n">
        <v>3.965919430048306</v>
      </c>
    </row>
    <row r="8545">
      <c r="B8545" s="13" t="s">
        <v>190</v>
      </c>
      <c r="C8545" s="16" t="n">
        <v>3.1214452309026095</v>
      </c>
      <c r="D8545" s="16" t="n">
        <v>3.0140283206258536</v>
      </c>
      <c r="E8545" s="16" t="n">
        <v>3.8526375197147105</v>
      </c>
      <c r="F8545" s="16" t="n">
        <v>3.4982709990582954</v>
      </c>
      <c r="G8545" s="16" t="n">
        <v>3.2036195455590497</v>
      </c>
      <c r="H8545" s="16" t="n">
        <v>3.8338769595817364</v>
      </c>
      <c r="I8545" s="16" t="n">
        <v>3.7691121504320897</v>
      </c>
    </row>
    <row r="8546">
      <c r="B8546" s="9" t="s">
        <v>167</v>
      </c>
      <c r="C8546" s="12" t="n">
        <v>3.098373030827917</v>
      </c>
      <c r="D8546" s="12" t="n">
        <v>2.992268894493027</v>
      </c>
      <c r="E8546" s="12" t="n">
        <v>3.831767020956698</v>
      </c>
      <c r="F8546" s="12" t="n">
        <v>2.7029360114161833</v>
      </c>
      <c r="G8546" s="12" t="n">
        <v>2.476197011744152</v>
      </c>
      <c r="H8546" s="12" t="n">
        <v>2.9669246398602414</v>
      </c>
      <c r="I8546" s="12" t="n">
        <v>3.7616862477509363</v>
      </c>
    </row>
    <row r="8547">
      <c r="B8547" s="13" t="s">
        <v>398</v>
      </c>
      <c r="C8547" s="16" t="n">
        <v>3.111479837552074</v>
      </c>
      <c r="D8547" s="16" t="n">
        <v>3.004629943366921</v>
      </c>
      <c r="E8547" s="16" t="n">
        <v>3.843623089843604</v>
      </c>
      <c r="F8547" s="16" t="n">
        <v>3.2244851402447368</v>
      </c>
      <c r="G8547" s="16" t="n">
        <v>2.9532118478777494</v>
      </c>
      <c r="H8547" s="16" t="n">
        <v>3.535437573545114</v>
      </c>
      <c r="I8547" s="16" t="n">
        <v>3.724350584798785</v>
      </c>
    </row>
    <row r="8548">
      <c r="B8548" s="9" t="s">
        <v>181</v>
      </c>
      <c r="C8548" s="12" t="n">
        <v>3.1214452309026095</v>
      </c>
      <c r="D8548" s="12" t="n">
        <v>3.0140283206258536</v>
      </c>
      <c r="E8548" s="12" t="n">
        <v>3.8526375197147105</v>
      </c>
      <c r="F8548" s="12" t="n">
        <v>3.9021058702348936</v>
      </c>
      <c r="G8548" s="12" t="n">
        <v>3.5729715667809305</v>
      </c>
      <c r="H8548" s="12" t="n">
        <v>4.274075849094849</v>
      </c>
      <c r="I8548" s="12" t="n">
        <v>3.7013844549061914</v>
      </c>
    </row>
    <row r="8549">
      <c r="B8549" s="13" t="s">
        <v>343</v>
      </c>
      <c r="C8549" s="16" t="n">
        <v>2.752813076197332</v>
      </c>
      <c r="D8549" s="16" t="n">
        <v>2.6497778266271115</v>
      </c>
      <c r="E8549" s="16" t="n">
        <v>3.521607033506797</v>
      </c>
      <c r="F8549" s="16" t="n">
        <v>4.445240461614305</v>
      </c>
      <c r="G8549" s="16" t="n">
        <v>4.118780813824408</v>
      </c>
      <c r="H8549" s="16" t="n">
        <v>4.8233358445757215</v>
      </c>
      <c r="I8549" s="16" t="n">
        <v>3.346871922292329</v>
      </c>
    </row>
    <row r="8550">
      <c r="B8550" s="9" t="s">
        <v>553</v>
      </c>
      <c r="C8550" s="12" t="n">
        <v>3.225803377287055</v>
      </c>
      <c r="D8550" s="12" t="n">
        <v>3.1058723444218748</v>
      </c>
      <c r="E8550" s="12" t="n">
        <v>3.9448864753702297</v>
      </c>
      <c r="F8550" s="12" t="n">
        <v>3.328417089864906</v>
      </c>
      <c r="G8550" s="12" t="n">
        <v>3.050723218510184</v>
      </c>
      <c r="H8550" s="12" t="n">
        <v>3.609007596945583</v>
      </c>
      <c r="I8550" s="12" t="n">
        <v>3.7949257979726454</v>
      </c>
    </row>
    <row r="8551">
      <c r="B8551" s="13" t="s">
        <v>141</v>
      </c>
      <c r="C8551" s="16" t="n">
        <v>2.76668732523213</v>
      </c>
      <c r="D8551" s="16" t="n">
        <v>2.663156470774172</v>
      </c>
      <c r="E8551" s="16" t="n">
        <v>3.53402311132952</v>
      </c>
      <c r="F8551" s="16" t="n">
        <v>3.5253919086148064</v>
      </c>
      <c r="G8551" s="16" t="n">
        <v>3.239097187548755</v>
      </c>
      <c r="H8551" s="16" t="n">
        <v>3.8231794100812255</v>
      </c>
      <c r="I8551" s="16" t="n">
        <v>3.4089246630993966</v>
      </c>
    </row>
    <row r="8552">
      <c r="B8552" s="9" t="s">
        <v>255</v>
      </c>
      <c r="C8552" s="12" t="n">
        <v>3.3805492567686173</v>
      </c>
      <c r="D8552" s="12" t="n">
        <v>3.255090514689348</v>
      </c>
      <c r="E8552" s="12" t="n">
        <v>4.083368700791585</v>
      </c>
      <c r="F8552" s="12" t="n">
        <v>2.9895721608497223</v>
      </c>
      <c r="G8552" s="12" t="n">
        <v>2.7266738574178526</v>
      </c>
      <c r="H8552" s="12" t="n">
        <v>3.2405796259004935</v>
      </c>
      <c r="I8552" s="12" t="n">
        <v>3.976780814416193</v>
      </c>
    </row>
    <row r="8553">
      <c r="B8553" s="13" t="s">
        <v>298</v>
      </c>
      <c r="C8553" s="16" t="n">
        <v>3.1498971479105253</v>
      </c>
      <c r="D8553" s="16" t="n">
        <v>3.032677576991454</v>
      </c>
      <c r="E8553" s="16" t="n">
        <v>3.8769579230713096</v>
      </c>
      <c r="F8553" s="16" t="n">
        <v>3.253180567744178</v>
      </c>
      <c r="G8553" s="16" t="n">
        <v>2.9787718778338164</v>
      </c>
      <c r="H8553" s="16" t="n">
        <v>3.52720250907252</v>
      </c>
      <c r="I8553" s="16" t="n">
        <v>3.7667957507941825</v>
      </c>
    </row>
    <row r="8554">
      <c r="B8554" s="9" t="s">
        <v>410</v>
      </c>
      <c r="C8554" s="12" t="n">
        <v>3.1498971479105253</v>
      </c>
      <c r="D8554" s="12" t="n">
        <v>3.032677576991454</v>
      </c>
      <c r="E8554" s="12" t="n">
        <v>3.8769579230713096</v>
      </c>
      <c r="F8554" s="12" t="n">
        <v>3.253180567744178</v>
      </c>
      <c r="G8554" s="12" t="n">
        <v>2.9787718778338164</v>
      </c>
      <c r="H8554" s="12" t="n">
        <v>3.52720250907252</v>
      </c>
      <c r="I8554" s="12" t="n">
        <v>3.7667957507941825</v>
      </c>
    </row>
    <row r="8555">
      <c r="B8555" s="13" t="s">
        <v>576</v>
      </c>
      <c r="C8555" s="16" t="n">
        <v>2.6885929301943414</v>
      </c>
      <c r="D8555" s="16" t="n">
        <v>2.5878517015956652</v>
      </c>
      <c r="E8555" s="16" t="n">
        <v>3.4641363676307586</v>
      </c>
      <c r="F8555" s="16" t="n">
        <v>3.983136640112958</v>
      </c>
      <c r="G8555" s="16" t="n">
        <v>3.6768546249006064</v>
      </c>
      <c r="H8555" s="16" t="n">
        <v>4.32088779595731</v>
      </c>
      <c r="I8555" s="16" t="n">
        <v>3.308062999607112</v>
      </c>
    </row>
    <row r="8556">
      <c r="B8556" s="9" t="s">
        <v>492</v>
      </c>
      <c r="C8556" s="12" t="n">
        <v>3.1498971479105253</v>
      </c>
      <c r="D8556" s="12" t="n">
        <v>3.032677576991454</v>
      </c>
      <c r="E8556" s="12" t="n">
        <v>3.8769579230713096</v>
      </c>
      <c r="F8556" s="12" t="n">
        <v>3.253180567744178</v>
      </c>
      <c r="G8556" s="12" t="n">
        <v>2.9787718778338164</v>
      </c>
      <c r="H8556" s="12" t="n">
        <v>3.52720250907252</v>
      </c>
      <c r="I8556" s="12" t="n">
        <v>3.7667957507941825</v>
      </c>
    </row>
    <row r="8557">
      <c r="B8557" s="13" t="s">
        <v>60</v>
      </c>
      <c r="C8557" s="16" t="n">
        <v>2.8404053889474006</v>
      </c>
      <c r="D8557" s="16" t="n">
        <v>2.734241236456507</v>
      </c>
      <c r="E8557" s="16" t="n">
        <v>3.599993472228599</v>
      </c>
      <c r="F8557" s="16" t="n">
        <v>3.5253919086148064</v>
      </c>
      <c r="G8557" s="16" t="n">
        <v>3.239097187548755</v>
      </c>
      <c r="H8557" s="16" t="n">
        <v>3.8231794100812255</v>
      </c>
      <c r="I8557" s="16" t="n">
        <v>3.4806109657931867</v>
      </c>
    </row>
    <row r="8558">
      <c r="B8558" s="9" t="s">
        <v>64</v>
      </c>
      <c r="C8558" s="12" t="n">
        <v>3.1498971479105253</v>
      </c>
      <c r="D8558" s="12" t="n">
        <v>3.032677576991454</v>
      </c>
      <c r="E8558" s="12" t="n">
        <v>3.8769579230713096</v>
      </c>
      <c r="F8558" s="12" t="n">
        <v>3.253180567744178</v>
      </c>
      <c r="G8558" s="12" t="n">
        <v>2.9787718778338164</v>
      </c>
      <c r="H8558" s="12" t="n">
        <v>3.52720250907252</v>
      </c>
      <c r="I8558" s="12" t="n">
        <v>3.7667957507941825</v>
      </c>
    </row>
    <row r="8559">
      <c r="B8559" s="13" t="s">
        <v>198</v>
      </c>
      <c r="C8559" s="16" t="n">
        <v>2.909747121340154</v>
      </c>
      <c r="D8559" s="16" t="n">
        <v>2.8011059986426705</v>
      </c>
      <c r="E8559" s="16" t="n">
        <v>3.662047450327994</v>
      </c>
      <c r="F8559" s="16" t="n">
        <v>3.3749188643733508</v>
      </c>
      <c r="G8559" s="16" t="n">
        <v>3.0951945061960204</v>
      </c>
      <c r="H8559" s="16" t="n">
        <v>3.6595692343351005</v>
      </c>
      <c r="I8559" s="16" t="n">
        <v>3.6394097795176306</v>
      </c>
    </row>
    <row r="8560">
      <c r="B8560" s="9" t="s">
        <v>550</v>
      </c>
      <c r="C8560" s="12" t="n">
        <v>3.152085313571784</v>
      </c>
      <c r="D8560" s="12" t="n">
        <v>3.0347875787395395</v>
      </c>
      <c r="E8560" s="12" t="n">
        <v>3.878916114471151</v>
      </c>
      <c r="F8560" s="12" t="n">
        <v>3.125677831285037</v>
      </c>
      <c r="G8560" s="12" t="n">
        <v>2.856836512275322</v>
      </c>
      <c r="H8560" s="12" t="n">
        <v>3.3885680764048467</v>
      </c>
      <c r="I8560" s="12" t="n">
        <v>3.762002119221905</v>
      </c>
    </row>
    <row r="8561">
      <c r="B8561" s="13" t="s">
        <v>309</v>
      </c>
      <c r="C8561" s="16" t="n">
        <v>2.928742956764713</v>
      </c>
      <c r="D8561" s="16" t="n">
        <v>2.8194232799444485</v>
      </c>
      <c r="E8561" s="16" t="n">
        <v>3.6790468403740744</v>
      </c>
      <c r="F8561" s="16" t="n">
        <v>3.253180567744178</v>
      </c>
      <c r="G8561" s="16" t="n">
        <v>2.9787718778338164</v>
      </c>
      <c r="H8561" s="16" t="n">
        <v>3.52720250907252</v>
      </c>
      <c r="I8561" s="16" t="n">
        <v>3.5517368427128124</v>
      </c>
    </row>
    <row r="8562">
      <c r="B8562" s="9" t="s">
        <v>96</v>
      </c>
      <c r="C8562" s="12" t="n">
        <v>3.297333275341067</v>
      </c>
      <c r="D8562" s="12" t="n">
        <v>3.174847108356124</v>
      </c>
      <c r="E8562" s="12" t="n">
        <v>4.008898644869467</v>
      </c>
      <c r="F8562" s="12" t="n">
        <v>3.4516759823510696</v>
      </c>
      <c r="G8562" s="12" t="n">
        <v>3.1686000463416546</v>
      </c>
      <c r="H8562" s="12" t="n">
        <v>3.743027674518906</v>
      </c>
      <c r="I8562" s="12" t="n">
        <v>3.8722171317138305</v>
      </c>
    </row>
    <row r="8563">
      <c r="B8563" s="13" t="s">
        <v>330</v>
      </c>
      <c r="C8563" s="16" t="n">
        <v>2.7550012418585914</v>
      </c>
      <c r="D8563" s="16" t="n">
        <v>2.651887828375197</v>
      </c>
      <c r="E8563" s="16" t="n">
        <v>3.5235652249066387</v>
      </c>
      <c r="F8563" s="16" t="n">
        <v>4.119242310548272</v>
      </c>
      <c r="G8563" s="16" t="n">
        <v>3.8070172797580755</v>
      </c>
      <c r="H8563" s="16" t="n">
        <v>4.4688762464616625</v>
      </c>
      <c r="I8563" s="16" t="n">
        <v>3.3800295151879833</v>
      </c>
    </row>
    <row r="8564">
      <c r="B8564" s="9" t="s">
        <v>543</v>
      </c>
      <c r="C8564" s="12" t="n">
        <v>2.9834651850554246</v>
      </c>
      <c r="D8564" s="12" t="n">
        <v>2.8721907643250058</v>
      </c>
      <c r="E8564" s="12" t="n">
        <v>3.7280178112270725</v>
      </c>
      <c r="F8564" s="12" t="n">
        <v>3.5776581229532196</v>
      </c>
      <c r="G8564" s="12" t="n">
        <v>3.2890812124308826</v>
      </c>
      <c r="H8564" s="12" t="n">
        <v>3.8800087548758366</v>
      </c>
      <c r="I8564" s="12" t="n">
        <v>3.672333458268371</v>
      </c>
    </row>
    <row r="8565">
      <c r="B8565" s="13" t="s">
        <v>151</v>
      </c>
      <c r="C8565" s="16" t="n">
        <v>2.990029682039201</v>
      </c>
      <c r="D8565" s="16" t="n">
        <v>2.878520769569263</v>
      </c>
      <c r="E8565" s="16" t="n">
        <v>3.7338923854265973</v>
      </c>
      <c r="F8565" s="16" t="n">
        <v>2.992410654995927</v>
      </c>
      <c r="G8565" s="16" t="n">
        <v>2.7293884095205363</v>
      </c>
      <c r="H8565" s="16" t="n">
        <v>3.2436659363320794</v>
      </c>
      <c r="I8565" s="16" t="n">
        <v>3.6967151874945885</v>
      </c>
    </row>
    <row r="8566">
      <c r="B8566" s="9" t="s">
        <v>581</v>
      </c>
      <c r="C8566" s="12" t="n">
        <v>3.0761790841952545</v>
      </c>
      <c r="D8566" s="12" t="n">
        <v>2.9615928113091186</v>
      </c>
      <c r="E8566" s="12" t="n">
        <v>3.8109875621722313</v>
      </c>
      <c r="F8566" s="12" t="n">
        <v>3.4516759823510696</v>
      </c>
      <c r="G8566" s="12" t="n">
        <v>3.1686000463416546</v>
      </c>
      <c r="H8566" s="12" t="n">
        <v>3.743027674518906</v>
      </c>
      <c r="I8566" s="12" t="n">
        <v>3.657158223632461</v>
      </c>
    </row>
    <row r="8567">
      <c r="B8567" s="13" t="s">
        <v>269</v>
      </c>
      <c r="C8567" s="16" t="n">
        <v>3.0834888362462753</v>
      </c>
      <c r="D8567" s="16" t="n">
        <v>2.968641450211922</v>
      </c>
      <c r="E8567" s="16" t="n">
        <v>3.8175290657954295</v>
      </c>
      <c r="F8567" s="16" t="n">
        <v>2.711596380149125</v>
      </c>
      <c r="G8567" s="16" t="n">
        <v>2.4608358105066235</v>
      </c>
      <c r="H8567" s="16" t="n">
        <v>2.9383350174866947</v>
      </c>
      <c r="I8567" s="16" t="n">
        <v>3.77235448309941</v>
      </c>
    </row>
    <row r="8568">
      <c r="B8568" s="9" t="s">
        <v>347</v>
      </c>
      <c r="C8568" s="12" t="n">
        <v>3.0637477457544717</v>
      </c>
      <c r="D8568" s="12" t="n">
        <v>2.949605535251598</v>
      </c>
      <c r="E8568" s="12" t="n">
        <v>3.799862746325676</v>
      </c>
      <c r="F8568" s="12" t="n">
        <v>3.3978891721556654</v>
      </c>
      <c r="G8568" s="12" t="n">
        <v>3.11716182199026</v>
      </c>
      <c r="H8568" s="12" t="n">
        <v>3.684544977413552</v>
      </c>
      <c r="I8568" s="12" t="n">
        <v>3.690876242302279</v>
      </c>
    </row>
    <row r="8569">
      <c r="B8569" s="13" t="s">
        <v>89</v>
      </c>
      <c r="C8569" s="16" t="n">
        <v>3.3783610911073585</v>
      </c>
      <c r="D8569" s="16" t="n">
        <v>3.2529805129412623</v>
      </c>
      <c r="E8569" s="16" t="n">
        <v>4.081410509391744</v>
      </c>
      <c r="F8569" s="16" t="n">
        <v>2.111866292355473</v>
      </c>
      <c r="G8569" s="16" t="n">
        <v>1.887292767256086</v>
      </c>
      <c r="H8569" s="16" t="n">
        <v>2.286245166053187</v>
      </c>
      <c r="I8569" s="16" t="n">
        <v>4.173764766753483</v>
      </c>
    </row>
    <row r="8570">
      <c r="B8570" s="9" t="s">
        <v>579</v>
      </c>
      <c r="C8570" s="12" t="n">
        <v>3.066681166482975</v>
      </c>
      <c r="D8570" s="12" t="n">
        <v>2.95243417065823</v>
      </c>
      <c r="E8570" s="12" t="n">
        <v>3.802487867149191</v>
      </c>
      <c r="F8570" s="12" t="n">
        <v>2.9128150428720034</v>
      </c>
      <c r="G8570" s="12" t="n">
        <v>2.653268317272219</v>
      </c>
      <c r="H8570" s="12" t="n">
        <v>3.1571211857166883</v>
      </c>
      <c r="I8570" s="12" t="n">
        <v>3.815659764913783</v>
      </c>
    </row>
    <row r="8571">
      <c r="B8571" s="13" t="s">
        <v>100</v>
      </c>
      <c r="C8571" s="16" t="n">
        <v>3.1477089822492665</v>
      </c>
      <c r="D8571" s="16" t="n">
        <v>3.030567575243368</v>
      </c>
      <c r="E8571" s="16" t="n">
        <v>3.874999731671468</v>
      </c>
      <c r="F8571" s="16" t="n">
        <v>3.3806833042033193</v>
      </c>
      <c r="G8571" s="16" t="n">
        <v>3.100707243392311</v>
      </c>
      <c r="H8571" s="16" t="n">
        <v>3.665836941740194</v>
      </c>
      <c r="I8571" s="16" t="n">
        <v>3.77158938236646</v>
      </c>
    </row>
    <row r="8572">
      <c r="B8572" s="9" t="s">
        <v>373</v>
      </c>
      <c r="C8572" s="12" t="n">
        <v>2.9141234526626714</v>
      </c>
      <c r="D8572" s="12" t="n">
        <v>2.805326002138842</v>
      </c>
      <c r="E8572" s="12" t="n">
        <v>3.665963833127677</v>
      </c>
      <c r="F8572" s="12" t="n">
        <v>3.926626581801567</v>
      </c>
      <c r="G8572" s="12" t="n">
        <v>3.6228120622914544</v>
      </c>
      <c r="H8572" s="12" t="n">
        <v>4.259444096068348</v>
      </c>
      <c r="I8572" s="12" t="n">
        <v>3.475583420075995</v>
      </c>
    </row>
    <row r="8573">
      <c r="B8573" s="13" t="s">
        <v>458</v>
      </c>
      <c r="C8573" s="16" t="n">
        <v>3.152085313571784</v>
      </c>
      <c r="D8573" s="16" t="n">
        <v>3.0347875787395395</v>
      </c>
      <c r="E8573" s="16" t="n">
        <v>3.878916114471151</v>
      </c>
      <c r="F8573" s="16" t="n">
        <v>2.120469226331646</v>
      </c>
      <c r="G8573" s="16" t="n">
        <v>1.8955200565550603</v>
      </c>
      <c r="H8573" s="16" t="n">
        <v>2.295599183889866</v>
      </c>
      <c r="I8573" s="16" t="n">
        <v>3.954192439986918</v>
      </c>
    </row>
    <row r="8574">
      <c r="B8574" s="9" t="s">
        <v>455</v>
      </c>
      <c r="C8574" s="12" t="n">
        <v>3.1301560574187217</v>
      </c>
      <c r="D8574" s="12" t="n">
        <v>3.01364166203113</v>
      </c>
      <c r="E8574" s="12" t="n">
        <v>3.8592916036015557</v>
      </c>
      <c r="F8574" s="12" t="n">
        <v>3.93522951577774</v>
      </c>
      <c r="G8574" s="12" t="n">
        <v>3.631039351590429</v>
      </c>
      <c r="H8574" s="12" t="n">
        <v>4.268798113905027</v>
      </c>
      <c r="I8574" s="12" t="n">
        <v>3.6861289094721696</v>
      </c>
    </row>
    <row r="8575">
      <c r="B8575" s="13" t="s">
        <v>409</v>
      </c>
      <c r="C8575" s="16" t="n">
        <v>3.0024610204799838</v>
      </c>
      <c r="D8575" s="16" t="n">
        <v>2.8905080456267838</v>
      </c>
      <c r="E8575" s="16" t="n">
        <v>3.7450172012731526</v>
      </c>
      <c r="F8575" s="16" t="n">
        <v>2.8477020505844397</v>
      </c>
      <c r="G8575" s="16" t="n">
        <v>2.5909984653640925</v>
      </c>
      <c r="H8575" s="16" t="n">
        <v>3.0863234679910474</v>
      </c>
      <c r="I8575" s="16" t="n">
        <v>3.700948393292702</v>
      </c>
    </row>
    <row r="8576">
      <c r="B8576" s="9" t="s">
        <v>557</v>
      </c>
      <c r="C8576" s="12" t="n">
        <v>2.457940821336249</v>
      </c>
      <c r="D8576" s="12" t="n">
        <v>2.365438763897771</v>
      </c>
      <c r="E8576" s="12" t="n">
        <v>3.257725589910483</v>
      </c>
      <c r="F8576" s="12" t="n">
        <v>3.6385272712678063</v>
      </c>
      <c r="G8576" s="12" t="n">
        <v>3.3472925266119846</v>
      </c>
      <c r="H8576" s="12" t="n">
        <v>3.9461921175071266</v>
      </c>
      <c r="I8576" s="12" t="n">
        <v>3.21436580781425</v>
      </c>
    </row>
    <row r="8577">
      <c r="B8577" s="13" t="s">
        <v>441</v>
      </c>
      <c r="C8577" s="16" t="n">
        <v>2.992963102767704</v>
      </c>
      <c r="D8577" s="16" t="n">
        <v>2.8813494049758948</v>
      </c>
      <c r="E8577" s="16" t="n">
        <v>3.7365175062501126</v>
      </c>
      <c r="F8577" s="16" t="n">
        <v>3.1155543014518727</v>
      </c>
      <c r="G8577" s="16" t="n">
        <v>2.8471550235070806</v>
      </c>
      <c r="H8577" s="16" t="n">
        <v>3.3775607062574244</v>
      </c>
      <c r="I8577" s="16" t="n">
        <v>3.7052108382769435</v>
      </c>
    </row>
    <row r="8578">
      <c r="B8578" s="9" t="s">
        <v>437</v>
      </c>
      <c r="C8578" s="12" t="n">
        <v>3.223615211625796</v>
      </c>
      <c r="D8578" s="12" t="n">
        <v>3.103762342673789</v>
      </c>
      <c r="E8578" s="12" t="n">
        <v>3.942928283970388</v>
      </c>
      <c r="F8578" s="12" t="n">
        <v>2.8477020505844397</v>
      </c>
      <c r="G8578" s="12" t="n">
        <v>2.5909984653640925</v>
      </c>
      <c r="H8578" s="12" t="n">
        <v>3.0863234679910474</v>
      </c>
      <c r="I8578" s="12" t="n">
        <v>3.916007301374072</v>
      </c>
    </row>
    <row r="8579">
      <c r="B8579" s="13" t="s">
        <v>572</v>
      </c>
      <c r="C8579" s="16" t="n">
        <v>2.9834651850554246</v>
      </c>
      <c r="D8579" s="16" t="n">
        <v>2.8721907643250058</v>
      </c>
      <c r="E8579" s="16" t="n">
        <v>3.7280178112270725</v>
      </c>
      <c r="F8579" s="16" t="n">
        <v>3.780397381533089</v>
      </c>
      <c r="G8579" s="16" t="n">
        <v>3.4829679186657443</v>
      </c>
      <c r="H8579" s="16" t="n">
        <v>4.100448275416573</v>
      </c>
      <c r="I8579" s="16" t="n">
        <v>3.633570834325321</v>
      </c>
    </row>
    <row r="8580">
      <c r="B8580" s="9" t="s">
        <v>126</v>
      </c>
      <c r="C8580" s="12" t="n">
        <v>3.454267320483888</v>
      </c>
      <c r="D8580" s="12" t="n">
        <v>3.3261752803716833</v>
      </c>
      <c r="E8580" s="12" t="n">
        <v>4.149339061690664</v>
      </c>
      <c r="F8580" s="12" t="n">
        <v>1.9886073998693092</v>
      </c>
      <c r="G8580" s="12" t="n">
        <v>1.7694159394246152</v>
      </c>
      <c r="H8580" s="12" t="n">
        <v>2.152225088479864</v>
      </c>
      <c r="I8580" s="12" t="n">
        <v>4.239846038399878</v>
      </c>
    </row>
    <row r="8581">
      <c r="B8581" s="13" t="s">
        <v>445</v>
      </c>
      <c r="C8581" s="16" t="n">
        <v>2.8404053889474006</v>
      </c>
      <c r="D8581" s="16" t="n">
        <v>2.734241236456507</v>
      </c>
      <c r="E8581" s="16" t="n">
        <v>3.599993472228599</v>
      </c>
      <c r="F8581" s="16" t="n">
        <v>3.5253919086148064</v>
      </c>
      <c r="G8581" s="16" t="n">
        <v>3.239097187548755</v>
      </c>
      <c r="H8581" s="16" t="n">
        <v>3.8231794100812255</v>
      </c>
      <c r="I8581" s="16" t="n">
        <v>3.4806109657931867</v>
      </c>
    </row>
    <row r="8582">
      <c r="B8582" s="9" t="s">
        <v>217</v>
      </c>
      <c r="C8582" s="12" t="n">
        <v>2.7550012418585914</v>
      </c>
      <c r="D8582" s="12" t="n">
        <v>2.651887828375197</v>
      </c>
      <c r="E8582" s="12" t="n">
        <v>3.5235652249066387</v>
      </c>
      <c r="F8582" s="12" t="n">
        <v>3.9165030519684034</v>
      </c>
      <c r="G8582" s="12" t="n">
        <v>3.6131305735232133</v>
      </c>
      <c r="H8582" s="12" t="n">
        <v>4.248436725920926</v>
      </c>
      <c r="I8582" s="12" t="n">
        <v>3.418792139131033</v>
      </c>
    </row>
    <row r="8583">
      <c r="B8583" s="13" t="s">
        <v>466</v>
      </c>
      <c r="C8583" s="16" t="n">
        <v>2.7623109939096118</v>
      </c>
      <c r="D8583" s="16" t="n">
        <v>2.6589364672780005</v>
      </c>
      <c r="E8583" s="16" t="n">
        <v>3.530106728529837</v>
      </c>
      <c r="F8583" s="16" t="n">
        <v>3.780397381533089</v>
      </c>
      <c r="G8583" s="16" t="n">
        <v>3.4829679186657443</v>
      </c>
      <c r="H8583" s="16" t="n">
        <v>4.100448275416573</v>
      </c>
      <c r="I8583" s="16" t="n">
        <v>3.4185119262439514</v>
      </c>
    </row>
    <row r="8584">
      <c r="B8584" s="9" t="s">
        <v>446</v>
      </c>
      <c r="C8584" s="12" t="n">
        <v>3.0761790841952545</v>
      </c>
      <c r="D8584" s="12" t="n">
        <v>2.9615928113091186</v>
      </c>
      <c r="E8584" s="12" t="n">
        <v>3.8109875621722313</v>
      </c>
      <c r="F8584" s="12" t="n">
        <v>2.2479719627907873</v>
      </c>
      <c r="G8584" s="12" t="n">
        <v>2.017455422113555</v>
      </c>
      <c r="H8584" s="12" t="n">
        <v>2.4342336165575396</v>
      </c>
      <c r="I8584" s="12" t="n">
        <v>3.887299768865405</v>
      </c>
    </row>
    <row r="8585">
      <c r="B8585" s="13" t="s">
        <v>486</v>
      </c>
      <c r="C8585" s="16" t="n">
        <v>2.909747121340154</v>
      </c>
      <c r="D8585" s="16" t="n">
        <v>2.8011059986426705</v>
      </c>
      <c r="E8585" s="16" t="n">
        <v>3.662047450327994</v>
      </c>
      <c r="F8585" s="16" t="n">
        <v>3.780397381533089</v>
      </c>
      <c r="G8585" s="16" t="n">
        <v>3.4829679186657443</v>
      </c>
      <c r="H8585" s="16" t="n">
        <v>4.100448275416573</v>
      </c>
      <c r="I8585" s="16" t="n">
        <v>3.5618845316315313</v>
      </c>
    </row>
    <row r="8586">
      <c r="B8586" s="9" t="s">
        <v>487</v>
      </c>
      <c r="C8586" s="12" t="n">
        <v>2.9834651850554246</v>
      </c>
      <c r="D8586" s="12" t="n">
        <v>2.8721907643250058</v>
      </c>
      <c r="E8586" s="12" t="n">
        <v>3.7280178112270725</v>
      </c>
      <c r="F8586" s="12" t="n">
        <v>3.983136640112958</v>
      </c>
      <c r="G8586" s="12" t="n">
        <v>3.6768546249006064</v>
      </c>
      <c r="H8586" s="12" t="n">
        <v>4.32088779595731</v>
      </c>
      <c r="I8586" s="12" t="n">
        <v>3.5948082103822716</v>
      </c>
    </row>
    <row r="8587">
      <c r="B8587" s="13" t="s">
        <v>291</v>
      </c>
      <c r="C8587" s="16" t="n">
        <v>3.1550187343002873</v>
      </c>
      <c r="D8587" s="16" t="n">
        <v>3.0376162141461713</v>
      </c>
      <c r="E8587" s="16" t="n">
        <v>3.8815412352946663</v>
      </c>
      <c r="F8587" s="16" t="n">
        <v>3.244577633768005</v>
      </c>
      <c r="G8587" s="16" t="n">
        <v>2.970544588534842</v>
      </c>
      <c r="H8587" s="16" t="n">
        <v>3.517848491235841</v>
      </c>
      <c r="I8587" s="16" t="n">
        <v>3.771309169479378</v>
      </c>
    </row>
    <row r="8588">
      <c r="B8588" s="9" t="s">
        <v>78</v>
      </c>
      <c r="C8588" s="12" t="n">
        <v>3.297333275341067</v>
      </c>
      <c r="D8588" s="12" t="n">
        <v>3.174847108356124</v>
      </c>
      <c r="E8588" s="12" t="n">
        <v>4.008898644869467</v>
      </c>
      <c r="F8588" s="12" t="n">
        <v>3.253180567744178</v>
      </c>
      <c r="G8588" s="12" t="n">
        <v>2.9787718778338164</v>
      </c>
      <c r="H8588" s="12" t="n">
        <v>3.52720250907252</v>
      </c>
      <c r="I8588" s="12" t="n">
        <v>3.9101683561817624</v>
      </c>
    </row>
    <row r="8589">
      <c r="B8589" s="13" t="s">
        <v>587</v>
      </c>
      <c r="C8589" s="16" t="n">
        <v>3.3783610911073585</v>
      </c>
      <c r="D8589" s="16" t="n">
        <v>3.2529805129412623</v>
      </c>
      <c r="E8589" s="16" t="n">
        <v>4.081410509391744</v>
      </c>
      <c r="F8589" s="16" t="n">
        <v>3.319814155888733</v>
      </c>
      <c r="G8589" s="16" t="n">
        <v>3.0424959292112095</v>
      </c>
      <c r="H8589" s="16" t="n">
        <v>3.599653579108904</v>
      </c>
      <c r="I8589" s="16" t="n">
        <v>3.942811822045421</v>
      </c>
    </row>
    <row r="8590">
      <c r="B8590" s="9" t="s">
        <v>201</v>
      </c>
      <c r="C8590" s="12" t="n">
        <v>3.000272854818725</v>
      </c>
      <c r="D8590" s="12" t="n">
        <v>2.888398043878698</v>
      </c>
      <c r="E8590" s="12" t="n">
        <v>3.743059009873311</v>
      </c>
      <c r="F8590" s="12" t="n">
        <v>2.9752047870435807</v>
      </c>
      <c r="G8590" s="12" t="n">
        <v>2.712933830922587</v>
      </c>
      <c r="H8590" s="12" t="n">
        <v>3.2249579006587212</v>
      </c>
      <c r="I8590" s="12" t="n">
        <v>3.7057420248649793</v>
      </c>
    </row>
    <row r="8591">
      <c r="B8591" s="13" t="s">
        <v>277</v>
      </c>
      <c r="C8591" s="16" t="n">
        <v>2.843338809675904</v>
      </c>
      <c r="D8591" s="16" t="n">
        <v>2.7370698718631385</v>
      </c>
      <c r="E8591" s="16" t="n">
        <v>3.602618593052114</v>
      </c>
      <c r="F8591" s="16" t="n">
        <v>4.0455263842845355</v>
      </c>
      <c r="G8591" s="16" t="n">
        <v>3.7365201385509748</v>
      </c>
      <c r="H8591" s="16" t="n">
        <v>4.388724510899342</v>
      </c>
      <c r="I8591" s="16" t="n">
        <v>3.4132041676396776</v>
      </c>
    </row>
    <row r="8592">
      <c r="B8592" s="9" t="s">
        <v>169</v>
      </c>
      <c r="C8592" s="12" t="n">
        <v>3.1498971479105253</v>
      </c>
      <c r="D8592" s="12" t="n">
        <v>3.032677576991454</v>
      </c>
      <c r="E8592" s="12" t="n">
        <v>3.8769579230713096</v>
      </c>
      <c r="F8592" s="12" t="n">
        <v>2.049476548183896</v>
      </c>
      <c r="G8592" s="12" t="n">
        <v>1.8276272536057174</v>
      </c>
      <c r="H8592" s="12" t="n">
        <v>2.218408451111154</v>
      </c>
      <c r="I8592" s="12" t="n">
        <v>3.9969372960271268</v>
      </c>
    </row>
    <row r="8593">
      <c r="B8593" s="13" t="s">
        <v>293</v>
      </c>
      <c r="C8593" s="16" t="n">
        <v>2.6790950124820614</v>
      </c>
      <c r="D8593" s="16" t="n">
        <v>2.5786930609447762</v>
      </c>
      <c r="E8593" s="16" t="n">
        <v>3.4556366726077186</v>
      </c>
      <c r="F8593" s="16" t="n">
        <v>4.246745047007414</v>
      </c>
      <c r="G8593" s="16" t="n">
        <v>3.92895264531657</v>
      </c>
      <c r="H8593" s="16" t="n">
        <v>4.607510679129335</v>
      </c>
      <c r="I8593" s="16" t="n">
        <v>3.313136844066471</v>
      </c>
    </row>
    <row r="8594">
      <c r="B8594" s="9" t="s">
        <v>569</v>
      </c>
      <c r="C8594" s="12" t="n">
        <v>3.0739909185339958</v>
      </c>
      <c r="D8594" s="12" t="n">
        <v>2.959482809561033</v>
      </c>
      <c r="E8594" s="12" t="n">
        <v>3.8090293707723895</v>
      </c>
      <c r="F8594" s="12" t="n">
        <v>2.176979284643037</v>
      </c>
      <c r="G8594" s="12" t="n">
        <v>1.9495626191642121</v>
      </c>
      <c r="H8594" s="12" t="n">
        <v>2.3570428837788278</v>
      </c>
      <c r="I8594" s="12" t="n">
        <v>3.9300446249056145</v>
      </c>
    </row>
    <row r="8595">
      <c r="B8595" s="13" t="s">
        <v>175</v>
      </c>
      <c r="C8595" s="16" t="n">
        <v>2.836029057624883</v>
      </c>
      <c r="D8595" s="16" t="n">
        <v>2.7300212329603357</v>
      </c>
      <c r="E8595" s="16" t="n">
        <v>3.5960770894289156</v>
      </c>
      <c r="F8595" s="16" t="n">
        <v>3.983136640112958</v>
      </c>
      <c r="G8595" s="16" t="n">
        <v>3.6768546249006064</v>
      </c>
      <c r="H8595" s="16" t="n">
        <v>4.32088779595731</v>
      </c>
      <c r="I8595" s="16" t="n">
        <v>3.4514356049946917</v>
      </c>
    </row>
    <row r="8596">
      <c r="B8596" s="9" t="s">
        <v>382</v>
      </c>
      <c r="C8596" s="12" t="n">
        <v>3.454267320483888</v>
      </c>
      <c r="D8596" s="12" t="n">
        <v>3.3261752803716833</v>
      </c>
      <c r="E8596" s="12" t="n">
        <v>4.149339061690664</v>
      </c>
      <c r="F8596" s="12" t="n">
        <v>3.390806834036483</v>
      </c>
      <c r="G8596" s="12" t="n">
        <v>3.1103887321605526</v>
      </c>
      <c r="H8596" s="12" t="n">
        <v>3.6768443118876157</v>
      </c>
      <c r="I8596" s="12" t="n">
        <v>3.971753268699002</v>
      </c>
    </row>
    <row r="8597">
      <c r="B8597" s="13" t="s">
        <v>203</v>
      </c>
      <c r="C8597" s="16" t="n">
        <v>3.225803377287055</v>
      </c>
      <c r="D8597" s="16" t="n">
        <v>3.1058723444218748</v>
      </c>
      <c r="E8597" s="16" t="n">
        <v>3.9448864753702297</v>
      </c>
      <c r="F8597" s="16" t="n">
        <v>2.5174600555454294</v>
      </c>
      <c r="G8597" s="16" t="n">
        <v>2.275176393570736</v>
      </c>
      <c r="H8597" s="16" t="n">
        <v>2.7272495147826374</v>
      </c>
      <c r="I8597" s="16" t="n">
        <v>3.9499762937448444</v>
      </c>
    </row>
    <row r="8598">
      <c r="B8598" s="9" t="s">
        <v>544</v>
      </c>
      <c r="C8598" s="12" t="n">
        <v>2.9834651850554246</v>
      </c>
      <c r="D8598" s="12" t="n">
        <v>2.8721907643250058</v>
      </c>
      <c r="E8598" s="12" t="n">
        <v>3.7280178112270725</v>
      </c>
      <c r="F8598" s="12" t="n">
        <v>4.18163205471985</v>
      </c>
      <c r="G8598" s="12" t="n">
        <v>3.866682793408444</v>
      </c>
      <c r="H8598" s="12" t="n">
        <v>4.536712961403695</v>
      </c>
      <c r="I8598" s="12" t="n">
        <v>3.5568569859143397</v>
      </c>
    </row>
    <row r="8599">
      <c r="B8599" s="13" t="s">
        <v>552</v>
      </c>
      <c r="C8599" s="16" t="n">
        <v>3.0761790841952545</v>
      </c>
      <c r="D8599" s="16" t="n">
        <v>2.9615928113091186</v>
      </c>
      <c r="E8599" s="16" t="n">
        <v>3.8109875621722313</v>
      </c>
      <c r="F8599" s="16" t="n">
        <v>3.253180567744178</v>
      </c>
      <c r="G8599" s="16" t="n">
        <v>2.9787718778338164</v>
      </c>
      <c r="H8599" s="16" t="n">
        <v>3.52720250907252</v>
      </c>
      <c r="I8599" s="16" t="n">
        <v>3.6951094481003923</v>
      </c>
    </row>
    <row r="8600">
      <c r="B8600" s="9" t="s">
        <v>165</v>
      </c>
      <c r="C8600" s="12" t="n">
        <v>3.297333275341067</v>
      </c>
      <c r="D8600" s="12" t="n">
        <v>3.174847108356124</v>
      </c>
      <c r="E8600" s="12" t="n">
        <v>4.008898644869467</v>
      </c>
      <c r="F8600" s="12" t="n">
        <v>3.253180567744178</v>
      </c>
      <c r="G8600" s="12" t="n">
        <v>2.9787718778338164</v>
      </c>
      <c r="H8600" s="12" t="n">
        <v>3.52720250907252</v>
      </c>
      <c r="I8600" s="12" t="n">
        <v>3.9101683561817624</v>
      </c>
    </row>
    <row r="8601">
      <c r="B8601" s="13" t="s">
        <v>235</v>
      </c>
      <c r="C8601" s="16" t="n">
        <v>3.000272854818725</v>
      </c>
      <c r="D8601" s="16" t="n">
        <v>2.888398043878698</v>
      </c>
      <c r="E8601" s="16" t="n">
        <v>3.743059009873311</v>
      </c>
      <c r="F8601" s="16" t="n">
        <v>3.583422562783188</v>
      </c>
      <c r="G8601" s="16" t="n">
        <v>3.2945939496271732</v>
      </c>
      <c r="H8601" s="16" t="n">
        <v>3.88627646228093</v>
      </c>
      <c r="I8601" s="16" t="n">
        <v>3.58945415303583</v>
      </c>
    </row>
    <row r="8602">
      <c r="B8602" s="9" t="s">
        <v>222</v>
      </c>
      <c r="C8602" s="12" t="n">
        <v>3.129450716946523</v>
      </c>
      <c r="D8602" s="12" t="n">
        <v>3.0202732061812734</v>
      </c>
      <c r="E8602" s="12" t="n">
        <v>3.8740133014568516</v>
      </c>
      <c r="F8602" s="12" t="n">
        <v>1.9415363824302032</v>
      </c>
      <c r="G8602" s="12" t="n">
        <v>1.7298159888297855</v>
      </c>
      <c r="H8602" s="12" t="n">
        <v>2.0736187574575107</v>
      </c>
      <c r="I8602" s="12" t="n">
        <v>3.9841804664500144</v>
      </c>
    </row>
    <row r="8603">
      <c r="B8603" s="13" t="s">
        <v>400</v>
      </c>
      <c r="C8603" s="16" t="n">
        <v>3.1932290145714997</v>
      </c>
      <c r="D8603" s="16" t="n">
        <v>3.081732360686878</v>
      </c>
      <c r="E8603" s="16" t="n">
        <v>3.9319598451429365</v>
      </c>
      <c r="F8603" s="16" t="n">
        <v>3.2749894932128703</v>
      </c>
      <c r="G8603" s="16" t="n">
        <v>2.981994655303796</v>
      </c>
      <c r="H8603" s="16" t="n">
        <v>3.551859382631847</v>
      </c>
      <c r="I8603" s="16" t="n">
        <v>3.809088386936566</v>
      </c>
    </row>
    <row r="8604">
      <c r="B8604" s="9" t="s">
        <v>564</v>
      </c>
      <c r="C8604" s="12" t="n">
        <v>2.963928737706228</v>
      </c>
      <c r="D8604" s="12" t="n">
        <v>2.8607700322956964</v>
      </c>
      <c r="E8604" s="12" t="n">
        <v>3.7236263052806047</v>
      </c>
      <c r="F8604" s="12" t="n">
        <v>2.2589239225512525</v>
      </c>
      <c r="G8604" s="12" t="n">
        <v>2.0278586447961238</v>
      </c>
      <c r="H8604" s="12" t="n">
        <v>2.4254685165058083</v>
      </c>
      <c r="I8604" s="12" t="n">
        <v>3.85642955329684</v>
      </c>
    </row>
    <row r="8605">
      <c r="B8605" s="13" t="s">
        <v>159</v>
      </c>
      <c r="C8605" s="16" t="n">
        <v>3.056290644631984</v>
      </c>
      <c r="D8605" s="16" t="n">
        <v>2.949773422470214</v>
      </c>
      <c r="E8605" s="16" t="n">
        <v>3.8075428329068832</v>
      </c>
      <c r="F8605" s="16" t="n">
        <v>3.476587575429603</v>
      </c>
      <c r="G8605" s="16" t="n">
        <v>3.1713052622629703</v>
      </c>
      <c r="H8605" s="16" t="n">
        <v>3.7753471623521953</v>
      </c>
      <c r="I8605" s="16" t="n">
        <v>3.6235611714512577</v>
      </c>
    </row>
    <row r="8606">
      <c r="B8606" s="9" t="s">
        <v>113</v>
      </c>
      <c r="C8606" s="12" t="n">
        <v>3.342113745489015</v>
      </c>
      <c r="D8606" s="12" t="n">
        <v>3.225203259436635</v>
      </c>
      <c r="E8606" s="12" t="n">
        <v>4.067230868133115</v>
      </c>
      <c r="F8606" s="12" t="n">
        <v>2.3431010605803766</v>
      </c>
      <c r="G8606" s="12" t="n">
        <v>2.1069051561376737</v>
      </c>
      <c r="H8606" s="12" t="n">
        <v>2.5187856823958956</v>
      </c>
      <c r="I8606" s="12" t="n">
        <v>4.12040295397627</v>
      </c>
    </row>
    <row r="8607">
      <c r="B8607" s="13" t="s">
        <v>342</v>
      </c>
      <c r="C8607" s="16" t="n">
        <v>3.1247598296017416</v>
      </c>
      <c r="D8607" s="16" t="n">
        <v>3.015752891578546</v>
      </c>
      <c r="E8607" s="16" t="n">
        <v>3.86975133902491</v>
      </c>
      <c r="F8607" s="16" t="n">
        <v>3.4847974732713674</v>
      </c>
      <c r="G8607" s="16" t="n">
        <v>3.1790147638931807</v>
      </c>
      <c r="H8607" s="16" t="n">
        <v>3.784448498139776</v>
      </c>
      <c r="I8607" s="16" t="n">
        <v>3.693683646909638</v>
      </c>
    </row>
    <row r="8608">
      <c r="B8608" s="9" t="s">
        <v>249</v>
      </c>
      <c r="C8608" s="12" t="n">
        <v>2.8176085930771495</v>
      </c>
      <c r="D8608" s="12" t="n">
        <v>2.719770464873577</v>
      </c>
      <c r="E8608" s="12" t="n">
        <v>3.590685368180668</v>
      </c>
      <c r="F8608" s="12" t="n">
        <v>2.6672017505237084</v>
      </c>
      <c r="G8608" s="12" t="n">
        <v>2.4112517930421733</v>
      </c>
      <c r="H8608" s="12" t="n">
        <v>2.878077510992747</v>
      </c>
      <c r="I8608" s="12" t="n">
        <v>3.6880513297631627</v>
      </c>
    </row>
    <row r="8609">
      <c r="B8609" s="13" t="s">
        <v>138</v>
      </c>
      <c r="C8609" s="16" t="n">
        <v>2.800971344754369</v>
      </c>
      <c r="D8609" s="16" t="n">
        <v>2.703738189737757</v>
      </c>
      <c r="E8609" s="16" t="n">
        <v>3.5755693949946</v>
      </c>
      <c r="F8609" s="16" t="n">
        <v>3.698325107113181</v>
      </c>
      <c r="G8609" s="16" t="n">
        <v>3.379527812036627</v>
      </c>
      <c r="H8609" s="16" t="n">
        <v>4.021161150718203</v>
      </c>
      <c r="I8609" s="16" t="n">
        <v>3.5298191944883306</v>
      </c>
    </row>
    <row r="8610">
      <c r="B8610" s="9" t="s">
        <v>130</v>
      </c>
      <c r="C8610" s="12" t="n">
        <v>3.278335447864038</v>
      </c>
      <c r="D8610" s="12" t="n">
        <v>3.1637441049310304</v>
      </c>
      <c r="E8610" s="12" t="n">
        <v>4.009284324447031</v>
      </c>
      <c r="F8610" s="12" t="n">
        <v>3.066678261173856</v>
      </c>
      <c r="G8610" s="12" t="n">
        <v>2.7863800674064607</v>
      </c>
      <c r="H8610" s="12" t="n">
        <v>3.320929533362946</v>
      </c>
      <c r="I8610" s="12" t="n">
        <v>3.8682502970380157</v>
      </c>
    </row>
    <row r="8611">
      <c r="B8611" s="13" t="s">
        <v>74</v>
      </c>
      <c r="C8611" s="16" t="n">
        <v>3.1247598296017416</v>
      </c>
      <c r="D8611" s="16" t="n">
        <v>3.015752891578546</v>
      </c>
      <c r="E8611" s="16" t="n">
        <v>3.86975133902491</v>
      </c>
      <c r="F8611" s="16" t="n">
        <v>3.2749894932128703</v>
      </c>
      <c r="G8611" s="16" t="n">
        <v>2.981994655303796</v>
      </c>
      <c r="H8611" s="16" t="n">
        <v>3.551859382631847</v>
      </c>
      <c r="I8611" s="16" t="n">
        <v>3.7372607175292676</v>
      </c>
    </row>
    <row r="8612">
      <c r="B8612" s="9" t="s">
        <v>384</v>
      </c>
      <c r="C8612" s="12" t="n">
        <v>3.197919901916281</v>
      </c>
      <c r="D8612" s="12" t="n">
        <v>3.0862526752896056</v>
      </c>
      <c r="E8612" s="12" t="n">
        <v>3.9362218075748783</v>
      </c>
      <c r="F8612" s="12" t="n">
        <v>2.5709603226056936</v>
      </c>
      <c r="G8612" s="12" t="n">
        <v>2.3208763145979407</v>
      </c>
      <c r="H8612" s="12" t="n">
        <v>2.771386103981298</v>
      </c>
      <c r="I8612" s="12" t="n">
        <v>3.9252769239984246</v>
      </c>
    </row>
    <row r="8613">
      <c r="B8613" s="13" t="s">
        <v>160</v>
      </c>
      <c r="C8613" s="16" t="n">
        <v>3.2616981995412577</v>
      </c>
      <c r="D8613" s="16" t="n">
        <v>3.14771182979521</v>
      </c>
      <c r="E8613" s="16" t="n">
        <v>3.9941683512609627</v>
      </c>
      <c r="F8613" s="16" t="n">
        <v>2.4521773686624115</v>
      </c>
      <c r="G8613" s="16" t="n">
        <v>2.209333224206677</v>
      </c>
      <c r="H8613" s="16" t="n">
        <v>2.639705592175292</v>
      </c>
      <c r="I8613" s="16" t="n">
        <v>4.051813950924545</v>
      </c>
    </row>
    <row r="8614">
      <c r="B8614" s="9" t="s">
        <v>430</v>
      </c>
      <c r="C8614" s="12" t="n">
        <v>3.1932290145714997</v>
      </c>
      <c r="D8614" s="12" t="n">
        <v>3.081732360686878</v>
      </c>
      <c r="E8614" s="12" t="n">
        <v>3.9319598451429365</v>
      </c>
      <c r="F8614" s="12" t="n">
        <v>3.2749894932128703</v>
      </c>
      <c r="G8614" s="12" t="n">
        <v>2.981994655303796</v>
      </c>
      <c r="H8614" s="12" t="n">
        <v>3.551859382631847</v>
      </c>
      <c r="I8614" s="12" t="n">
        <v>3.809088386936566</v>
      </c>
    </row>
    <row r="8615">
      <c r="B8615" s="13" t="s">
        <v>238</v>
      </c>
      <c r="C8615" s="16" t="n">
        <v>2.9027150263696875</v>
      </c>
      <c r="D8615" s="16" t="n">
        <v>2.8017822091177296</v>
      </c>
      <c r="E8615" s="16" t="n">
        <v>3.6680098474847624</v>
      </c>
      <c r="F8615" s="16" t="n">
        <v>2.660488600701426</v>
      </c>
      <c r="G8615" s="16" t="n">
        <v>2.4049478121040124</v>
      </c>
      <c r="H8615" s="16" t="n">
        <v>2.8706354414441932</v>
      </c>
      <c r="I8615" s="16" t="n">
        <v>3.705341363193902</v>
      </c>
    </row>
    <row r="8616">
      <c r="B8616" s="9" t="s">
        <v>530</v>
      </c>
      <c r="C8616" s="12" t="n">
        <v>2.987821459662226</v>
      </c>
      <c r="D8616" s="12" t="n">
        <v>2.8837939533618817</v>
      </c>
      <c r="E8616" s="12" t="n">
        <v>3.745334326788857</v>
      </c>
      <c r="F8616" s="12" t="n">
        <v>2.8553735330958765</v>
      </c>
      <c r="G8616" s="12" t="n">
        <v>2.587954438125026</v>
      </c>
      <c r="H8616" s="12" t="n">
        <v>3.0866811516159887</v>
      </c>
      <c r="I8616" s="12" t="n">
        <v>3.6807595199539294</v>
      </c>
    </row>
    <row r="8617">
      <c r="B8617" s="13" t="s">
        <v>111</v>
      </c>
      <c r="C8617" s="16" t="n">
        <v>2.963928737706228</v>
      </c>
      <c r="D8617" s="16" t="n">
        <v>2.8607700322956964</v>
      </c>
      <c r="E8617" s="16" t="n">
        <v>3.7236263052806047</v>
      </c>
      <c r="F8617" s="16" t="n">
        <v>3.4931421093769406</v>
      </c>
      <c r="G8617" s="16" t="n">
        <v>3.186850791441802</v>
      </c>
      <c r="H8617" s="16" t="n">
        <v>3.7936992021906404</v>
      </c>
      <c r="I8617" s="16" t="n">
        <v>3.6000827114258183</v>
      </c>
    </row>
    <row r="8618">
      <c r="B8618" s="9" t="s">
        <v>433</v>
      </c>
      <c r="C8618" s="12" t="n">
        <v>3.056290644631984</v>
      </c>
      <c r="D8618" s="12" t="n">
        <v>2.949773422470214</v>
      </c>
      <c r="E8618" s="12" t="n">
        <v>3.8075428329068832</v>
      </c>
      <c r="F8618" s="12" t="n">
        <v>2.670195246562673</v>
      </c>
      <c r="G8618" s="12" t="n">
        <v>2.414062834426273</v>
      </c>
      <c r="H8618" s="12" t="n">
        <v>2.881396043470802</v>
      </c>
      <c r="I8618" s="12" t="n">
        <v>3.791048678134102</v>
      </c>
    </row>
    <row r="8619">
      <c r="B8619" s="13" t="s">
        <v>256</v>
      </c>
      <c r="C8619" s="16" t="n">
        <v>2.9099705000029052</v>
      </c>
      <c r="D8619" s="16" t="n">
        <v>2.8087738550480945</v>
      </c>
      <c r="E8619" s="16" t="n">
        <v>3.674601895806947</v>
      </c>
      <c r="F8619" s="16" t="n">
        <v>3.473459341126829</v>
      </c>
      <c r="G8619" s="16" t="n">
        <v>3.1683676949604602</v>
      </c>
      <c r="H8619" s="16" t="n">
        <v>3.7718792616108563</v>
      </c>
      <c r="I8619" s="16" t="n">
        <v>3.5406318952079214</v>
      </c>
    </row>
    <row r="8620">
      <c r="B8620" s="9" t="s">
        <v>202</v>
      </c>
      <c r="C8620" s="12" t="n">
        <v>2.8907686653916884</v>
      </c>
      <c r="D8620" s="12" t="n">
        <v>2.790270248584637</v>
      </c>
      <c r="E8620" s="12" t="n">
        <v>3.6571558367306363</v>
      </c>
      <c r="F8620" s="12" t="n">
        <v>3.1809709710586906</v>
      </c>
      <c r="G8620" s="12" t="n">
        <v>2.8937065957215746</v>
      </c>
      <c r="H8620" s="12" t="n">
        <v>3.447632246451868</v>
      </c>
      <c r="I8620" s="12" t="n">
        <v>3.623131082259135</v>
      </c>
    </row>
    <row r="8621">
      <c r="B8621" s="13" t="s">
        <v>463</v>
      </c>
      <c r="C8621" s="16" t="n">
        <v>2.5270946048753373</v>
      </c>
      <c r="D8621" s="16" t="n">
        <v>2.4398203133044287</v>
      </c>
      <c r="E8621" s="16" t="n">
        <v>3.3267353705224942</v>
      </c>
      <c r="F8621" s="16" t="n">
        <v>3.8999231893299138</v>
      </c>
      <c r="G8621" s="16" t="n">
        <v>3.5688384189958016</v>
      </c>
      <c r="H8621" s="16" t="n">
        <v>4.244648930438551</v>
      </c>
      <c r="I8621" s="16" t="n">
        <v>3.200636640188425</v>
      </c>
    </row>
    <row r="8622">
      <c r="B8622" s="9" t="s">
        <v>216</v>
      </c>
      <c r="C8622" s="12" t="n">
        <v>3.1247598296017416</v>
      </c>
      <c r="D8622" s="12" t="n">
        <v>3.015752891578546</v>
      </c>
      <c r="E8622" s="12" t="n">
        <v>3.86975133902491</v>
      </c>
      <c r="F8622" s="12" t="n">
        <v>3.6863955554880996</v>
      </c>
      <c r="G8622" s="12" t="n">
        <v>3.368325370852355</v>
      </c>
      <c r="H8622" s="12" t="n">
        <v>4.007936277860124</v>
      </c>
      <c r="I8622" s="12" t="n">
        <v>3.651811770238927</v>
      </c>
    </row>
    <row r="8623">
      <c r="B8623" s="13" t="s">
        <v>401</v>
      </c>
      <c r="C8623" s="16" t="n">
        <v>3.2616981995412577</v>
      </c>
      <c r="D8623" s="16" t="n">
        <v>3.14771182979521</v>
      </c>
      <c r="E8623" s="16" t="n">
        <v>3.9941683512609627</v>
      </c>
      <c r="F8623" s="16" t="n">
        <v>2.670195246562673</v>
      </c>
      <c r="G8623" s="16" t="n">
        <v>2.414062834426273</v>
      </c>
      <c r="H8623" s="16" t="n">
        <v>2.881396043470802</v>
      </c>
      <c r="I8623" s="16" t="n">
        <v>4.006531686355998</v>
      </c>
    </row>
    <row r="8624">
      <c r="B8624" s="9" t="s">
        <v>121</v>
      </c>
      <c r="C8624" s="12" t="n">
        <v>2.8176085930771495</v>
      </c>
      <c r="D8624" s="12" t="n">
        <v>2.719770464873577</v>
      </c>
      <c r="E8624" s="12" t="n">
        <v>3.590685368180668</v>
      </c>
      <c r="F8624" s="12" t="n">
        <v>3.901419937349396</v>
      </c>
      <c r="G8624" s="12" t="n">
        <v>3.570243939687851</v>
      </c>
      <c r="H8624" s="12" t="n">
        <v>4.246308196677579</v>
      </c>
      <c r="I8624" s="12" t="n">
        <v>3.431704487892141</v>
      </c>
    </row>
    <row r="8625">
      <c r="B8625" s="13" t="s">
        <v>213</v>
      </c>
      <c r="C8625" s="16" t="n">
        <v>3.1932290145714997</v>
      </c>
      <c r="D8625" s="16" t="n">
        <v>3.081732360686878</v>
      </c>
      <c r="E8625" s="16" t="n">
        <v>3.9319598451429365</v>
      </c>
      <c r="F8625" s="16" t="n">
        <v>2.0407713063871826</v>
      </c>
      <c r="G8625" s="16" t="n">
        <v>1.8230025086581179</v>
      </c>
      <c r="H8625" s="16" t="n">
        <v>2.1836286969470153</v>
      </c>
      <c r="I8625" s="16" t="n">
        <v>4.065435228807587</v>
      </c>
    </row>
    <row r="8626">
      <c r="B8626" s="9" t="s">
        <v>507</v>
      </c>
      <c r="C8626" s="12" t="n">
        <v>3.060981531976765</v>
      </c>
      <c r="D8626" s="12" t="n">
        <v>2.9542937370729416</v>
      </c>
      <c r="E8626" s="12" t="n">
        <v>3.8118047953388254</v>
      </c>
      <c r="F8626" s="12" t="n">
        <v>1.9415363824302032</v>
      </c>
      <c r="G8626" s="12" t="n">
        <v>1.7298159888297855</v>
      </c>
      <c r="H8626" s="12" t="n">
        <v>2.0736187574575107</v>
      </c>
      <c r="I8626" s="12" t="n">
        <v>3.9123527970427157</v>
      </c>
    </row>
    <row r="8627">
      <c r="B8627" s="13" t="s">
        <v>62</v>
      </c>
      <c r="C8627" s="16" t="n">
        <v>3.2051753755494987</v>
      </c>
      <c r="D8627" s="16" t="n">
        <v>3.0932443212199705</v>
      </c>
      <c r="E8627" s="16" t="n">
        <v>3.9428138558970622</v>
      </c>
      <c r="F8627" s="16" t="n">
        <v>2.956105205072338</v>
      </c>
      <c r="G8627" s="16" t="n">
        <v>2.6825464786454076</v>
      </c>
      <c r="H8627" s="16" t="n">
        <v>3.198350357344521</v>
      </c>
      <c r="I8627" s="16" t="n">
        <v>3.8494267912006213</v>
      </c>
    </row>
    <row r="8628">
      <c r="B8628" s="9" t="s">
        <v>114</v>
      </c>
      <c r="C8628" s="12" t="n">
        <v>3.1247598296017416</v>
      </c>
      <c r="D8628" s="12" t="n">
        <v>3.015752891578546</v>
      </c>
      <c r="E8628" s="12" t="n">
        <v>3.86975133902491</v>
      </c>
      <c r="F8628" s="12" t="n">
        <v>3.2749894932128703</v>
      </c>
      <c r="G8628" s="12" t="n">
        <v>2.981994655303796</v>
      </c>
      <c r="H8628" s="12" t="n">
        <v>3.551859382631847</v>
      </c>
      <c r="I8628" s="12" t="n">
        <v>3.7372607175292676</v>
      </c>
    </row>
    <row r="8629">
      <c r="B8629" s="13" t="s">
        <v>359</v>
      </c>
      <c r="C8629" s="16" t="n">
        <v>3.1247598296017416</v>
      </c>
      <c r="D8629" s="16" t="n">
        <v>3.015752891578546</v>
      </c>
      <c r="E8629" s="16" t="n">
        <v>3.86975133902491</v>
      </c>
      <c r="F8629" s="16" t="n">
        <v>2.8717933287794057</v>
      </c>
      <c r="G8629" s="16" t="n">
        <v>2.6033734413854472</v>
      </c>
      <c r="H8629" s="16" t="n">
        <v>3.1048838231911504</v>
      </c>
      <c r="I8629" s="16" t="n">
        <v>3.82100447087069</v>
      </c>
    </row>
    <row r="8630">
      <c r="B8630" s="9" t="s">
        <v>115</v>
      </c>
      <c r="C8630" s="12" t="n">
        <v>2.6640329748148535</v>
      </c>
      <c r="D8630" s="12" t="n">
        <v>2.5717792515210927</v>
      </c>
      <c r="E8630" s="12" t="n">
        <v>3.451152382758547</v>
      </c>
      <c r="F8630" s="12" t="n">
        <v>4.311329251605143</v>
      </c>
      <c r="G8630" s="12" t="n">
        <v>3.955169134544361</v>
      </c>
      <c r="H8630" s="12" t="n">
        <v>4.7007258256668285</v>
      </c>
      <c r="I8630" s="12" t="n">
        <v>3.258843031712682</v>
      </c>
    </row>
    <row r="8631">
      <c r="B8631" s="13" t="s">
        <v>541</v>
      </c>
      <c r="C8631" s="16" t="n">
        <v>3.1367061905797406</v>
      </c>
      <c r="D8631" s="16" t="n">
        <v>3.0272648521116383</v>
      </c>
      <c r="E8631" s="16" t="n">
        <v>3.880605349779036</v>
      </c>
      <c r="F8631" s="16" t="n">
        <v>2.1415029783636443</v>
      </c>
      <c r="G8631" s="16" t="n">
        <v>1.9175945491784996</v>
      </c>
      <c r="H8631" s="16" t="n">
        <v>2.2952979026755473</v>
      </c>
      <c r="I8631" s="16" t="n">
        <v>3.9467918224250855</v>
      </c>
    </row>
    <row r="8632">
      <c r="B8632" s="9" t="s">
        <v>376</v>
      </c>
      <c r="C8632" s="12" t="n">
        <v>2.7371930471293924</v>
      </c>
      <c r="D8632" s="12" t="n">
        <v>2.6422790352321526</v>
      </c>
      <c r="E8632" s="12" t="n">
        <v>3.5176228513085155</v>
      </c>
      <c r="F8632" s="12" t="n">
        <v>4.212094327648163</v>
      </c>
      <c r="G8632" s="12" t="n">
        <v>3.8619826147160286</v>
      </c>
      <c r="H8632" s="12" t="n">
        <v>4.590715886177324</v>
      </c>
      <c r="I8632" s="12" t="n">
        <v>3.3212436081697057</v>
      </c>
    </row>
    <row r="8633">
      <c r="B8633" s="13" t="s">
        <v>405</v>
      </c>
      <c r="C8633" s="16" t="n">
        <v>2.987821459662226</v>
      </c>
      <c r="D8633" s="16" t="n">
        <v>2.8837939533618817</v>
      </c>
      <c r="E8633" s="16" t="n">
        <v>3.745334326788857</v>
      </c>
      <c r="F8633" s="16" t="n">
        <v>2.0407713063871826</v>
      </c>
      <c r="G8633" s="16" t="n">
        <v>1.8230025086581179</v>
      </c>
      <c r="H8633" s="16" t="n">
        <v>2.1836286969470153</v>
      </c>
      <c r="I8633" s="16" t="n">
        <v>3.849952220585692</v>
      </c>
    </row>
    <row r="8634">
      <c r="B8634" s="9" t="s">
        <v>102</v>
      </c>
      <c r="C8634" s="12" t="n">
        <v>2.800971344754369</v>
      </c>
      <c r="D8634" s="12" t="n">
        <v>2.703738189737757</v>
      </c>
      <c r="E8634" s="12" t="n">
        <v>3.5755693949946</v>
      </c>
      <c r="F8634" s="12" t="n">
        <v>3.077111064779455</v>
      </c>
      <c r="G8634" s="12" t="n">
        <v>2.796176987898683</v>
      </c>
      <c r="H8634" s="12" t="n">
        <v>3.3324951399819964</v>
      </c>
      <c r="I8634" s="12" t="n">
        <v>3.6588452123983006</v>
      </c>
    </row>
    <row r="8635">
      <c r="B8635" s="13" t="s">
        <v>161</v>
      </c>
      <c r="C8635" s="16" t="n">
        <v>2.8150440067887126</v>
      </c>
      <c r="D8635" s="16" t="n">
        <v>2.7172991335459398</v>
      </c>
      <c r="E8635" s="16" t="n">
        <v>3.5883552822904257</v>
      </c>
      <c r="F8635" s="16" t="n">
        <v>2.5778082106917846</v>
      </c>
      <c r="G8635" s="16" t="n">
        <v>2.327306821454512</v>
      </c>
      <c r="H8635" s="16" t="n">
        <v>2.778977541793134</v>
      </c>
      <c r="I8635" s="16" t="n">
        <v>3.6724358102181873</v>
      </c>
    </row>
    <row r="8636">
      <c r="B8636" s="9" t="s">
        <v>67</v>
      </c>
      <c r="C8636" s="12" t="n">
        <v>3.342113745489015</v>
      </c>
      <c r="D8636" s="12" t="n">
        <v>3.225203259436635</v>
      </c>
      <c r="E8636" s="12" t="n">
        <v>4.067230868133115</v>
      </c>
      <c r="F8636" s="12" t="n">
        <v>2.3431010605803766</v>
      </c>
      <c r="G8636" s="12" t="n">
        <v>2.1069051561376737</v>
      </c>
      <c r="H8636" s="12" t="n">
        <v>2.5187856823958956</v>
      </c>
      <c r="I8636" s="12" t="n">
        <v>4.12040295397627</v>
      </c>
    </row>
    <row r="8637">
      <c r="B8637" s="13" t="s">
        <v>520</v>
      </c>
      <c r="C8637" s="16" t="n">
        <v>3.2616981995412577</v>
      </c>
      <c r="D8637" s="16" t="n">
        <v>3.14771182979521</v>
      </c>
      <c r="E8637" s="16" t="n">
        <v>3.9941683512609627</v>
      </c>
      <c r="F8637" s="16" t="n">
        <v>3.2749894932128703</v>
      </c>
      <c r="G8637" s="16" t="n">
        <v>2.981994655303796</v>
      </c>
      <c r="H8637" s="16" t="n">
        <v>3.551859382631847</v>
      </c>
      <c r="I8637" s="16" t="n">
        <v>3.8809160563438643</v>
      </c>
    </row>
    <row r="8638">
      <c r="B8638" s="9" t="s">
        <v>125</v>
      </c>
      <c r="C8638" s="12" t="n">
        <v>3.20986626289428</v>
      </c>
      <c r="D8638" s="12" t="n">
        <v>3.0977646358226982</v>
      </c>
      <c r="E8638" s="12" t="n">
        <v>3.9470758183290044</v>
      </c>
      <c r="F8638" s="12" t="n">
        <v>2.8650801789571236</v>
      </c>
      <c r="G8638" s="12" t="n">
        <v>2.5970694604472864</v>
      </c>
      <c r="H8638" s="12" t="n">
        <v>3.0974417536425976</v>
      </c>
      <c r="I8638" s="12" t="n">
        <v>3.8382945043014285</v>
      </c>
    </row>
    <row r="8639">
      <c r="B8639" s="13" t="s">
        <v>240</v>
      </c>
      <c r="C8639" s="16" t="n">
        <v>3.2051753755494987</v>
      </c>
      <c r="D8639" s="16" t="n">
        <v>3.0932443212199705</v>
      </c>
      <c r="E8639" s="16" t="n">
        <v>3.9428138558970622</v>
      </c>
      <c r="F8639" s="16" t="n">
        <v>1.9316949983051475</v>
      </c>
      <c r="G8639" s="16" t="n">
        <v>1.7205744405891146</v>
      </c>
      <c r="H8639" s="16" t="n">
        <v>2.062708787167618</v>
      </c>
      <c r="I8639" s="16" t="n">
        <v>4.062196562452013</v>
      </c>
    </row>
    <row r="8640">
      <c r="B8640" s="9" t="s">
        <v>272</v>
      </c>
      <c r="C8640" s="12" t="n">
        <v>3.056290644631984</v>
      </c>
      <c r="D8640" s="12" t="n">
        <v>2.949773422470214</v>
      </c>
      <c r="E8640" s="12" t="n">
        <v>3.8075428329068832</v>
      </c>
      <c r="F8640" s="12" t="n">
        <v>3.2749894932128703</v>
      </c>
      <c r="G8640" s="12" t="n">
        <v>2.981994655303796</v>
      </c>
      <c r="H8640" s="12" t="n">
        <v>3.551859382631847</v>
      </c>
      <c r="I8640" s="12" t="n">
        <v>3.665433048121969</v>
      </c>
    </row>
    <row r="8641">
      <c r="B8641" s="13" t="s">
        <v>283</v>
      </c>
      <c r="C8641" s="16" t="n">
        <v>3.1247598296017416</v>
      </c>
      <c r="D8641" s="16" t="n">
        <v>3.015752891578546</v>
      </c>
      <c r="E8641" s="16" t="n">
        <v>3.86975133902491</v>
      </c>
      <c r="F8641" s="16" t="n">
        <v>2.242369388603915</v>
      </c>
      <c r="G8641" s="16" t="n">
        <v>2.012313115617292</v>
      </c>
      <c r="H8641" s="16" t="n">
        <v>2.407116476667363</v>
      </c>
      <c r="I8641" s="16" t="n">
        <v>3.951735682729578</v>
      </c>
    </row>
    <row r="8642">
      <c r="B8642" s="9" t="s">
        <v>261</v>
      </c>
      <c r="C8642" s="12" t="n">
        <v>2.8954595527364697</v>
      </c>
      <c r="D8642" s="12" t="n">
        <v>2.7947905631873646</v>
      </c>
      <c r="E8642" s="12" t="n">
        <v>3.6614177991625785</v>
      </c>
      <c r="F8642" s="12" t="n">
        <v>3.4931421093769406</v>
      </c>
      <c r="G8642" s="12" t="n">
        <v>3.186850791441802</v>
      </c>
      <c r="H8642" s="12" t="n">
        <v>3.7936992021906404</v>
      </c>
      <c r="I8642" s="12" t="n">
        <v>3.52825504201852</v>
      </c>
    </row>
    <row r="8643">
      <c r="B8643" s="13" t="s">
        <v>230</v>
      </c>
      <c r="C8643" s="16" t="n">
        <v>3.1081225812789617</v>
      </c>
      <c r="D8643" s="16" t="n">
        <v>2.9997206164427257</v>
      </c>
      <c r="E8643" s="16" t="n">
        <v>3.854635365838842</v>
      </c>
      <c r="F8643" s="16" t="n">
        <v>3.894706787527114</v>
      </c>
      <c r="G8643" s="16" t="n">
        <v>3.5639399587496903</v>
      </c>
      <c r="H8643" s="16" t="n">
        <v>4.238866127129025</v>
      </c>
      <c r="I8643" s="16" t="n">
        <v>3.6644775295447753</v>
      </c>
    </row>
    <row r="8644">
      <c r="B8644" s="9" t="s">
        <v>232</v>
      </c>
      <c r="C8644" s="12" t="n">
        <v>3.2051753755494987</v>
      </c>
      <c r="D8644" s="12" t="n">
        <v>3.0932443212199705</v>
      </c>
      <c r="E8644" s="12" t="n">
        <v>3.9428138558970622</v>
      </c>
      <c r="F8644" s="12" t="n">
        <v>2.3431010605803766</v>
      </c>
      <c r="G8644" s="12" t="n">
        <v>2.1069051561376737</v>
      </c>
      <c r="H8644" s="12" t="n">
        <v>2.5187856823958956</v>
      </c>
      <c r="I8644" s="12" t="n">
        <v>3.976747615161673</v>
      </c>
    </row>
    <row r="8645">
      <c r="B8645" s="13" t="s">
        <v>251</v>
      </c>
      <c r="C8645" s="16" t="n">
        <v>2.954546963016665</v>
      </c>
      <c r="D8645" s="16" t="n">
        <v>2.8517294030902414</v>
      </c>
      <c r="E8645" s="16" t="n">
        <v>3.7151023804167207</v>
      </c>
      <c r="F8645" s="16" t="n">
        <v>3.2884157928574345</v>
      </c>
      <c r="G8645" s="16" t="n">
        <v>2.9946026171801177</v>
      </c>
      <c r="H8645" s="16" t="n">
        <v>3.566743521728953</v>
      </c>
      <c r="I8645" s="16" t="n">
        <v>3.70268065066779</v>
      </c>
    </row>
    <row r="8646">
      <c r="B8646" s="9" t="s">
        <v>519</v>
      </c>
      <c r="C8646" s="12" t="n">
        <v>3.056290644631984</v>
      </c>
      <c r="D8646" s="12" t="n">
        <v>2.949773422470214</v>
      </c>
      <c r="E8646" s="12" t="n">
        <v>3.8075428329068832</v>
      </c>
      <c r="F8646" s="12" t="n">
        <v>3.073391410996138</v>
      </c>
      <c r="G8646" s="12" t="n">
        <v>2.7926840483446216</v>
      </c>
      <c r="H8646" s="12" t="n">
        <v>3.3283716029114987</v>
      </c>
      <c r="I8646" s="12" t="n">
        <v>3.70730492479268</v>
      </c>
    </row>
    <row r="8647">
      <c r="B8647" s="13" t="s">
        <v>474</v>
      </c>
      <c r="C8647" s="16" t="n">
        <v>3.278335447864038</v>
      </c>
      <c r="D8647" s="16" t="n">
        <v>3.1637441049310304</v>
      </c>
      <c r="E8647" s="16" t="n">
        <v>4.009284324447031</v>
      </c>
      <c r="F8647" s="16" t="n">
        <v>2.461884014523659</v>
      </c>
      <c r="G8647" s="16" t="n">
        <v>2.2184482465289377</v>
      </c>
      <c r="H8647" s="16" t="n">
        <v>2.650466194201901</v>
      </c>
      <c r="I8647" s="16" t="n">
        <v>3.993865927050149</v>
      </c>
    </row>
    <row r="8648">
      <c r="B8648" s="9" t="s">
        <v>375</v>
      </c>
      <c r="C8648" s="12" t="n">
        <v>3.20986626289428</v>
      </c>
      <c r="D8648" s="12" t="n">
        <v>3.0977646358226982</v>
      </c>
      <c r="E8648" s="12" t="n">
        <v>3.9470758183290044</v>
      </c>
      <c r="F8648" s="12" t="n">
        <v>3.066678261173856</v>
      </c>
      <c r="G8648" s="12" t="n">
        <v>2.7863800674064607</v>
      </c>
      <c r="H8648" s="12" t="n">
        <v>3.320929533362946</v>
      </c>
      <c r="I8648" s="12" t="n">
        <v>3.7964226276307174</v>
      </c>
    </row>
    <row r="8649">
      <c r="B8649" s="13" t="s">
        <v>570</v>
      </c>
      <c r="C8649" s="16" t="n">
        <v>2.8269903677667116</v>
      </c>
      <c r="D8649" s="16" t="n">
        <v>2.7288110940790324</v>
      </c>
      <c r="E8649" s="16" t="n">
        <v>3.599209293044552</v>
      </c>
      <c r="F8649" s="16" t="n">
        <v>3.4931421093769406</v>
      </c>
      <c r="G8649" s="16" t="n">
        <v>3.186850791441802</v>
      </c>
      <c r="H8649" s="16" t="n">
        <v>3.7936992021906404</v>
      </c>
      <c r="I8649" s="16" t="n">
        <v>3.456427372611221</v>
      </c>
    </row>
    <row r="8650">
      <c r="B8650" s="9" t="s">
        <v>127</v>
      </c>
      <c r="C8650" s="12" t="n">
        <v>2.8176085930771495</v>
      </c>
      <c r="D8650" s="12" t="n">
        <v>2.719770464873577</v>
      </c>
      <c r="E8650" s="12" t="n">
        <v>3.590685368180668</v>
      </c>
      <c r="F8650" s="12" t="n">
        <v>3.8932100395076317</v>
      </c>
      <c r="G8650" s="12" t="n">
        <v>3.5625344380576407</v>
      </c>
      <c r="H8650" s="12" t="n">
        <v>4.237206860889998</v>
      </c>
      <c r="I8650" s="12" t="n">
        <v>3.4334096818410598</v>
      </c>
    </row>
    <row r="8651">
      <c r="B8651" s="13" t="s">
        <v>465</v>
      </c>
      <c r="C8651" s="16" t="n">
        <v>2.6640329748148535</v>
      </c>
      <c r="D8651" s="16" t="n">
        <v>2.5717792515210927</v>
      </c>
      <c r="E8651" s="16" t="n">
        <v>3.451152382758547</v>
      </c>
      <c r="F8651" s="16" t="n">
        <v>3.077111064779455</v>
      </c>
      <c r="G8651" s="16" t="n">
        <v>2.796176987898683</v>
      </c>
      <c r="H8651" s="16" t="n">
        <v>3.3324951399819964</v>
      </c>
      <c r="I8651" s="16" t="n">
        <v>3.5151898735837035</v>
      </c>
    </row>
    <row r="8652">
      <c r="B8652" s="9" t="s">
        <v>380</v>
      </c>
      <c r="C8652" s="12" t="n">
        <v>2.6806702231376334</v>
      </c>
      <c r="D8652" s="12" t="n">
        <v>2.587811526656913</v>
      </c>
      <c r="E8652" s="12" t="n">
        <v>3.466268355944615</v>
      </c>
      <c r="F8652" s="12" t="n">
        <v>3.8932100395076317</v>
      </c>
      <c r="G8652" s="12" t="n">
        <v>3.5625344380576407</v>
      </c>
      <c r="H8652" s="12" t="n">
        <v>4.237206860889998</v>
      </c>
      <c r="I8652" s="12" t="n">
        <v>3.2897543430264626</v>
      </c>
    </row>
    <row r="8653">
      <c r="B8653" s="13" t="s">
        <v>558</v>
      </c>
      <c r="C8653" s="16" t="n">
        <v>3.3468046328337957</v>
      </c>
      <c r="D8653" s="16" t="n">
        <v>3.229723574039362</v>
      </c>
      <c r="E8653" s="16" t="n">
        <v>4.071492830565057</v>
      </c>
      <c r="F8653" s="16" t="n">
        <v>2.461884014523659</v>
      </c>
      <c r="G8653" s="16" t="n">
        <v>2.2184482465289377</v>
      </c>
      <c r="H8653" s="16" t="n">
        <v>2.650466194201901</v>
      </c>
      <c r="I8653" s="16" t="n">
        <v>4.065693596457447</v>
      </c>
    </row>
    <row r="8654">
      <c r="B8654" s="9" t="s">
        <v>123</v>
      </c>
      <c r="C8654" s="12" t="n">
        <v>2.6640329748148535</v>
      </c>
      <c r="D8654" s="12" t="n">
        <v>2.5717792515210927</v>
      </c>
      <c r="E8654" s="12" t="n">
        <v>3.451152382758547</v>
      </c>
      <c r="F8654" s="12" t="n">
        <v>4.109731169388411</v>
      </c>
      <c r="G8654" s="12" t="n">
        <v>3.7658585275851864</v>
      </c>
      <c r="H8654" s="12" t="n">
        <v>4.47723804594648</v>
      </c>
      <c r="I8654" s="12" t="n">
        <v>3.300714908383393</v>
      </c>
    </row>
    <row r="8655">
      <c r="B8655" s="13" t="s">
        <v>349</v>
      </c>
      <c r="C8655" s="16" t="n">
        <v>3.061944366026522</v>
      </c>
      <c r="D8655" s="16" t="n">
        <v>2.969853198844359</v>
      </c>
      <c r="E8655" s="16" t="n">
        <v>3.7955024601481386</v>
      </c>
      <c r="F8655" s="16" t="n">
        <v>3.575207379927523</v>
      </c>
      <c r="G8655" s="16" t="n">
        <v>3.277905140670617</v>
      </c>
      <c r="H8655" s="16" t="n">
        <v>3.898979019711377</v>
      </c>
      <c r="I8655" s="16" t="n">
        <v>3.652755350821822</v>
      </c>
    </row>
    <row r="8656">
      <c r="B8656" s="9" t="s">
        <v>505</v>
      </c>
      <c r="C8656" s="12" t="n">
        <v>2.9759981893156473</v>
      </c>
      <c r="D8656" s="12" t="n">
        <v>2.8883849040711844</v>
      </c>
      <c r="E8656" s="12" t="n">
        <v>3.7170533953062237</v>
      </c>
      <c r="F8656" s="12" t="n">
        <v>3.5043587388128334</v>
      </c>
      <c r="G8656" s="12" t="n">
        <v>3.2132589622974757</v>
      </c>
      <c r="H8656" s="12" t="n">
        <v>3.8209535096967326</v>
      </c>
      <c r="I8656" s="12" t="n">
        <v>3.613035141203492</v>
      </c>
    </row>
    <row r="8657">
      <c r="B8657" s="13" t="s">
        <v>295</v>
      </c>
      <c r="C8657" s="16" t="n">
        <v>3.04800545703181</v>
      </c>
      <c r="D8657" s="16" t="n">
        <v>2.9566405209771656</v>
      </c>
      <c r="E8657" s="16" t="n">
        <v>3.782779446543586</v>
      </c>
      <c r="F8657" s="16" t="n">
        <v>3.394530432536497</v>
      </c>
      <c r="G8657" s="16" t="n">
        <v>3.1130456037029672</v>
      </c>
      <c r="H8657" s="16" t="n">
        <v>3.699999748602239</v>
      </c>
      <c r="I8657" s="16" t="n">
        <v>3.674985402552141</v>
      </c>
    </row>
    <row r="8658">
      <c r="B8658" s="9" t="s">
        <v>461</v>
      </c>
      <c r="C8658" s="12" t="n">
        <v>3.1339516337426847</v>
      </c>
      <c r="D8658" s="12" t="n">
        <v>3.03810881575034</v>
      </c>
      <c r="E8658" s="12" t="n">
        <v>3.8612285113855016</v>
      </c>
      <c r="F8658" s="12" t="n">
        <v>3.6730185345373236</v>
      </c>
      <c r="G8658" s="12" t="n">
        <v>3.3671533922715504</v>
      </c>
      <c r="H8658" s="12" t="n">
        <v>4.00669830837348</v>
      </c>
      <c r="I8658" s="12" t="n">
        <v>3.6795170780400275</v>
      </c>
    </row>
    <row r="8659">
      <c r="B8659" s="13" t="s">
        <v>178</v>
      </c>
      <c r="C8659" s="16" t="n">
        <v>2.886172323378018</v>
      </c>
      <c r="D8659" s="16" t="n">
        <v>2.8032390557680045</v>
      </c>
      <c r="E8659" s="16" t="n">
        <v>3.6350630677419415</v>
      </c>
      <c r="F8659" s="16" t="n">
        <v>3.5043587388128334</v>
      </c>
      <c r="G8659" s="16" t="n">
        <v>3.2132589622974757</v>
      </c>
      <c r="H8659" s="16" t="n">
        <v>3.8209535096967326</v>
      </c>
      <c r="I8659" s="16" t="n">
        <v>3.5231888971572785</v>
      </c>
    </row>
    <row r="8660">
      <c r="B8660" s="9" t="s">
        <v>137</v>
      </c>
      <c r="C8660" s="12" t="n">
        <v>2.8606513958288993</v>
      </c>
      <c r="D8660" s="12" t="n">
        <v>2.779047794120023</v>
      </c>
      <c r="E8660" s="12" t="n">
        <v>3.6117683386830595</v>
      </c>
      <c r="F8660" s="12" t="n">
        <v>2.9332117745093984</v>
      </c>
      <c r="G8660" s="12" t="n">
        <v>2.6921132077604493</v>
      </c>
      <c r="H8660" s="12" t="n">
        <v>3.1919501515243276</v>
      </c>
      <c r="I8660" s="12" t="n">
        <v>3.7119740816548275</v>
      </c>
    </row>
    <row r="8661">
      <c r="B8661" s="13" t="s">
        <v>266</v>
      </c>
      <c r="C8661" s="16" t="n">
        <v>2.9218095198209513</v>
      </c>
      <c r="D8661" s="16" t="n">
        <v>2.837019518562402</v>
      </c>
      <c r="E8661" s="16" t="n">
        <v>3.6675916203957795</v>
      </c>
      <c r="F8661" s="16" t="n">
        <v>3.516375890479369</v>
      </c>
      <c r="G8661" s="16" t="n">
        <v>3.2242240692910507</v>
      </c>
      <c r="H8661" s="16" t="n">
        <v>3.8341879821291247</v>
      </c>
      <c r="I8661" s="16" t="n">
        <v>3.6141693966828514</v>
      </c>
    </row>
    <row r="8662">
      <c r="B8662" s="9" t="s">
        <v>371</v>
      </c>
      <c r="C8662" s="12" t="n">
        <v>3.1339516337426847</v>
      </c>
      <c r="D8662" s="12" t="n">
        <v>3.03810881575034</v>
      </c>
      <c r="E8662" s="12" t="n">
        <v>3.8612285113855016</v>
      </c>
      <c r="F8662" s="12" t="n">
        <v>2.2366493382635837</v>
      </c>
      <c r="G8662" s="12" t="n">
        <v>2.0565315114413623</v>
      </c>
      <c r="H8662" s="12" t="n">
        <v>2.424826908367953</v>
      </c>
      <c r="I8662" s="12" t="n">
        <v>3.92293769891475</v>
      </c>
    </row>
    <row r="8663">
      <c r="B8663" s="13" t="s">
        <v>439</v>
      </c>
      <c r="C8663" s="16" t="n">
        <v>3.0116353857585807</v>
      </c>
      <c r="D8663" s="16" t="n">
        <v>2.922165366865582</v>
      </c>
      <c r="E8663" s="16" t="n">
        <v>3.7495819479600616</v>
      </c>
      <c r="F8663" s="16" t="n">
        <v>3.925952468941903</v>
      </c>
      <c r="G8663" s="16" t="n">
        <v>3.5979441595026325</v>
      </c>
      <c r="H8663" s="16" t="n">
        <v>4.285254098878768</v>
      </c>
      <c r="I8663" s="16" t="n">
        <v>3.6346049451476383</v>
      </c>
    </row>
    <row r="8664">
      <c r="B8664" s="9" t="s">
        <v>56</v>
      </c>
      <c r="C8664" s="12" t="n">
        <v>2.831983653883322</v>
      </c>
      <c r="D8664" s="12" t="n">
        <v>2.751873670259222</v>
      </c>
      <c r="E8664" s="12" t="n">
        <v>3.5856012928314978</v>
      </c>
      <c r="F8664" s="12" t="n">
        <v>3.724015351365506</v>
      </c>
      <c r="G8664" s="12" t="n">
        <v>3.413685679486492</v>
      </c>
      <c r="H8664" s="12" t="n">
        <v>4.062861031885721</v>
      </c>
      <c r="I8664" s="12" t="n">
        <v>3.489134618506194</v>
      </c>
    </row>
    <row r="8665">
      <c r="B8665" s="13" t="s">
        <v>477</v>
      </c>
      <c r="C8665" s="16" t="n">
        <v>3.1339516337426847</v>
      </c>
      <c r="D8665" s="16" t="n">
        <v>3.03810881575034</v>
      </c>
      <c r="E8665" s="16" t="n">
        <v>3.8612285113855016</v>
      </c>
      <c r="F8665" s="16" t="n">
        <v>2.444288799149721</v>
      </c>
      <c r="G8665" s="16" t="n">
        <v>2.245993121636804</v>
      </c>
      <c r="H8665" s="16" t="n">
        <v>2.6534999581245486</v>
      </c>
      <c r="I8665" s="16" t="n">
        <v>3.8877491647843065</v>
      </c>
    </row>
    <row r="8666">
      <c r="B8666" s="9" t="s">
        <v>278</v>
      </c>
      <c r="C8666" s="12" t="n">
        <v>2.5803246542919003</v>
      </c>
      <c r="D8666" s="12" t="n">
        <v>2.513326356746881</v>
      </c>
      <c r="E8666" s="12" t="n">
        <v>3.3558945864655714</v>
      </c>
      <c r="F8666" s="12" t="n">
        <v>4.2434202361043765</v>
      </c>
      <c r="G8666" s="12" t="n">
        <v>3.8876191282925823</v>
      </c>
      <c r="H8666" s="12" t="n">
        <v>4.634880909729858</v>
      </c>
      <c r="I8666" s="12" t="n">
        <v>3.178081173483691</v>
      </c>
    </row>
    <row r="8667">
      <c r="B8667" s="13" t="s">
        <v>131</v>
      </c>
      <c r="C8667" s="16" t="n">
        <v>3.061944366026522</v>
      </c>
      <c r="D8667" s="16" t="n">
        <v>2.969853198844359</v>
      </c>
      <c r="E8667" s="16" t="n">
        <v>3.7955024601481386</v>
      </c>
      <c r="F8667" s="16" t="n">
        <v>3.580909723237263</v>
      </c>
      <c r="G8667" s="16" t="n">
        <v>3.283108270849918</v>
      </c>
      <c r="H8667" s="16" t="n">
        <v>3.905259002474925</v>
      </c>
      <c r="I8667" s="16" t="n">
        <v>3.651788978142361</v>
      </c>
    </row>
    <row r="8668">
      <c r="B8668" s="9" t="s">
        <v>434</v>
      </c>
      <c r="C8668" s="12" t="n">
        <v>3.3136033656179436</v>
      </c>
      <c r="D8668" s="12" t="n">
        <v>3.2084005123567</v>
      </c>
      <c r="E8668" s="12" t="n">
        <v>4.025209166514065</v>
      </c>
      <c r="F8668" s="12" t="n">
        <v>2.2423516815733238</v>
      </c>
      <c r="G8668" s="12" t="n">
        <v>2.0617346416206637</v>
      </c>
      <c r="H8668" s="12" t="n">
        <v>2.431106891131501</v>
      </c>
      <c r="I8668" s="12" t="n">
        <v>4.101663814327717</v>
      </c>
    </row>
    <row r="8669">
      <c r="B8669" s="13" t="s">
        <v>299</v>
      </c>
      <c r="C8669" s="16" t="n">
        <v>2.6631810657321737</v>
      </c>
      <c r="D8669" s="16" t="n">
        <v>2.5918658661164646</v>
      </c>
      <c r="E8669" s="16" t="n">
        <v>3.431523407227577</v>
      </c>
      <c r="F8669" s="16" t="n">
        <v>3.844473742734528</v>
      </c>
      <c r="G8669" s="16" t="n">
        <v>3.523598509605246</v>
      </c>
      <c r="H8669" s="16" t="n">
        <v>4.195521690922169</v>
      </c>
      <c r="I8669" s="16" t="n">
        <v>3.3313420582509994</v>
      </c>
    </row>
    <row r="8670">
      <c r="B8670" s="9" t="s">
        <v>124</v>
      </c>
      <c r="C8670" s="12" t="n">
        <v>3.2059589014588474</v>
      </c>
      <c r="D8670" s="12" t="n">
        <v>3.106364432656321</v>
      </c>
      <c r="E8670" s="12" t="n">
        <v>3.926954562622864</v>
      </c>
      <c r="F8670" s="12" t="n">
        <v>2.7497394146456586</v>
      </c>
      <c r="G8670" s="12" t="n">
        <v>2.5247029834331793</v>
      </c>
      <c r="H8670" s="12" t="n">
        <v>2.989892296543246</v>
      </c>
      <c r="I8670" s="12" t="n">
        <v>3.8793223578720686</v>
      </c>
    </row>
    <row r="8671">
      <c r="B8671" s="13" t="s">
        <v>241</v>
      </c>
      <c r="C8671" s="16" t="n">
        <v>3.241596097901781</v>
      </c>
      <c r="D8671" s="16" t="n">
        <v>3.1401448954507187</v>
      </c>
      <c r="E8671" s="16" t="n">
        <v>3.959483115276702</v>
      </c>
      <c r="F8671" s="16" t="n">
        <v>2.554117105426057</v>
      </c>
      <c r="G8671" s="16" t="n">
        <v>2.346206480231312</v>
      </c>
      <c r="H8671" s="16" t="n">
        <v>2.774453719219042</v>
      </c>
      <c r="I8671" s="16" t="n">
        <v>4.005491391528086</v>
      </c>
    </row>
    <row r="8672">
      <c r="B8672" s="9" t="s">
        <v>575</v>
      </c>
      <c r="C8672" s="12" t="n">
        <v>3.155649921190906</v>
      </c>
      <c r="D8672" s="12" t="n">
        <v>3.0586766006775443</v>
      </c>
      <c r="E8672" s="12" t="n">
        <v>3.881034050434787</v>
      </c>
      <c r="F8672" s="12" t="n">
        <v>3.5043587388128334</v>
      </c>
      <c r="G8672" s="12" t="n">
        <v>3.2132589622974757</v>
      </c>
      <c r="H8672" s="12" t="n">
        <v>3.8209535096967326</v>
      </c>
      <c r="I8672" s="12" t="n">
        <v>3.7927276292959196</v>
      </c>
    </row>
    <row r="8673">
      <c r="B8673" s="13" t="s">
        <v>428</v>
      </c>
      <c r="C8673" s="16" t="n">
        <v>3.3925800878314623</v>
      </c>
      <c r="D8673" s="16" t="n">
        <v>3.2832624681962774</v>
      </c>
      <c r="E8673" s="16" t="n">
        <v>4.097296724553704</v>
      </c>
      <c r="F8673" s="16" t="n">
        <v>2.323830407780699</v>
      </c>
      <c r="G8673" s="16" t="n">
        <v>2.1360802915180503</v>
      </c>
      <c r="H8673" s="16" t="n">
        <v>2.5208392990880997</v>
      </c>
      <c r="I8673" s="16" t="n">
        <v>4.135387969085715</v>
      </c>
    </row>
    <row r="8674">
      <c r="B8674" s="9" t="s">
        <v>509</v>
      </c>
      <c r="C8674" s="12" t="n">
        <v>2.954299901867426</v>
      </c>
      <c r="D8674" s="12" t="n">
        <v>2.86781711914398</v>
      </c>
      <c r="E8674" s="12" t="n">
        <v>3.6972478562569377</v>
      </c>
      <c r="F8674" s="12" t="n">
        <v>2.859567720921995</v>
      </c>
      <c r="G8674" s="12" t="n">
        <v>2.6249163420276873</v>
      </c>
      <c r="H8674" s="12" t="n">
        <v>3.11084605763774</v>
      </c>
      <c r="I8674" s="12" t="n">
        <v>3.637679608430992</v>
      </c>
    </row>
    <row r="8675">
      <c r="B8675" s="13" t="s">
        <v>369</v>
      </c>
      <c r="C8675" s="16" t="n">
        <v>2.954299901867426</v>
      </c>
      <c r="D8675" s="16" t="n">
        <v>2.86781711914398</v>
      </c>
      <c r="E8675" s="16" t="n">
        <v>3.6972478562569377</v>
      </c>
      <c r="F8675" s="16" t="n">
        <v>3.2634419560747894</v>
      </c>
      <c r="G8675" s="16" t="n">
        <v>2.993433302059968</v>
      </c>
      <c r="H8675" s="16" t="n">
        <v>3.5556321916238356</v>
      </c>
      <c r="I8675" s="16" t="n">
        <v>3.5692352855290266</v>
      </c>
    </row>
    <row r="8676">
      <c r="B8676" s="9" t="s">
        <v>383</v>
      </c>
      <c r="C8676" s="12" t="n">
        <v>3.3925800878314623</v>
      </c>
      <c r="D8676" s="12" t="n">
        <v>3.2832624681962774</v>
      </c>
      <c r="E8676" s="12" t="n">
        <v>4.097296724553704</v>
      </c>
      <c r="F8676" s="12" t="n">
        <v>3.3506230255919047</v>
      </c>
      <c r="G8676" s="12" t="n">
        <v>3.0729820821366562</v>
      </c>
      <c r="H8676" s="12" t="n">
        <v>3.651644582343983</v>
      </c>
      <c r="I8676" s="12" t="n">
        <v>3.9613780437924184</v>
      </c>
    </row>
    <row r="8677">
      <c r="B8677" s="13" t="s">
        <v>322</v>
      </c>
      <c r="C8677" s="16" t="n">
        <v>3.1339516337426847</v>
      </c>
      <c r="D8677" s="16" t="n">
        <v>3.03810881575034</v>
      </c>
      <c r="E8677" s="16" t="n">
        <v>3.8612285113855016</v>
      </c>
      <c r="F8677" s="16" t="n">
        <v>2.0347122206871866</v>
      </c>
      <c r="G8677" s="16" t="n">
        <v>1.8722730314252218</v>
      </c>
      <c r="H8677" s="16" t="n">
        <v>2.202433841374905</v>
      </c>
      <c r="I8677" s="16" t="n">
        <v>3.957159860365733</v>
      </c>
    </row>
    <row r="8678">
      <c r="B8678" s="9" t="s">
        <v>320</v>
      </c>
      <c r="C8678" s="12" t="n">
        <v>2.90011123237273</v>
      </c>
      <c r="D8678" s="12" t="n">
        <v>2.8164517336351977</v>
      </c>
      <c r="E8678" s="12" t="n">
        <v>3.647786081346494</v>
      </c>
      <c r="F8678" s="12" t="n">
        <v>3.690738029513599</v>
      </c>
      <c r="G8678" s="12" t="n">
        <v>3.3833216294444264</v>
      </c>
      <c r="H8678" s="12" t="n">
        <v>4.026212763569419</v>
      </c>
      <c r="I8678" s="12" t="n">
        <v>3.4999924727474987</v>
      </c>
    </row>
    <row r="8679">
      <c r="B8679" s="13" t="s">
        <v>449</v>
      </c>
      <c r="C8679" s="16" t="n">
        <v>2.882292634151263</v>
      </c>
      <c r="D8679" s="16" t="n">
        <v>2.799561502237999</v>
      </c>
      <c r="E8679" s="16" t="n">
        <v>3.6315218050195748</v>
      </c>
      <c r="F8679" s="16" t="n">
        <v>3.171333144774729</v>
      </c>
      <c r="G8679" s="16" t="n">
        <v>2.909388180638336</v>
      </c>
      <c r="H8679" s="16" t="n">
        <v>3.4541928857252815</v>
      </c>
      <c r="I8679" s="16" t="n">
        <v>3.5415071856313602</v>
      </c>
    </row>
    <row r="8680">
      <c r="B8680" s="9" t="s">
        <v>150</v>
      </c>
      <c r="C8680" s="12" t="n">
        <v>2.652331922008063</v>
      </c>
      <c r="D8680" s="12" t="n">
        <v>2.5815819736528622</v>
      </c>
      <c r="E8680" s="12" t="n">
        <v>3.4216206377029343</v>
      </c>
      <c r="F8680" s="12" t="n">
        <v>3.516375890479369</v>
      </c>
      <c r="G8680" s="12" t="n">
        <v>3.2242240692910507</v>
      </c>
      <c r="H8680" s="12" t="n">
        <v>3.8341879821291247</v>
      </c>
      <c r="I8680" s="12" t="n">
        <v>3.3446306645442103</v>
      </c>
    </row>
    <row r="8681">
      <c r="B8681" s="13" t="s">
        <v>588</v>
      </c>
      <c r="C8681" s="16" t="n">
        <v>3.116133035521218</v>
      </c>
      <c r="D8681" s="16" t="n">
        <v>3.021218584353141</v>
      </c>
      <c r="E8681" s="16" t="n">
        <v>3.8449642350585824</v>
      </c>
      <c r="F8681" s="16" t="n">
        <v>2.5478022970692615</v>
      </c>
      <c r="G8681" s="16" t="n">
        <v>2.340444503417039</v>
      </c>
      <c r="H8681" s="16" t="n">
        <v>2.7674992295501983</v>
      </c>
      <c r="I8681" s="16" t="n">
        <v>3.823698275276838</v>
      </c>
    </row>
    <row r="8682">
      <c r="B8682" s="9" t="s">
        <v>182</v>
      </c>
      <c r="C8682" s="12" t="n">
        <v>3.3136033656179436</v>
      </c>
      <c r="D8682" s="12" t="n">
        <v>3.2084005123567</v>
      </c>
      <c r="E8682" s="12" t="n">
        <v>4.025209166514065</v>
      </c>
      <c r="F8682" s="12" t="n">
        <v>3.465379073651187</v>
      </c>
      <c r="G8682" s="12" t="n">
        <v>3.1776917820761086</v>
      </c>
      <c r="H8682" s="12" t="n">
        <v>3.7780252586168834</v>
      </c>
      <c r="I8682" s="12" t="n">
        <v>3.8943981002628982</v>
      </c>
    </row>
    <row r="8683">
      <c r="B8683" s="13" t="s">
        <v>104</v>
      </c>
      <c r="C8683" s="16" t="n">
        <v>2.706520591502759</v>
      </c>
      <c r="D8683" s="16" t="n">
        <v>2.6329473591616446</v>
      </c>
      <c r="E8683" s="16" t="n">
        <v>3.471082412613378</v>
      </c>
      <c r="F8683" s="16" t="n">
        <v>3.100484503660039</v>
      </c>
      <c r="G8683" s="16" t="n">
        <v>2.844742002265195</v>
      </c>
      <c r="H8683" s="16" t="n">
        <v>3.376167375710637</v>
      </c>
      <c r="I8683" s="16" t="n">
        <v>3.411940731966817</v>
      </c>
    </row>
    <row r="8684">
      <c r="B8684" s="9" t="s">
        <v>528</v>
      </c>
      <c r="C8684" s="12" t="n">
        <v>3.0263071695835886</v>
      </c>
      <c r="D8684" s="12" t="n">
        <v>2.936072736049961</v>
      </c>
      <c r="E8684" s="12" t="n">
        <v>3.7629739074943007</v>
      </c>
      <c r="F8684" s="12" t="n">
        <v>2.957378875531796</v>
      </c>
      <c r="G8684" s="12" t="n">
        <v>2.714164593628621</v>
      </c>
      <c r="H8684" s="12" t="n">
        <v>3.218565346299842</v>
      </c>
      <c r="I8684" s="12" t="n">
        <v>3.664441335649198</v>
      </c>
    </row>
    <row r="8685">
      <c r="B8685" s="13" t="s">
        <v>310</v>
      </c>
      <c r="C8685" s="16" t="n">
        <v>3.223777499680314</v>
      </c>
      <c r="D8685" s="16" t="n">
        <v>3.12325466405352</v>
      </c>
      <c r="E8685" s="16" t="n">
        <v>3.9432188389497833</v>
      </c>
      <c r="F8685" s="16" t="n">
        <v>3.2634419560747894</v>
      </c>
      <c r="G8685" s="16" t="n">
        <v>2.993433302059968</v>
      </c>
      <c r="H8685" s="16" t="n">
        <v>3.5556321916238356</v>
      </c>
      <c r="I8685" s="16" t="n">
        <v>3.8387740176676677</v>
      </c>
    </row>
    <row r="8686">
      <c r="B8686" s="9" t="s">
        <v>583</v>
      </c>
      <c r="C8686" s="12" t="n">
        <v>3.0263071695835886</v>
      </c>
      <c r="D8686" s="12" t="n">
        <v>2.936072736049961</v>
      </c>
      <c r="E8686" s="12" t="n">
        <v>3.7629739074943007</v>
      </c>
      <c r="F8686" s="12" t="n">
        <v>2.7497394146456586</v>
      </c>
      <c r="G8686" s="12" t="n">
        <v>2.5247029834331793</v>
      </c>
      <c r="H8686" s="12" t="n">
        <v>2.989892296543246</v>
      </c>
      <c r="I8686" s="12" t="n">
        <v>3.6996298697796415</v>
      </c>
    </row>
    <row r="8687">
      <c r="B8687" s="13" t="s">
        <v>482</v>
      </c>
      <c r="C8687" s="16" t="n">
        <v>3.0727935097506327</v>
      </c>
      <c r="D8687" s="16" t="n">
        <v>2.980137091307961</v>
      </c>
      <c r="E8687" s="16" t="n">
        <v>3.8054052296727816</v>
      </c>
      <c r="F8687" s="16" t="n">
        <v>3.2917915361437506</v>
      </c>
      <c r="G8687" s="16" t="n">
        <v>3.01930101075709</v>
      </c>
      <c r="H8687" s="16" t="n">
        <v>3.58685354476173</v>
      </c>
      <c r="I8687" s="16" t="n">
        <v>3.7430996015610205</v>
      </c>
    </row>
    <row r="8688">
      <c r="B8688" s="9" t="s">
        <v>416</v>
      </c>
      <c r="C8688" s="12" t="n">
        <v>2.9759981893156473</v>
      </c>
      <c r="D8688" s="12" t="n">
        <v>2.8883849040711844</v>
      </c>
      <c r="E8688" s="12" t="n">
        <v>3.7170533953062237</v>
      </c>
      <c r="F8688" s="12" t="n">
        <v>3.5043587388128334</v>
      </c>
      <c r="G8688" s="12" t="n">
        <v>3.2132589622974757</v>
      </c>
      <c r="H8688" s="12" t="n">
        <v>3.8209535096967326</v>
      </c>
      <c r="I8688" s="12" t="n">
        <v>3.613035141203492</v>
      </c>
    </row>
    <row r="8689">
      <c r="B8689" s="13" t="s">
        <v>524</v>
      </c>
      <c r="C8689" s="16" t="n">
        <v>3.169588830185618</v>
      </c>
      <c r="D8689" s="16" t="n">
        <v>3.0718892785447376</v>
      </c>
      <c r="E8689" s="16" t="n">
        <v>3.8937570640393395</v>
      </c>
      <c r="F8689" s="16" t="n">
        <v>3.4830985686274625</v>
      </c>
      <c r="G8689" s="16" t="n">
        <v>3.1938600192489845</v>
      </c>
      <c r="H8689" s="16" t="n">
        <v>3.797539713812823</v>
      </c>
      <c r="I8689" s="16" t="n">
        <v>3.8047197390165834</v>
      </c>
    </row>
    <row r="8690">
      <c r="B8690" s="9" t="s">
        <v>180</v>
      </c>
      <c r="C8690" s="12" t="n">
        <v>2.6701505202295297</v>
      </c>
      <c r="D8690" s="12" t="n">
        <v>2.598472205050061</v>
      </c>
      <c r="E8690" s="12" t="n">
        <v>3.437884914029853</v>
      </c>
      <c r="F8690" s="12" t="n">
        <v>3.833843657641842</v>
      </c>
      <c r="G8690" s="12" t="n">
        <v>3.5138990380810005</v>
      </c>
      <c r="H8690" s="12" t="n">
        <v>4.183814792980214</v>
      </c>
      <c r="I8690" s="12" t="n">
        <v>3.3373381131113313</v>
      </c>
    </row>
    <row r="8691">
      <c r="B8691" s="13" t="s">
        <v>585</v>
      </c>
      <c r="C8691" s="16" t="n">
        <v>3.162619375688262</v>
      </c>
      <c r="D8691" s="16" t="n">
        <v>3.0652829396111407</v>
      </c>
      <c r="E8691" s="16" t="n">
        <v>3.8873955572370633</v>
      </c>
      <c r="F8691" s="16" t="n">
        <v>3.695665771296545</v>
      </c>
      <c r="G8691" s="16" t="n">
        <v>3.3878179707893707</v>
      </c>
      <c r="H8691" s="16" t="n">
        <v>4.031639678747826</v>
      </c>
      <c r="I8691" s="16" t="n">
        <v>3.7645015227052685</v>
      </c>
    </row>
    <row r="8692">
      <c r="B8692" s="9" t="s">
        <v>499</v>
      </c>
      <c r="C8692" s="12" t="n">
        <v>3.284935623672366</v>
      </c>
      <c r="D8692" s="12" t="n">
        <v>3.1812263884958987</v>
      </c>
      <c r="E8692" s="12" t="n">
        <v>3.9990421206625033</v>
      </c>
      <c r="F8692" s="12" t="n">
        <v>2.831218140853034</v>
      </c>
      <c r="G8692" s="12" t="n">
        <v>2.599048633330566</v>
      </c>
      <c r="H8692" s="12" t="n">
        <v>3.0796247044998455</v>
      </c>
      <c r="I8692" s="12" t="n">
        <v>3.913046512630067</v>
      </c>
    </row>
    <row r="8693">
      <c r="B8693" s="13" t="s">
        <v>496</v>
      </c>
      <c r="C8693" s="16" t="n">
        <v>2.8102853664351004</v>
      </c>
      <c r="D8693" s="16" t="n">
        <v>2.731305885332018</v>
      </c>
      <c r="E8693" s="16" t="n">
        <v>3.5657957537822123</v>
      </c>
      <c r="F8693" s="16" t="n">
        <v>2.4563059508162564</v>
      </c>
      <c r="G8693" s="16" t="n">
        <v>2.2569582286303786</v>
      </c>
      <c r="H8693" s="16" t="n">
        <v>2.66673443055694</v>
      </c>
      <c r="I8693" s="16" t="n">
        <v>3.619344688125025</v>
      </c>
    </row>
    <row r="8694">
      <c r="B8694" s="9" t="s">
        <v>70</v>
      </c>
      <c r="C8694" s="12" t="n">
        <v>2.652331922008063</v>
      </c>
      <c r="D8694" s="12" t="n">
        <v>2.5815819736528622</v>
      </c>
      <c r="E8694" s="12" t="n">
        <v>3.4216206377029343</v>
      </c>
      <c r="F8694" s="12" t="n">
        <v>3.3201411162127115</v>
      </c>
      <c r="G8694" s="12" t="n">
        <v>3.045168719454211</v>
      </c>
      <c r="H8694" s="12" t="n">
        <v>3.618074897899625</v>
      </c>
      <c r="I8694" s="12" t="n">
        <v>3.3778864533157327</v>
      </c>
    </row>
    <row r="8695">
      <c r="B8695" s="13" t="s">
        <v>116</v>
      </c>
      <c r="C8695" s="16" t="n">
        <v>3.464587355547625</v>
      </c>
      <c r="D8695" s="16" t="n">
        <v>3.3515180851022586</v>
      </c>
      <c r="E8695" s="16" t="n">
        <v>4.163022775791067</v>
      </c>
      <c r="F8695" s="16" t="n">
        <v>3.2350923760058286</v>
      </c>
      <c r="G8695" s="16" t="n">
        <v>2.967565593362847</v>
      </c>
      <c r="H8695" s="16" t="n">
        <v>3.524410838485941</v>
      </c>
      <c r="I8695" s="16" t="n">
        <v>4.024294677820528</v>
      </c>
    </row>
    <row r="8696">
      <c r="B8696" s="9" t="s">
        <v>334</v>
      </c>
      <c r="C8696" s="12" t="n">
        <v>2.893141777875374</v>
      </c>
      <c r="D8696" s="12" t="n">
        <v>2.809845394701601</v>
      </c>
      <c r="E8696" s="12" t="n">
        <v>3.6414245745442178</v>
      </c>
      <c r="F8696" s="12" t="n">
        <v>3.4937286537201477</v>
      </c>
      <c r="G8696" s="12" t="n">
        <v>3.2035594907732303</v>
      </c>
      <c r="H8696" s="12" t="n">
        <v>3.809246611754778</v>
      </c>
      <c r="I8696" s="12" t="n">
        <v>3.5291849520176104</v>
      </c>
    </row>
    <row r="8697">
      <c r="B8697" s="13" t="s">
        <v>173</v>
      </c>
      <c r="C8697" s="16" t="n">
        <v>2.954299901867426</v>
      </c>
      <c r="D8697" s="16" t="n">
        <v>2.86781711914398</v>
      </c>
      <c r="E8697" s="16" t="n">
        <v>3.6972478562569377</v>
      </c>
      <c r="F8697" s="16" t="n">
        <v>3.2634419560747894</v>
      </c>
      <c r="G8697" s="16" t="n">
        <v>2.993433302059968</v>
      </c>
      <c r="H8697" s="16" t="n">
        <v>3.5556321916238356</v>
      </c>
      <c r="I8697" s="16" t="n">
        <v>3.5692352855290266</v>
      </c>
    </row>
    <row r="8698">
      <c r="B8698" s="9" t="s">
        <v>112</v>
      </c>
      <c r="C8698" s="12" t="n">
        <v>2.831983653883322</v>
      </c>
      <c r="D8698" s="12" t="n">
        <v>2.751873670259222</v>
      </c>
      <c r="E8698" s="12" t="n">
        <v>3.5856012928314978</v>
      </c>
      <c r="F8698" s="12" t="n">
        <v>3.724015351365506</v>
      </c>
      <c r="G8698" s="12" t="n">
        <v>3.413685679486492</v>
      </c>
      <c r="H8698" s="12" t="n">
        <v>4.062861031885721</v>
      </c>
      <c r="I8698" s="12" t="n">
        <v>3.489134618506194</v>
      </c>
    </row>
    <row r="8699">
      <c r="B8699" s="13" t="s">
        <v>435</v>
      </c>
      <c r="C8699" s="16" t="n">
        <v>2.7963464574403885</v>
      </c>
      <c r="D8699" s="16" t="n">
        <v>2.7180932074648245</v>
      </c>
      <c r="E8699" s="16" t="n">
        <v>3.55307274017766</v>
      </c>
      <c r="F8699" s="16" t="n">
        <v>3.5043587388128334</v>
      </c>
      <c r="G8699" s="16" t="n">
        <v>3.2132589622974757</v>
      </c>
      <c r="H8699" s="16" t="n">
        <v>3.8209535096967326</v>
      </c>
      <c r="I8699" s="16" t="n">
        <v>3.4333426531110645</v>
      </c>
    </row>
    <row r="8700">
      <c r="B8700" s="9" t="s">
        <v>204</v>
      </c>
      <c r="C8700" s="12" t="n">
        <v>3.3136033656179436</v>
      </c>
      <c r="D8700" s="12" t="n">
        <v>3.2084005123567</v>
      </c>
      <c r="E8700" s="12" t="n">
        <v>4.025209166514065</v>
      </c>
      <c r="F8700" s="12" t="n">
        <v>3.2634419560747894</v>
      </c>
      <c r="G8700" s="12" t="n">
        <v>2.993433302059968</v>
      </c>
      <c r="H8700" s="12" t="n">
        <v>3.5556321916238356</v>
      </c>
      <c r="I8700" s="12" t="n">
        <v>3.9286202617138812</v>
      </c>
    </row>
    <row r="8701">
      <c r="B8701" s="13" t="s">
        <v>537</v>
      </c>
      <c r="C8701" s="16" t="n">
        <v>2.932658663545062</v>
      </c>
      <c r="D8701" s="16" t="n">
        <v>2.847303411026004</v>
      </c>
      <c r="E8701" s="16" t="n">
        <v>3.6774943899204224</v>
      </c>
      <c r="F8701" s="16" t="n">
        <v>4.0464108603109255</v>
      </c>
      <c r="G8701" s="16" t="n">
        <v>3.707856989621386</v>
      </c>
      <c r="H8701" s="16" t="n">
        <v>4.4179147579152165</v>
      </c>
      <c r="I8701" s="16" t="n">
        <v>3.5666586289386575</v>
      </c>
    </row>
    <row r="8702">
      <c r="B8702" s="9" t="s">
        <v>501</v>
      </c>
      <c r="C8702" s="12" t="n">
        <v>2.8498022521047885</v>
      </c>
      <c r="D8702" s="12" t="n">
        <v>2.768763901656421</v>
      </c>
      <c r="E8702" s="12" t="n">
        <v>3.601865569158417</v>
      </c>
      <c r="F8702" s="12" t="n">
        <v>4.2434202361043765</v>
      </c>
      <c r="G8702" s="12" t="n">
        <v>3.8876191282925823</v>
      </c>
      <c r="H8702" s="12" t="n">
        <v>4.634880909729858</v>
      </c>
      <c r="I8702" s="12" t="n">
        <v>3.4476199056223322</v>
      </c>
    </row>
    <row r="8703">
      <c r="B8703" s="13" t="s">
        <v>447</v>
      </c>
      <c r="C8703" s="16" t="n">
        <v>2.9218095198209513</v>
      </c>
      <c r="D8703" s="16" t="n">
        <v>2.837019518562402</v>
      </c>
      <c r="E8703" s="16" t="n">
        <v>3.6675916203957795</v>
      </c>
      <c r="F8703" s="16" t="n">
        <v>3.724015351365506</v>
      </c>
      <c r="G8703" s="16" t="n">
        <v>3.413685679486492</v>
      </c>
      <c r="H8703" s="16" t="n">
        <v>4.062861031885721</v>
      </c>
      <c r="I8703" s="16" t="n">
        <v>3.5789808625524078</v>
      </c>
    </row>
    <row r="8704">
      <c r="B8704" s="9" t="s">
        <v>513</v>
      </c>
      <c r="C8704" s="12" t="n">
        <v>2.652331922008063</v>
      </c>
      <c r="D8704" s="12" t="n">
        <v>2.5815819736528622</v>
      </c>
      <c r="E8704" s="12" t="n">
        <v>3.4216206377029343</v>
      </c>
      <c r="F8704" s="12" t="n">
        <v>3.724015351365506</v>
      </c>
      <c r="G8704" s="12" t="n">
        <v>3.413685679486492</v>
      </c>
      <c r="H8704" s="12" t="n">
        <v>4.062861031885721</v>
      </c>
      <c r="I8704" s="12" t="n">
        <v>3.3094421304137667</v>
      </c>
    </row>
    <row r="8705">
      <c r="B8705" s="13" t="s">
        <v>472</v>
      </c>
      <c r="C8705" s="16" t="n">
        <v>3.241596097901781</v>
      </c>
      <c r="D8705" s="16" t="n">
        <v>3.1401448954507187</v>
      </c>
      <c r="E8705" s="16" t="n">
        <v>3.959483115276702</v>
      </c>
      <c r="F8705" s="16" t="n">
        <v>3.575207379927523</v>
      </c>
      <c r="G8705" s="16" t="n">
        <v>3.277905140670617</v>
      </c>
      <c r="H8705" s="16" t="n">
        <v>3.898979019711377</v>
      </c>
      <c r="I8705" s="16" t="n">
        <v>3.8324478389142493</v>
      </c>
    </row>
    <row r="8706">
      <c r="B8706" s="9" t="s">
        <v>229</v>
      </c>
      <c r="C8706" s="12" t="n">
        <v>2.939628118042418</v>
      </c>
      <c r="D8706" s="12" t="n">
        <v>2.853909749959601</v>
      </c>
      <c r="E8706" s="12" t="n">
        <v>3.6838558967226986</v>
      </c>
      <c r="F8706" s="12" t="n">
        <v>3.833843657641842</v>
      </c>
      <c r="G8706" s="12" t="n">
        <v>3.5138990380810005</v>
      </c>
      <c r="H8706" s="12" t="n">
        <v>4.183814792980214</v>
      </c>
      <c r="I8706" s="12" t="n">
        <v>3.6068768452499724</v>
      </c>
    </row>
    <row r="8707">
      <c r="B8707" s="13" t="s">
        <v>188</v>
      </c>
      <c r="C8707" s="16" t="n">
        <v>3.155649921190906</v>
      </c>
      <c r="D8707" s="16" t="n">
        <v>3.0586766006775443</v>
      </c>
      <c r="E8707" s="16" t="n">
        <v>3.881034050434787</v>
      </c>
      <c r="F8707" s="16" t="n">
        <v>3.5043587388128334</v>
      </c>
      <c r="G8707" s="16" t="n">
        <v>3.2132589622974757</v>
      </c>
      <c r="H8707" s="16" t="n">
        <v>3.8209535096967326</v>
      </c>
      <c r="I8707" s="16" t="n">
        <v>3.7927276292959196</v>
      </c>
    </row>
    <row r="8708">
      <c r="B8708" s="9" t="s">
        <v>298</v>
      </c>
      <c r="C8708" s="12" t="n">
        <v>3.0783211233875543</v>
      </c>
      <c r="D8708" s="12" t="n">
        <v>2.980316583638758</v>
      </c>
      <c r="E8708" s="12" t="n">
        <v>3.7946268671470427</v>
      </c>
      <c r="F8708" s="12" t="n">
        <v>3.2826262450196992</v>
      </c>
      <c r="G8708" s="12" t="n">
        <v>2.983402406341598</v>
      </c>
      <c r="H8708" s="12" t="n">
        <v>3.5521046880525797</v>
      </c>
      <c r="I8708" s="12" t="n">
        <v>3.7066908368080704</v>
      </c>
    </row>
    <row r="8709">
      <c r="B8709" s="13" t="s">
        <v>265</v>
      </c>
      <c r="C8709" s="16" t="n">
        <v>2.7550134629643335</v>
      </c>
      <c r="D8709" s="16" t="n">
        <v>2.6724773417517254</v>
      </c>
      <c r="E8709" s="16" t="n">
        <v>3.4979651059604637</v>
      </c>
      <c r="F8709" s="16" t="n">
        <v>2.9698577625255145</v>
      </c>
      <c r="G8709" s="16" t="n">
        <v>2.6906239657947593</v>
      </c>
      <c r="H8709" s="16" t="n">
        <v>3.2064187410181755</v>
      </c>
      <c r="I8709" s="16" t="n">
        <v>3.6137776312391408</v>
      </c>
    </row>
    <row r="8710">
      <c r="B8710" s="9" t="s">
        <v>492</v>
      </c>
      <c r="C8710" s="12" t="n">
        <v>3.0783211233875543</v>
      </c>
      <c r="D8710" s="12" t="n">
        <v>2.980316583638758</v>
      </c>
      <c r="E8710" s="12" t="n">
        <v>3.7946268671470427</v>
      </c>
      <c r="F8710" s="12" t="n">
        <v>3.2826262450196992</v>
      </c>
      <c r="G8710" s="12" t="n">
        <v>2.983402406341598</v>
      </c>
      <c r="H8710" s="12" t="n">
        <v>3.5521046880525797</v>
      </c>
      <c r="I8710" s="12" t="n">
        <v>3.7066908368080704</v>
      </c>
    </row>
    <row r="8711">
      <c r="B8711" s="13" t="s">
        <v>523</v>
      </c>
      <c r="C8711" s="16" t="n">
        <v>2.8276942464836052</v>
      </c>
      <c r="D8711" s="16" t="n">
        <v>2.741680766344387</v>
      </c>
      <c r="E8711" s="16" t="n">
        <v>3.5646557906631484</v>
      </c>
      <c r="F8711" s="16" t="n">
        <v>3.8687174028015314</v>
      </c>
      <c r="G8711" s="16" t="n">
        <v>3.5320345889236355</v>
      </c>
      <c r="H8711" s="16" t="n">
        <v>4.199879282572571</v>
      </c>
      <c r="I8711" s="16" t="n">
        <v>3.5183506436048937</v>
      </c>
    </row>
    <row r="8712">
      <c r="B8712" s="9" t="s">
        <v>455</v>
      </c>
      <c r="C8712" s="12" t="n">
        <v>3.045736597041421</v>
      </c>
      <c r="D8712" s="12" t="n">
        <v>2.9492910401223713</v>
      </c>
      <c r="E8712" s="12" t="n">
        <v>3.7647278447712025</v>
      </c>
      <c r="F8712" s="12" t="n">
        <v>3.9342024533400752</v>
      </c>
      <c r="G8712" s="12" t="n">
        <v>3.593334278786607</v>
      </c>
      <c r="H8712" s="12" t="n">
        <v>4.272256337739672</v>
      </c>
      <c r="I8712" s="12" t="n">
        <v>3.6385137341890856</v>
      </c>
    </row>
    <row r="8713">
      <c r="B8713" s="13" t="s">
        <v>432</v>
      </c>
      <c r="C8713" s="16" t="n">
        <v>2.862827042247878</v>
      </c>
      <c r="D8713" s="16" t="n">
        <v>2.775132659192481</v>
      </c>
      <c r="E8713" s="16" t="n">
        <v>3.5968930629046847</v>
      </c>
      <c r="F8713" s="16" t="n">
        <v>3.52197015031876</v>
      </c>
      <c r="G8713" s="16" t="n">
        <v>3.207449071111129</v>
      </c>
      <c r="H8713" s="16" t="n">
        <v>3.8166384540843192</v>
      </c>
      <c r="I8713" s="16" t="n">
        <v>3.514988373882621</v>
      </c>
    </row>
    <row r="8714">
      <c r="B8714" s="9" t="s">
        <v>488</v>
      </c>
      <c r="C8714" s="12" t="n">
        <v>3.2755595136748887</v>
      </c>
      <c r="D8714" s="12" t="n">
        <v>3.1681182474087723</v>
      </c>
      <c r="E8714" s="12" t="n">
        <v>3.9756095514411633</v>
      </c>
      <c r="F8714" s="12" t="n">
        <v>3.1690885951030787</v>
      </c>
      <c r="G8714" s="12" t="n">
        <v>2.8771213136277276</v>
      </c>
      <c r="H8714" s="12" t="n">
        <v>3.426617715316389</v>
      </c>
      <c r="I8714" s="12" t="n">
        <v>3.894024250832336</v>
      </c>
    </row>
    <row r="8715">
      <c r="B8715" s="13" t="s">
        <v>105</v>
      </c>
      <c r="C8715" s="16" t="n">
        <v>2.8420230819773966</v>
      </c>
      <c r="D8715" s="16" t="n">
        <v>2.755324049184511</v>
      </c>
      <c r="E8715" s="16" t="n">
        <v>3.577803693090751</v>
      </c>
      <c r="F8715" s="16" t="n">
        <v>3.7490454501520007</v>
      </c>
      <c r="G8715" s="16" t="n">
        <v>3.42001125653887</v>
      </c>
      <c r="H8715" s="16" t="n">
        <v>4.067612399556701</v>
      </c>
      <c r="I8715" s="16" t="n">
        <v>3.519425809220913</v>
      </c>
    </row>
    <row r="8716">
      <c r="B8716" s="9" t="s">
        <v>242</v>
      </c>
      <c r="C8716" s="12" t="n">
        <v>2.9290327009904598</v>
      </c>
      <c r="D8716" s="12" t="n">
        <v>2.8381707566172962</v>
      </c>
      <c r="E8716" s="12" t="n">
        <v>3.657642280221038</v>
      </c>
      <c r="F8716" s="12" t="n">
        <v>3.9219338478742545</v>
      </c>
      <c r="G8716" s="12" t="n">
        <v>3.581849799444817</v>
      </c>
      <c r="H8716" s="12" t="n">
        <v>4.258696517180315</v>
      </c>
      <c r="I8716" s="12" t="n">
        <v>3.5187334129638073</v>
      </c>
    </row>
    <row r="8717">
      <c r="B8717" s="13" t="s">
        <v>231</v>
      </c>
      <c r="C8717" s="16" t="n">
        <v>3.016042320003523</v>
      </c>
      <c r="D8717" s="16" t="n">
        <v>2.9210174640500814</v>
      </c>
      <c r="E8717" s="16" t="n">
        <v>3.737480867351325</v>
      </c>
      <c r="F8717" s="16" t="n">
        <v>2.682022376172216</v>
      </c>
      <c r="G8717" s="16" t="n">
        <v>2.4211850668408577</v>
      </c>
      <c r="H8717" s="16" t="n">
        <v>2.88828998543487</v>
      </c>
      <c r="I8717" s="16" t="n">
        <v>3.736286405888288</v>
      </c>
    </row>
    <row r="8718">
      <c r="B8718" s="9" t="s">
        <v>74</v>
      </c>
      <c r="C8718" s="12" t="n">
        <v>3.0783211233875543</v>
      </c>
      <c r="D8718" s="12" t="n">
        <v>2.980316583638758</v>
      </c>
      <c r="E8718" s="12" t="n">
        <v>3.7946268671470427</v>
      </c>
      <c r="F8718" s="12" t="n">
        <v>3.2826262450196992</v>
      </c>
      <c r="G8718" s="12" t="n">
        <v>2.983402406341598</v>
      </c>
      <c r="H8718" s="12" t="n">
        <v>3.5521046880525797</v>
      </c>
      <c r="I8718" s="12" t="n">
        <v>3.7066908368080704</v>
      </c>
    </row>
    <row r="8719">
      <c r="B8719" s="13" t="s">
        <v>377</v>
      </c>
      <c r="C8719" s="16" t="n">
        <v>2.904301885361428</v>
      </c>
      <c r="D8719" s="16" t="n">
        <v>2.8146231687731875</v>
      </c>
      <c r="E8719" s="16" t="n">
        <v>3.634949692886469</v>
      </c>
      <c r="F8719" s="16" t="n">
        <v>3.7490454501520007</v>
      </c>
      <c r="G8719" s="16" t="n">
        <v>3.42001125653887</v>
      </c>
      <c r="H8719" s="16" t="n">
        <v>4.067612399556701</v>
      </c>
      <c r="I8719" s="16" t="n">
        <v>3.5826098531187167</v>
      </c>
    </row>
    <row r="8720">
      <c r="B8720" s="9" t="s">
        <v>126</v>
      </c>
      <c r="C8720" s="12" t="n">
        <v>3.3521671525527115</v>
      </c>
      <c r="D8720" s="12" t="n">
        <v>3.2410606498375727</v>
      </c>
      <c r="E8720" s="12" t="n">
        <v>4.045903453664484</v>
      </c>
      <c r="F8720" s="12" t="n">
        <v>2.031323931204162</v>
      </c>
      <c r="G8720" s="12" t="n">
        <v>1.8120748570627927</v>
      </c>
      <c r="H8720" s="12" t="n">
        <v>2.1691084797127322</v>
      </c>
      <c r="I8720" s="12" t="n">
        <v>4.115555586992165</v>
      </c>
    </row>
    <row r="8721">
      <c r="B8721" s="13" t="s">
        <v>329</v>
      </c>
      <c r="C8721" s="16" t="n">
        <v>3.016042320003523</v>
      </c>
      <c r="D8721" s="16" t="n">
        <v>2.9210174640500814</v>
      </c>
      <c r="E8721" s="16" t="n">
        <v>3.737480867351325</v>
      </c>
      <c r="F8721" s="16" t="n">
        <v>2.8822236657880436</v>
      </c>
      <c r="G8721" s="16" t="n">
        <v>2.6085908466744376</v>
      </c>
      <c r="H8721" s="16" t="n">
        <v>3.1095615529741067</v>
      </c>
      <c r="I8721" s="16" t="n">
        <v>3.7053598682289475</v>
      </c>
    </row>
    <row r="8722">
      <c r="B8722" s="9" t="s">
        <v>100</v>
      </c>
      <c r="C8722" s="12" t="n">
        <v>3.067919143252314</v>
      </c>
      <c r="D8722" s="12" t="n">
        <v>2.970412278634773</v>
      </c>
      <c r="E8722" s="12" t="n">
        <v>3.785082182240076</v>
      </c>
      <c r="F8722" s="12" t="n">
        <v>3.3961638949363193</v>
      </c>
      <c r="G8722" s="12" t="n">
        <v>3.0896834990554685</v>
      </c>
      <c r="H8722" s="12" t="n">
        <v>3.6775916607887704</v>
      </c>
      <c r="I8722" s="12" t="n">
        <v>3.7089095544772164</v>
      </c>
    </row>
    <row r="8723">
      <c r="B8723" s="13" t="s">
        <v>550</v>
      </c>
      <c r="C8723" s="16" t="n">
        <v>3.088723103522795</v>
      </c>
      <c r="D8723" s="16" t="n">
        <v>2.9902208886427433</v>
      </c>
      <c r="E8723" s="16" t="n">
        <v>3.80417155205401</v>
      </c>
      <c r="F8723" s="16" t="n">
        <v>3.1690885951030787</v>
      </c>
      <c r="G8723" s="16" t="n">
        <v>2.8771213136277276</v>
      </c>
      <c r="H8723" s="16" t="n">
        <v>3.426617715316389</v>
      </c>
      <c r="I8723" s="16" t="n">
        <v>3.7044721191389245</v>
      </c>
    </row>
    <row r="8724">
      <c r="B8724" s="9" t="s">
        <v>431</v>
      </c>
      <c r="C8724" s="12" t="n">
        <v>3.202878730155617</v>
      </c>
      <c r="D8724" s="12" t="n">
        <v>3.098914822816111</v>
      </c>
      <c r="E8724" s="12" t="n">
        <v>3.9089188667384787</v>
      </c>
      <c r="F8724" s="12" t="n">
        <v>3.2826262450196992</v>
      </c>
      <c r="G8724" s="12" t="n">
        <v>2.983402406341598</v>
      </c>
      <c r="H8724" s="12" t="n">
        <v>3.5521046880525797</v>
      </c>
      <c r="I8724" s="12" t="n">
        <v>3.8330589246036784</v>
      </c>
    </row>
    <row r="8725">
      <c r="B8725" s="13" t="s">
        <v>147</v>
      </c>
      <c r="C8725" s="16" t="n">
        <v>2.9537635166194915</v>
      </c>
      <c r="D8725" s="16" t="n">
        <v>2.8617183444614054</v>
      </c>
      <c r="E8725" s="16" t="n">
        <v>3.680334867555607</v>
      </c>
      <c r="F8725" s="16" t="n">
        <v>2.270228954827062</v>
      </c>
      <c r="G8725" s="16" t="n">
        <v>2.035710690498852</v>
      </c>
      <c r="H8725" s="16" t="n">
        <v>2.4331571737619937</v>
      </c>
      <c r="I8725" s="16" t="n">
        <v>3.736715062875368</v>
      </c>
    </row>
    <row r="8726">
      <c r="B8726" s="9" t="s">
        <v>322</v>
      </c>
      <c r="C8726" s="12" t="n">
        <v>3.0783211233875543</v>
      </c>
      <c r="D8726" s="12" t="n">
        <v>2.980316583638758</v>
      </c>
      <c r="E8726" s="12" t="n">
        <v>3.7946268671470427</v>
      </c>
      <c r="F8726" s="12" t="n">
        <v>2.0643322441544854</v>
      </c>
      <c r="G8726" s="12" t="n">
        <v>1.8429735023278486</v>
      </c>
      <c r="H8726" s="12" t="n">
        <v>2.205590767925556</v>
      </c>
      <c r="I8726" s="12" t="n">
        <v>3.894889501113417</v>
      </c>
    </row>
    <row r="8727">
      <c r="B8727" s="13" t="s">
        <v>189</v>
      </c>
      <c r="C8727" s="16" t="n">
        <v>3.206805585514168</v>
      </c>
      <c r="D8727" s="16" t="n">
        <v>3.1026538006522495</v>
      </c>
      <c r="E8727" s="16" t="n">
        <v>3.912522084259114</v>
      </c>
      <c r="F8727" s="16" t="n">
        <v>3.076290652670961</v>
      </c>
      <c r="G8727" s="16" t="n">
        <v>2.7902543868371232</v>
      </c>
      <c r="H8727" s="16" t="n">
        <v>3.3240532102336644</v>
      </c>
      <c r="I8727" s="16" t="n">
        <v>3.8672793455481833</v>
      </c>
    </row>
    <row r="8728">
      <c r="B8728" s="9" t="s">
        <v>446</v>
      </c>
      <c r="C8728" s="12" t="n">
        <v>3.016042320003523</v>
      </c>
      <c r="D8728" s="12" t="n">
        <v>2.9210174640500814</v>
      </c>
      <c r="E8728" s="12" t="n">
        <v>3.737480867351325</v>
      </c>
      <c r="F8728" s="12" t="n">
        <v>2.270228954827062</v>
      </c>
      <c r="G8728" s="12" t="n">
        <v>2.035710690498852</v>
      </c>
      <c r="H8728" s="12" t="n">
        <v>2.4331571737619937</v>
      </c>
      <c r="I8728" s="12" t="n">
        <v>3.7998991067731716</v>
      </c>
    </row>
    <row r="8729">
      <c r="B8729" s="13" t="s">
        <v>171</v>
      </c>
      <c r="C8729" s="16" t="n">
        <v>2.717465475209334</v>
      </c>
      <c r="D8729" s="16" t="n">
        <v>2.636725810007158</v>
      </c>
      <c r="E8729" s="16" t="n">
        <v>3.4635116934993153</v>
      </c>
      <c r="F8729" s="16" t="n">
        <v>3.9549421608245776</v>
      </c>
      <c r="G8729" s="16" t="n">
        <v>3.612748444709873</v>
      </c>
      <c r="H8729" s="16" t="n">
        <v>4.295178805393139</v>
      </c>
      <c r="I8729" s="16" t="n">
        <v>3.3612513709828633</v>
      </c>
    </row>
    <row r="8730">
      <c r="B8730" s="9" t="s">
        <v>154</v>
      </c>
      <c r="C8730" s="12" t="n">
        <v>3.2755595136748887</v>
      </c>
      <c r="D8730" s="12" t="n">
        <v>3.1681182474087723</v>
      </c>
      <c r="E8730" s="12" t="n">
        <v>3.9756095514411633</v>
      </c>
      <c r="F8730" s="12" t="n">
        <v>2.7686860158714235</v>
      </c>
      <c r="G8730" s="12" t="n">
        <v>2.502309753960567</v>
      </c>
      <c r="H8730" s="12" t="n">
        <v>2.9840745802379156</v>
      </c>
      <c r="I8730" s="12" t="n">
        <v>3.9558773261510174</v>
      </c>
    </row>
    <row r="8731">
      <c r="B8731" s="13" t="s">
        <v>440</v>
      </c>
      <c r="C8731" s="16" t="n">
        <v>2.904301885361428</v>
      </c>
      <c r="D8731" s="16" t="n">
        <v>2.8146231687731875</v>
      </c>
      <c r="E8731" s="16" t="n">
        <v>3.634949692886469</v>
      </c>
      <c r="F8731" s="16" t="n">
        <v>3.7490454501520007</v>
      </c>
      <c r="G8731" s="16" t="n">
        <v>3.42001125653887</v>
      </c>
      <c r="H8731" s="16" t="n">
        <v>4.067612399556701</v>
      </c>
      <c r="I8731" s="16" t="n">
        <v>3.5826098531187167</v>
      </c>
    </row>
    <row r="8732">
      <c r="B8732" s="9" t="s">
        <v>375</v>
      </c>
      <c r="C8732" s="12" t="n">
        <v>3.1653307424006174</v>
      </c>
      <c r="D8732" s="12" t="n">
        <v>3.063163291071543</v>
      </c>
      <c r="E8732" s="12" t="n">
        <v>3.87446545427733</v>
      </c>
      <c r="F8732" s="12" t="n">
        <v>3.049416642453548</v>
      </c>
      <c r="G8732" s="12" t="n">
        <v>2.7650979812429624</v>
      </c>
      <c r="H8732" s="12" t="n">
        <v>3.2943508323005193</v>
      </c>
      <c r="I8732" s="12" t="n">
        <v>3.7687313286527475</v>
      </c>
    </row>
    <row r="8733">
      <c r="B8733" s="13" t="s">
        <v>478</v>
      </c>
      <c r="C8733" s="16" t="n">
        <v>2.9251058456319092</v>
      </c>
      <c r="D8733" s="16" t="n">
        <v>2.8344317787811573</v>
      </c>
      <c r="E8733" s="16" t="n">
        <v>3.6540390627004022</v>
      </c>
      <c r="F8733" s="16" t="n">
        <v>3.52197015031876</v>
      </c>
      <c r="G8733" s="16" t="n">
        <v>3.207449071111129</v>
      </c>
      <c r="H8733" s="16" t="n">
        <v>3.8166384540843192</v>
      </c>
      <c r="I8733" s="16" t="n">
        <v>3.578172417780425</v>
      </c>
    </row>
    <row r="8734">
      <c r="B8734" s="9" t="s">
        <v>475</v>
      </c>
      <c r="C8734" s="12" t="n">
        <v>3.1223442359192437</v>
      </c>
      <c r="D8734" s="12" t="n">
        <v>3.0222334425511717</v>
      </c>
      <c r="E8734" s="12" t="n">
        <v>3.835021746994523</v>
      </c>
      <c r="F8734" s="12" t="n">
        <v>3.2082312107863125</v>
      </c>
      <c r="G8734" s="12" t="n">
        <v>2.9137621985636786</v>
      </c>
      <c r="H8734" s="12" t="n">
        <v>3.469879913808892</v>
      </c>
      <c r="I8734" s="12" t="n">
        <v>3.796432369464031</v>
      </c>
    </row>
    <row r="8735">
      <c r="B8735" s="13" t="s">
        <v>289</v>
      </c>
      <c r="C8735" s="16" t="n">
        <v>3.0783211233875543</v>
      </c>
      <c r="D8735" s="16" t="n">
        <v>2.980316583638758</v>
      </c>
      <c r="E8735" s="16" t="n">
        <v>3.7946268671470427</v>
      </c>
      <c r="F8735" s="16" t="n">
        <v>2.270228954827062</v>
      </c>
      <c r="G8735" s="16" t="n">
        <v>2.035710690498852</v>
      </c>
      <c r="H8735" s="16" t="n">
        <v>2.4331571737619937</v>
      </c>
      <c r="I8735" s="16" t="n">
        <v>3.8630831506709753</v>
      </c>
    </row>
    <row r="8736">
      <c r="B8736" s="9" t="s">
        <v>558</v>
      </c>
      <c r="C8736" s="12" t="n">
        <v>3.28988834916868</v>
      </c>
      <c r="D8736" s="12" t="n">
        <v>3.181761530248896</v>
      </c>
      <c r="E8736" s="12" t="n">
        <v>3.988757453868766</v>
      </c>
      <c r="F8736" s="12" t="n">
        <v>2.4488127736060648</v>
      </c>
      <c r="G8736" s="12" t="n">
        <v>2.202880641742222</v>
      </c>
      <c r="H8736" s="12" t="n">
        <v>2.6305361296828096</v>
      </c>
      <c r="I8736" s="12" t="n">
        <v>3.9878790294263764</v>
      </c>
    </row>
    <row r="8737">
      <c r="B8737" s="13" t="s">
        <v>206</v>
      </c>
      <c r="C8737" s="16" t="n">
        <v>3.103051939016586</v>
      </c>
      <c r="D8737" s="16" t="n">
        <v>3.0038641714828667</v>
      </c>
      <c r="E8737" s="16" t="n">
        <v>3.817319454481612</v>
      </c>
      <c r="F8737" s="16" t="n">
        <v>2.037019352260911</v>
      </c>
      <c r="G8737" s="16" t="n">
        <v>1.8174062654002159</v>
      </c>
      <c r="H8737" s="16" t="n">
        <v>2.1754033180099333</v>
      </c>
      <c r="I8737" s="16" t="n">
        <v>3.8619395986178486</v>
      </c>
    </row>
    <row r="8738">
      <c r="B8738" s="9" t="s">
        <v>203</v>
      </c>
      <c r="C8738" s="12" t="n">
        <v>3.1510019069068265</v>
      </c>
      <c r="D8738" s="12" t="n">
        <v>3.0495200082314193</v>
      </c>
      <c r="E8738" s="12" t="n">
        <v>3.8613175518497274</v>
      </c>
      <c r="F8738" s="12" t="n">
        <v>2.5684847262555954</v>
      </c>
      <c r="G8738" s="12" t="n">
        <v>2.3149039741269872</v>
      </c>
      <c r="H8738" s="12" t="n">
        <v>2.7628030126986793</v>
      </c>
      <c r="I8738" s="12" t="n">
        <v>3.86043577601475</v>
      </c>
    </row>
    <row r="8739">
      <c r="B8739" s="13" t="s">
        <v>177</v>
      </c>
      <c r="C8739" s="16" t="n">
        <v>3.0535903077585225</v>
      </c>
      <c r="D8739" s="16" t="n">
        <v>2.9567689957946492</v>
      </c>
      <c r="E8739" s="16" t="n">
        <v>3.7719342798124735</v>
      </c>
      <c r="F8739" s="16" t="n">
        <v>3.1040424262406963</v>
      </c>
      <c r="G8739" s="16" t="n">
        <v>2.816232455098228</v>
      </c>
      <c r="H8739" s="16" t="n">
        <v>3.3547257321317643</v>
      </c>
      <c r="I8739" s="16" t="n">
        <v>3.771447089746081</v>
      </c>
    </row>
    <row r="8740">
      <c r="B8740" s="9" t="s">
        <v>344</v>
      </c>
      <c r="C8740" s="12" t="n">
        <v>2.6304558561962708</v>
      </c>
      <c r="D8740" s="12" t="n">
        <v>2.553879102574373</v>
      </c>
      <c r="E8740" s="12" t="n">
        <v>3.383673106369028</v>
      </c>
      <c r="F8740" s="12" t="n">
        <v>4.388353053006556</v>
      </c>
      <c r="G8740" s="12" t="n">
        <v>4.018458649642089</v>
      </c>
      <c r="H8740" s="12" t="n">
        <v>4.774204228684436</v>
      </c>
      <c r="I8740" s="12" t="n">
        <v>3.268284341478846</v>
      </c>
    </row>
    <row r="8741">
      <c r="B8741" s="13" t="s">
        <v>79</v>
      </c>
      <c r="C8741" s="16" t="n">
        <v>3.0303711554973143</v>
      </c>
      <c r="D8741" s="16" t="n">
        <v>2.9346607468902053</v>
      </c>
      <c r="E8741" s="16" t="n">
        <v>3.750628769778927</v>
      </c>
      <c r="F8741" s="16" t="n">
        <v>2.150557002177531</v>
      </c>
      <c r="G8741" s="16" t="n">
        <v>1.923687358114086</v>
      </c>
      <c r="H8741" s="16" t="n">
        <v>2.300890290746124</v>
      </c>
      <c r="I8741" s="16" t="n">
        <v>3.8009742723891904</v>
      </c>
    </row>
    <row r="8742">
      <c r="B8742" s="9" t="s">
        <v>471</v>
      </c>
      <c r="C8742" s="12" t="n">
        <v>3.1653307424006174</v>
      </c>
      <c r="D8742" s="12" t="n">
        <v>3.063163291071543</v>
      </c>
      <c r="E8742" s="12" t="n">
        <v>3.87446545427733</v>
      </c>
      <c r="F8742" s="12" t="n">
        <v>3.049416642453548</v>
      </c>
      <c r="G8742" s="12" t="n">
        <v>2.7650979812429624</v>
      </c>
      <c r="H8742" s="12" t="n">
        <v>3.2943508323005193</v>
      </c>
      <c r="I8742" s="12" t="n">
        <v>3.7687313286527475</v>
      </c>
    </row>
    <row r="8743">
      <c r="B8743" s="13" t="s">
        <v>521</v>
      </c>
      <c r="C8743" s="16" t="n">
        <v>2.995238359733042</v>
      </c>
      <c r="D8743" s="16" t="n">
        <v>2.9012088540421113</v>
      </c>
      <c r="E8743" s="16" t="n">
        <v>3.7183914975373913</v>
      </c>
      <c r="F8743" s="16" t="n">
        <v>3.3038048341803625</v>
      </c>
      <c r="G8743" s="16" t="n">
        <v>3.003227403598336</v>
      </c>
      <c r="H8743" s="16" t="n">
        <v>3.5755122276885234</v>
      </c>
      <c r="I8743" s="16" t="n">
        <v>3.679750578691</v>
      </c>
    </row>
    <row r="8744">
      <c r="B8744" s="9" t="s">
        <v>213</v>
      </c>
      <c r="C8744" s="12" t="n">
        <v>3.1405999267715856</v>
      </c>
      <c r="D8744" s="12" t="n">
        <v>3.0396157032274345</v>
      </c>
      <c r="E8744" s="12" t="n">
        <v>3.8517728669427607</v>
      </c>
      <c r="F8744" s="12" t="n">
        <v>2.0643322441544854</v>
      </c>
      <c r="G8744" s="12" t="n">
        <v>1.8429735023278486</v>
      </c>
      <c r="H8744" s="12" t="n">
        <v>2.205590767925556</v>
      </c>
      <c r="I8744" s="12" t="n">
        <v>3.958073545011221</v>
      </c>
    </row>
    <row r="8745">
      <c r="B8745" s="13" t="s">
        <v>347</v>
      </c>
      <c r="C8745" s="16" t="n">
        <v>2.997786629151181</v>
      </c>
      <c r="D8745" s="16" t="n">
        <v>2.903635203373819</v>
      </c>
      <c r="E8745" s="16" t="n">
        <v>3.720729747403087</v>
      </c>
      <c r="F8745" s="16" t="n">
        <v>3.40843250040214</v>
      </c>
      <c r="G8745" s="16" t="n">
        <v>3.1011679783972586</v>
      </c>
      <c r="H8745" s="16" t="n">
        <v>3.691151481348128</v>
      </c>
      <c r="I8745" s="16" t="n">
        <v>3.639137744009083</v>
      </c>
    </row>
    <row r="8746">
      <c r="B8746" s="9" t="s">
        <v>404</v>
      </c>
      <c r="C8746" s="12" t="n">
        <v>3.202878730155617</v>
      </c>
      <c r="D8746" s="12" t="n">
        <v>3.098914822816111</v>
      </c>
      <c r="E8746" s="12" t="n">
        <v>3.9089188667384787</v>
      </c>
      <c r="F8746" s="12" t="n">
        <v>2.8822236657880436</v>
      </c>
      <c r="G8746" s="12" t="n">
        <v>2.6085908466744376</v>
      </c>
      <c r="H8746" s="12" t="n">
        <v>3.1095615529741067</v>
      </c>
      <c r="I8746" s="12" t="n">
        <v>3.894911999922359</v>
      </c>
    </row>
    <row r="8747">
      <c r="B8747" s="13" t="s">
        <v>93</v>
      </c>
      <c r="C8747" s="16" t="n">
        <v>3.0926499588813456</v>
      </c>
      <c r="D8747" s="16" t="n">
        <v>2.993959866478882</v>
      </c>
      <c r="E8747" s="16" t="n">
        <v>3.807774769574645</v>
      </c>
      <c r="F8747" s="16" t="n">
        <v>2.350758291793359</v>
      </c>
      <c r="G8747" s="16" t="n">
        <v>2.1110931379476665</v>
      </c>
      <c r="H8747" s="16" t="n">
        <v>2.5221618582853607</v>
      </c>
      <c r="I8747" s="16" t="n">
        <v>3.833231778627654</v>
      </c>
    </row>
    <row r="8748">
      <c r="B8748" s="9" t="s">
        <v>117</v>
      </c>
      <c r="C8748" s="12" t="n">
        <v>2.862827042247878</v>
      </c>
      <c r="D8748" s="12" t="n">
        <v>2.775132659192481</v>
      </c>
      <c r="E8748" s="12" t="n">
        <v>3.5968930629046847</v>
      </c>
      <c r="F8748" s="12" t="n">
        <v>2.5038774390693743</v>
      </c>
      <c r="G8748" s="12" t="n">
        <v>2.2544259469309598</v>
      </c>
      <c r="H8748" s="12" t="n">
        <v>2.6913961014965317</v>
      </c>
      <c r="I8748" s="12" t="n">
        <v>3.6722605005286275</v>
      </c>
    </row>
    <row r="8749">
      <c r="B8749" s="13" t="s">
        <v>277</v>
      </c>
      <c r="C8749" s="16" t="n">
        <v>2.7940731140871566</v>
      </c>
      <c r="D8749" s="16" t="n">
        <v>2.7096682124359583</v>
      </c>
      <c r="E8749" s="16" t="n">
        <v>3.5338055957226353</v>
      </c>
      <c r="F8749" s="16" t="n">
        <v>4.0354714977908746</v>
      </c>
      <c r="G8749" s="16" t="n">
        <v>3.6881308921586875</v>
      </c>
      <c r="H8749" s="16" t="n">
        <v>4.384183489916506</v>
      </c>
      <c r="I8749" s="16" t="n">
        <v>3.3945840428373457</v>
      </c>
    </row>
    <row r="8750">
      <c r="B8750" s="9" t="s">
        <v>372</v>
      </c>
      <c r="C8750" s="12" t="n">
        <v>3.0783211233875543</v>
      </c>
      <c r="D8750" s="12" t="n">
        <v>2.980316583638758</v>
      </c>
      <c r="E8750" s="12" t="n">
        <v>3.7946268671470427</v>
      </c>
      <c r="F8750" s="12" t="n">
        <v>3.2826262450196992</v>
      </c>
      <c r="G8750" s="12" t="n">
        <v>2.983402406341598</v>
      </c>
      <c r="H8750" s="12" t="n">
        <v>3.5521046880525797</v>
      </c>
      <c r="I8750" s="12" t="n">
        <v>3.7066908368080704</v>
      </c>
    </row>
    <row r="8751">
      <c r="B8751" s="13" t="s">
        <v>586</v>
      </c>
      <c r="C8751" s="16" t="n">
        <v>2.9290327009904598</v>
      </c>
      <c r="D8751" s="16" t="n">
        <v>2.8381707566172962</v>
      </c>
      <c r="E8751" s="16" t="n">
        <v>3.657642280221038</v>
      </c>
      <c r="F8751" s="16" t="n">
        <v>3.9219338478742545</v>
      </c>
      <c r="G8751" s="16" t="n">
        <v>3.581849799444817</v>
      </c>
      <c r="H8751" s="16" t="n">
        <v>4.258696517180315</v>
      </c>
      <c r="I8751" s="16" t="n">
        <v>3.5187334129638073</v>
      </c>
    </row>
    <row r="8752">
      <c r="B8752" s="9" t="s">
        <v>401</v>
      </c>
      <c r="C8752" s="12" t="n">
        <v>3.202878730155617</v>
      </c>
      <c r="D8752" s="12" t="n">
        <v>3.098914822816111</v>
      </c>
      <c r="E8752" s="12" t="n">
        <v>3.9089188667384787</v>
      </c>
      <c r="F8752" s="12" t="n">
        <v>2.682022376172216</v>
      </c>
      <c r="G8752" s="12" t="n">
        <v>2.4211850668408577</v>
      </c>
      <c r="H8752" s="12" t="n">
        <v>2.88828998543487</v>
      </c>
      <c r="I8752" s="12" t="n">
        <v>3.9258385375816998</v>
      </c>
    </row>
    <row r="8753">
      <c r="B8753" s="13" t="s">
        <v>183</v>
      </c>
      <c r="C8753" s="16" t="n">
        <v>3.016042320003523</v>
      </c>
      <c r="D8753" s="16" t="n">
        <v>2.9210174640500814</v>
      </c>
      <c r="E8753" s="16" t="n">
        <v>3.737480867351325</v>
      </c>
      <c r="F8753" s="16" t="n">
        <v>2.270228954827062</v>
      </c>
      <c r="G8753" s="16" t="n">
        <v>2.035710690498852</v>
      </c>
      <c r="H8753" s="16" t="n">
        <v>2.4331571737619937</v>
      </c>
      <c r="I8753" s="16" t="n">
        <v>3.7998991067731716</v>
      </c>
    </row>
    <row r="8754">
      <c r="B8754" s="9" t="s">
        <v>577</v>
      </c>
      <c r="C8754" s="12" t="n">
        <v>3.0535903077585225</v>
      </c>
      <c r="D8754" s="12" t="n">
        <v>2.9567689957946492</v>
      </c>
      <c r="E8754" s="12" t="n">
        <v>3.7719342798124735</v>
      </c>
      <c r="F8754" s="12" t="n">
        <v>3.315634557970022</v>
      </c>
      <c r="G8754" s="12" t="n">
        <v>3.0143010516066537</v>
      </c>
      <c r="H8754" s="12" t="n">
        <v>3.5885869762654035</v>
      </c>
      <c r="I8754" s="12" t="n">
        <v>3.7387609265205377</v>
      </c>
    </row>
    <row r="8755">
      <c r="B8755" s="13" t="s">
        <v>444</v>
      </c>
      <c r="C8755" s="16" t="n">
        <v>3.0783211233875543</v>
      </c>
      <c r="D8755" s="16" t="n">
        <v>2.980316583638758</v>
      </c>
      <c r="E8755" s="16" t="n">
        <v>3.7946268671470427</v>
      </c>
      <c r="F8755" s="16" t="n">
        <v>3.2826262450196992</v>
      </c>
      <c r="G8755" s="16" t="n">
        <v>2.983402406341598</v>
      </c>
      <c r="H8755" s="16" t="n">
        <v>3.5521046880525797</v>
      </c>
      <c r="I8755" s="16" t="n">
        <v>3.7066908368080704</v>
      </c>
    </row>
    <row r="8756">
      <c r="B8756" s="9" t="s">
        <v>246</v>
      </c>
      <c r="C8756" s="12" t="n">
        <v>2.9290327009904598</v>
      </c>
      <c r="D8756" s="12" t="n">
        <v>2.8381707566172962</v>
      </c>
      <c r="E8756" s="12" t="n">
        <v>3.657642280221038</v>
      </c>
      <c r="F8756" s="12" t="n">
        <v>3.9219338478742545</v>
      </c>
      <c r="G8756" s="12" t="n">
        <v>3.581849799444817</v>
      </c>
      <c r="H8756" s="12" t="n">
        <v>4.258696517180315</v>
      </c>
      <c r="I8756" s="12" t="n">
        <v>3.5187334129638073</v>
      </c>
    </row>
    <row r="8757">
      <c r="B8757" s="13" t="s">
        <v>94</v>
      </c>
      <c r="C8757" s="16" t="n">
        <v>2.9251058456319092</v>
      </c>
      <c r="D8757" s="16" t="n">
        <v>2.8344317787811573</v>
      </c>
      <c r="E8757" s="16" t="n">
        <v>3.6540390627004022</v>
      </c>
      <c r="F8757" s="16" t="n">
        <v>3.722171439934588</v>
      </c>
      <c r="G8757" s="16" t="n">
        <v>3.3948548509447094</v>
      </c>
      <c r="H8757" s="16" t="n">
        <v>4.0379100216235555</v>
      </c>
      <c r="I8757" s="16" t="n">
        <v>3.5472458801210847</v>
      </c>
    </row>
    <row r="8758">
      <c r="B8758" s="9" t="s">
        <v>507</v>
      </c>
      <c r="C8758" s="12" t="n">
        <v>3.0264443001387638</v>
      </c>
      <c r="D8758" s="12" t="n">
        <v>2.9309217690540668</v>
      </c>
      <c r="E8758" s="12" t="n">
        <v>3.747025552258292</v>
      </c>
      <c r="F8758" s="12" t="n">
        <v>1.9507945942378653</v>
      </c>
      <c r="G8758" s="12" t="n">
        <v>1.7366924096139782</v>
      </c>
      <c r="H8758" s="12" t="n">
        <v>2.0801037951893653</v>
      </c>
      <c r="I8758" s="12" t="n">
        <v>3.8294867395464673</v>
      </c>
    </row>
    <row r="8759">
      <c r="B8759" s="13" t="s">
        <v>338</v>
      </c>
      <c r="C8759" s="16" t="n">
        <v>3.0303711554973143</v>
      </c>
      <c r="D8759" s="16" t="n">
        <v>2.9346607468902053</v>
      </c>
      <c r="E8759" s="16" t="n">
        <v>3.750628769778927</v>
      </c>
      <c r="F8759" s="16" t="n">
        <v>3.569052292658573</v>
      </c>
      <c r="G8759" s="16" t="n">
        <v>3.2515220419614157</v>
      </c>
      <c r="H8759" s="16" t="n">
        <v>3.8686757784123844</v>
      </c>
      <c r="I8759" s="16" t="n">
        <v>3.581849070424503</v>
      </c>
    </row>
    <row r="8760">
      <c r="B8760" s="9" t="s">
        <v>207</v>
      </c>
      <c r="C8760" s="12" t="n">
        <v>3.0056403398682825</v>
      </c>
      <c r="D8760" s="12" t="n">
        <v>2.9111131590460966</v>
      </c>
      <c r="E8760" s="12" t="n">
        <v>3.727936182444358</v>
      </c>
      <c r="F8760" s="12" t="n">
        <v>3.602060605608896</v>
      </c>
      <c r="G8760" s="12" t="n">
        <v>3.2824206872264714</v>
      </c>
      <c r="H8760" s="12" t="n">
        <v>3.9051580666252086</v>
      </c>
      <c r="I8760" s="12" t="n">
        <v>3.6139191601369705</v>
      </c>
    </row>
    <row r="8761">
      <c r="B8761" s="13" t="s">
        <v>137</v>
      </c>
      <c r="C8761" s="16" t="n">
        <v>2.7550134629643335</v>
      </c>
      <c r="D8761" s="16" t="n">
        <v>2.6724773417517254</v>
      </c>
      <c r="E8761" s="16" t="n">
        <v>3.4979651059604637</v>
      </c>
      <c r="F8761" s="16" t="n">
        <v>2.9698577625255145</v>
      </c>
      <c r="G8761" s="16" t="n">
        <v>2.6906239657947593</v>
      </c>
      <c r="H8761" s="16" t="n">
        <v>3.2064187410181755</v>
      </c>
      <c r="I8761" s="16" t="n">
        <v>3.6137776312391408</v>
      </c>
    </row>
    <row r="8762">
      <c r="B8762" s="9" t="s">
        <v>67</v>
      </c>
      <c r="C8762" s="12" t="n">
        <v>3.3812142526408246</v>
      </c>
      <c r="D8762" s="12" t="n">
        <v>3.2474905065879476</v>
      </c>
      <c r="E8762" s="12" t="n">
        <v>4.101223351840826</v>
      </c>
      <c r="F8762" s="12" t="n">
        <v>2.3211786458726835</v>
      </c>
      <c r="G8762" s="12" t="n">
        <v>2.1141479121760334</v>
      </c>
      <c r="H8762" s="12" t="n">
        <v>2.5104235938540804</v>
      </c>
      <c r="I8762" s="12" t="n">
        <v>4.157269225293609</v>
      </c>
    </row>
    <row r="8763">
      <c r="B8763" s="13" t="s">
        <v>151</v>
      </c>
      <c r="C8763" s="16" t="n">
        <v>2.9550365042866455</v>
      </c>
      <c r="D8763" s="16" t="n">
        <v>2.8425776853897244</v>
      </c>
      <c r="E8763" s="16" t="n">
        <v>3.72267213179438</v>
      </c>
      <c r="F8763" s="16" t="n">
        <v>2.9822635125918566</v>
      </c>
      <c r="G8763" s="16" t="n">
        <v>2.7183579123665287</v>
      </c>
      <c r="H8763" s="16" t="n">
        <v>3.242341255650903</v>
      </c>
      <c r="I8763" s="16" t="n">
        <v>3.651984486956201</v>
      </c>
    </row>
    <row r="8764">
      <c r="B8764" s="9" t="s">
        <v>470</v>
      </c>
      <c r="C8764" s="12" t="n">
        <v>3.045512277472654</v>
      </c>
      <c r="D8764" s="12" t="n">
        <v>2.928539002498171</v>
      </c>
      <c r="E8764" s="12" t="n">
        <v>3.803036990017211</v>
      </c>
      <c r="F8764" s="12" t="n">
        <v>2.698182190647776</v>
      </c>
      <c r="G8764" s="12" t="n">
        <v>2.4587168523044722</v>
      </c>
      <c r="H8764" s="12" t="n">
        <v>2.9278216721829793</v>
      </c>
      <c r="I8764" s="12" t="n">
        <v>3.851957093336044</v>
      </c>
    </row>
    <row r="8765">
      <c r="B8765" s="13" t="s">
        <v>68</v>
      </c>
      <c r="C8765" s="16" t="n">
        <v>3.297278264017411</v>
      </c>
      <c r="D8765" s="16" t="n">
        <v>3.1677426593931584</v>
      </c>
      <c r="E8765" s="16" t="n">
        <v>4.0266674393796436</v>
      </c>
      <c r="F8765" s="16" t="n">
        <v>3.236423779542484</v>
      </c>
      <c r="G8765" s="16" t="n">
        <v>2.95065210434338</v>
      </c>
      <c r="H8765" s="16" t="n">
        <v>3.5237338538983254</v>
      </c>
      <c r="I8765" s="16" t="n">
        <v>3.9599373660450974</v>
      </c>
    </row>
    <row r="8766">
      <c r="B8766" s="9" t="s">
        <v>560</v>
      </c>
      <c r="C8766" s="12" t="n">
        <v>2.877808217527765</v>
      </c>
      <c r="D8766" s="12" t="n">
        <v>2.769202846866114</v>
      </c>
      <c r="E8766" s="12" t="n">
        <v>3.6540743171793024</v>
      </c>
      <c r="F8766" s="12" t="n">
        <v>2.846678683897376</v>
      </c>
      <c r="G8766" s="12" t="n">
        <v>2.594437802414714</v>
      </c>
      <c r="H8766" s="12" t="n">
        <v>3.092229014713246</v>
      </c>
      <c r="I8766" s="12" t="n">
        <v>3.5279777018588643</v>
      </c>
    </row>
    <row r="8767">
      <c r="B8767" s="13" t="s">
        <v>588</v>
      </c>
      <c r="C8767" s="16" t="n">
        <v>3.1229084815334733</v>
      </c>
      <c r="D8767" s="16" t="n">
        <v>3.002073379779303</v>
      </c>
      <c r="E8767" s="16" t="n">
        <v>3.8717839567167442</v>
      </c>
      <c r="F8767" s="16" t="n">
        <v>2.536055268252574</v>
      </c>
      <c r="G8767" s="16" t="n">
        <v>2.3105381346499025</v>
      </c>
      <c r="H8767" s="16" t="n">
        <v>2.7483234505057634</v>
      </c>
      <c r="I8767" s="16" t="n">
        <v>3.8212049502088647</v>
      </c>
    </row>
    <row r="8768">
      <c r="B8768" s="9" t="s">
        <v>433</v>
      </c>
      <c r="C8768" s="12" t="n">
        <v>3.0455962361236235</v>
      </c>
      <c r="D8768" s="12" t="n">
        <v>2.928618771876932</v>
      </c>
      <c r="E8768" s="12" t="n">
        <v>3.8031115660594392</v>
      </c>
      <c r="F8768" s="12" t="n">
        <v>2.6518061360748213</v>
      </c>
      <c r="G8768" s="12" t="n">
        <v>2.416330651450381</v>
      </c>
      <c r="H8768" s="12" t="n">
        <v>2.8764765951207063</v>
      </c>
      <c r="I8768" s="12" t="n">
        <v>3.757887833320285</v>
      </c>
    </row>
    <row r="8769">
      <c r="B8769" s="13" t="s">
        <v>157</v>
      </c>
      <c r="C8769" s="16" t="n">
        <v>2.6457455433217616</v>
      </c>
      <c r="D8769" s="16" t="n">
        <v>2.548719369090858</v>
      </c>
      <c r="E8769" s="16" t="n">
        <v>3.4479452811440447</v>
      </c>
      <c r="F8769" s="16" t="n">
        <v>3.9606799277843185</v>
      </c>
      <c r="G8769" s="16" t="n">
        <v>3.612598594873254</v>
      </c>
      <c r="H8769" s="16" t="n">
        <v>4.325591366072052</v>
      </c>
      <c r="I8769" s="16" t="n">
        <v>3.365587224854118</v>
      </c>
    </row>
    <row r="8770">
      <c r="B8770" s="9" t="s">
        <v>414</v>
      </c>
      <c r="C8770" s="12" t="n">
        <v>3.1294902454215525</v>
      </c>
      <c r="D8770" s="12" t="n">
        <v>3.0083267343823406</v>
      </c>
      <c r="E8770" s="12" t="n">
        <v>3.877630190499507</v>
      </c>
      <c r="F8770" s="12" t="n">
        <v>2.6518061360748213</v>
      </c>
      <c r="G8770" s="12" t="n">
        <v>2.416330651450381</v>
      </c>
      <c r="H8770" s="12" t="n">
        <v>2.8764765951207063</v>
      </c>
      <c r="I8770" s="12" t="n">
        <v>3.85697449188796</v>
      </c>
    </row>
    <row r="8771">
      <c r="B8771" s="13" t="s">
        <v>273</v>
      </c>
      <c r="C8771" s="16" t="n">
        <v>2.961702226825694</v>
      </c>
      <c r="D8771" s="16" t="n">
        <v>2.8489108093715227</v>
      </c>
      <c r="E8771" s="16" t="n">
        <v>3.728592941619371</v>
      </c>
      <c r="F8771" s="16" t="n">
        <v>3.236423779542484</v>
      </c>
      <c r="G8771" s="16" t="n">
        <v>2.95065210434338</v>
      </c>
      <c r="H8771" s="16" t="n">
        <v>3.5237338538983254</v>
      </c>
      <c r="I8771" s="16" t="n">
        <v>3.563590731774398</v>
      </c>
    </row>
    <row r="8772">
      <c r="B8772" s="9" t="s">
        <v>264</v>
      </c>
      <c r="C8772" s="12" t="n">
        <v>3.297278264017411</v>
      </c>
      <c r="D8772" s="12" t="n">
        <v>3.1677426593931584</v>
      </c>
      <c r="E8772" s="12" t="n">
        <v>4.0266674393796436</v>
      </c>
      <c r="F8772" s="12" t="n">
        <v>3.236423779542484</v>
      </c>
      <c r="G8772" s="12" t="n">
        <v>2.95065210434338</v>
      </c>
      <c r="H8772" s="12" t="n">
        <v>3.5237338538983254</v>
      </c>
      <c r="I8772" s="12" t="n">
        <v>3.9599373660450974</v>
      </c>
    </row>
    <row r="8773">
      <c r="B8773" s="13" t="s">
        <v>318</v>
      </c>
      <c r="C8773" s="16" t="n">
        <v>2.961702226825694</v>
      </c>
      <c r="D8773" s="16" t="n">
        <v>2.8489108093715227</v>
      </c>
      <c r="E8773" s="16" t="n">
        <v>3.728592941619371</v>
      </c>
      <c r="F8773" s="16" t="n">
        <v>2.641719041953602</v>
      </c>
      <c r="G8773" s="16" t="n">
        <v>2.4071113765165126</v>
      </c>
      <c r="H8773" s="16" t="n">
        <v>2.86530870622292</v>
      </c>
      <c r="I8773" s="16" t="n">
        <v>3.660443952233542</v>
      </c>
    </row>
    <row r="8774">
      <c r="B8774" s="9" t="s">
        <v>110</v>
      </c>
      <c r="C8774" s="12" t="n">
        <v>2.806993777355025</v>
      </c>
      <c r="D8774" s="12" t="n">
        <v>2.7019218241880187</v>
      </c>
      <c r="E8774" s="12" t="n">
        <v>3.591173584262532</v>
      </c>
      <c r="F8774" s="12" t="n">
        <v>2.9296839262922707</v>
      </c>
      <c r="G8774" s="12" t="n">
        <v>2.670301885905429</v>
      </c>
      <c r="H8774" s="12" t="n">
        <v>3.1841279614128646</v>
      </c>
      <c r="I8774" s="12" t="n">
        <v>3.626236200991209</v>
      </c>
    </row>
    <row r="8775">
      <c r="B8775" s="13" t="s">
        <v>192</v>
      </c>
      <c r="C8775" s="16" t="n">
        <v>2.5553117494612376</v>
      </c>
      <c r="D8775" s="16" t="n">
        <v>2.4627979366717923</v>
      </c>
      <c r="E8775" s="16" t="n">
        <v>3.3676177109423278</v>
      </c>
      <c r="F8775" s="16" t="n">
        <v>3.719261211703707</v>
      </c>
      <c r="G8775" s="16" t="n">
        <v>3.391949764696629</v>
      </c>
      <c r="H8775" s="16" t="n">
        <v>4.05830552868081</v>
      </c>
      <c r="I8775" s="16" t="n">
        <v>3.2003861905029702</v>
      </c>
    </row>
    <row r="8776">
      <c r="B8776" s="9" t="s">
        <v>300</v>
      </c>
      <c r="C8776" s="12" t="n">
        <v>2.9616182681747247</v>
      </c>
      <c r="D8776" s="12" t="n">
        <v>2.8488310399927617</v>
      </c>
      <c r="E8776" s="12" t="n">
        <v>3.728518365577143</v>
      </c>
      <c r="F8776" s="12" t="n">
        <v>3.4877594760592125</v>
      </c>
      <c r="G8776" s="12" t="n">
        <v>3.180364731095673</v>
      </c>
      <c r="H8776" s="12" t="n">
        <v>3.801999239450925</v>
      </c>
      <c r="I8776" s="12" t="n">
        <v>3.6242803999831543</v>
      </c>
    </row>
    <row r="8777">
      <c r="B8777" s="13" t="s">
        <v>406</v>
      </c>
      <c r="C8777" s="16" t="n">
        <v>3.1294902454215525</v>
      </c>
      <c r="D8777" s="16" t="n">
        <v>3.0083267343823406</v>
      </c>
      <c r="E8777" s="16" t="n">
        <v>3.877630190499507</v>
      </c>
      <c r="F8777" s="16" t="n">
        <v>2.846678683897376</v>
      </c>
      <c r="G8777" s="16" t="n">
        <v>2.594437802414714</v>
      </c>
      <c r="H8777" s="16" t="n">
        <v>3.092229014713246</v>
      </c>
      <c r="I8777" s="16" t="n">
        <v>3.825237677561889</v>
      </c>
    </row>
    <row r="8778">
      <c r="B8778" s="9" t="s">
        <v>245</v>
      </c>
      <c r="C8778" s="12" t="n">
        <v>2.9682420113882886</v>
      </c>
      <c r="D8778" s="12" t="n">
        <v>2.85512427928518</v>
      </c>
      <c r="E8778" s="12" t="n">
        <v>3.73440188738102</v>
      </c>
      <c r="F8778" s="12" t="n">
        <v>2.688265210211659</v>
      </c>
      <c r="G8778" s="12" t="n">
        <v>2.4496530557288043</v>
      </c>
      <c r="H8778" s="12" t="n">
        <v>2.9168421240216222</v>
      </c>
      <c r="I8778" s="12" t="n">
        <v>3.7582951423430857</v>
      </c>
    </row>
    <row r="8779">
      <c r="B8779" s="13" t="s">
        <v>239</v>
      </c>
      <c r="C8779" s="16" t="n">
        <v>3.2973202433428956</v>
      </c>
      <c r="D8779" s="16" t="n">
        <v>3.167782544082539</v>
      </c>
      <c r="E8779" s="16" t="n">
        <v>4.026704727400758</v>
      </c>
      <c r="F8779" s="16" t="n">
        <v>2.721010835639012</v>
      </c>
      <c r="G8779" s="16" t="n">
        <v>2.4795814890385675</v>
      </c>
      <c r="H8779" s="16" t="n">
        <v>2.9530963219369464</v>
      </c>
      <c r="I8779" s="16" t="n">
        <v>3.9930661605928606</v>
      </c>
    </row>
    <row r="8780">
      <c r="B8780" s="9" t="s">
        <v>526</v>
      </c>
      <c r="C8780" s="12" t="n">
        <v>3.297278264017411</v>
      </c>
      <c r="D8780" s="12" t="n">
        <v>3.1677426593931584</v>
      </c>
      <c r="E8780" s="12" t="n">
        <v>4.0266674393796436</v>
      </c>
      <c r="F8780" s="12" t="n">
        <v>3.4312963273650388</v>
      </c>
      <c r="G8780" s="12" t="n">
        <v>3.1287592553077133</v>
      </c>
      <c r="H8780" s="12" t="n">
        <v>3.739486273490866</v>
      </c>
      <c r="I8780" s="12" t="n">
        <v>3.9282005517190264</v>
      </c>
    </row>
    <row r="8781">
      <c r="B8781" s="13" t="s">
        <v>390</v>
      </c>
      <c r="C8781" s="16" t="n">
        <v>3.129532224747037</v>
      </c>
      <c r="D8781" s="16" t="n">
        <v>3.008366619071721</v>
      </c>
      <c r="E8781" s="16" t="n">
        <v>3.877667478520621</v>
      </c>
      <c r="F8781" s="16" t="n">
        <v>3.310672026167284</v>
      </c>
      <c r="G8781" s="16" t="n">
        <v>3.0185125793985006</v>
      </c>
      <c r="H8781" s="16" t="n">
        <v>3.605937525163459</v>
      </c>
      <c r="I8781" s="16" t="n">
        <v>3.6988610117388325</v>
      </c>
    </row>
    <row r="8782">
      <c r="B8782" s="9" t="s">
        <v>442</v>
      </c>
      <c r="C8782" s="12" t="n">
        <v>3.039014472235544</v>
      </c>
      <c r="D8782" s="12" t="n">
        <v>2.922365417273894</v>
      </c>
      <c r="E8782" s="12" t="n">
        <v>3.7972653322766763</v>
      </c>
      <c r="F8782" s="12" t="n">
        <v>2.7309278160751287</v>
      </c>
      <c r="G8782" s="12" t="n">
        <v>2.488645285614236</v>
      </c>
      <c r="H8782" s="12" t="n">
        <v>2.9640758700983034</v>
      </c>
      <c r="I8782" s="12" t="n">
        <v>3.6903814773151193</v>
      </c>
    </row>
    <row r="8783">
      <c r="B8783" s="13" t="s">
        <v>510</v>
      </c>
      <c r="C8783" s="16" t="n">
        <v>3.2907384794548165</v>
      </c>
      <c r="D8783" s="16" t="n">
        <v>3.1615291894795012</v>
      </c>
      <c r="E8783" s="16" t="n">
        <v>4.020858493617995</v>
      </c>
      <c r="F8783" s="16" t="n">
        <v>2.6052599678167643</v>
      </c>
      <c r="G8783" s="16" t="n">
        <v>2.3737889722380894</v>
      </c>
      <c r="H8783" s="16" t="n">
        <v>2.8249431773220035</v>
      </c>
      <c r="I8783" s="16" t="n">
        <v>3.9572966189137655</v>
      </c>
    </row>
    <row r="8784">
      <c r="B8784" s="9" t="s">
        <v>83</v>
      </c>
      <c r="C8784" s="12" t="n">
        <v>2.7231417473825803</v>
      </c>
      <c r="D8784" s="12" t="n">
        <v>2.6222537463719906</v>
      </c>
      <c r="E8784" s="12" t="n">
        <v>3.516692247843578</v>
      </c>
      <c r="F8784" s="12" t="n">
        <v>3.198804720739625</v>
      </c>
      <c r="G8784" s="12" t="n">
        <v>2.9162695119248827</v>
      </c>
      <c r="H8784" s="12" t="n">
        <v>3.4820840522705376</v>
      </c>
      <c r="I8784" s="12" t="n">
        <v>3.432509690926549</v>
      </c>
    </row>
    <row r="8785">
      <c r="B8785" s="13" t="s">
        <v>299</v>
      </c>
      <c r="C8785" s="16" t="n">
        <v>2.639163779433682</v>
      </c>
      <c r="D8785" s="16" t="n">
        <v>2.542466014487821</v>
      </c>
      <c r="E8785" s="16" t="n">
        <v>3.442099047361282</v>
      </c>
      <c r="F8785" s="16" t="n">
        <v>3.8449290599620713</v>
      </c>
      <c r="G8785" s="16" t="n">
        <v>3.5068060780727754</v>
      </c>
      <c r="H8785" s="16" t="n">
        <v>4.1974382214571095</v>
      </c>
      <c r="I8785" s="16" t="n">
        <v>3.329817683175023</v>
      </c>
    </row>
    <row r="8786">
      <c r="B8786" s="9" t="s">
        <v>333</v>
      </c>
      <c r="C8786" s="12" t="n">
        <v>3.1294902454215525</v>
      </c>
      <c r="D8786" s="12" t="n">
        <v>3.0083267343823406</v>
      </c>
      <c r="E8786" s="12" t="n">
        <v>3.877630190499507</v>
      </c>
      <c r="F8786" s="12" t="n">
        <v>2.446846494131048</v>
      </c>
      <c r="G8786" s="12" t="n">
        <v>2.22900422555218</v>
      </c>
      <c r="H8786" s="12" t="n">
        <v>2.6495562866303803</v>
      </c>
      <c r="I8786" s="12" t="n">
        <v>3.8903540836949624</v>
      </c>
    </row>
    <row r="8787">
      <c r="B8787" s="13" t="s">
        <v>120</v>
      </c>
      <c r="C8787" s="16" t="n">
        <v>2.9616182681747247</v>
      </c>
      <c r="D8787" s="16" t="n">
        <v>2.8488310399927617</v>
      </c>
      <c r="E8787" s="16" t="n">
        <v>3.728518365577143</v>
      </c>
      <c r="F8787" s="16" t="n">
        <v>3.4877594760592125</v>
      </c>
      <c r="G8787" s="16" t="n">
        <v>3.180364731095673</v>
      </c>
      <c r="H8787" s="16" t="n">
        <v>3.801999239450925</v>
      </c>
      <c r="I8787" s="16" t="n">
        <v>3.6242803999831543</v>
      </c>
    </row>
    <row r="8788">
      <c r="B8788" s="9" t="s">
        <v>143</v>
      </c>
      <c r="C8788" s="12" t="n">
        <v>3.1294902454215525</v>
      </c>
      <c r="D8788" s="12" t="n">
        <v>3.0083267343823406</v>
      </c>
      <c r="E8788" s="12" t="n">
        <v>3.877630190499507</v>
      </c>
      <c r="F8788" s="12" t="n">
        <v>2.6518061360748213</v>
      </c>
      <c r="G8788" s="12" t="n">
        <v>2.416330651450381</v>
      </c>
      <c r="H8788" s="12" t="n">
        <v>2.8764765951207063</v>
      </c>
      <c r="I8788" s="12" t="n">
        <v>3.85697449188796</v>
      </c>
    </row>
    <row r="8789">
      <c r="B8789" s="13" t="s">
        <v>482</v>
      </c>
      <c r="C8789" s="16" t="n">
        <v>3.052136020686218</v>
      </c>
      <c r="D8789" s="16" t="n">
        <v>2.9348322417905885</v>
      </c>
      <c r="E8789" s="16" t="n">
        <v>3.8089205118210883</v>
      </c>
      <c r="F8789" s="16" t="n">
        <v>3.2829699478005416</v>
      </c>
      <c r="G8789" s="16" t="n">
        <v>2.9931937835556717</v>
      </c>
      <c r="H8789" s="16" t="n">
        <v>3.575267271697028</v>
      </c>
      <c r="I8789" s="16" t="n">
        <v>3.7605285804516164</v>
      </c>
    </row>
    <row r="8790">
      <c r="B8790" s="9" t="s">
        <v>113</v>
      </c>
      <c r="C8790" s="12" t="n">
        <v>3.3812142526408246</v>
      </c>
      <c r="D8790" s="12" t="n">
        <v>3.2474905065879476</v>
      </c>
      <c r="E8790" s="12" t="n">
        <v>4.101223351840826</v>
      </c>
      <c r="F8790" s="12" t="n">
        <v>2.3211786458726835</v>
      </c>
      <c r="G8790" s="12" t="n">
        <v>2.1141479121760334</v>
      </c>
      <c r="H8790" s="12" t="n">
        <v>2.5104235938540804</v>
      </c>
      <c r="I8790" s="12" t="n">
        <v>4.157269225293609</v>
      </c>
    </row>
    <row r="8791">
      <c r="B8791" s="13" t="s">
        <v>385</v>
      </c>
      <c r="C8791" s="16" t="n">
        <v>3.0521780000117027</v>
      </c>
      <c r="D8791" s="16" t="n">
        <v>2.934872126479969</v>
      </c>
      <c r="E8791" s="16" t="n">
        <v>3.808957799842202</v>
      </c>
      <c r="F8791" s="16" t="n">
        <v>3.547047195187286</v>
      </c>
      <c r="G8791" s="16" t="n">
        <v>3.2345517721081913</v>
      </c>
      <c r="H8791" s="16" t="n">
        <v>3.8676394181058082</v>
      </c>
      <c r="I8791" s="16" t="n">
        <v>3.666710117695097</v>
      </c>
    </row>
    <row r="8792">
      <c r="B8792" s="9" t="s">
        <v>261</v>
      </c>
      <c r="C8792" s="12" t="n">
        <v>2.8777242588767957</v>
      </c>
      <c r="D8792" s="12" t="n">
        <v>2.769123077487353</v>
      </c>
      <c r="E8792" s="12" t="n">
        <v>3.6539997411370746</v>
      </c>
      <c r="F8792" s="12" t="n">
        <v>3.4877594760592125</v>
      </c>
      <c r="G8792" s="12" t="n">
        <v>3.180364731095673</v>
      </c>
      <c r="H8792" s="12" t="n">
        <v>3.801999239450925</v>
      </c>
      <c r="I8792" s="12" t="n">
        <v>3.5251937414154795</v>
      </c>
    </row>
    <row r="8793">
      <c r="B8793" s="13" t="s">
        <v>227</v>
      </c>
      <c r="C8793" s="16" t="n">
        <v>2.555269770135753</v>
      </c>
      <c r="D8793" s="16" t="n">
        <v>2.4627580519824117</v>
      </c>
      <c r="E8793" s="16" t="n">
        <v>3.367580422921214</v>
      </c>
      <c r="F8793" s="16" t="n">
        <v>4.039801607784625</v>
      </c>
      <c r="G8793" s="16" t="n">
        <v>3.6849132290371087</v>
      </c>
      <c r="H8793" s="16" t="n">
        <v>4.41319064104965</v>
      </c>
      <c r="I8793" s="16" t="n">
        <v>3.1989942102812776</v>
      </c>
    </row>
    <row r="8794">
      <c r="B8794" s="9" t="s">
        <v>546</v>
      </c>
      <c r="C8794" s="12" t="n">
        <v>3.1294902454215525</v>
      </c>
      <c r="D8794" s="12" t="n">
        <v>3.0083267343823406</v>
      </c>
      <c r="E8794" s="12" t="n">
        <v>3.877630190499507</v>
      </c>
      <c r="F8794" s="12" t="n">
        <v>2.846678683897376</v>
      </c>
      <c r="G8794" s="12" t="n">
        <v>2.594437802414714</v>
      </c>
      <c r="H8794" s="12" t="n">
        <v>3.092229014713246</v>
      </c>
      <c r="I8794" s="12" t="n">
        <v>3.825237677561889</v>
      </c>
    </row>
    <row r="8795">
      <c r="B8795" s="13" t="s">
        <v>527</v>
      </c>
      <c r="C8795" s="16" t="n">
        <v>3.0455962361236235</v>
      </c>
      <c r="D8795" s="16" t="n">
        <v>2.928618771876932</v>
      </c>
      <c r="E8795" s="16" t="n">
        <v>3.8031115660594392</v>
      </c>
      <c r="F8795" s="16" t="n">
        <v>3.4312963273650388</v>
      </c>
      <c r="G8795" s="16" t="n">
        <v>3.1287592553077133</v>
      </c>
      <c r="H8795" s="16" t="n">
        <v>3.739486273490866</v>
      </c>
      <c r="I8795" s="16" t="n">
        <v>3.6309405760160023</v>
      </c>
    </row>
    <row r="8796">
      <c r="B8796" s="9" t="s">
        <v>428</v>
      </c>
      <c r="C8796" s="12" t="n">
        <v>3.3812142526408246</v>
      </c>
      <c r="D8796" s="12" t="n">
        <v>3.2474905065879476</v>
      </c>
      <c r="E8796" s="12" t="n">
        <v>4.101223351840826</v>
      </c>
      <c r="F8796" s="12" t="n">
        <v>2.3211786458726835</v>
      </c>
      <c r="G8796" s="12" t="n">
        <v>2.1141479121760334</v>
      </c>
      <c r="H8796" s="12" t="n">
        <v>2.5104235938540804</v>
      </c>
      <c r="I8796" s="12" t="n">
        <v>4.157269225293609</v>
      </c>
    </row>
    <row r="8797">
      <c r="B8797" s="13" t="s">
        <v>389</v>
      </c>
      <c r="C8797" s="16" t="n">
        <v>2.8908458073274694</v>
      </c>
      <c r="D8797" s="16" t="n">
        <v>2.7815899020040473</v>
      </c>
      <c r="E8797" s="16" t="n">
        <v>3.6656549206814866</v>
      </c>
      <c r="F8797" s="16" t="n">
        <v>4.2397177026677895</v>
      </c>
      <c r="G8797" s="16" t="n">
        <v>3.867630017468376</v>
      </c>
      <c r="H8797" s="16" t="n">
        <v>4.6345270050910825</v>
      </c>
      <c r="I8797" s="16" t="n">
        <v>3.56278264148544</v>
      </c>
    </row>
    <row r="8798">
      <c r="B8798" s="9" t="s">
        <v>328</v>
      </c>
      <c r="C8798" s="12" t="n">
        <v>2.806993777355025</v>
      </c>
      <c r="D8798" s="12" t="n">
        <v>2.7019218241880187</v>
      </c>
      <c r="E8798" s="12" t="n">
        <v>3.591173584262532</v>
      </c>
      <c r="F8798" s="12" t="n">
        <v>3.324472568997989</v>
      </c>
      <c r="G8798" s="12" t="n">
        <v>3.031125825301029</v>
      </c>
      <c r="H8798" s="12" t="n">
        <v>3.6212167450468375</v>
      </c>
      <c r="I8798" s="12" t="n">
        <v>3.5619411835986017</v>
      </c>
    </row>
    <row r="8799">
      <c r="B8799" s="13" t="s">
        <v>317</v>
      </c>
      <c r="C8799" s="16" t="n">
        <v>3.1294902454215525</v>
      </c>
      <c r="D8799" s="16" t="n">
        <v>3.0083267343823406</v>
      </c>
      <c r="E8799" s="16" t="n">
        <v>3.877630190499507</v>
      </c>
      <c r="F8799" s="16" t="n">
        <v>2.646762589014212</v>
      </c>
      <c r="G8799" s="16" t="n">
        <v>2.411721013983447</v>
      </c>
      <c r="H8799" s="16" t="n">
        <v>2.870892650671813</v>
      </c>
      <c r="I8799" s="16" t="n">
        <v>3.8577958806284256</v>
      </c>
    </row>
    <row r="8800">
      <c r="B8800" s="9" t="s">
        <v>118</v>
      </c>
      <c r="C8800" s="12" t="n">
        <v>3.136030029984147</v>
      </c>
      <c r="D8800" s="12" t="n">
        <v>3.0145402042959977</v>
      </c>
      <c r="E8800" s="12" t="n">
        <v>3.883439136261156</v>
      </c>
      <c r="F8800" s="12" t="n">
        <v>2.293476567505941</v>
      </c>
      <c r="G8800" s="12" t="n">
        <v>2.088829116333204</v>
      </c>
      <c r="H8800" s="12" t="n">
        <v>2.4797533403876497</v>
      </c>
      <c r="I8800" s="12" t="n">
        <v>4.020763476871043</v>
      </c>
    </row>
    <row r="8801">
      <c r="B8801" s="13" t="s">
        <v>175</v>
      </c>
      <c r="C8801" s="16" t="n">
        <v>2.806993777355025</v>
      </c>
      <c r="D8801" s="16" t="n">
        <v>2.7019218241880187</v>
      </c>
      <c r="E8801" s="16" t="n">
        <v>3.591173584262532</v>
      </c>
      <c r="F8801" s="16" t="n">
        <v>3.914133759526261</v>
      </c>
      <c r="G8801" s="16" t="n">
        <v>3.5700569156609623</v>
      </c>
      <c r="H8801" s="16" t="n">
        <v>4.2740579482733505</v>
      </c>
      <c r="I8801" s="16" t="n">
        <v>3.4659093518799238</v>
      </c>
    </row>
    <row r="8802">
      <c r="B8802" s="9" t="s">
        <v>336</v>
      </c>
      <c r="C8802" s="12" t="n">
        <v>2.961702226825694</v>
      </c>
      <c r="D8802" s="12" t="n">
        <v>2.8489108093715227</v>
      </c>
      <c r="E8802" s="12" t="n">
        <v>3.728592941619371</v>
      </c>
      <c r="F8802" s="12" t="n">
        <v>3.03650768465932</v>
      </c>
      <c r="G8802" s="12" t="n">
        <v>2.767935315912113</v>
      </c>
      <c r="H8802" s="12" t="n">
        <v>3.302397489856893</v>
      </c>
      <c r="I8802" s="12" t="n">
        <v>3.596148934840935</v>
      </c>
    </row>
    <row r="8803">
      <c r="B8803" s="13" t="s">
        <v>191</v>
      </c>
      <c r="C8803" s="16" t="n">
        <v>3.0390564515610285</v>
      </c>
      <c r="D8803" s="16" t="n">
        <v>2.9224053019632747</v>
      </c>
      <c r="E8803" s="16" t="n">
        <v>3.79730262029779</v>
      </c>
      <c r="F8803" s="16" t="n">
        <v>3.194921158345037</v>
      </c>
      <c r="G8803" s="16" t="n">
        <v>2.9127200625980225</v>
      </c>
      <c r="H8803" s="16" t="n">
        <v>3.477784380548516</v>
      </c>
      <c r="I8803" s="16" t="n">
        <v>3.564004811492063</v>
      </c>
    </row>
    <row r="8804">
      <c r="B8804" s="9" t="s">
        <v>532</v>
      </c>
      <c r="C8804" s="12" t="n">
        <v>3.052136020686218</v>
      </c>
      <c r="D8804" s="12" t="n">
        <v>2.9348322417905885</v>
      </c>
      <c r="E8804" s="12" t="n">
        <v>3.8089205118210883</v>
      </c>
      <c r="F8804" s="12" t="n">
        <v>3.4778424956230958</v>
      </c>
      <c r="G8804" s="12" t="n">
        <v>3.1713009345200045</v>
      </c>
      <c r="H8804" s="12" t="n">
        <v>3.7910196912895677</v>
      </c>
      <c r="I8804" s="12" t="n">
        <v>3.728791766125546</v>
      </c>
    </row>
    <row r="8805">
      <c r="B8805" s="13" t="s">
        <v>279</v>
      </c>
      <c r="C8805" s="16" t="n">
        <v>3.297278264017411</v>
      </c>
      <c r="D8805" s="16" t="n">
        <v>3.1677426593931584</v>
      </c>
      <c r="E8805" s="16" t="n">
        <v>4.0266674393796436</v>
      </c>
      <c r="F8805" s="16" t="n">
        <v>2.2519739463084933</v>
      </c>
      <c r="G8805" s="16" t="n">
        <v>2.0508970745878465</v>
      </c>
      <c r="H8805" s="16" t="n">
        <v>2.4338038670378404</v>
      </c>
      <c r="I8805" s="16" t="n">
        <v>4.120264215156382</v>
      </c>
    </row>
    <row r="8806">
      <c r="B8806" s="9" t="s">
        <v>81</v>
      </c>
      <c r="C8806" s="12" t="n">
        <v>3.1294902454215525</v>
      </c>
      <c r="D8806" s="12" t="n">
        <v>3.0083267343823406</v>
      </c>
      <c r="E8806" s="12" t="n">
        <v>3.877630190499507</v>
      </c>
      <c r="F8806" s="12" t="n">
        <v>2.6518061360748213</v>
      </c>
      <c r="G8806" s="12" t="n">
        <v>2.416330651450381</v>
      </c>
      <c r="H8806" s="12" t="n">
        <v>2.8764765951207063</v>
      </c>
      <c r="I8806" s="12" t="n">
        <v>3.85697449188796</v>
      </c>
    </row>
    <row r="8807">
      <c r="B8807" s="13" t="s">
        <v>334</v>
      </c>
      <c r="C8807" s="16" t="n">
        <v>2.8843480020903596</v>
      </c>
      <c r="D8807" s="16" t="n">
        <v>2.7754163167797707</v>
      </c>
      <c r="E8807" s="16" t="n">
        <v>3.6598832629409515</v>
      </c>
      <c r="F8807" s="16" t="n">
        <v>3.4778424956230958</v>
      </c>
      <c r="G8807" s="16" t="n">
        <v>3.1713009345200045</v>
      </c>
      <c r="H8807" s="16" t="n">
        <v>3.7910196912895677</v>
      </c>
      <c r="I8807" s="16" t="n">
        <v>3.530618448990196</v>
      </c>
    </row>
    <row r="8808">
      <c r="B8808" s="9" t="s">
        <v>224</v>
      </c>
      <c r="C8808" s="12" t="n">
        <v>2.8777242588767957</v>
      </c>
      <c r="D8808" s="12" t="n">
        <v>2.769123077487353</v>
      </c>
      <c r="E8808" s="12" t="n">
        <v>3.6539997411370746</v>
      </c>
      <c r="F8808" s="12" t="n">
        <v>3.4877594760592125</v>
      </c>
      <c r="G8808" s="12" t="n">
        <v>3.180364731095673</v>
      </c>
      <c r="H8808" s="12" t="n">
        <v>3.801999239450925</v>
      </c>
      <c r="I8808" s="12" t="n">
        <v>3.5251937414154795</v>
      </c>
    </row>
    <row r="8809">
      <c r="B8809" s="13" t="s">
        <v>348</v>
      </c>
      <c r="C8809" s="16" t="n">
        <v>3.374590509427261</v>
      </c>
      <c r="D8809" s="16" t="n">
        <v>3.24119726729553</v>
      </c>
      <c r="E8809" s="16" t="n">
        <v>4.0953398300369495</v>
      </c>
      <c r="F8809" s="16" t="n">
        <v>3.120672911720237</v>
      </c>
      <c r="G8809" s="16" t="n">
        <v>2.844859587542902</v>
      </c>
      <c r="H8809" s="16" t="n">
        <v>3.395580709283383</v>
      </c>
      <c r="I8809" s="16" t="n">
        <v>4.023254482933678</v>
      </c>
    </row>
    <row r="8810">
      <c r="B8810" s="9" t="s">
        <v>238</v>
      </c>
      <c r="C8810" s="12" t="n">
        <v>2.8843480020903596</v>
      </c>
      <c r="D8810" s="12" t="n">
        <v>2.7754163167797707</v>
      </c>
      <c r="E8810" s="12" t="n">
        <v>3.6598832629409515</v>
      </c>
      <c r="F8810" s="12" t="n">
        <v>2.688265210211659</v>
      </c>
      <c r="G8810" s="12" t="n">
        <v>2.4496530557288043</v>
      </c>
      <c r="H8810" s="12" t="n">
        <v>2.9168421240216222</v>
      </c>
      <c r="I8810" s="12" t="n">
        <v>3.659208483775411</v>
      </c>
    </row>
    <row r="8811">
      <c r="B8811" s="13" t="s">
        <v>575</v>
      </c>
      <c r="C8811" s="16" t="n">
        <v>3.129406286770583</v>
      </c>
      <c r="D8811" s="16" t="n">
        <v>3.0082469650035795</v>
      </c>
      <c r="E8811" s="16" t="n">
        <v>3.8775556144572794</v>
      </c>
      <c r="F8811" s="16" t="n">
        <v>3.4877594760592125</v>
      </c>
      <c r="G8811" s="16" t="n">
        <v>3.180364731095673</v>
      </c>
      <c r="H8811" s="16" t="n">
        <v>3.801999239450925</v>
      </c>
      <c r="I8811" s="16" t="n">
        <v>3.822453717118504</v>
      </c>
    </row>
    <row r="8812">
      <c r="B8812" s="9" t="s">
        <v>163</v>
      </c>
      <c r="C8812" s="12" t="n">
        <v>3.297278264017411</v>
      </c>
      <c r="D8812" s="12" t="n">
        <v>3.1677426593931584</v>
      </c>
      <c r="E8812" s="12" t="n">
        <v>4.0266674393796436</v>
      </c>
      <c r="F8812" s="12" t="n">
        <v>3.4312963273650388</v>
      </c>
      <c r="G8812" s="12" t="n">
        <v>3.1287592553077133</v>
      </c>
      <c r="H8812" s="12" t="n">
        <v>3.739486273490866</v>
      </c>
      <c r="I8812" s="12" t="n">
        <v>3.9282005517190264</v>
      </c>
    </row>
    <row r="8813">
      <c r="B8813" s="13" t="s">
        <v>198</v>
      </c>
      <c r="C8813" s="16" t="n">
        <v>2.890887786652954</v>
      </c>
      <c r="D8813" s="16" t="n">
        <v>2.781629786693428</v>
      </c>
      <c r="E8813" s="16" t="n">
        <v>3.6656922087026005</v>
      </c>
      <c r="F8813" s="16" t="n">
        <v>3.3295161160585987</v>
      </c>
      <c r="G8813" s="16" t="n">
        <v>3.035735462767963</v>
      </c>
      <c r="H8813" s="16" t="n">
        <v>3.6268006894957305</v>
      </c>
      <c r="I8813" s="16" t="n">
        <v>3.6602064534258107</v>
      </c>
    </row>
    <row r="8814">
      <c r="B8814" s="9" t="s">
        <v>321</v>
      </c>
      <c r="C8814" s="12" t="n">
        <v>2.8777242588767957</v>
      </c>
      <c r="D8814" s="12" t="n">
        <v>2.769123077487353</v>
      </c>
      <c r="E8814" s="12" t="n">
        <v>3.6539997411370746</v>
      </c>
      <c r="F8814" s="12" t="n">
        <v>3.0980143804141043</v>
      </c>
      <c r="G8814" s="12" t="n">
        <v>2.8241504291670068</v>
      </c>
      <c r="H8814" s="12" t="n">
        <v>3.3704944002658452</v>
      </c>
      <c r="I8814" s="12" t="n">
        <v>3.588667370067621</v>
      </c>
    </row>
    <row r="8815">
      <c r="B8815" s="13" t="s">
        <v>357</v>
      </c>
      <c r="C8815" s="16" t="n">
        <v>2.9616182681747247</v>
      </c>
      <c r="D8815" s="16" t="n">
        <v>2.8488310399927617</v>
      </c>
      <c r="E8815" s="16" t="n">
        <v>3.728518365577143</v>
      </c>
      <c r="F8815" s="16" t="n">
        <v>3.4877594760592125</v>
      </c>
      <c r="G8815" s="16" t="n">
        <v>3.180364731095673</v>
      </c>
      <c r="H8815" s="16" t="n">
        <v>3.801999239450925</v>
      </c>
      <c r="I8815" s="16" t="n">
        <v>3.6242803999831543</v>
      </c>
    </row>
    <row r="8816">
      <c r="B8816" s="9" t="s">
        <v>282</v>
      </c>
      <c r="C8816" s="12" t="n">
        <v>3.029033630910724</v>
      </c>
      <c r="D8816" s="12" t="n">
        <v>2.9223628031906594</v>
      </c>
      <c r="E8816" s="12" t="n">
        <v>3.772718746265226</v>
      </c>
      <c r="F8816" s="12" t="n">
        <v>3.529486850138295</v>
      </c>
      <c r="G8816" s="12" t="n">
        <v>3.254279009775902</v>
      </c>
      <c r="H8816" s="12" t="n">
        <v>3.867611003130442</v>
      </c>
      <c r="I8816" s="12" t="n">
        <v>3.638385584563612</v>
      </c>
    </row>
    <row r="8817">
      <c r="B8817" s="13" t="s">
        <v>466</v>
      </c>
      <c r="C8817" s="16" t="n">
        <v>2.7219924076232127</v>
      </c>
      <c r="D8817" s="16" t="n">
        <v>2.633084429817953</v>
      </c>
      <c r="E8817" s="16" t="n">
        <v>3.4929028091146987</v>
      </c>
      <c r="F8817" s="16" t="n">
        <v>3.696156425007677</v>
      </c>
      <c r="G8817" s="16" t="n">
        <v>3.4113008742508435</v>
      </c>
      <c r="H8817" s="16" t="n">
        <v>4.0531019682434355</v>
      </c>
      <c r="I8817" s="16" t="n">
        <v>3.3977709993083423</v>
      </c>
    </row>
    <row r="8818">
      <c r="B8818" s="9" t="s">
        <v>556</v>
      </c>
      <c r="C8818" s="12" t="n">
        <v>2.8066387224599056</v>
      </c>
      <c r="D8818" s="12" t="n">
        <v>2.7128338133234493</v>
      </c>
      <c r="E8818" s="12" t="n">
        <v>3.570043551516539</v>
      </c>
      <c r="F8818" s="12" t="n">
        <v>2.5277272231032013</v>
      </c>
      <c r="G8818" s="12" t="n">
        <v>2.310506491510065</v>
      </c>
      <c r="H8818" s="12" t="n">
        <v>2.752726296814985</v>
      </c>
      <c r="I8818" s="12" t="n">
        <v>3.6848174759629497</v>
      </c>
    </row>
    <row r="8819">
      <c r="B8819" s="13" t="s">
        <v>573</v>
      </c>
      <c r="C8819" s="16" t="n">
        <v>3.09905820594394</v>
      </c>
      <c r="D8819" s="16" t="n">
        <v>2.988336339072372</v>
      </c>
      <c r="E8819" s="16" t="n">
        <v>3.836534255716017</v>
      </c>
      <c r="F8819" s="16" t="n">
        <v>3.613057224542803</v>
      </c>
      <c r="G8819" s="16" t="n">
        <v>3.3330118919719998</v>
      </c>
      <c r="H8819" s="16" t="n">
        <v>3.9606186766383087</v>
      </c>
      <c r="I8819" s="16" t="n">
        <v>3.664889682477997</v>
      </c>
    </row>
    <row r="8820">
      <c r="B8820" s="9" t="s">
        <v>435</v>
      </c>
      <c r="C8820" s="12" t="n">
        <v>2.777395242852951</v>
      </c>
      <c r="D8820" s="12" t="n">
        <v>2.6852821180758824</v>
      </c>
      <c r="E8820" s="12" t="n">
        <v>3.543393085614441</v>
      </c>
      <c r="F8820" s="12" t="n">
        <v>3.4698246823768573</v>
      </c>
      <c r="G8820" s="12" t="n">
        <v>3.198070401648956</v>
      </c>
      <c r="H8820" s="12" t="n">
        <v>3.8012114032786064</v>
      </c>
      <c r="I8820" s="12" t="n">
        <v>3.4407723240746324</v>
      </c>
    </row>
    <row r="8821">
      <c r="B8821" s="13" t="s">
        <v>540</v>
      </c>
      <c r="C8821" s="16" t="n">
        <v>2.8297216103912746</v>
      </c>
      <c r="D8821" s="16" t="n">
        <v>2.734581317459981</v>
      </c>
      <c r="E8821" s="16" t="n">
        <v>3.59107968422048</v>
      </c>
      <c r="F8821" s="16" t="n">
        <v>3.932444225557526</v>
      </c>
      <c r="G8821" s="16" t="n">
        <v>3.6339110958470617</v>
      </c>
      <c r="H8821" s="16" t="n">
        <v>4.316072892617408</v>
      </c>
      <c r="I8821" s="16" t="n">
        <v>3.508964609756458</v>
      </c>
    </row>
    <row r="8822">
      <c r="B8822" s="9" t="s">
        <v>464</v>
      </c>
      <c r="C8822" s="12" t="n">
        <v>3.1690827809771553</v>
      </c>
      <c r="D8822" s="12" t="n">
        <v>3.0543098749540847</v>
      </c>
      <c r="E8822" s="12" t="n">
        <v>3.900349765166808</v>
      </c>
      <c r="F8822" s="12" t="n">
        <v>2.134725905603</v>
      </c>
      <c r="G8822" s="12" t="n">
        <v>1.9402541544332355</v>
      </c>
      <c r="H8822" s="12" t="n">
        <v>2.3153447667371614</v>
      </c>
      <c r="I8822" s="12" t="n">
        <v>3.96843338598451</v>
      </c>
    </row>
    <row r="8823">
      <c r="B8823" s="13" t="s">
        <v>382</v>
      </c>
      <c r="C8823" s="16" t="n">
        <v>3.414560577359343</v>
      </c>
      <c r="D8823" s="16" t="n">
        <v>3.285586368957826</v>
      </c>
      <c r="E8823" s="16" t="n">
        <v>4.124061092619436</v>
      </c>
      <c r="F8823" s="16" t="n">
        <v>3.3767694239929535</v>
      </c>
      <c r="G8823" s="16" t="n">
        <v>3.1104016703757815</v>
      </c>
      <c r="H8823" s="16" t="n">
        <v>3.6976477522643365</v>
      </c>
      <c r="I8823" s="16" t="n">
        <v>3.952687933132669</v>
      </c>
    </row>
    <row r="8824">
      <c r="B8824" s="9" t="s">
        <v>226</v>
      </c>
      <c r="C8824" s="12" t="n">
        <v>2.730453555751104</v>
      </c>
      <c r="D8824" s="12" t="n">
        <v>2.6410560863307007</v>
      </c>
      <c r="E8824" s="12" t="n">
        <v>3.500613708867591</v>
      </c>
      <c r="F8824" s="12" t="n">
        <v>4.016014599962034</v>
      </c>
      <c r="G8824" s="12" t="n">
        <v>3.71264397804316</v>
      </c>
      <c r="H8824" s="12" t="n">
        <v>4.409080566125275</v>
      </c>
      <c r="I8824" s="12" t="n">
        <v>3.3758719632297276</v>
      </c>
    </row>
    <row r="8825">
      <c r="B8825" s="13" t="s">
        <v>73</v>
      </c>
      <c r="C8825" s="16" t="n">
        <v>2.8597410012373383</v>
      </c>
      <c r="D8825" s="16" t="n">
        <v>2.762864036179667</v>
      </c>
      <c r="E8825" s="16" t="n">
        <v>3.618437261461546</v>
      </c>
      <c r="F8825" s="16" t="n">
        <v>3.14400654030848</v>
      </c>
      <c r="G8825" s="16" t="n">
        <v>2.8911123249428</v>
      </c>
      <c r="H8825" s="16" t="n">
        <v>3.4385998008253713</v>
      </c>
      <c r="I8825" s="16" t="n">
        <v>3.5471627419204523</v>
      </c>
    </row>
    <row r="8826">
      <c r="B8826" s="9" t="s">
        <v>283</v>
      </c>
      <c r="C8826" s="12" t="n">
        <v>3.09905820594394</v>
      </c>
      <c r="D8826" s="12" t="n">
        <v>2.988336339072372</v>
      </c>
      <c r="E8826" s="12" t="n">
        <v>3.836534255716017</v>
      </c>
      <c r="F8826" s="12" t="n">
        <v>2.2478917769184097</v>
      </c>
      <c r="G8826" s="12" t="n">
        <v>2.0468693907341793</v>
      </c>
      <c r="H8826" s="12" t="n">
        <v>2.4412900492195764</v>
      </c>
      <c r="I8826" s="12" t="n">
        <v>3.907033537491086</v>
      </c>
    </row>
    <row r="8827">
      <c r="B8827" s="13" t="s">
        <v>186</v>
      </c>
      <c r="C8827" s="16" t="n">
        <v>2.929765576270554</v>
      </c>
      <c r="D8827" s="16" t="n">
        <v>2.828837572061379</v>
      </c>
      <c r="E8827" s="16" t="n">
        <v>3.6822527709123367</v>
      </c>
      <c r="F8827" s="16" t="n">
        <v>2.2478917769184097</v>
      </c>
      <c r="G8827" s="16" t="n">
        <v>2.0468693907341793</v>
      </c>
      <c r="H8827" s="16" t="n">
        <v>2.4412900492195764</v>
      </c>
      <c r="I8827" s="16" t="n">
        <v>3.747436793049971</v>
      </c>
    </row>
    <row r="8828">
      <c r="B8828" s="9" t="s">
        <v>434</v>
      </c>
      <c r="C8828" s="12" t="n">
        <v>3.268350835617326</v>
      </c>
      <c r="D8828" s="12" t="n">
        <v>3.1478351060833645</v>
      </c>
      <c r="E8828" s="12" t="n">
        <v>3.990815740519697</v>
      </c>
      <c r="F8828" s="12" t="n">
        <v>2.2518878677234198</v>
      </c>
      <c r="G8828" s="12" t="n">
        <v>2.0506341668146706</v>
      </c>
      <c r="H8828" s="12" t="n">
        <v>2.445737404057323</v>
      </c>
      <c r="I8828" s="12" t="n">
        <v>4.06592148225214</v>
      </c>
    </row>
    <row r="8829">
      <c r="B8829" s="13" t="s">
        <v>518</v>
      </c>
      <c r="C8829" s="16" t="n">
        <v>2.7450752955545816</v>
      </c>
      <c r="D8829" s="16" t="n">
        <v>2.6548319339544846</v>
      </c>
      <c r="E8829" s="16" t="n">
        <v>3.51393894181864</v>
      </c>
      <c r="F8829" s="16" t="n">
        <v>4.129180471277444</v>
      </c>
      <c r="G8829" s="16" t="n">
        <v>3.8192592143441035</v>
      </c>
      <c r="H8829" s="16" t="n">
        <v>4.535025848607689</v>
      </c>
      <c r="I8829" s="16" t="n">
        <v>3.394270486956861</v>
      </c>
    </row>
    <row r="8830">
      <c r="B8830" s="9" t="s">
        <v>538</v>
      </c>
      <c r="C8830" s="12" t="n">
        <v>2.9997901513037695</v>
      </c>
      <c r="D8830" s="12" t="n">
        <v>2.894811107943092</v>
      </c>
      <c r="E8830" s="12" t="n">
        <v>3.746068280363128</v>
      </c>
      <c r="F8830" s="12" t="n">
        <v>2.3314621513229175</v>
      </c>
      <c r="G8830" s="12" t="n">
        <v>2.1256022729302777</v>
      </c>
      <c r="H8830" s="12" t="n">
        <v>2.5342977227274432</v>
      </c>
      <c r="I8830" s="12" t="n">
        <v>3.7739408909643557</v>
      </c>
    </row>
    <row r="8831">
      <c r="B8831" s="13" t="s">
        <v>359</v>
      </c>
      <c r="C8831" s="16" t="n">
        <v>3.09905820594394</v>
      </c>
      <c r="D8831" s="16" t="n">
        <v>2.988336339072372</v>
      </c>
      <c r="E8831" s="16" t="n">
        <v>3.836534255716017</v>
      </c>
      <c r="F8831" s="16" t="n">
        <v>2.8381005140781626</v>
      </c>
      <c r="G8831" s="16" t="n">
        <v>2.602913746225305</v>
      </c>
      <c r="H8831" s="16" t="n">
        <v>3.0981489171904215</v>
      </c>
      <c r="I8831" s="16" t="n">
        <v>3.8023462857539685</v>
      </c>
    </row>
    <row r="8832">
      <c r="B8832" s="9" t="s">
        <v>155</v>
      </c>
      <c r="C8832" s="12" t="n">
        <v>2.845119261433861</v>
      </c>
      <c r="D8832" s="12" t="n">
        <v>2.749088188555883</v>
      </c>
      <c r="E8832" s="12" t="n">
        <v>3.6051120285104967</v>
      </c>
      <c r="F8832" s="12" t="n">
        <v>2.2518878677234198</v>
      </c>
      <c r="G8832" s="12" t="n">
        <v>2.0506341668146706</v>
      </c>
      <c r="H8832" s="12" t="n">
        <v>2.445737404057323</v>
      </c>
      <c r="I8832" s="12" t="n">
        <v>3.666929621149352</v>
      </c>
    </row>
    <row r="8833">
      <c r="B8833" s="13" t="s">
        <v>449</v>
      </c>
      <c r="C8833" s="16" t="n">
        <v>2.8597410012373383</v>
      </c>
      <c r="D8833" s="16" t="n">
        <v>2.762864036179667</v>
      </c>
      <c r="E8833" s="16" t="n">
        <v>3.618437261461546</v>
      </c>
      <c r="F8833" s="16" t="n">
        <v>3.14400654030848</v>
      </c>
      <c r="G8833" s="16" t="n">
        <v>2.8911123249428</v>
      </c>
      <c r="H8833" s="16" t="n">
        <v>3.4385998008253713</v>
      </c>
      <c r="I8833" s="16" t="n">
        <v>3.5471627419204523</v>
      </c>
    </row>
    <row r="8834">
      <c r="B8834" s="9" t="s">
        <v>142</v>
      </c>
      <c r="C8834" s="12" t="n">
        <v>2.862041557689644</v>
      </c>
      <c r="D8834" s="12" t="n">
        <v>2.7650315015813787</v>
      </c>
      <c r="E8834" s="12" t="n">
        <v>3.620533828016281</v>
      </c>
      <c r="F8834" s="12" t="n">
        <v>2.8916042176321346</v>
      </c>
      <c r="G8834" s="12" t="n">
        <v>2.653320374399303</v>
      </c>
      <c r="H8834" s="12" t="n">
        <v>3.1576945998210006</v>
      </c>
      <c r="I8834" s="12" t="n">
        <v>3.6231315489921223</v>
      </c>
    </row>
    <row r="8835">
      <c r="B8835" s="13" t="s">
        <v>486</v>
      </c>
      <c r="C8835" s="16" t="n">
        <v>2.8912850372965986</v>
      </c>
      <c r="D8835" s="16" t="n">
        <v>2.7925831968289456</v>
      </c>
      <c r="E8835" s="16" t="n">
        <v>3.647184293918379</v>
      </c>
      <c r="F8835" s="16" t="n">
        <v>3.696156425007677</v>
      </c>
      <c r="G8835" s="16" t="n">
        <v>3.4113008742508435</v>
      </c>
      <c r="H8835" s="16" t="n">
        <v>4.0531019682434355</v>
      </c>
      <c r="I8835" s="16" t="n">
        <v>3.5573677437494573</v>
      </c>
    </row>
    <row r="8836">
      <c r="B8836" s="9" t="s">
        <v>460</v>
      </c>
      <c r="C8836" s="12" t="n">
        <v>3.09905820594394</v>
      </c>
      <c r="D8836" s="12" t="n">
        <v>2.988336339072372</v>
      </c>
      <c r="E8836" s="12" t="n">
        <v>3.836534255716017</v>
      </c>
      <c r="F8836" s="12" t="n">
        <v>2.2478917769184097</v>
      </c>
      <c r="G8836" s="12" t="n">
        <v>2.0468693907341793</v>
      </c>
      <c r="H8836" s="12" t="n">
        <v>2.4412900492195764</v>
      </c>
      <c r="I8836" s="12" t="n">
        <v>3.907033537491086</v>
      </c>
    </row>
    <row r="8837">
      <c r="B8837" s="13" t="s">
        <v>184</v>
      </c>
      <c r="C8837" s="16" t="n">
        <v>2.777395242852951</v>
      </c>
      <c r="D8837" s="16" t="n">
        <v>2.6852821180758824</v>
      </c>
      <c r="E8837" s="16" t="n">
        <v>3.543393085614441</v>
      </c>
      <c r="F8837" s="16" t="n">
        <v>2.3013954804723813</v>
      </c>
      <c r="G8837" s="16" t="n">
        <v>2.097276018908177</v>
      </c>
      <c r="H8837" s="16" t="n">
        <v>2.5008357318501555</v>
      </c>
      <c r="I8837" s="16" t="n">
        <v>3.648020428508682</v>
      </c>
    </row>
    <row r="8838">
      <c r="B8838" s="9" t="s">
        <v>506</v>
      </c>
      <c r="C8838" s="12" t="n">
        <v>2.8828238891687072</v>
      </c>
      <c r="D8838" s="12" t="n">
        <v>2.784611540316198</v>
      </c>
      <c r="E8838" s="12" t="n">
        <v>3.639473394165487</v>
      </c>
      <c r="F8838" s="12" t="n">
        <v>3.7657746506881447</v>
      </c>
      <c r="G8838" s="12" t="n">
        <v>3.47688923137212</v>
      </c>
      <c r="H8838" s="12" t="n">
        <v>4.130581927504414</v>
      </c>
      <c r="I8838" s="12" t="n">
        <v>3.5101840783500555</v>
      </c>
    </row>
    <row r="8839">
      <c r="B8839" s="13" t="s">
        <v>308</v>
      </c>
      <c r="C8839" s="16" t="n">
        <v>3.0844364661404624</v>
      </c>
      <c r="D8839" s="16" t="n">
        <v>2.9745604914485884</v>
      </c>
      <c r="E8839" s="16" t="n">
        <v>3.823209022764968</v>
      </c>
      <c r="F8839" s="16" t="n">
        <v>3.110414952592568</v>
      </c>
      <c r="G8839" s="16" t="n">
        <v>2.859465194757463</v>
      </c>
      <c r="H8839" s="16" t="n">
        <v>3.401214837013077</v>
      </c>
      <c r="I8839" s="16" t="n">
        <v>3.7155738602288797</v>
      </c>
    </row>
    <row r="8840">
      <c r="B8840" s="9" t="s">
        <v>121</v>
      </c>
      <c r="C8840" s="12" t="n">
        <v>2.8066387224599056</v>
      </c>
      <c r="D8840" s="12" t="n">
        <v>2.7128338133234493</v>
      </c>
      <c r="E8840" s="12" t="n">
        <v>3.570043551516539</v>
      </c>
      <c r="F8840" s="12" t="n">
        <v>3.892892670727594</v>
      </c>
      <c r="G8840" s="12" t="n">
        <v>3.5966489927478857</v>
      </c>
      <c r="H8840" s="12" t="n">
        <v>4.272054924233718</v>
      </c>
      <c r="I8840" s="12" t="n">
        <v>3.4426736209498605</v>
      </c>
    </row>
    <row r="8841">
      <c r="B8841" s="13" t="s">
        <v>150</v>
      </c>
      <c r="C8841" s="16" t="n">
        <v>2.6373460927865198</v>
      </c>
      <c r="D8841" s="16" t="n">
        <v>2.5533350463124567</v>
      </c>
      <c r="E8841" s="16" t="n">
        <v>3.4157620667128588</v>
      </c>
      <c r="F8841" s="16" t="n">
        <v>3.499420179287759</v>
      </c>
      <c r="G8841" s="16" t="n">
        <v>3.2259527557538017</v>
      </c>
      <c r="H8841" s="16" t="n">
        <v>3.834149012253154</v>
      </c>
      <c r="I8841" s="16" t="n">
        <v>3.352868377666824</v>
      </c>
    </row>
    <row r="8842">
      <c r="B8842" s="9" t="s">
        <v>505</v>
      </c>
      <c r="C8842" s="12" t="n">
        <v>2.946687872526337</v>
      </c>
      <c r="D8842" s="12" t="n">
        <v>2.844780885086875</v>
      </c>
      <c r="E8842" s="12" t="n">
        <v>3.697674570418121</v>
      </c>
      <c r="F8842" s="12" t="n">
        <v>3.4698246823768573</v>
      </c>
      <c r="G8842" s="12" t="n">
        <v>3.198070401648956</v>
      </c>
      <c r="H8842" s="12" t="n">
        <v>3.8012114032786064</v>
      </c>
      <c r="I8842" s="12" t="n">
        <v>3.6003690685157475</v>
      </c>
    </row>
    <row r="8843">
      <c r="B8843" s="13" t="s">
        <v>187</v>
      </c>
      <c r="C8843" s="16" t="n">
        <v>2.929765576270554</v>
      </c>
      <c r="D8843" s="16" t="n">
        <v>2.828837572061379</v>
      </c>
      <c r="E8843" s="16" t="n">
        <v>3.6822527709123367</v>
      </c>
      <c r="F8843" s="16" t="n">
        <v>3.2235808239079775</v>
      </c>
      <c r="G8843" s="16" t="n">
        <v>2.966080431058407</v>
      </c>
      <c r="H8843" s="16" t="n">
        <v>3.5271601194954916</v>
      </c>
      <c r="I8843" s="16" t="n">
        <v>3.5743756395148987</v>
      </c>
    </row>
    <row r="8844">
      <c r="B8844" s="9" t="s">
        <v>549</v>
      </c>
      <c r="C8844" s="12" t="n">
        <v>2.8682021493652297</v>
      </c>
      <c r="D8844" s="12" t="n">
        <v>2.7708356926924145</v>
      </c>
      <c r="E8844" s="12" t="n">
        <v>3.626148161214438</v>
      </c>
      <c r="F8844" s="12" t="n">
        <v>3.4598686244578274</v>
      </c>
      <c r="G8844" s="12" t="n">
        <v>3.1886906526546253</v>
      </c>
      <c r="H8844" s="12" t="n">
        <v>3.7901310438694638</v>
      </c>
      <c r="I8844" s="12" t="n">
        <v>3.5259725055218993</v>
      </c>
    </row>
    <row r="8845">
      <c r="B8845" s="13" t="s">
        <v>364</v>
      </c>
      <c r="C8845" s="16" t="n">
        <v>3.014411891107247</v>
      </c>
      <c r="D8845" s="16" t="n">
        <v>2.9085869555668755</v>
      </c>
      <c r="E8845" s="16" t="n">
        <v>3.7593935133141767</v>
      </c>
      <c r="F8845" s="16" t="n">
        <v>3.2235808239079775</v>
      </c>
      <c r="G8845" s="16" t="n">
        <v>2.966080431058407</v>
      </c>
      <c r="H8845" s="16" t="n">
        <v>3.5271601194954916</v>
      </c>
      <c r="I8845" s="16" t="n">
        <v>3.654174011735456</v>
      </c>
    </row>
    <row r="8846">
      <c r="B8846" s="9" t="s">
        <v>412</v>
      </c>
      <c r="C8846" s="12" t="n">
        <v>2.8066387224599056</v>
      </c>
      <c r="D8846" s="12" t="n">
        <v>2.7128338133234493</v>
      </c>
      <c r="E8846" s="12" t="n">
        <v>3.570043551516539</v>
      </c>
      <c r="F8846" s="12" t="n">
        <v>4.085632825642502</v>
      </c>
      <c r="G8846" s="12" t="n">
        <v>3.7782323351644367</v>
      </c>
      <c r="H8846" s="12" t="n">
        <v>4.486560525386253</v>
      </c>
      <c r="I8846" s="12" t="n">
        <v>3.408486670050883</v>
      </c>
    </row>
    <row r="8847">
      <c r="B8847" s="13" t="s">
        <v>477</v>
      </c>
      <c r="C8847" s="16" t="n">
        <v>3.09905820594394</v>
      </c>
      <c r="D8847" s="16" t="n">
        <v>2.988336339072372</v>
      </c>
      <c r="E8847" s="16" t="n">
        <v>3.836534255716017</v>
      </c>
      <c r="F8847" s="16" t="n">
        <v>2.4446280226383275</v>
      </c>
      <c r="G8847" s="16" t="n">
        <v>2.2322175092312215</v>
      </c>
      <c r="H8847" s="16" t="n">
        <v>2.660243005209858</v>
      </c>
      <c r="I8847" s="16" t="n">
        <v>3.872137786912047</v>
      </c>
    </row>
    <row r="8848">
      <c r="B8848" s="9" t="s">
        <v>361</v>
      </c>
      <c r="C8848" s="12" t="n">
        <v>2.8828238891687072</v>
      </c>
      <c r="D8848" s="12" t="n">
        <v>2.784611540316198</v>
      </c>
      <c r="E8848" s="12" t="n">
        <v>3.639473394165487</v>
      </c>
      <c r="F8848" s="12" t="n">
        <v>3.3762982500533196</v>
      </c>
      <c r="G8848" s="12" t="n">
        <v>3.1099577704585273</v>
      </c>
      <c r="H8848" s="12" t="n">
        <v>3.697123370361597</v>
      </c>
      <c r="I8848" s="12" t="n">
        <v>3.579266779828072</v>
      </c>
    </row>
    <row r="8849">
      <c r="B8849" s="13" t="s">
        <v>221</v>
      </c>
      <c r="C8849" s="16" t="n">
        <v>2.6373460927865198</v>
      </c>
      <c r="D8849" s="16" t="n">
        <v>2.5533350463124567</v>
      </c>
      <c r="E8849" s="16" t="n">
        <v>3.4157620667128588</v>
      </c>
      <c r="F8849" s="16" t="n">
        <v>3.696156425007677</v>
      </c>
      <c r="G8849" s="16" t="n">
        <v>3.4113008742508435</v>
      </c>
      <c r="H8849" s="16" t="n">
        <v>4.0531019682434355</v>
      </c>
      <c r="I8849" s="16" t="n">
        <v>3.3179726270877845</v>
      </c>
    </row>
    <row r="8850">
      <c r="B8850" s="9" t="s">
        <v>112</v>
      </c>
      <c r="C8850" s="12" t="n">
        <v>2.8066387224599056</v>
      </c>
      <c r="D8850" s="12" t="n">
        <v>2.7128338133234493</v>
      </c>
      <c r="E8850" s="12" t="n">
        <v>3.570043551516539</v>
      </c>
      <c r="F8850" s="12" t="n">
        <v>3.696156425007677</v>
      </c>
      <c r="G8850" s="12" t="n">
        <v>3.4113008742508435</v>
      </c>
      <c r="H8850" s="12" t="n">
        <v>4.0531019682434355</v>
      </c>
      <c r="I8850" s="12" t="n">
        <v>3.4775693715289</v>
      </c>
    </row>
    <row r="8851">
      <c r="B8851" s="13" t="s">
        <v>99</v>
      </c>
      <c r="C8851" s="16" t="n">
        <v>3.09905820594394</v>
      </c>
      <c r="D8851" s="16" t="n">
        <v>2.988336339072372</v>
      </c>
      <c r="E8851" s="16" t="n">
        <v>3.836534255716017</v>
      </c>
      <c r="F8851" s="16" t="n">
        <v>2.8381005140781626</v>
      </c>
      <c r="G8851" s="16" t="n">
        <v>2.602913746225305</v>
      </c>
      <c r="H8851" s="16" t="n">
        <v>3.0981489171904215</v>
      </c>
      <c r="I8851" s="16" t="n">
        <v>3.8023462857539685</v>
      </c>
    </row>
    <row r="8852">
      <c r="B8852" s="9" t="s">
        <v>352</v>
      </c>
      <c r="C8852" s="12" t="n">
        <v>3.014411891107247</v>
      </c>
      <c r="D8852" s="12" t="n">
        <v>2.9085869555668755</v>
      </c>
      <c r="E8852" s="12" t="n">
        <v>3.7593935133141767</v>
      </c>
      <c r="F8852" s="12" t="n">
        <v>2.2518878677234198</v>
      </c>
      <c r="G8852" s="12" t="n">
        <v>2.0506341668146706</v>
      </c>
      <c r="H8852" s="12" t="n">
        <v>2.445737404057323</v>
      </c>
      <c r="I8852" s="12" t="n">
        <v>3.826526365590467</v>
      </c>
    </row>
    <row r="8853">
      <c r="B8853" s="13" t="s">
        <v>316</v>
      </c>
      <c r="C8853" s="16" t="n">
        <v>2.9759313521332915</v>
      </c>
      <c r="D8853" s="16" t="n">
        <v>2.872332580334442</v>
      </c>
      <c r="E8853" s="16" t="n">
        <v>3.724325036320219</v>
      </c>
      <c r="F8853" s="16" t="n">
        <v>4.085632825642502</v>
      </c>
      <c r="G8853" s="16" t="n">
        <v>3.7782323351644367</v>
      </c>
      <c r="H8853" s="16" t="n">
        <v>4.486560525386253</v>
      </c>
      <c r="I8853" s="16" t="n">
        <v>3.568083414491998</v>
      </c>
    </row>
    <row r="8854">
      <c r="B8854" s="9" t="s">
        <v>180</v>
      </c>
      <c r="C8854" s="12" t="n">
        <v>2.6519678325899974</v>
      </c>
      <c r="D8854" s="12" t="n">
        <v>2.56711089393624</v>
      </c>
      <c r="E8854" s="12" t="n">
        <v>3.429087299663908</v>
      </c>
      <c r="F8854" s="12" t="n">
        <v>3.8093222963230864</v>
      </c>
      <c r="G8854" s="12" t="n">
        <v>3.5179161105517873</v>
      </c>
      <c r="H8854" s="12" t="n">
        <v>4.1790472507258505</v>
      </c>
      <c r="I8854" s="12" t="n">
        <v>3.3363711508149185</v>
      </c>
    </row>
    <row r="8855">
      <c r="B8855" s="13" t="s">
        <v>269</v>
      </c>
      <c r="C8855" s="16" t="n">
        <v>3.0059507429793557</v>
      </c>
      <c r="D8855" s="16" t="n">
        <v>2.900615299054128</v>
      </c>
      <c r="E8855" s="16" t="n">
        <v>3.751682613561285</v>
      </c>
      <c r="F8855" s="16" t="n">
        <v>2.714978584843723</v>
      </c>
      <c r="G8855" s="16" t="n">
        <v>2.4869187609300307</v>
      </c>
      <c r="H8855" s="16" t="n">
        <v>2.961123275298864</v>
      </c>
      <c r="I8855" s="16" t="n">
        <v>3.709551199032987</v>
      </c>
    </row>
    <row r="8856">
      <c r="B8856" s="9" t="s">
        <v>270</v>
      </c>
      <c r="C8856" s="12" t="n">
        <v>3.09905820594394</v>
      </c>
      <c r="D8856" s="12" t="n">
        <v>2.988336339072372</v>
      </c>
      <c r="E8856" s="12" t="n">
        <v>3.836534255716017</v>
      </c>
      <c r="F8856" s="12" t="n">
        <v>2.8381005140781626</v>
      </c>
      <c r="G8856" s="12" t="n">
        <v>2.602913746225305</v>
      </c>
      <c r="H8856" s="12" t="n">
        <v>3.0981489171904215</v>
      </c>
      <c r="I8856" s="12" t="n">
        <v>3.8023462857539685</v>
      </c>
    </row>
    <row r="8857">
      <c r="B8857" s="13" t="s">
        <v>230</v>
      </c>
      <c r="C8857" s="16" t="n">
        <v>3.1221410938753085</v>
      </c>
      <c r="D8857" s="16" t="n">
        <v>3.0100838432089034</v>
      </c>
      <c r="E8857" s="16" t="n">
        <v>3.857570388419958</v>
      </c>
      <c r="F8857" s="16" t="n">
        <v>3.8493450250926524</v>
      </c>
      <c r="G8857" s="16" t="n">
        <v>3.5556221135682184</v>
      </c>
      <c r="H8857" s="16" t="n">
        <v>4.22358960101228</v>
      </c>
      <c r="I8857" s="16" t="n">
        <v>3.6962849207055553</v>
      </c>
    </row>
    <row r="8858">
      <c r="B8858" s="9" t="s">
        <v>551</v>
      </c>
      <c r="C8858" s="12" t="n">
        <v>2.8682021493652297</v>
      </c>
      <c r="D8858" s="12" t="n">
        <v>2.7708356926924145</v>
      </c>
      <c r="E8858" s="12" t="n">
        <v>3.626148161214438</v>
      </c>
      <c r="F8858" s="12" t="n">
        <v>3.8493450250926524</v>
      </c>
      <c r="G8858" s="12" t="n">
        <v>3.5556221135682184</v>
      </c>
      <c r="H8858" s="12" t="n">
        <v>4.22358960101228</v>
      </c>
      <c r="I8858" s="12" t="n">
        <v>3.4568898040438825</v>
      </c>
    </row>
    <row r="8859">
      <c r="B8859" s="13" t="s">
        <v>331</v>
      </c>
      <c r="C8859" s="16" t="n">
        <v>3.09905820594394</v>
      </c>
      <c r="D8859" s="16" t="n">
        <v>2.988336339072372</v>
      </c>
      <c r="E8859" s="16" t="n">
        <v>3.836534255716017</v>
      </c>
      <c r="F8859" s="16" t="n">
        <v>2.4446280226383275</v>
      </c>
      <c r="G8859" s="16" t="n">
        <v>2.2322175092312215</v>
      </c>
      <c r="H8859" s="16" t="n">
        <v>2.660243005209858</v>
      </c>
      <c r="I8859" s="16" t="n">
        <v>3.872137786912047</v>
      </c>
    </row>
    <row r="8860">
      <c r="B8860" s="9" t="s">
        <v>156</v>
      </c>
      <c r="C8860" s="12" t="n">
        <v>3.014411891107247</v>
      </c>
      <c r="D8860" s="12" t="n">
        <v>2.9085869555668755</v>
      </c>
      <c r="E8860" s="12" t="n">
        <v>3.7593935133141767</v>
      </c>
      <c r="F8860" s="12" t="n">
        <v>2.2478917769184097</v>
      </c>
      <c r="G8860" s="12" t="n">
        <v>2.0468693907341793</v>
      </c>
      <c r="H8860" s="12" t="n">
        <v>2.4412900492195764</v>
      </c>
      <c r="I8860" s="12" t="n">
        <v>3.8272351652705288</v>
      </c>
    </row>
    <row r="8861">
      <c r="B8861" s="13" t="s">
        <v>498</v>
      </c>
      <c r="C8861" s="16" t="n">
        <v>3.0313341873630297</v>
      </c>
      <c r="D8861" s="16" t="n">
        <v>2.9245302685923713</v>
      </c>
      <c r="E8861" s="16" t="n">
        <v>3.774815312819961</v>
      </c>
      <c r="F8861" s="16" t="n">
        <v>3.4698246823768573</v>
      </c>
      <c r="G8861" s="16" t="n">
        <v>3.198070401648956</v>
      </c>
      <c r="H8861" s="16" t="n">
        <v>3.8012114032786064</v>
      </c>
      <c r="I8861" s="16" t="n">
        <v>3.6801674407363048</v>
      </c>
    </row>
    <row r="8862">
      <c r="B8862" s="9" t="s">
        <v>72</v>
      </c>
      <c r="C8862" s="12" t="n">
        <v>3.268350835617326</v>
      </c>
      <c r="D8862" s="12" t="n">
        <v>3.1478351060833645</v>
      </c>
      <c r="E8862" s="12" t="n">
        <v>3.990815740519697</v>
      </c>
      <c r="F8862" s="12" t="n">
        <v>3.613057224542803</v>
      </c>
      <c r="G8862" s="12" t="n">
        <v>3.3330118919719998</v>
      </c>
      <c r="H8862" s="12" t="n">
        <v>3.9606186766383087</v>
      </c>
      <c r="I8862" s="12" t="n">
        <v>3.824486426919112</v>
      </c>
    </row>
    <row r="8863">
      <c r="B8863" s="13" t="s">
        <v>376</v>
      </c>
      <c r="C8863" s="16" t="n">
        <v>2.730453555751104</v>
      </c>
      <c r="D8863" s="16" t="n">
        <v>2.6410560863307007</v>
      </c>
      <c r="E8863" s="16" t="n">
        <v>3.500613708867591</v>
      </c>
      <c r="F8863" s="16" t="n">
        <v>4.208754754876942</v>
      </c>
      <c r="G8863" s="16" t="n">
        <v>3.894227320459711</v>
      </c>
      <c r="H8863" s="16" t="n">
        <v>4.62358616727781</v>
      </c>
      <c r="I8863" s="16" t="n">
        <v>3.3416850123307498</v>
      </c>
    </row>
    <row r="8864">
      <c r="B8864" s="9" t="s">
        <v>543</v>
      </c>
      <c r="C8864" s="12" t="n">
        <v>2.9759313521332915</v>
      </c>
      <c r="D8864" s="12" t="n">
        <v>2.872332580334442</v>
      </c>
      <c r="E8864" s="12" t="n">
        <v>3.724325036320219</v>
      </c>
      <c r="F8864" s="12" t="n">
        <v>3.503416270092769</v>
      </c>
      <c r="G8864" s="12" t="n">
        <v>3.2297175318342926</v>
      </c>
      <c r="H8864" s="12" t="n">
        <v>3.8385963670909007</v>
      </c>
      <c r="I8864" s="12" t="n">
        <v>3.6713530668689924</v>
      </c>
    </row>
    <row r="8865">
      <c r="B8865" s="13" t="s">
        <v>102</v>
      </c>
      <c r="C8865" s="16" t="n">
        <v>2.8297216103912746</v>
      </c>
      <c r="D8865" s="16" t="n">
        <v>2.734581317459981</v>
      </c>
      <c r="E8865" s="16" t="n">
        <v>3.59107968422048</v>
      </c>
      <c r="F8865" s="16" t="n">
        <v>3.1534914242878758</v>
      </c>
      <c r="G8865" s="16" t="n">
        <v>2.9000481740198762</v>
      </c>
      <c r="H8865" s="16" t="n">
        <v>3.449155778331774</v>
      </c>
      <c r="I8865" s="16" t="n">
        <v>3.6471300127124913</v>
      </c>
    </row>
    <row r="8866">
      <c r="B8866" s="9" t="s">
        <v>290</v>
      </c>
      <c r="C8866" s="12" t="n">
        <v>3.183704520780633</v>
      </c>
      <c r="D8866" s="12" t="n">
        <v>3.068085722577868</v>
      </c>
      <c r="E8866" s="12" t="n">
        <v>3.913674998117857</v>
      </c>
      <c r="F8866" s="12" t="n">
        <v>2.2518878677234198</v>
      </c>
      <c r="G8866" s="12" t="n">
        <v>2.0506341668146706</v>
      </c>
      <c r="H8866" s="12" t="n">
        <v>2.445737404057323</v>
      </c>
      <c r="I8866" s="12" t="n">
        <v>3.986123110031582</v>
      </c>
    </row>
    <row r="8867">
      <c r="B8867" s="13" t="s">
        <v>420</v>
      </c>
      <c r="C8867" s="16" t="n">
        <v>3.0905970578160487</v>
      </c>
      <c r="D8867" s="16" t="n">
        <v>2.980364682559624</v>
      </c>
      <c r="E8867" s="16" t="n">
        <v>3.828823355963125</v>
      </c>
      <c r="F8867" s="16" t="n">
        <v>3.293199049588446</v>
      </c>
      <c r="G8867" s="16" t="n">
        <v>3.0316687881796835</v>
      </c>
      <c r="H8867" s="16" t="n">
        <v>3.6046400787564696</v>
      </c>
      <c r="I8867" s="16" t="n">
        <v>3.686788718556612</v>
      </c>
    </row>
    <row r="8868">
      <c r="B8868" s="9" t="s">
        <v>323</v>
      </c>
      <c r="C8868" s="12" t="n">
        <v>2.862041557689644</v>
      </c>
      <c r="D8868" s="12" t="n">
        <v>2.7650315015813787</v>
      </c>
      <c r="E8868" s="12" t="n">
        <v>3.620533828016281</v>
      </c>
      <c r="F8868" s="12" t="n">
        <v>3.4698246823768573</v>
      </c>
      <c r="G8868" s="12" t="n">
        <v>3.198070401648956</v>
      </c>
      <c r="H8868" s="12" t="n">
        <v>3.8012114032786064</v>
      </c>
      <c r="I8868" s="12" t="n">
        <v>3.5205706962951897</v>
      </c>
    </row>
    <row r="8869">
      <c r="B8869" s="13" t="s">
        <v>417</v>
      </c>
      <c r="C8869" s="16" t="n">
        <v>3.3445360023261275</v>
      </c>
      <c r="D8869" s="16" t="n">
        <v>3.219612833076113</v>
      </c>
      <c r="E8869" s="16" t="n">
        <v>4.060245583168645</v>
      </c>
      <c r="F8869" s="16" t="n">
        <v>3.100458894673538</v>
      </c>
      <c r="G8869" s="16" t="n">
        <v>2.8500854457631326</v>
      </c>
      <c r="H8869" s="16" t="n">
        <v>3.3901344776039344</v>
      </c>
      <c r="I8869" s="16" t="n">
        <v>3.960370786117262</v>
      </c>
    </row>
    <row r="8870">
      <c r="B8870" s="9" t="s">
        <v>559</v>
      </c>
      <c r="C8870" s="12" t="n">
        <v>2.8026913994128924</v>
      </c>
      <c r="D8870" s="12" t="n">
        <v>2.7349814298268287</v>
      </c>
      <c r="E8870" s="12" t="n">
        <v>3.592735612555561</v>
      </c>
      <c r="F8870" s="12" t="n">
        <v>4.19236434662321</v>
      </c>
      <c r="G8870" s="12" t="n">
        <v>3.8384039679026936</v>
      </c>
      <c r="H8870" s="12" t="n">
        <v>4.581368968210034</v>
      </c>
      <c r="I8870" s="12" t="n">
        <v>3.4073921560498</v>
      </c>
    </row>
    <row r="8871">
      <c r="B8871" s="13" t="s">
        <v>350</v>
      </c>
      <c r="C8871" s="16" t="n">
        <v>3.3057243354043644</v>
      </c>
      <c r="D8871" s="16" t="n">
        <v>3.206437733125878</v>
      </c>
      <c r="E8871" s="16" t="n">
        <v>4.037634648572189</v>
      </c>
      <c r="F8871" s="16" t="n">
        <v>3.2315476720329346</v>
      </c>
      <c r="G8871" s="16" t="n">
        <v>2.945601237267364</v>
      </c>
      <c r="H8871" s="16" t="n">
        <v>3.515720511720212</v>
      </c>
      <c r="I8871" s="16" t="n">
        <v>3.9196150294295187</v>
      </c>
    </row>
    <row r="8872">
      <c r="B8872" s="9" t="s">
        <v>216</v>
      </c>
      <c r="C8872" s="12" t="n">
        <v>3.1106074877761656</v>
      </c>
      <c r="D8872" s="12" t="n">
        <v>3.0235688569302366</v>
      </c>
      <c r="E8872" s="12" t="n">
        <v>3.86506682803914</v>
      </c>
      <c r="F8872" s="12" t="n">
        <v>3.6368240427723597</v>
      </c>
      <c r="G8872" s="12" t="n">
        <v>3.3221890505590435</v>
      </c>
      <c r="H8872" s="12" t="n">
        <v>3.965215353298013</v>
      </c>
      <c r="I8872" s="12" t="n">
        <v>3.6855259000648957</v>
      </c>
    </row>
    <row r="8873">
      <c r="B8873" s="13" t="s">
        <v>181</v>
      </c>
      <c r="C8873" s="16" t="n">
        <v>3.1494304774007524</v>
      </c>
      <c r="D8873" s="16" t="n">
        <v>3.0599548306147417</v>
      </c>
      <c r="E8873" s="16" t="n">
        <v>3.899403169505964</v>
      </c>
      <c r="F8873" s="16" t="n">
        <v>3.91880845556118</v>
      </c>
      <c r="G8873" s="16" t="n">
        <v>3.5842124525173995</v>
      </c>
      <c r="H8873" s="16" t="n">
        <v>4.277966226788772</v>
      </c>
      <c r="I8873" s="16" t="n">
        <v>3.703774469883163</v>
      </c>
    </row>
    <row r="8874">
      <c r="B8874" s="9" t="s">
        <v>218</v>
      </c>
      <c r="C8874" s="12" t="n">
        <v>3.3057243354043644</v>
      </c>
      <c r="D8874" s="12" t="n">
        <v>3.206437733125878</v>
      </c>
      <c r="E8874" s="12" t="n">
        <v>4.037634648572189</v>
      </c>
      <c r="F8874" s="12" t="n">
        <v>3.029448667258951</v>
      </c>
      <c r="G8874" s="12" t="n">
        <v>2.757808343895859</v>
      </c>
      <c r="H8874" s="12" t="n">
        <v>3.2915710998801595</v>
      </c>
      <c r="I8874" s="12" t="n">
        <v>3.9568475960143434</v>
      </c>
    </row>
    <row r="8875">
      <c r="B8875" s="13" t="s">
        <v>262</v>
      </c>
      <c r="C8875" s="16" t="n">
        <v>2.9154906401479668</v>
      </c>
      <c r="D8875" s="16" t="n">
        <v>2.8406999807345956</v>
      </c>
      <c r="E8875" s="16" t="n">
        <v>3.6924990075060915</v>
      </c>
      <c r="F8875" s="16" t="n">
        <v>2.4209949305540848</v>
      </c>
      <c r="G8875" s="16" t="n">
        <v>2.1924256106840048</v>
      </c>
      <c r="H8875" s="16" t="n">
        <v>2.61673082856461</v>
      </c>
      <c r="I8875" s="16" t="n">
        <v>3.7500919664680525</v>
      </c>
    </row>
    <row r="8876">
      <c r="B8876" s="9" t="s">
        <v>92</v>
      </c>
      <c r="C8876" s="12" t="n">
        <v>2.6122461794286442</v>
      </c>
      <c r="D8876" s="12" t="n">
        <v>2.556490931550052</v>
      </c>
      <c r="E8876" s="12" t="n">
        <v>3.4242995346713823</v>
      </c>
      <c r="F8876" s="12" t="n">
        <v>2.9681067126781437</v>
      </c>
      <c r="G8876" s="12" t="n">
        <v>2.7008086414545924</v>
      </c>
      <c r="H8876" s="12" t="n">
        <v>3.223536311407133</v>
      </c>
      <c r="I8876" s="12" t="n">
        <v>3.4761779996466817</v>
      </c>
    </row>
    <row r="8877">
      <c r="B8877" s="13" t="s">
        <v>149</v>
      </c>
      <c r="C8877" s="16" t="n">
        <v>2.9154906401479668</v>
      </c>
      <c r="D8877" s="16" t="n">
        <v>2.8406999807345956</v>
      </c>
      <c r="E8877" s="16" t="n">
        <v>3.6924990075060915</v>
      </c>
      <c r="F8877" s="16" t="n">
        <v>2.2178175645886435</v>
      </c>
      <c r="G8877" s="16" t="n">
        <v>2.00363069076383</v>
      </c>
      <c r="H8877" s="16" t="n">
        <v>2.391385398826861</v>
      </c>
      <c r="I8877" s="16" t="n">
        <v>3.787523198825172</v>
      </c>
    </row>
    <row r="8878">
      <c r="B8878" s="9" t="s">
        <v>365</v>
      </c>
      <c r="C8878" s="12" t="n">
        <v>3.013049063962066</v>
      </c>
      <c r="D8878" s="12" t="n">
        <v>2.932134418832416</v>
      </c>
      <c r="E8878" s="12" t="n">
        <v>3.7787829177726158</v>
      </c>
      <c r="F8878" s="12" t="n">
        <v>2.6252506577109838</v>
      </c>
      <c r="G8878" s="12" t="n">
        <v>2.38222255715285</v>
      </c>
      <c r="H8878" s="12" t="n">
        <v>2.8432722762000555</v>
      </c>
      <c r="I8878" s="12" t="n">
        <v>3.7921747335499765</v>
      </c>
    </row>
    <row r="8879">
      <c r="B8879" s="13" t="s">
        <v>172</v>
      </c>
      <c r="C8879" s="16" t="n">
        <v>3.002479874685042</v>
      </c>
      <c r="D8879" s="16" t="n">
        <v>2.9222286839413347</v>
      </c>
      <c r="E8879" s="16" t="n">
        <v>3.7694351757374798</v>
      </c>
      <c r="F8879" s="16" t="n">
        <v>2.76600770790416</v>
      </c>
      <c r="G8879" s="16" t="n">
        <v>2.5130157480830877</v>
      </c>
      <c r="H8879" s="16" t="n">
        <v>2.9993868995670807</v>
      </c>
      <c r="I8879" s="16" t="n">
        <v>3.832261227076863</v>
      </c>
    </row>
    <row r="8880">
      <c r="B8880" s="9" t="s">
        <v>188</v>
      </c>
      <c r="C8880" s="12" t="n">
        <v>3.1494304774007524</v>
      </c>
      <c r="D8880" s="12" t="n">
        <v>3.0599548306147417</v>
      </c>
      <c r="E8880" s="12" t="n">
        <v>3.899403169505964</v>
      </c>
      <c r="F8880" s="12" t="n">
        <v>3.513532084821755</v>
      </c>
      <c r="G8880" s="12" t="n">
        <v>3.2076246392257204</v>
      </c>
      <c r="H8880" s="12" t="n">
        <v>3.828471385210971</v>
      </c>
      <c r="I8880" s="12" t="n">
        <v>3.778438268825108</v>
      </c>
    </row>
    <row r="8881">
      <c r="B8881" s="13" t="s">
        <v>474</v>
      </c>
      <c r="C8881" s="16" t="n">
        <v>3.262229718135827</v>
      </c>
      <c r="D8881" s="16" t="n">
        <v>3.165673381522508</v>
      </c>
      <c r="E8881" s="16" t="n">
        <v>3.9991665644564947</v>
      </c>
      <c r="F8881" s="16" t="n">
        <v>2.3516947666489543</v>
      </c>
      <c r="G8881" s="16" t="n">
        <v>2.1280310417675565</v>
      </c>
      <c r="H8881" s="16" t="n">
        <v>2.5398695347787936</v>
      </c>
      <c r="I8881" s="16" t="n">
        <v>4.008844382172001</v>
      </c>
    </row>
    <row r="8882">
      <c r="B8882" s="9" t="s">
        <v>296</v>
      </c>
      <c r="C8882" s="12" t="n">
        <v>3.28164121294812</v>
      </c>
      <c r="D8882" s="12" t="n">
        <v>3.183866368364761</v>
      </c>
      <c r="E8882" s="12" t="n">
        <v>4.016334735189907</v>
      </c>
      <c r="F8882" s="12" t="n">
        <v>2.6947859778173484</v>
      </c>
      <c r="G8882" s="12" t="n">
        <v>2.446835636118239</v>
      </c>
      <c r="H8882" s="12" t="n">
        <v>2.9203943833642256</v>
      </c>
      <c r="I8882" s="12" t="n">
        <v>3.9807361004963098</v>
      </c>
    </row>
    <row r="8883">
      <c r="B8883" s="13" t="s">
        <v>202</v>
      </c>
      <c r="C8883" s="16" t="n">
        <v>2.8808383284146983</v>
      </c>
      <c r="D8883" s="16" t="n">
        <v>2.808222881082397</v>
      </c>
      <c r="E8883" s="16" t="n">
        <v>3.6618513520886733</v>
      </c>
      <c r="F8883" s="16" t="n">
        <v>3.2408193987499496</v>
      </c>
      <c r="G8883" s="16" t="n">
        <v>2.954216640340156</v>
      </c>
      <c r="H8883" s="16" t="n">
        <v>3.526003848309052</v>
      </c>
      <c r="I8883" s="16" t="n">
        <v>3.627308134235895</v>
      </c>
    </row>
    <row r="8884">
      <c r="B8884" s="9" t="s">
        <v>388</v>
      </c>
      <c r="C8884" s="12" t="n">
        <v>3.002479874685042</v>
      </c>
      <c r="D8884" s="12" t="n">
        <v>2.9222286839413347</v>
      </c>
      <c r="E8884" s="12" t="n">
        <v>3.7694351757374798</v>
      </c>
      <c r="F8884" s="12" t="n">
        <v>4.183935824896419</v>
      </c>
      <c r="G8884" s="12" t="n">
        <v>3.830572081329631</v>
      </c>
      <c r="H8884" s="12" t="n">
        <v>4.572020836140536</v>
      </c>
      <c r="I8884" s="12" t="n">
        <v>3.571037263666203</v>
      </c>
    </row>
    <row r="8885">
      <c r="B8885" s="13" t="s">
        <v>146</v>
      </c>
      <c r="C8885" s="16" t="n">
        <v>2.9543136297725536</v>
      </c>
      <c r="D8885" s="16" t="n">
        <v>2.8770859544191008</v>
      </c>
      <c r="E8885" s="16" t="n">
        <v>3.7268353489729154</v>
      </c>
      <c r="F8885" s="16" t="n">
        <v>3.3114330800477716</v>
      </c>
      <c r="G8885" s="16" t="n">
        <v>3.0198317458542157</v>
      </c>
      <c r="H8885" s="16" t="n">
        <v>3.604321973370919</v>
      </c>
      <c r="I8885" s="16" t="n">
        <v>3.6562455049872553</v>
      </c>
    </row>
    <row r="8886">
      <c r="B8886" s="9" t="s">
        <v>61</v>
      </c>
      <c r="C8886" s="12" t="n">
        <v>2.6122461794286442</v>
      </c>
      <c r="D8886" s="12" t="n">
        <v>2.556490931550052</v>
      </c>
      <c r="E8886" s="12" t="n">
        <v>3.4242995346713823</v>
      </c>
      <c r="F8886" s="12" t="n">
        <v>2.5628303419387186</v>
      </c>
      <c r="G8886" s="12" t="n">
        <v>2.324220828162913</v>
      </c>
      <c r="H8886" s="12" t="n">
        <v>2.774041469829332</v>
      </c>
      <c r="I8886" s="12" t="n">
        <v>3.550841798588627</v>
      </c>
    </row>
    <row r="8887">
      <c r="B8887" s="13" t="s">
        <v>485</v>
      </c>
      <c r="C8887" s="16" t="n">
        <v>2.9936375691497727</v>
      </c>
      <c r="D8887" s="16" t="n">
        <v>2.9139414319901635</v>
      </c>
      <c r="E8887" s="16" t="n">
        <v>3.7616147470392036</v>
      </c>
      <c r="F8887" s="16" t="n">
        <v>2.0779037193856906</v>
      </c>
      <c r="G8887" s="16" t="n">
        <v>1.8736210163333222</v>
      </c>
      <c r="H8887" s="16" t="n">
        <v>2.236205979979178</v>
      </c>
      <c r="I8887" s="16" t="n">
        <v>3.8579129133550825</v>
      </c>
    </row>
    <row r="8888">
      <c r="B8888" s="9" t="s">
        <v>467</v>
      </c>
      <c r="C8888" s="12" t="n">
        <v>3.232249034046509</v>
      </c>
      <c r="D8888" s="12" t="n">
        <v>3.1375746597891743</v>
      </c>
      <c r="E8888" s="12" t="n">
        <v>3.972650651687946</v>
      </c>
      <c r="F8888" s="12" t="n">
        <v>3.364111356700554</v>
      </c>
      <c r="G8888" s="12" t="n">
        <v>3.0687810516734797</v>
      </c>
      <c r="H8888" s="12" t="n">
        <v>3.6627478163960934</v>
      </c>
      <c r="I8888" s="12" t="n">
        <v>3.8532464263210384</v>
      </c>
    </row>
    <row r="8889">
      <c r="B8889" s="13" t="s">
        <v>346</v>
      </c>
      <c r="C8889" s="16" t="n">
        <v>3.3057243354043644</v>
      </c>
      <c r="D8889" s="16" t="n">
        <v>3.206437733125878</v>
      </c>
      <c r="E8889" s="16" t="n">
        <v>4.037634648572189</v>
      </c>
      <c r="F8889" s="16" t="n">
        <v>2.2188959257801013</v>
      </c>
      <c r="G8889" s="16" t="n">
        <v>2.0046327173125</v>
      </c>
      <c r="H8889" s="16" t="n">
        <v>2.392581416724558</v>
      </c>
      <c r="I8889" s="16" t="n">
        <v>4.106175193898233</v>
      </c>
    </row>
    <row r="8890">
      <c r="B8890" s="9" t="s">
        <v>358</v>
      </c>
      <c r="C8890" s="12" t="n">
        <v>3.3057243354043644</v>
      </c>
      <c r="D8890" s="12" t="n">
        <v>3.206437733125878</v>
      </c>
      <c r="E8890" s="12" t="n">
        <v>4.037634648572189</v>
      </c>
      <c r="F8890" s="12" t="n">
        <v>2.827349662484967</v>
      </c>
      <c r="G8890" s="12" t="n">
        <v>2.570015450524355</v>
      </c>
      <c r="H8890" s="12" t="n">
        <v>3.0674216880401075</v>
      </c>
      <c r="I8890" s="12" t="n">
        <v>3.9940801625991686</v>
      </c>
    </row>
    <row r="8891">
      <c r="B8891" s="13" t="s">
        <v>515</v>
      </c>
      <c r="C8891" s="16" t="n">
        <v>2.9154906401479668</v>
      </c>
      <c r="D8891" s="16" t="n">
        <v>2.8406999807345956</v>
      </c>
      <c r="E8891" s="16" t="n">
        <v>3.6924990075060915</v>
      </c>
      <c r="F8891" s="16" t="n">
        <v>3.4336466768069185</v>
      </c>
      <c r="G8891" s="16" t="n">
        <v>3.1333941306388686</v>
      </c>
      <c r="H8891" s="16" t="n">
        <v>3.739869923560264</v>
      </c>
      <c r="I8891" s="16" t="n">
        <v>3.5635318019993374</v>
      </c>
    </row>
    <row r="8892">
      <c r="B8892" s="9" t="s">
        <v>56</v>
      </c>
      <c r="C8892" s="12" t="n">
        <v>2.807363027056843</v>
      </c>
      <c r="D8892" s="12" t="n">
        <v>2.7393598077456933</v>
      </c>
      <c r="E8892" s="12" t="n">
        <v>3.596867355204431</v>
      </c>
      <c r="F8892" s="12" t="n">
        <v>3.7786594541569936</v>
      </c>
      <c r="G8892" s="12" t="n">
        <v>3.453984268037951</v>
      </c>
      <c r="H8892" s="12" t="n">
        <v>4.122525994562735</v>
      </c>
      <c r="I8892" s="12" t="n">
        <v>3.48627573218547</v>
      </c>
    </row>
    <row r="8893">
      <c r="B8893" s="13" t="s">
        <v>260</v>
      </c>
      <c r="C8893" s="16" t="n">
        <v>2.9049214508709422</v>
      </c>
      <c r="D8893" s="16" t="n">
        <v>2.830794245843514</v>
      </c>
      <c r="E8893" s="16" t="n">
        <v>3.683151265470955</v>
      </c>
      <c r="F8893" s="16" t="n">
        <v>3.7786594541569936</v>
      </c>
      <c r="G8893" s="16" t="n">
        <v>3.453984268037951</v>
      </c>
      <c r="H8893" s="16" t="n">
        <v>4.122525994562735</v>
      </c>
      <c r="I8893" s="16" t="n">
        <v>3.565988397396809</v>
      </c>
    </row>
    <row r="8894">
      <c r="B8894" s="9" t="s">
        <v>304</v>
      </c>
      <c r="C8894" s="12" t="n">
        <v>3.013049063962066</v>
      </c>
      <c r="D8894" s="12" t="n">
        <v>2.932134418832416</v>
      </c>
      <c r="E8894" s="12" t="n">
        <v>3.7787829177726158</v>
      </c>
      <c r="F8894" s="12" t="n">
        <v>2.825192940102052</v>
      </c>
      <c r="G8894" s="12" t="n">
        <v>2.5680113974270142</v>
      </c>
      <c r="H8894" s="12" t="n">
        <v>3.0650296522447142</v>
      </c>
      <c r="I8894" s="12" t="n">
        <v>3.7553394985097412</v>
      </c>
    </row>
    <row r="8895">
      <c r="B8895" s="13" t="s">
        <v>241</v>
      </c>
      <c r="C8895" s="16" t="n">
        <v>3.232249034046509</v>
      </c>
      <c r="D8895" s="16" t="n">
        <v>3.1375746597891743</v>
      </c>
      <c r="E8895" s="16" t="n">
        <v>3.972650651687946</v>
      </c>
      <c r="F8895" s="16" t="n">
        <v>2.553558615221704</v>
      </c>
      <c r="G8895" s="16" t="n">
        <v>2.3156054250901206</v>
      </c>
      <c r="H8895" s="16" t="n">
        <v>2.7637581332404917</v>
      </c>
      <c r="I8895" s="16" t="n">
        <v>4.002574024204928</v>
      </c>
    </row>
    <row r="8896">
      <c r="B8896" s="9" t="s">
        <v>533</v>
      </c>
      <c r="C8896" s="12" t="n">
        <v>3.1106074877761656</v>
      </c>
      <c r="D8896" s="12" t="n">
        <v>3.0235688569302366</v>
      </c>
      <c r="E8896" s="12" t="n">
        <v>3.86506682803914</v>
      </c>
      <c r="F8896" s="12" t="n">
        <v>2.827349662484967</v>
      </c>
      <c r="G8896" s="12" t="n">
        <v>2.570015450524355</v>
      </c>
      <c r="H8896" s="12" t="n">
        <v>3.0674216880401075</v>
      </c>
      <c r="I8896" s="12" t="n">
        <v>3.8346548321764904</v>
      </c>
    </row>
    <row r="8897">
      <c r="B8897" s="13" t="s">
        <v>324</v>
      </c>
      <c r="C8897" s="16" t="n">
        <v>2.744456914976012</v>
      </c>
      <c r="D8897" s="16" t="n">
        <v>2.680402469300071</v>
      </c>
      <c r="E8897" s="16" t="n">
        <v>3.5412311003553247</v>
      </c>
      <c r="F8897" s="16" t="n">
        <v>3.769387727439979</v>
      </c>
      <c r="G8897" s="16" t="n">
        <v>3.4453688649651593</v>
      </c>
      <c r="H8897" s="16" t="n">
        <v>4.112242657973894</v>
      </c>
      <c r="I8897" s="16" t="n">
        <v>3.3800193013223985</v>
      </c>
    </row>
    <row r="8898">
      <c r="B8898" s="9" t="s">
        <v>288</v>
      </c>
      <c r="C8898" s="12" t="n">
        <v>3.38387126440617</v>
      </c>
      <c r="D8898" s="12" t="n">
        <v>3.279679184381446</v>
      </c>
      <c r="E8898" s="12" t="n">
        <v>4.106750388105301</v>
      </c>
      <c r="F8898" s="12" t="n">
        <v>3.2926544704125082</v>
      </c>
      <c r="G8898" s="12" t="n">
        <v>3.0023824296596904</v>
      </c>
      <c r="H8898" s="12" t="n">
        <v>3.583494486814884</v>
      </c>
      <c r="I8898" s="12" t="n">
        <v>3.9529708431468986</v>
      </c>
    </row>
    <row r="8899">
      <c r="B8899" s="13" t="s">
        <v>222</v>
      </c>
      <c r="C8899" s="16" t="n">
        <v>3.0865243653199212</v>
      </c>
      <c r="D8899" s="16" t="n">
        <v>3.0009974921691196</v>
      </c>
      <c r="E8899" s="16" t="n">
        <v>3.843766914656858</v>
      </c>
      <c r="F8899" s="16" t="n">
        <v>1.8831548751470406</v>
      </c>
      <c r="G8899" s="16" t="n">
        <v>1.6926579829862096</v>
      </c>
      <c r="H8899" s="16" t="n">
        <v>2.020208682310927</v>
      </c>
      <c r="I8899" s="16" t="n">
        <v>3.9708370337298162</v>
      </c>
    </row>
    <row r="8900">
      <c r="B8900" s="9" t="s">
        <v>562</v>
      </c>
      <c r="C8900" s="12" t="n">
        <v>2.9936375691497727</v>
      </c>
      <c r="D8900" s="12" t="n">
        <v>2.9139414319901635</v>
      </c>
      <c r="E8900" s="12" t="n">
        <v>3.7616147470392036</v>
      </c>
      <c r="F8900" s="12" t="n">
        <v>2.4831800901251158</v>
      </c>
      <c r="G8900" s="12" t="n">
        <v>2.250208829625002</v>
      </c>
      <c r="H8900" s="12" t="n">
        <v>2.685700821556979</v>
      </c>
      <c r="I8900" s="12" t="n">
        <v>3.7832491144131377</v>
      </c>
    </row>
    <row r="8901">
      <c r="B8901" s="13" t="s">
        <v>63</v>
      </c>
      <c r="C8901" s="16" t="n">
        <v>2.759196782144355</v>
      </c>
      <c r="D8901" s="16" t="n">
        <v>2.6942170782234593</v>
      </c>
      <c r="E8901" s="16" t="n">
        <v>3.554267528439867</v>
      </c>
      <c r="F8901" s="16" t="n">
        <v>3.91880845556118</v>
      </c>
      <c r="G8901" s="16" t="n">
        <v>3.5842124525173995</v>
      </c>
      <c r="H8901" s="16" t="n">
        <v>4.277966226788772</v>
      </c>
      <c r="I8901" s="16" t="n">
        <v>3.384923809037807</v>
      </c>
    </row>
    <row r="8902">
      <c r="B8902" s="9" t="s">
        <v>411</v>
      </c>
      <c r="C8902" s="12" t="n">
        <v>2.8901815837025997</v>
      </c>
      <c r="D8902" s="12" t="n">
        <v>2.816979636920126</v>
      </c>
      <c r="E8902" s="12" t="n">
        <v>3.6701148373864134</v>
      </c>
      <c r="F8902" s="12" t="n">
        <v>3.831337730809776</v>
      </c>
      <c r="G8902" s="12" t="n">
        <v>3.502933573857215</v>
      </c>
      <c r="H8902" s="12" t="n">
        <v>4.18095183758791</v>
      </c>
      <c r="I8902" s="12" t="n">
        <v>3.5238513230965753</v>
      </c>
    </row>
    <row r="8903">
      <c r="B8903" s="13" t="s">
        <v>96</v>
      </c>
      <c r="C8903" s="16" t="n">
        <v>3.3057243354043644</v>
      </c>
      <c r="D8903" s="16" t="n">
        <v>3.206437733125878</v>
      </c>
      <c r="E8903" s="16" t="n">
        <v>4.037634648572189</v>
      </c>
      <c r="F8903" s="16" t="n">
        <v>3.4347250379983763</v>
      </c>
      <c r="G8903" s="16" t="n">
        <v>3.1343961571875387</v>
      </c>
      <c r="H8903" s="16" t="n">
        <v>3.7410659414579603</v>
      </c>
      <c r="I8903" s="16" t="n">
        <v>3.8821837970723987</v>
      </c>
    </row>
    <row r="8904">
      <c r="B8904" s="9" t="s">
        <v>138</v>
      </c>
      <c r="C8904" s="12" t="n">
        <v>2.8508576443253806</v>
      </c>
      <c r="D8904" s="12" t="n">
        <v>2.7801241593490627</v>
      </c>
      <c r="E8904" s="12" t="n">
        <v>3.635335439320125</v>
      </c>
      <c r="F8904" s="12" t="n">
        <v>3.850116340445039</v>
      </c>
      <c r="G8904" s="12" t="n">
        <v>3.5203828900517404</v>
      </c>
      <c r="H8904" s="12" t="n">
        <v>4.201779324143944</v>
      </c>
      <c r="I8904" s="12" t="n">
        <v>3.5459766457822877</v>
      </c>
    </row>
    <row r="8905">
      <c r="B8905" s="13" t="s">
        <v>160</v>
      </c>
      <c r="C8905" s="16" t="n">
        <v>3.3057243354043644</v>
      </c>
      <c r="D8905" s="16" t="n">
        <v>3.206437733125878</v>
      </c>
      <c r="E8905" s="16" t="n">
        <v>4.037634648572189</v>
      </c>
      <c r="F8905" s="16" t="n">
        <v>2.4209949305540848</v>
      </c>
      <c r="G8905" s="16" t="n">
        <v>2.1924256106840048</v>
      </c>
      <c r="H8905" s="16" t="n">
        <v>2.61673082856461</v>
      </c>
      <c r="I8905" s="16" t="n">
        <v>4.068942627313408</v>
      </c>
    </row>
    <row r="8906">
      <c r="B8906" s="9" t="s">
        <v>60</v>
      </c>
      <c r="C8906" s="12" t="n">
        <v>2.759196782144355</v>
      </c>
      <c r="D8906" s="12" t="n">
        <v>2.6942170782234593</v>
      </c>
      <c r="E8906" s="12" t="n">
        <v>3.554267528439867</v>
      </c>
      <c r="F8906" s="12" t="n">
        <v>3.513532084821755</v>
      </c>
      <c r="G8906" s="12" t="n">
        <v>3.2076246392257204</v>
      </c>
      <c r="H8906" s="12" t="n">
        <v>3.828471385210971</v>
      </c>
      <c r="I8906" s="12" t="n">
        <v>3.4595876079797523</v>
      </c>
    </row>
    <row r="8907">
      <c r="B8907" s="13" t="s">
        <v>397</v>
      </c>
      <c r="C8907" s="16" t="n">
        <v>3.002479874685042</v>
      </c>
      <c r="D8907" s="16" t="n">
        <v>2.9222286839413347</v>
      </c>
      <c r="E8907" s="16" t="n">
        <v>3.7694351757374798</v>
      </c>
      <c r="F8907" s="16" t="n">
        <v>3.7786594541569936</v>
      </c>
      <c r="G8907" s="16" t="n">
        <v>3.453984268037951</v>
      </c>
      <c r="H8907" s="16" t="n">
        <v>4.122525994562735</v>
      </c>
      <c r="I8907" s="16" t="n">
        <v>3.645701062608148</v>
      </c>
    </row>
    <row r="8908">
      <c r="B8908" s="9" t="s">
        <v>584</v>
      </c>
      <c r="C8908" s="12" t="n">
        <v>3.2863128405920707</v>
      </c>
      <c r="D8908" s="12" t="n">
        <v>3.188244746283625</v>
      </c>
      <c r="E8908" s="12" t="n">
        <v>4.020466477838776</v>
      </c>
      <c r="F8908" s="12" t="n">
        <v>3.0905554656385243</v>
      </c>
      <c r="G8908" s="12" t="n">
        <v>2.8145895362881856</v>
      </c>
      <c r="H8908" s="12" t="n">
        <v>3.359345074974832</v>
      </c>
      <c r="I8908" s="12" t="n">
        <v>3.9104907445203847</v>
      </c>
    </row>
    <row r="8909">
      <c r="B8909" s="13" t="s">
        <v>353</v>
      </c>
      <c r="C8909" s="16" t="n">
        <v>3.1106074877761656</v>
      </c>
      <c r="D8909" s="16" t="n">
        <v>3.0235688569302366</v>
      </c>
      <c r="E8909" s="16" t="n">
        <v>3.86506682803914</v>
      </c>
      <c r="F8909" s="16" t="n">
        <v>3.029448667258951</v>
      </c>
      <c r="G8909" s="16" t="n">
        <v>2.757808343895859</v>
      </c>
      <c r="H8909" s="16" t="n">
        <v>3.2915710998801595</v>
      </c>
      <c r="I8909" s="16" t="n">
        <v>3.7974222655916656</v>
      </c>
    </row>
    <row r="8910">
      <c r="B8910" s="9" t="s">
        <v>422</v>
      </c>
      <c r="C8910" s="12" t="n">
        <v>3.067112870507628</v>
      </c>
      <c r="D8910" s="12" t="n">
        <v>2.9828045053268673</v>
      </c>
      <c r="E8910" s="12" t="n">
        <v>3.8265987439234457</v>
      </c>
      <c r="F8910" s="12" t="n">
        <v>2.553793771422938</v>
      </c>
      <c r="G8910" s="12" t="n">
        <v>2.3158239351390613</v>
      </c>
      <c r="H8910" s="12" t="n">
        <v>2.764018946618846</v>
      </c>
      <c r="I8910" s="12" t="n">
        <v>3.812186485164498</v>
      </c>
    </row>
    <row r="8911">
      <c r="B8911" s="13" t="s">
        <v>587</v>
      </c>
      <c r="C8911" s="16" t="n">
        <v>3.38387126440617</v>
      </c>
      <c r="D8911" s="16" t="n">
        <v>3.279679184381446</v>
      </c>
      <c r="E8911" s="16" t="n">
        <v>4.106750388105301</v>
      </c>
      <c r="F8911" s="16" t="n">
        <v>3.2926544704125082</v>
      </c>
      <c r="G8911" s="16" t="n">
        <v>3.0023824296596904</v>
      </c>
      <c r="H8911" s="16" t="n">
        <v>3.583494486814884</v>
      </c>
      <c r="I8911" s="16" t="n">
        <v>3.9529708431468986</v>
      </c>
    </row>
    <row r="8912">
      <c r="B8912" s="9" t="s">
        <v>205</v>
      </c>
      <c r="C8912" s="12" t="n">
        <v>2.9543136297725536</v>
      </c>
      <c r="D8912" s="12" t="n">
        <v>2.8770859544191008</v>
      </c>
      <c r="E8912" s="12" t="n">
        <v>3.7268353489729154</v>
      </c>
      <c r="F8912" s="12" t="n">
        <v>3.513532084821755</v>
      </c>
      <c r="G8912" s="12" t="n">
        <v>3.2076246392257204</v>
      </c>
      <c r="H8912" s="12" t="n">
        <v>3.828471385210971</v>
      </c>
      <c r="I8912" s="12" t="n">
        <v>3.61901293840243</v>
      </c>
    </row>
    <row r="8913">
      <c r="B8913" s="13" t="s">
        <v>62</v>
      </c>
      <c r="C8913" s="16" t="n">
        <v>3.1887544167779716</v>
      </c>
      <c r="D8913" s="16" t="n">
        <v>3.0968103081858045</v>
      </c>
      <c r="E8913" s="16" t="n">
        <v>3.934182567572252</v>
      </c>
      <c r="F8913" s="16" t="n">
        <v>2.887378099673083</v>
      </c>
      <c r="G8913" s="16" t="n">
        <v>2.625794616368011</v>
      </c>
      <c r="H8913" s="16" t="n">
        <v>3.133999645237083</v>
      </c>
      <c r="I8913" s="16" t="n">
        <v>3.8682093116661656</v>
      </c>
    </row>
    <row r="8914">
      <c r="B8914" s="9" t="s">
        <v>228</v>
      </c>
      <c r="C8914" s="12" t="n">
        <v>3.027788931130409</v>
      </c>
      <c r="D8914" s="12" t="n">
        <v>2.945949027755804</v>
      </c>
      <c r="E8914" s="12" t="n">
        <v>3.791819345857158</v>
      </c>
      <c r="F8914" s="12" t="n">
        <v>3.380968400154136</v>
      </c>
      <c r="G8914" s="12" t="n">
        <v>3.0844448248196046</v>
      </c>
      <c r="H8914" s="12" t="n">
        <v>3.6814440805350896</v>
      </c>
      <c r="I8914" s="12" t="n">
        <v>3.6853815415109104</v>
      </c>
    </row>
    <row r="8915">
      <c r="B8915" s="13" t="s">
        <v>305</v>
      </c>
      <c r="C8915" s="16" t="n">
        <v>3.2081659115902648</v>
      </c>
      <c r="D8915" s="16" t="n">
        <v>3.1150032950280573</v>
      </c>
      <c r="E8915" s="16" t="n">
        <v>3.9513507383056643</v>
      </c>
      <c r="F8915" s="16" t="n">
        <v>2.827349662484967</v>
      </c>
      <c r="G8915" s="16" t="n">
        <v>2.570015450524355</v>
      </c>
      <c r="H8915" s="16" t="n">
        <v>3.0674216880401075</v>
      </c>
      <c r="I8915" s="16" t="n">
        <v>3.9143674973878295</v>
      </c>
    </row>
    <row r="8916">
      <c r="B8916" s="9" t="s">
        <v>267</v>
      </c>
      <c r="C8916" s="12" t="n">
        <v>3.1106074877761656</v>
      </c>
      <c r="D8916" s="12" t="n">
        <v>3.0235688569302366</v>
      </c>
      <c r="E8916" s="12" t="n">
        <v>3.86506682803914</v>
      </c>
      <c r="F8916" s="12" t="n">
        <v>2.827349662484967</v>
      </c>
      <c r="G8916" s="12" t="n">
        <v>2.570015450524355</v>
      </c>
      <c r="H8916" s="12" t="n">
        <v>3.0674216880401075</v>
      </c>
      <c r="I8916" s="12" t="n">
        <v>3.8346548321764904</v>
      </c>
    </row>
    <row r="8917">
      <c r="B8917" s="13" t="s">
        <v>195</v>
      </c>
      <c r="C8917" s="16" t="n">
        <v>2.8508576443253806</v>
      </c>
      <c r="D8917" s="16" t="n">
        <v>2.7801241593490627</v>
      </c>
      <c r="E8917" s="16" t="n">
        <v>3.635335439320125</v>
      </c>
      <c r="F8917" s="16" t="n">
        <v>4.0522153452190235</v>
      </c>
      <c r="G8917" s="16" t="n">
        <v>3.708175783423245</v>
      </c>
      <c r="H8917" s="16" t="n">
        <v>4.425928735983996</v>
      </c>
      <c r="I8917" s="16" t="n">
        <v>3.508744079197463</v>
      </c>
    </row>
    <row r="8918">
      <c r="B8918" s="9" t="s">
        <v>86</v>
      </c>
      <c r="C8918" s="12" t="n">
        <v>3.1887544167779716</v>
      </c>
      <c r="D8918" s="12" t="n">
        <v>3.0968103081858045</v>
      </c>
      <c r="E8918" s="12" t="n">
        <v>3.934182567572252</v>
      </c>
      <c r="F8918" s="12" t="n">
        <v>2.4842584513165735</v>
      </c>
      <c r="G8918" s="12" t="n">
        <v>2.251210856173672</v>
      </c>
      <c r="H8918" s="12" t="n">
        <v>2.6868968394546755</v>
      </c>
      <c r="I8918" s="12" t="n">
        <v>3.9424757790635208</v>
      </c>
    </row>
    <row r="8919">
      <c r="B8919" s="13" t="s">
        <v>297</v>
      </c>
      <c r="C8919" s="16" t="n">
        <v>2.8508576443253806</v>
      </c>
      <c r="D8919" s="16" t="n">
        <v>2.7801241593490627</v>
      </c>
      <c r="E8919" s="16" t="n">
        <v>3.635335439320125</v>
      </c>
      <c r="F8919" s="16" t="n">
        <v>4.255392711184465</v>
      </c>
      <c r="G8919" s="16" t="n">
        <v>3.89697070334342</v>
      </c>
      <c r="H8919" s="16" t="n">
        <v>4.651274165721745</v>
      </c>
      <c r="I8919" s="16" t="n">
        <v>3.471312846840343</v>
      </c>
    </row>
    <row r="8920">
      <c r="B8920" s="9" t="s">
        <v>340</v>
      </c>
      <c r="C8920" s="12" t="n">
        <v>2.896079145335673</v>
      </c>
      <c r="D8920" s="12" t="n">
        <v>2.822506993892343</v>
      </c>
      <c r="E8920" s="12" t="n">
        <v>3.6753308367726794</v>
      </c>
      <c r="F8920" s="12" t="n">
        <v>2.2800027241596745</v>
      </c>
      <c r="G8920" s="12" t="n">
        <v>2.061413909704827</v>
      </c>
      <c r="H8920" s="12" t="n">
        <v>2.4603553918192302</v>
      </c>
      <c r="I8920" s="12" t="n">
        <v>3.7409676815589186</v>
      </c>
    </row>
    <row r="8921">
      <c r="B8921" s="13" t="s">
        <v>141</v>
      </c>
      <c r="C8921" s="16" t="n">
        <v>2.6616383583302556</v>
      </c>
      <c r="D8921" s="16" t="n">
        <v>2.6027826401256386</v>
      </c>
      <c r="E8921" s="16" t="n">
        <v>3.4679836181733426</v>
      </c>
      <c r="F8921" s="16" t="n">
        <v>3.513532084821755</v>
      </c>
      <c r="G8921" s="16" t="n">
        <v>3.2076246392257204</v>
      </c>
      <c r="H8921" s="16" t="n">
        <v>3.828471385210971</v>
      </c>
      <c r="I8921" s="16" t="n">
        <v>3.379874942768413</v>
      </c>
    </row>
    <row r="8922">
      <c r="B8922" s="9" t="s">
        <v>275</v>
      </c>
      <c r="C8922" s="12" t="n">
        <v>3.184082789134021</v>
      </c>
      <c r="D8922" s="12" t="n">
        <v>3.0924319302669403</v>
      </c>
      <c r="E8922" s="12" t="n">
        <v>3.930050824923382</v>
      </c>
      <c r="F8922" s="12" t="n">
        <v>3.0989839873653153</v>
      </c>
      <c r="G8922" s="12" t="n">
        <v>2.8224214228612485</v>
      </c>
      <c r="H8922" s="12" t="n">
        <v>3.36869320704433</v>
      </c>
      <c r="I8922" s="12" t="n">
        <v>3.8265583021153207</v>
      </c>
    </row>
    <row r="8923">
      <c r="B8923" s="13" t="s">
        <v>409</v>
      </c>
      <c r="C8923" s="16" t="n">
        <v>2.9154906401479668</v>
      </c>
      <c r="D8923" s="16" t="n">
        <v>2.8406999807345956</v>
      </c>
      <c r="E8923" s="16" t="n">
        <v>3.6924990075060915</v>
      </c>
      <c r="F8923" s="16" t="n">
        <v>2.827349662484967</v>
      </c>
      <c r="G8923" s="16" t="n">
        <v>2.570015450524355</v>
      </c>
      <c r="H8923" s="16" t="n">
        <v>3.0674216880401075</v>
      </c>
      <c r="I8923" s="16" t="n">
        <v>3.6752295017538126</v>
      </c>
    </row>
    <row r="8924">
      <c r="B8924" s="9" t="s">
        <v>235</v>
      </c>
      <c r="C8924" s="12" t="n">
        <v>3.0076519956262127</v>
      </c>
      <c r="D8924" s="12" t="n">
        <v>2.897748578152804</v>
      </c>
      <c r="E8924" s="12" t="n">
        <v>3.7347943330371227</v>
      </c>
      <c r="F8924" s="12" t="n">
        <v>3.556947025665155</v>
      </c>
      <c r="G8924" s="12" t="n">
        <v>3.2815289256839733</v>
      </c>
      <c r="H8924" s="12" t="n">
        <v>3.8823208739589363</v>
      </c>
      <c r="I8924" s="12" t="n">
        <v>3.60674553491781</v>
      </c>
    </row>
    <row r="8925">
      <c r="B8925" s="13" t="s">
        <v>408</v>
      </c>
      <c r="C8925" s="16" t="n">
        <v>2.794402632246665</v>
      </c>
      <c r="D8925" s="16" t="n">
        <v>2.6916583957006046</v>
      </c>
      <c r="E8925" s="16" t="n">
        <v>3.538803469320437</v>
      </c>
      <c r="F8925" s="16" t="n">
        <v>2.936385313235774</v>
      </c>
      <c r="G8925" s="16" t="n">
        <v>2.7083265007710873</v>
      </c>
      <c r="H8925" s="16" t="n">
        <v>3.2110648059219042</v>
      </c>
      <c r="I8925" s="16" t="n">
        <v>3.5851617172815153</v>
      </c>
    </row>
    <row r="8926">
      <c r="B8926" s="9" t="s">
        <v>529</v>
      </c>
      <c r="C8926" s="12" t="n">
        <v>3.142893195095585</v>
      </c>
      <c r="D8926" s="12" t="n">
        <v>3.028449477006556</v>
      </c>
      <c r="E8926" s="12" t="n">
        <v>3.8590903172033526</v>
      </c>
      <c r="F8926" s="12" t="n">
        <v>2.1585708448895886</v>
      </c>
      <c r="G8926" s="12" t="n">
        <v>1.9898723479311364</v>
      </c>
      <c r="H8926" s="12" t="n">
        <v>2.3697098347291075</v>
      </c>
      <c r="I8926" s="12" t="n">
        <v>3.8819965871520528</v>
      </c>
    </row>
    <row r="8927">
      <c r="B8927" s="13" t="s">
        <v>176</v>
      </c>
      <c r="C8927" s="16" t="n">
        <v>2.9309483585135934</v>
      </c>
      <c r="D8927" s="16" t="n">
        <v>2.8236200259415996</v>
      </c>
      <c r="E8927" s="16" t="n">
        <v>3.664298403531547</v>
      </c>
      <c r="F8927" s="16" t="n">
        <v>3.900372268711066</v>
      </c>
      <c r="G8927" s="16" t="n">
        <v>3.5987450512479793</v>
      </c>
      <c r="H8927" s="16" t="n">
        <v>4.253800895517458</v>
      </c>
      <c r="I8927" s="16" t="n">
        <v>3.5056139356712483</v>
      </c>
    </row>
    <row r="8928">
      <c r="B8928" s="9" t="s">
        <v>284</v>
      </c>
      <c r="C8928" s="12" t="n">
        <v>3.149717635680274</v>
      </c>
      <c r="D8928" s="12" t="n">
        <v>3.035044808326395</v>
      </c>
      <c r="E8928" s="12" t="n">
        <v>3.8653624484931233</v>
      </c>
      <c r="F8928" s="12" t="n">
        <v>2.619106227019226</v>
      </c>
      <c r="G8928" s="12" t="n">
        <v>2.4152611408707765</v>
      </c>
      <c r="H8928" s="12" t="n">
        <v>2.867866848944598</v>
      </c>
      <c r="I8928" s="12" t="n">
        <v>3.8774852092989245</v>
      </c>
    </row>
    <row r="8929">
      <c r="B8929" s="13" t="s">
        <v>483</v>
      </c>
      <c r="C8929" s="16" t="n">
        <v>3.297303189521469</v>
      </c>
      <c r="D8929" s="16" t="n">
        <v>3.1776756384325817</v>
      </c>
      <c r="E8929" s="16" t="n">
        <v>4.001003745194014</v>
      </c>
      <c r="F8929" s="16" t="n">
        <v>3.6333363503081637</v>
      </c>
      <c r="G8929" s="16" t="n">
        <v>3.3520884610949064</v>
      </c>
      <c r="H8929" s="16" t="n">
        <v>3.964950524923272</v>
      </c>
      <c r="I8929" s="16" t="n">
        <v>3.8634805060547293</v>
      </c>
    </row>
    <row r="8930">
      <c r="B8930" s="9" t="s">
        <v>97</v>
      </c>
      <c r="C8930" s="12" t="n">
        <v>2.801227072831354</v>
      </c>
      <c r="D8930" s="12" t="n">
        <v>2.6982537270204436</v>
      </c>
      <c r="E8930" s="12" t="n">
        <v>3.545075600610207</v>
      </c>
      <c r="F8930" s="12" t="n">
        <v>3.195656802684502</v>
      </c>
      <c r="G8930" s="12" t="n">
        <v>2.9478112183844045</v>
      </c>
      <c r="H8930" s="12" t="n">
        <v>3.49151646298617</v>
      </c>
      <c r="I8930" s="12" t="n">
        <v>3.613813893935945</v>
      </c>
    </row>
    <row r="8931">
      <c r="B8931" s="13" t="s">
        <v>354</v>
      </c>
      <c r="C8931" s="16" t="n">
        <v>3.149717635680274</v>
      </c>
      <c r="D8931" s="16" t="n">
        <v>3.035044808326395</v>
      </c>
      <c r="E8931" s="16" t="n">
        <v>3.8653624484931233</v>
      </c>
      <c r="F8931" s="16" t="n">
        <v>2.8221280441188887</v>
      </c>
      <c r="G8931" s="16" t="n">
        <v>2.602788981439881</v>
      </c>
      <c r="H8931" s="16" t="n">
        <v>3.0874737372563894</v>
      </c>
      <c r="I8931" s="16" t="n">
        <v>3.844031990204714</v>
      </c>
    </row>
    <row r="8932">
      <c r="B8932" s="9" t="s">
        <v>229</v>
      </c>
      <c r="C8932" s="12" t="n">
        <v>2.9475080998749936</v>
      </c>
      <c r="D8932" s="12" t="n">
        <v>2.839623825739388</v>
      </c>
      <c r="E8932" s="12" t="n">
        <v>3.6795179472662176</v>
      </c>
      <c r="F8932" s="12" t="n">
        <v>3.8724681874629487</v>
      </c>
      <c r="G8932" s="12" t="n">
        <v>3.572970520341503</v>
      </c>
      <c r="H8932" s="12" t="n">
        <v>4.223617299775676</v>
      </c>
      <c r="I8932" s="12" t="n">
        <v>3.6209448273541143</v>
      </c>
    </row>
    <row r="8933">
      <c r="B8933" s="13" t="s">
        <v>315</v>
      </c>
      <c r="C8933" s="16" t="n">
        <v>3.0730139985676552</v>
      </c>
      <c r="D8933" s="16" t="n">
        <v>2.96091625611519</v>
      </c>
      <c r="E8933" s="16" t="n">
        <v>3.7948665189875475</v>
      </c>
      <c r="F8933" s="16" t="n">
        <v>2.7603886151748505</v>
      </c>
      <c r="G8933" s="16" t="n">
        <v>2.545761308487069</v>
      </c>
      <c r="H8933" s="16" t="n">
        <v>3.020690747771612</v>
      </c>
      <c r="I8933" s="16" t="n">
        <v>3.809661996853247</v>
      </c>
    </row>
    <row r="8934">
      <c r="B8934" s="9" t="s">
        <v>392</v>
      </c>
      <c r="C8934" s="12" t="n">
        <v>2.862675495380129</v>
      </c>
      <c r="D8934" s="12" t="n">
        <v>2.757639210821102</v>
      </c>
      <c r="E8934" s="12" t="n">
        <v>3.601550936425992</v>
      </c>
      <c r="F8934" s="12" t="n">
        <v>3.0136536000881593</v>
      </c>
      <c r="G8934" s="12" t="n">
        <v>2.7796979188034108</v>
      </c>
      <c r="H8934" s="12" t="n">
        <v>3.2946452224665235</v>
      </c>
      <c r="I8934" s="12" t="n">
        <v>3.6120770162248133</v>
      </c>
    </row>
    <row r="8935">
      <c r="B8935" s="13" t="s">
        <v>212</v>
      </c>
      <c r="C8935" s="16" t="n">
        <v>3.149717635680274</v>
      </c>
      <c r="D8935" s="16" t="n">
        <v>3.035044808326395</v>
      </c>
      <c r="E8935" s="16" t="n">
        <v>3.8653624484931233</v>
      </c>
      <c r="F8935" s="16" t="n">
        <v>2.8221280441188887</v>
      </c>
      <c r="G8935" s="16" t="n">
        <v>2.602788981439881</v>
      </c>
      <c r="H8935" s="16" t="n">
        <v>3.0874737372563894</v>
      </c>
      <c r="I8935" s="16" t="n">
        <v>3.844031990204714</v>
      </c>
    </row>
    <row r="8936">
      <c r="B8936" s="9" t="s">
        <v>274</v>
      </c>
      <c r="C8936" s="12" t="n">
        <v>2.9309483585135934</v>
      </c>
      <c r="D8936" s="12" t="n">
        <v>2.8236200259415996</v>
      </c>
      <c r="E8936" s="12" t="n">
        <v>3.664298403531547</v>
      </c>
      <c r="F8936" s="12" t="n">
        <v>3.089163962521791</v>
      </c>
      <c r="G8936" s="12" t="n">
        <v>2.8494455715929536</v>
      </c>
      <c r="H8936" s="12" t="n">
        <v>3.376324107850576</v>
      </c>
      <c r="I8936" s="12" t="n">
        <v>3.6392819797547635</v>
      </c>
    </row>
    <row r="8937">
      <c r="B8937" s="13" t="s">
        <v>71</v>
      </c>
      <c r="C8937" s="16" t="n">
        <v>3.082749299344366</v>
      </c>
      <c r="D8937" s="16" t="n">
        <v>2.97032472459314</v>
      </c>
      <c r="E8937" s="16" t="n">
        <v>3.803813931432448</v>
      </c>
      <c r="F8937" s="16" t="n">
        <v>3.892607839756892</v>
      </c>
      <c r="G8937" s="16" t="n">
        <v>3.5915731787082237</v>
      </c>
      <c r="H8937" s="16" t="n">
        <v>4.245402181987538</v>
      </c>
      <c r="I8937" s="16" t="n">
        <v>3.6624578428088634</v>
      </c>
    </row>
    <row r="8938">
      <c r="B8938" s="9" t="s">
        <v>576</v>
      </c>
      <c r="C8938" s="12" t="n">
        <v>2.7206098553260674</v>
      </c>
      <c r="D8938" s="12" t="n">
        <v>2.620342980647511</v>
      </c>
      <c r="E8938" s="12" t="n">
        <v>3.4709828209699913</v>
      </c>
      <c r="F8938" s="12" t="n">
        <v>3.9497364743153343</v>
      </c>
      <c r="G8938" s="12" t="n">
        <v>3.6443419383738265</v>
      </c>
      <c r="H8938" s="12" t="n">
        <v>4.307197716320295</v>
      </c>
      <c r="I8938" s="12" t="n">
        <v>3.3416270064303513</v>
      </c>
    </row>
    <row r="8939">
      <c r="B8939" s="13" t="s">
        <v>567</v>
      </c>
      <c r="C8939" s="16" t="n">
        <v>3.149717635680274</v>
      </c>
      <c r="D8939" s="16" t="n">
        <v>3.035044808326395</v>
      </c>
      <c r="E8939" s="16" t="n">
        <v>3.8653624484931233</v>
      </c>
      <c r="F8939" s="16" t="n">
        <v>3.025149861218552</v>
      </c>
      <c r="G8939" s="16" t="n">
        <v>2.7903168220089847</v>
      </c>
      <c r="H8939" s="16" t="n">
        <v>3.307080625568181</v>
      </c>
      <c r="I8939" s="16" t="n">
        <v>3.810578771110504</v>
      </c>
    </row>
    <row r="8940">
      <c r="B8940" s="9" t="s">
        <v>501</v>
      </c>
      <c r="C8940" s="12" t="n">
        <v>2.873715322954396</v>
      </c>
      <c r="D8940" s="12" t="n">
        <v>2.7683084106862945</v>
      </c>
      <c r="E8940" s="12" t="n">
        <v>3.6116972989157725</v>
      </c>
      <c r="F8940" s="12" t="n">
        <v>4.277632859452898</v>
      </c>
      <c r="G8940" s="12" t="n">
        <v>3.947214318858321</v>
      </c>
      <c r="H8940" s="12" t="n">
        <v>4.661880310818976</v>
      </c>
      <c r="I8940" s="12" t="n">
        <v>3.4776249414922544</v>
      </c>
    </row>
    <row r="8941">
      <c r="B8941" s="13" t="s">
        <v>564</v>
      </c>
      <c r="C8941" s="16" t="n">
        <v>3.004741135434191</v>
      </c>
      <c r="D8941" s="16" t="n">
        <v>2.894935440994693</v>
      </c>
      <c r="E8941" s="16" t="n">
        <v>3.7321190518819924</v>
      </c>
      <c r="F8941" s="16" t="n">
        <v>2.2797135807512703</v>
      </c>
      <c r="G8941" s="16" t="n">
        <v>2.1017698571807086</v>
      </c>
      <c r="H8941" s="16" t="n">
        <v>2.5007488513442597</v>
      </c>
      <c r="I8941" s="16" t="n">
        <v>3.849218639218391</v>
      </c>
    </row>
    <row r="8942">
      <c r="B8942" s="9" t="s">
        <v>215</v>
      </c>
      <c r="C8942" s="12" t="n">
        <v>3.004741135434191</v>
      </c>
      <c r="D8942" s="12" t="n">
        <v>2.894935440994693</v>
      </c>
      <c r="E8942" s="12" t="n">
        <v>3.7321190518819924</v>
      </c>
      <c r="F8942" s="12" t="n">
        <v>3.900372268711066</v>
      </c>
      <c r="G8942" s="12" t="n">
        <v>3.5987450512479793</v>
      </c>
      <c r="H8942" s="12" t="n">
        <v>4.253800895517458</v>
      </c>
      <c r="I8942" s="12" t="n">
        <v>3.5821722156380136</v>
      </c>
    </row>
    <row r="8943">
      <c r="B8943" s="13" t="s">
        <v>456</v>
      </c>
      <c r="C8943" s="16" t="n">
        <v>3.1607574632545408</v>
      </c>
      <c r="D8943" s="16" t="n">
        <v>3.045714008191587</v>
      </c>
      <c r="E8943" s="16" t="n">
        <v>3.8755088109829035</v>
      </c>
      <c r="F8943" s="16" t="n">
        <v>3.4796787388127695</v>
      </c>
      <c r="G8943" s="16" t="n">
        <v>3.21015750765165</v>
      </c>
      <c r="H8943" s="16" t="n">
        <v>3.7987404574143175</v>
      </c>
      <c r="I8943" s="16" t="n">
        <v>3.8095050758748075</v>
      </c>
    </row>
    <row r="8944">
      <c r="B8944" s="9" t="s">
        <v>494</v>
      </c>
      <c r="C8944" s="12" t="n">
        <v>3.149717635680274</v>
      </c>
      <c r="D8944" s="12" t="n">
        <v>3.035044808326395</v>
      </c>
      <c r="E8944" s="12" t="n">
        <v>3.8653624484931233</v>
      </c>
      <c r="F8944" s="12" t="n">
        <v>3.025149861218552</v>
      </c>
      <c r="G8944" s="12" t="n">
        <v>2.7903168220089847</v>
      </c>
      <c r="H8944" s="12" t="n">
        <v>3.307080625568181</v>
      </c>
      <c r="I8944" s="12" t="n">
        <v>3.810578771110504</v>
      </c>
    </row>
    <row r="8945">
      <c r="B8945" s="13" t="s">
        <v>468</v>
      </c>
      <c r="C8945" s="16" t="n">
        <v>2.794402632246665</v>
      </c>
      <c r="D8945" s="16" t="n">
        <v>2.6916583957006046</v>
      </c>
      <c r="E8945" s="16" t="n">
        <v>3.538803469320437</v>
      </c>
      <c r="F8945" s="16" t="n">
        <v>4.15187932920562</v>
      </c>
      <c r="G8945" s="16" t="n">
        <v>3.83105789632154</v>
      </c>
      <c r="H8945" s="16" t="n">
        <v>4.525853839051804</v>
      </c>
      <c r="I8945" s="16" t="n">
        <v>3.3848768995962324</v>
      </c>
    </row>
    <row r="8946">
      <c r="B8946" s="9" t="s">
        <v>489</v>
      </c>
      <c r="C8946" s="12" t="n">
        <v>3.297303189521469</v>
      </c>
      <c r="D8946" s="12" t="n">
        <v>3.1776756384325817</v>
      </c>
      <c r="E8946" s="12" t="n">
        <v>4.001003745194014</v>
      </c>
      <c r="F8946" s="12" t="n">
        <v>3.2281716783182146</v>
      </c>
      <c r="G8946" s="12" t="n">
        <v>2.9778446625780886</v>
      </c>
      <c r="H8946" s="12" t="n">
        <v>3.5266875138799723</v>
      </c>
      <c r="I8946" s="12" t="n">
        <v>3.9302421119498234</v>
      </c>
    </row>
    <row r="8947">
      <c r="B8947" s="13" t="s">
        <v>487</v>
      </c>
      <c r="C8947" s="16" t="n">
        <v>3.0157809630084578</v>
      </c>
      <c r="D8947" s="16" t="n">
        <v>2.9056046408598855</v>
      </c>
      <c r="E8947" s="16" t="n">
        <v>3.7422654143717726</v>
      </c>
      <c r="F8947" s="16" t="n">
        <v>3.9497364743153343</v>
      </c>
      <c r="G8947" s="16" t="n">
        <v>3.6443419383738265</v>
      </c>
      <c r="H8947" s="16" t="n">
        <v>4.307197716320295</v>
      </c>
      <c r="I8947" s="16" t="n">
        <v>3.6478601262974117</v>
      </c>
    </row>
    <row r="8948">
      <c r="B8948" s="9" t="s">
        <v>196</v>
      </c>
      <c r="C8948" s="12" t="n">
        <v>3.004741135434191</v>
      </c>
      <c r="D8948" s="12" t="n">
        <v>2.894935440994693</v>
      </c>
      <c r="E8948" s="12" t="n">
        <v>3.7321190518819924</v>
      </c>
      <c r="F8948" s="12" t="n">
        <v>3.4952075967211167</v>
      </c>
      <c r="G8948" s="12" t="n">
        <v>3.2245012527311614</v>
      </c>
      <c r="H8948" s="12" t="n">
        <v>3.8155378844741588</v>
      </c>
      <c r="I8948" s="12" t="n">
        <v>3.6489338215331077</v>
      </c>
    </row>
    <row r="8949">
      <c r="B8949" s="13" t="s">
        <v>476</v>
      </c>
      <c r="C8949" s="16" t="n">
        <v>3.297303189521469</v>
      </c>
      <c r="D8949" s="16" t="n">
        <v>3.1776756384325817</v>
      </c>
      <c r="E8949" s="16" t="n">
        <v>4.001003745194014</v>
      </c>
      <c r="F8949" s="16" t="n">
        <v>3.025149861218552</v>
      </c>
      <c r="G8949" s="16" t="n">
        <v>2.7903168220089847</v>
      </c>
      <c r="H8949" s="16" t="n">
        <v>3.307080625568181</v>
      </c>
      <c r="I8949" s="16" t="n">
        <v>3.963695331044034</v>
      </c>
    </row>
    <row r="8950">
      <c r="B8950" s="9" t="s">
        <v>314</v>
      </c>
      <c r="C8950" s="12" t="n">
        <v>2.794402632246665</v>
      </c>
      <c r="D8950" s="12" t="n">
        <v>2.6916583957006046</v>
      </c>
      <c r="E8950" s="12" t="n">
        <v>3.538803469320437</v>
      </c>
      <c r="F8950" s="12" t="n">
        <v>4.15187932920562</v>
      </c>
      <c r="G8950" s="12" t="n">
        <v>3.83105789632154</v>
      </c>
      <c r="H8950" s="12" t="n">
        <v>4.525853839051804</v>
      </c>
      <c r="I8950" s="12" t="n">
        <v>3.3848768995962324</v>
      </c>
    </row>
    <row r="8951">
      <c r="B8951" s="13" t="s">
        <v>416</v>
      </c>
      <c r="C8951" s="16" t="n">
        <v>3.004741135434191</v>
      </c>
      <c r="D8951" s="16" t="n">
        <v>2.894935440994693</v>
      </c>
      <c r="E8951" s="16" t="n">
        <v>3.7321190518819924</v>
      </c>
      <c r="F8951" s="16" t="n">
        <v>3.4952075967211167</v>
      </c>
      <c r="G8951" s="16" t="n">
        <v>3.2245012527311614</v>
      </c>
      <c r="H8951" s="16" t="n">
        <v>3.8155378844741588</v>
      </c>
      <c r="I8951" s="16" t="n">
        <v>3.6489338215331077</v>
      </c>
    </row>
    <row r="8952">
      <c r="B8952" s="9" t="s">
        <v>64</v>
      </c>
      <c r="C8952" s="12" t="n">
        <v>3.149717635680274</v>
      </c>
      <c r="D8952" s="12" t="n">
        <v>3.035044808326395</v>
      </c>
      <c r="E8952" s="12" t="n">
        <v>3.8653624484931233</v>
      </c>
      <c r="F8952" s="12" t="n">
        <v>3.2281716783182146</v>
      </c>
      <c r="G8952" s="12" t="n">
        <v>2.9778446625780886</v>
      </c>
      <c r="H8952" s="12" t="n">
        <v>3.5266875138799723</v>
      </c>
      <c r="I8952" s="12" t="n">
        <v>3.7771255520162934</v>
      </c>
    </row>
    <row r="8953">
      <c r="B8953" s="13" t="s">
        <v>355</v>
      </c>
      <c r="C8953" s="16" t="n">
        <v>2.928339304918482</v>
      </c>
      <c r="D8953" s="16" t="n">
        <v>2.8210985631671144</v>
      </c>
      <c r="E8953" s="16" t="n">
        <v>3.661900503441787</v>
      </c>
      <c r="F8953" s="16" t="n">
        <v>2.823885968537643</v>
      </c>
      <c r="G8953" s="16" t="n">
        <v>2.6044127466826614</v>
      </c>
      <c r="H8953" s="16" t="n">
        <v>3.089375268416956</v>
      </c>
      <c r="I8953" s="16" t="n">
        <v>3.6140674857177664</v>
      </c>
    </row>
    <row r="8954">
      <c r="B8954" s="9" t="s">
        <v>450</v>
      </c>
      <c r="C8954" s="12" t="n">
        <v>2.653641518990159</v>
      </c>
      <c r="D8954" s="12" t="n">
        <v>2.5556228969142567</v>
      </c>
      <c r="E8954" s="12" t="n">
        <v>3.4094343039093165</v>
      </c>
      <c r="F8954" s="12" t="n">
        <v>4.411150818654349</v>
      </c>
      <c r="G8954" s="12" t="n">
        <v>4.070542613934857</v>
      </c>
      <c r="H8954" s="12" t="n">
        <v>4.806305496116069</v>
      </c>
      <c r="I8954" s="12" t="n">
        <v>3.260412516317132</v>
      </c>
    </row>
    <row r="8955">
      <c r="B8955" s="13" t="s">
        <v>250</v>
      </c>
      <c r="C8955" s="16" t="n">
        <v>2.727434295910757</v>
      </c>
      <c r="D8955" s="16" t="n">
        <v>2.62693831196735</v>
      </c>
      <c r="E8955" s="16" t="n">
        <v>3.4772549522597616</v>
      </c>
      <c r="F8955" s="16" t="n">
        <v>4.411150818654349</v>
      </c>
      <c r="G8955" s="16" t="n">
        <v>4.070542613934857</v>
      </c>
      <c r="H8955" s="16" t="n">
        <v>4.806305496116069</v>
      </c>
      <c r="I8955" s="16" t="n">
        <v>3.336970796283897</v>
      </c>
    </row>
    <row r="8956">
      <c r="B8956" s="9" t="s">
        <v>220</v>
      </c>
      <c r="C8956" s="12" t="n">
        <v>3.075924858759677</v>
      </c>
      <c r="D8956" s="12" t="n">
        <v>2.9637293932733013</v>
      </c>
      <c r="E8956" s="12" t="n">
        <v>3.7975418001426777</v>
      </c>
      <c r="F8956" s="12" t="n">
        <v>3.6333363503081637</v>
      </c>
      <c r="G8956" s="12" t="n">
        <v>3.3520884610949064</v>
      </c>
      <c r="H8956" s="12" t="n">
        <v>3.964950524923272</v>
      </c>
      <c r="I8956" s="12" t="n">
        <v>3.633805666154434</v>
      </c>
    </row>
    <row r="8957">
      <c r="B8957" s="13" t="s">
        <v>88</v>
      </c>
      <c r="C8957" s="16" t="n">
        <v>3.297303189521469</v>
      </c>
      <c r="D8957" s="16" t="n">
        <v>3.1776756384325817</v>
      </c>
      <c r="E8957" s="16" t="n">
        <v>4.001003745194014</v>
      </c>
      <c r="F8957" s="16" t="n">
        <v>3.2281716783182146</v>
      </c>
      <c r="G8957" s="16" t="n">
        <v>2.9778446625780886</v>
      </c>
      <c r="H8957" s="16" t="n">
        <v>3.5266875138799723</v>
      </c>
      <c r="I8957" s="16" t="n">
        <v>3.9302421119498234</v>
      </c>
    </row>
    <row r="8958">
      <c r="B8958" s="9" t="s">
        <v>585</v>
      </c>
      <c r="C8958" s="12" t="n">
        <v>3.1565420762649636</v>
      </c>
      <c r="D8958" s="12" t="n">
        <v>3.0416401396462334</v>
      </c>
      <c r="E8958" s="12" t="n">
        <v>3.8716345797828935</v>
      </c>
      <c r="F8958" s="12" t="n">
        <v>3.690464984866606</v>
      </c>
      <c r="G8958" s="12" t="n">
        <v>3.4048572207605097</v>
      </c>
      <c r="H8958" s="12" t="n">
        <v>4.02674605925603</v>
      </c>
      <c r="I8958" s="12" t="n">
        <v>3.7723245095765123</v>
      </c>
    </row>
    <row r="8959">
      <c r="B8959" s="13" t="s">
        <v>438</v>
      </c>
      <c r="C8959" s="16" t="n">
        <v>2.9393791324927485</v>
      </c>
      <c r="D8959" s="16" t="n">
        <v>2.831767763032307</v>
      </c>
      <c r="E8959" s="16" t="n">
        <v>3.6720468659315673</v>
      </c>
      <c r="F8959" s="16" t="n">
        <v>3.4796787388127695</v>
      </c>
      <c r="G8959" s="16" t="n">
        <v>3.21015750765165</v>
      </c>
      <c r="H8959" s="16" t="n">
        <v>3.7987404574143175</v>
      </c>
      <c r="I8959" s="16" t="n">
        <v>3.579830235974512</v>
      </c>
    </row>
    <row r="8960">
      <c r="B8960" s="9" t="s">
        <v>87</v>
      </c>
      <c r="C8960" s="12" t="n">
        <v>2.795707159044221</v>
      </c>
      <c r="D8960" s="12" t="n">
        <v>2.692919127087847</v>
      </c>
      <c r="E8960" s="12" t="n">
        <v>3.5400024193653166</v>
      </c>
      <c r="F8960" s="12" t="n">
        <v>3.6780897615268366</v>
      </c>
      <c r="G8960" s="12" t="n">
        <v>3.3934264349335455</v>
      </c>
      <c r="H8960" s="12" t="n">
        <v>4.013359890574089</v>
      </c>
      <c r="I8960" s="12" t="n">
        <v>3.4974093070173833</v>
      </c>
    </row>
    <row r="8961">
      <c r="B8961" s="13" t="s">
        <v>76</v>
      </c>
      <c r="C8961" s="16" t="n">
        <v>3.142893195095585</v>
      </c>
      <c r="D8961" s="16" t="n">
        <v>3.028449477006556</v>
      </c>
      <c r="E8961" s="16" t="n">
        <v>3.8590903172033526</v>
      </c>
      <c r="F8961" s="16" t="n">
        <v>2.9689001888694864</v>
      </c>
      <c r="G8961" s="16" t="n">
        <v>2.7383599449647718</v>
      </c>
      <c r="H8961" s="16" t="n">
        <v>3.246235856815707</v>
      </c>
      <c r="I8961" s="16" t="n">
        <v>3.748473375361864</v>
      </c>
    </row>
    <row r="8962">
      <c r="B8962" s="9" t="s">
        <v>127</v>
      </c>
      <c r="C8962" s="12" t="n">
        <v>2.868195409167263</v>
      </c>
      <c r="D8962" s="12" t="n">
        <v>2.7629738107536985</v>
      </c>
      <c r="E8962" s="12" t="n">
        <v>3.606624117670882</v>
      </c>
      <c r="F8962" s="12" t="n">
        <v>3.9497364743153343</v>
      </c>
      <c r="G8962" s="12" t="n">
        <v>3.6443419383738265</v>
      </c>
      <c r="H8962" s="12" t="n">
        <v>4.307197716320295</v>
      </c>
      <c r="I8962" s="12" t="n">
        <v>3.4947435663638817</v>
      </c>
    </row>
    <row r="8963">
      <c r="B8963" s="13" t="s">
        <v>197</v>
      </c>
      <c r="C8963" s="16" t="n">
        <v>3.0730139985676552</v>
      </c>
      <c r="D8963" s="16" t="n">
        <v>2.96091625611519</v>
      </c>
      <c r="E8963" s="16" t="n">
        <v>3.7948665189875475</v>
      </c>
      <c r="F8963" s="16" t="n">
        <v>3.369454066473839</v>
      </c>
      <c r="G8963" s="16" t="n">
        <v>3.108344830194381</v>
      </c>
      <c r="H8963" s="16" t="n">
        <v>3.6795114127069866</v>
      </c>
      <c r="I8963" s="16" t="n">
        <v>3.7093023395706157</v>
      </c>
    </row>
    <row r="8964">
      <c r="B8964" s="9" t="s">
        <v>252</v>
      </c>
      <c r="C8964" s="12" t="n">
        <v>3.149717635680274</v>
      </c>
      <c r="D8964" s="12" t="n">
        <v>3.035044808326395</v>
      </c>
      <c r="E8964" s="12" t="n">
        <v>3.8653624484931233</v>
      </c>
      <c r="F8964" s="12" t="n">
        <v>3.2281716783182146</v>
      </c>
      <c r="G8964" s="12" t="n">
        <v>2.9778446625780886</v>
      </c>
      <c r="H8964" s="12" t="n">
        <v>3.5266875138799723</v>
      </c>
      <c r="I8964" s="12" t="n">
        <v>3.7771255520162934</v>
      </c>
    </row>
    <row r="8965">
      <c r="B8965" s="13" t="s">
        <v>568</v>
      </c>
      <c r="C8965" s="16" t="n">
        <v>3.075924858759677</v>
      </c>
      <c r="D8965" s="16" t="n">
        <v>2.9637293932733013</v>
      </c>
      <c r="E8965" s="16" t="n">
        <v>3.7975418001426777</v>
      </c>
      <c r="F8965" s="16" t="n">
        <v>3.2281716783182146</v>
      </c>
      <c r="G8965" s="16" t="n">
        <v>2.9778446625780886</v>
      </c>
      <c r="H8965" s="16" t="n">
        <v>3.5266875138799723</v>
      </c>
      <c r="I8965" s="16" t="n">
        <v>3.700567272049528</v>
      </c>
    </row>
    <row r="8966">
      <c r="B8966" s="9" t="s">
        <v>158</v>
      </c>
      <c r="C8966" s="12" t="n">
        <v>3.2277257995904494</v>
      </c>
      <c r="D8966" s="12" t="n">
        <v>3.110434091924842</v>
      </c>
      <c r="E8966" s="12" t="n">
        <v>3.9370573280435788</v>
      </c>
      <c r="F8966" s="12" t="n">
        <v>3.62557192135399</v>
      </c>
      <c r="G8966" s="12" t="n">
        <v>3.3449165885551504</v>
      </c>
      <c r="H8966" s="12" t="n">
        <v>3.9565518113933513</v>
      </c>
      <c r="I8966" s="12" t="n">
        <v>3.7906495732920487</v>
      </c>
    </row>
    <row r="8967">
      <c r="B8967" s="13" t="s">
        <v>373</v>
      </c>
      <c r="C8967" s="16" t="n">
        <v>2.9309483585135934</v>
      </c>
      <c r="D8967" s="16" t="n">
        <v>2.8236200259415996</v>
      </c>
      <c r="E8967" s="16" t="n">
        <v>3.664298403531547</v>
      </c>
      <c r="F8967" s="16" t="n">
        <v>3.900372268711066</v>
      </c>
      <c r="G8967" s="16" t="n">
        <v>3.5987450512479793</v>
      </c>
      <c r="H8967" s="16" t="n">
        <v>4.253800895517458</v>
      </c>
      <c r="I8967" s="16" t="n">
        <v>3.5056139356712483</v>
      </c>
    </row>
    <row r="8968">
      <c r="B8968" s="9" t="s">
        <v>136</v>
      </c>
      <c r="C8968" s="12" t="n">
        <v>3.002132081839079</v>
      </c>
      <c r="D8968" s="12" t="n">
        <v>2.892413978220208</v>
      </c>
      <c r="E8968" s="12" t="n">
        <v>3.729721151792232</v>
      </c>
      <c r="F8968" s="12" t="n">
        <v>2.8221280441188887</v>
      </c>
      <c r="G8968" s="12" t="n">
        <v>2.602788981439881</v>
      </c>
      <c r="H8968" s="12" t="n">
        <v>3.0874737372563894</v>
      </c>
      <c r="I8968" s="12" t="n">
        <v>3.690915430271184</v>
      </c>
    </row>
    <row r="8969">
      <c r="B8969" s="13" t="s">
        <v>459</v>
      </c>
      <c r="C8969" s="16" t="n">
        <v>3.082749299344366</v>
      </c>
      <c r="D8969" s="16" t="n">
        <v>2.97032472459314</v>
      </c>
      <c r="E8969" s="16" t="n">
        <v>3.803813931432448</v>
      </c>
      <c r="F8969" s="16" t="n">
        <v>2.6771138237870455</v>
      </c>
      <c r="G8969" s="16" t="n">
        <v>2.4688417831577705</v>
      </c>
      <c r="H8969" s="16" t="n">
        <v>2.930613148857639</v>
      </c>
      <c r="I8969" s="16" t="n">
        <v>3.8627426604941464</v>
      </c>
    </row>
    <row r="8970">
      <c r="B8970" s="9" t="s">
        <v>517</v>
      </c>
      <c r="C8970" s="12" t="n">
        <v>2.579848742069562</v>
      </c>
      <c r="D8970" s="12" t="n">
        <v>2.4843074818611632</v>
      </c>
      <c r="E8970" s="12" t="n">
        <v>3.341613655558871</v>
      </c>
      <c r="F8970" s="12" t="n">
        <v>4.209007963764063</v>
      </c>
      <c r="G8970" s="12" t="n">
        <v>3.8838266559871437</v>
      </c>
      <c r="H8970" s="12" t="n">
        <v>4.587649373384561</v>
      </c>
      <c r="I8970" s="12" t="n">
        <v>3.2171626231512507</v>
      </c>
    </row>
    <row r="8971">
      <c r="B8971" s="13" t="s">
        <v>508</v>
      </c>
      <c r="C8971" s="16" t="n">
        <v>3.002132081839079</v>
      </c>
      <c r="D8971" s="16" t="n">
        <v>2.892413978220208</v>
      </c>
      <c r="E8971" s="16" t="n">
        <v>3.729721151792232</v>
      </c>
      <c r="F8971" s="16" t="n">
        <v>2.6199851892286032</v>
      </c>
      <c r="G8971" s="16" t="n">
        <v>2.4160730234921672</v>
      </c>
      <c r="H8971" s="16" t="n">
        <v>2.868817614524881</v>
      </c>
      <c r="I8971" s="16" t="n">
        <v>3.724223817072068</v>
      </c>
    </row>
    <row r="8972">
      <c r="B8972" s="9" t="s">
        <v>368</v>
      </c>
      <c r="C8972" s="12" t="n">
        <v>3.0144764362109018</v>
      </c>
      <c r="D8972" s="12" t="n">
        <v>2.904343909472643</v>
      </c>
      <c r="E8972" s="12" t="n">
        <v>3.741066464326893</v>
      </c>
      <c r="F8972" s="12" t="n">
        <v>3.6131966980142205</v>
      </c>
      <c r="G8972" s="12" t="n">
        <v>3.333485802728186</v>
      </c>
      <c r="H8972" s="12" t="n">
        <v>3.943165642711411</v>
      </c>
      <c r="I8972" s="12" t="n">
        <v>3.6688509306664496</v>
      </c>
    </row>
    <row r="8973">
      <c r="B8973" s="13" t="s">
        <v>337</v>
      </c>
      <c r="C8973" s="16" t="n">
        <v>2.875019849751952</v>
      </c>
      <c r="D8973" s="16" t="n">
        <v>2.769569142073537</v>
      </c>
      <c r="E8973" s="16" t="n">
        <v>3.612896248960652</v>
      </c>
      <c r="F8973" s="16" t="n">
        <v>4.411150818654349</v>
      </c>
      <c r="G8973" s="16" t="n">
        <v>4.070542613934857</v>
      </c>
      <c r="H8973" s="16" t="n">
        <v>4.806305496116069</v>
      </c>
      <c r="I8973" s="16" t="n">
        <v>3.490087356217427</v>
      </c>
    </row>
    <row r="8974">
      <c r="B8974" s="9" t="s">
        <v>148</v>
      </c>
      <c r="C8974" s="12" t="n">
        <v>3.004741135434191</v>
      </c>
      <c r="D8974" s="12" t="n">
        <v>2.894935440994693</v>
      </c>
      <c r="E8974" s="12" t="n">
        <v>3.7321190518819924</v>
      </c>
      <c r="F8974" s="12" t="n">
        <v>3.4952075967211167</v>
      </c>
      <c r="G8974" s="12" t="n">
        <v>3.2245012527311614</v>
      </c>
      <c r="H8974" s="12" t="n">
        <v>3.8155378844741588</v>
      </c>
      <c r="I8974" s="12" t="n">
        <v>3.6489338215331077</v>
      </c>
    </row>
    <row r="8975">
      <c r="B8975" s="13" t="s">
        <v>326</v>
      </c>
      <c r="C8975" s="16" t="n">
        <v>3.08144477254681</v>
      </c>
      <c r="D8975" s="16" t="n">
        <v>2.9690639932058978</v>
      </c>
      <c r="E8975" s="16" t="n">
        <v>3.802614981387568</v>
      </c>
      <c r="F8975" s="16" t="n">
        <v>3.3539252085654923</v>
      </c>
      <c r="G8975" s="16" t="n">
        <v>3.0940010851148694</v>
      </c>
      <c r="H8975" s="16" t="n">
        <v>3.662713985647145</v>
      </c>
      <c r="I8975" s="16" t="n">
        <v>3.7167570339787854</v>
      </c>
    </row>
    <row r="8976">
      <c r="B8976" s="9" t="s">
        <v>85</v>
      </c>
      <c r="C8976" s="12" t="n">
        <v>3.0882692131314995</v>
      </c>
      <c r="D8976" s="12" t="n">
        <v>2.9756593245257363</v>
      </c>
      <c r="E8976" s="12" t="n">
        <v>3.808887112677338</v>
      </c>
      <c r="F8976" s="12" t="n">
        <v>3.8153395529045064</v>
      </c>
      <c r="G8976" s="12" t="n">
        <v>3.5202017606758997</v>
      </c>
      <c r="H8976" s="12" t="n">
        <v>4.161821765442919</v>
      </c>
      <c r="I8976" s="12" t="n">
        <v>3.7121008238323308</v>
      </c>
    </row>
    <row r="8977">
      <c r="B8977" s="13" t="s">
        <v>307</v>
      </c>
      <c r="C8977" s="16" t="n">
        <v>3.222205885803316</v>
      </c>
      <c r="D8977" s="16" t="n">
        <v>3.1050994919922457</v>
      </c>
      <c r="E8977" s="16" t="n">
        <v>3.9319841467986882</v>
      </c>
      <c r="F8977" s="16" t="n">
        <v>3.0946537191167636</v>
      </c>
      <c r="G8977" s="16" t="n">
        <v>2.854516367501552</v>
      </c>
      <c r="H8977" s="16" t="n">
        <v>3.3822623285828795</v>
      </c>
      <c r="I8977" s="16" t="n">
        <v>3.841221417257886</v>
      </c>
    </row>
    <row r="8978">
      <c r="B8978" s="9" t="s">
        <v>393</v>
      </c>
      <c r="C8978" s="12" t="n">
        <v>2.9717902296276906</v>
      </c>
      <c r="D8978" s="12" t="n">
        <v>2.8467896210693313</v>
      </c>
      <c r="E8978" s="12" t="n">
        <v>3.712771376812348</v>
      </c>
      <c r="F8978" s="12" t="n">
        <v>3.080875850119622</v>
      </c>
      <c r="G8978" s="12" t="n">
        <v>2.8098798944742893</v>
      </c>
      <c r="H8978" s="12" t="n">
        <v>3.3663756980008124</v>
      </c>
      <c r="I8978" s="12" t="n">
        <v>3.7000688066940195</v>
      </c>
    </row>
    <row r="8979">
      <c r="B8979" s="13" t="s">
        <v>69</v>
      </c>
      <c r="C8979" s="16" t="n">
        <v>3.115082259609598</v>
      </c>
      <c r="D8979" s="16" t="n">
        <v>2.9819487310430715</v>
      </c>
      <c r="E8979" s="16" t="n">
        <v>3.841577211638329</v>
      </c>
      <c r="F8979" s="16" t="n">
        <v>2.7002704698044617</v>
      </c>
      <c r="G8979" s="16" t="n">
        <v>2.4613097509342436</v>
      </c>
      <c r="H8979" s="16" t="n">
        <v>2.9434863301358316</v>
      </c>
      <c r="I8979" s="16" t="n">
        <v>3.805991448000762</v>
      </c>
    </row>
    <row r="8980">
      <c r="B8980" s="9" t="s">
        <v>516</v>
      </c>
      <c r="C8980" s="12" t="n">
        <v>2.984659016498626</v>
      </c>
      <c r="D8980" s="12" t="n">
        <v>2.858928005738297</v>
      </c>
      <c r="E8980" s="12" t="n">
        <v>3.7243391858266928</v>
      </c>
      <c r="F8980" s="12" t="n">
        <v>3.059174234839651</v>
      </c>
      <c r="G8980" s="12" t="n">
        <v>2.7900048860155895</v>
      </c>
      <c r="H8980" s="12" t="n">
        <v>3.3422631056885423</v>
      </c>
      <c r="I8980" s="12" t="n">
        <v>3.7113189487245846</v>
      </c>
    </row>
    <row r="8981">
      <c r="B8981" s="13" t="s">
        <v>268</v>
      </c>
      <c r="C8981" s="16" t="n">
        <v>3.1086478661741306</v>
      </c>
      <c r="D8981" s="16" t="n">
        <v>2.975879538708589</v>
      </c>
      <c r="E8981" s="16" t="n">
        <v>3.8357933071311567</v>
      </c>
      <c r="F8981" s="16" t="n">
        <v>2.7111212774444473</v>
      </c>
      <c r="G8981" s="16" t="n">
        <v>2.4712472551635933</v>
      </c>
      <c r="H8981" s="16" t="n">
        <v>2.955542626291966</v>
      </c>
      <c r="I8981" s="16" t="n">
        <v>3.8003663769854796</v>
      </c>
    </row>
    <row r="8982">
      <c r="B8982" s="9" t="s">
        <v>381</v>
      </c>
      <c r="C8982" s="12" t="n">
        <v>3.0326800517193817</v>
      </c>
      <c r="D8982" s="12" t="n">
        <v>2.90422347947312</v>
      </c>
      <c r="E8982" s="12" t="n">
        <v>3.7675055052067603</v>
      </c>
      <c r="F8982" s="12" t="n">
        <v>2.7053709088710067</v>
      </c>
      <c r="G8982" s="12" t="n">
        <v>2.4659808903071836</v>
      </c>
      <c r="H8982" s="12" t="n">
        <v>2.9491534109608555</v>
      </c>
      <c r="I8982" s="12" t="n">
        <v>3.713692556704019</v>
      </c>
    </row>
    <row r="8983">
      <c r="B8983" s="13" t="s">
        <v>580</v>
      </c>
      <c r="C8983" s="16" t="n">
        <v>2.820591002548901</v>
      </c>
      <c r="D8983" s="16" t="n">
        <v>2.7041721079859653</v>
      </c>
      <c r="E8983" s="16" t="n">
        <v>3.5768577278021016</v>
      </c>
      <c r="F8983" s="16" t="n">
        <v>2.781850478834384</v>
      </c>
      <c r="G8983" s="16" t="n">
        <v>2.536023238783552</v>
      </c>
      <c r="H8983" s="16" t="n">
        <v>3.0341296059101155</v>
      </c>
      <c r="I8983" s="16" t="n">
        <v>3.6230207299541597</v>
      </c>
    </row>
    <row r="8984">
      <c r="B8984" s="9" t="s">
        <v>89</v>
      </c>
      <c r="C8984" s="12" t="n">
        <v>3.3622888832802476</v>
      </c>
      <c r="D8984" s="12" t="n">
        <v>3.215124485752926</v>
      </c>
      <c r="E8984" s="12" t="n">
        <v>4.063792330933035</v>
      </c>
      <c r="F8984" s="12" t="n">
        <v>2.072605495112458</v>
      </c>
      <c r="G8984" s="12" t="n">
        <v>1.8864748125992012</v>
      </c>
      <c r="H8984" s="12" t="n">
        <v>2.2460898714764737</v>
      </c>
      <c r="I8984" s="12" t="n">
        <v>4.192776420333559</v>
      </c>
    </row>
    <row r="8985">
      <c r="B8985" s="13" t="s">
        <v>448</v>
      </c>
      <c r="C8985" s="16" t="n">
        <v>3.1222530548757734</v>
      </c>
      <c r="D8985" s="16" t="n">
        <v>2.988712528765126</v>
      </c>
      <c r="E8985" s="16" t="n">
        <v>3.8480230709840475</v>
      </c>
      <c r="F8985" s="16" t="n">
        <v>2.8271389299095153</v>
      </c>
      <c r="G8985" s="16" t="n">
        <v>2.5774997987809254</v>
      </c>
      <c r="H8985" s="16" t="n">
        <v>3.0844494527574917</v>
      </c>
      <c r="I8985" s="16" t="n">
        <v>3.8316063145677473</v>
      </c>
    </row>
    <row r="8986">
      <c r="B8986" s="9" t="s">
        <v>201</v>
      </c>
      <c r="C8986" s="12" t="n">
        <v>2.9710538277969833</v>
      </c>
      <c r="D8986" s="12" t="n">
        <v>2.84609501568176</v>
      </c>
      <c r="E8986" s="12" t="n">
        <v>3.7121094219738016</v>
      </c>
      <c r="F8986" s="12" t="n">
        <v>2.943156582374583</v>
      </c>
      <c r="G8986" s="12" t="n">
        <v>2.6837523423982574</v>
      </c>
      <c r="H8986" s="12" t="n">
        <v>3.2133562792230173</v>
      </c>
      <c r="I8986" s="12" t="n">
        <v>3.680079011142317</v>
      </c>
    </row>
    <row r="8987">
      <c r="B8987" s="13" t="s">
        <v>77</v>
      </c>
      <c r="C8987" s="16" t="n">
        <v>2.834196191250544</v>
      </c>
      <c r="D8987" s="16" t="n">
        <v>2.7170050980425025</v>
      </c>
      <c r="E8987" s="16" t="n">
        <v>3.589087491654993</v>
      </c>
      <c r="F8987" s="16" t="n">
        <v>3.738155056933154</v>
      </c>
      <c r="G8987" s="16" t="n">
        <v>3.4118364597629016</v>
      </c>
      <c r="H8987" s="16" t="n">
        <v>4.096676431138134</v>
      </c>
      <c r="I8987" s="16" t="n">
        <v>3.5034716725794977</v>
      </c>
    </row>
    <row r="8988">
      <c r="B8988" s="9" t="s">
        <v>511</v>
      </c>
      <c r="C8988" s="12" t="n">
        <v>2.676562570736286</v>
      </c>
      <c r="D8988" s="12" t="n">
        <v>2.568318392624654</v>
      </c>
      <c r="E8988" s="12" t="n">
        <v>3.447389938137574</v>
      </c>
      <c r="F8988" s="12" t="n">
        <v>4.285166979855058</v>
      </c>
      <c r="G8988" s="12" t="n">
        <v>3.9128068462905916</v>
      </c>
      <c r="H8988" s="12" t="n">
        <v>4.7044595531410405</v>
      </c>
      <c r="I8988" s="12" t="n">
        <v>3.27092480066032</v>
      </c>
    </row>
    <row r="8989">
      <c r="B8989" s="13" t="s">
        <v>271</v>
      </c>
      <c r="C8989" s="16" t="n">
        <v>3.0534560356871996</v>
      </c>
      <c r="D8989" s="16" t="n">
        <v>2.9238202672517115</v>
      </c>
      <c r="E8989" s="16" t="n">
        <v>3.78618112840537</v>
      </c>
      <c r="F8989" s="16" t="n">
        <v>3.581022435199677</v>
      </c>
      <c r="G8989" s="16" t="n">
        <v>3.26792955947918</v>
      </c>
      <c r="H8989" s="16" t="n">
        <v>3.9220868995324234</v>
      </c>
      <c r="I8989" s="16" t="n">
        <v>3.6569979792391276</v>
      </c>
    </row>
    <row r="8990">
      <c r="B8990" s="9" t="s">
        <v>519</v>
      </c>
      <c r="C8990" s="12" t="n">
        <v>3.0398508469855567</v>
      </c>
      <c r="D8990" s="12" t="n">
        <v>2.9109872771951744</v>
      </c>
      <c r="E8990" s="12" t="n">
        <v>3.773951364552479</v>
      </c>
      <c r="F8990" s="12" t="n">
        <v>3.039760880851213</v>
      </c>
      <c r="G8990" s="12" t="n">
        <v>2.7722255378078997</v>
      </c>
      <c r="H8990" s="12" t="n">
        <v>3.3206929928606272</v>
      </c>
      <c r="I8990" s="12" t="n">
        <v>3.7020678099282187</v>
      </c>
    </row>
    <row r="8991">
      <c r="B8991" s="13" t="s">
        <v>554</v>
      </c>
      <c r="C8991" s="16" t="n">
        <v>2.8478013799521866</v>
      </c>
      <c r="D8991" s="16" t="n">
        <v>2.7298380880990396</v>
      </c>
      <c r="E8991" s="16" t="n">
        <v>3.601317255507884</v>
      </c>
      <c r="F8991" s="16" t="n">
        <v>4.274316172215073</v>
      </c>
      <c r="G8991" s="16" t="n">
        <v>3.9028693420612415</v>
      </c>
      <c r="H8991" s="16" t="n">
        <v>4.692403256984906</v>
      </c>
      <c r="I8991" s="16" t="n">
        <v>3.4593171126833004</v>
      </c>
    </row>
    <row r="8992">
      <c r="B8992" s="9" t="s">
        <v>553</v>
      </c>
      <c r="C8992" s="12" t="n">
        <v>3.191050074064347</v>
      </c>
      <c r="D8992" s="12" t="n">
        <v>3.0536047902785404</v>
      </c>
      <c r="E8992" s="12" t="n">
        <v>3.909865013562725</v>
      </c>
      <c r="F8992" s="12" t="n">
        <v>3.348987130269541</v>
      </c>
      <c r="G8992" s="12" t="n">
        <v>3.055424472244516</v>
      </c>
      <c r="H8992" s="12" t="n">
        <v>3.6642732466013728</v>
      </c>
      <c r="I8992" s="12" t="n">
        <v>3.7772853450822903</v>
      </c>
    </row>
    <row r="8993">
      <c r="B8993" s="13" t="s">
        <v>236</v>
      </c>
      <c r="C8993" s="16" t="n">
        <v>3.1229894567064806</v>
      </c>
      <c r="D8993" s="16" t="n">
        <v>2.989407134152697</v>
      </c>
      <c r="E8993" s="16" t="n">
        <v>3.848685025822594</v>
      </c>
      <c r="F8993" s="16" t="n">
        <v>2.7522362467128563</v>
      </c>
      <c r="G8993" s="16" t="n">
        <v>2.508901611829983</v>
      </c>
      <c r="H8993" s="16" t="n">
        <v>3.0012253314321518</v>
      </c>
      <c r="I8993" s="16" t="n">
        <v>3.8897509942551296</v>
      </c>
    </row>
    <row r="8994">
      <c r="B8994" s="9" t="s">
        <v>302</v>
      </c>
      <c r="C8994" s="12" t="n">
        <v>2.9918298117648012</v>
      </c>
      <c r="D8994" s="12" t="n">
        <v>2.865691803460351</v>
      </c>
      <c r="E8994" s="12" t="n">
        <v>3.730785045172411</v>
      </c>
      <c r="F8994" s="12" t="n">
        <v>2.9785211830695513</v>
      </c>
      <c r="G8994" s="12" t="n">
        <v>2.716140334208237</v>
      </c>
      <c r="H8994" s="12" t="n">
        <v>3.2526497690320917</v>
      </c>
      <c r="I8994" s="12" t="n">
        <v>3.774173428634355</v>
      </c>
    </row>
    <row r="8995">
      <c r="B8995" s="13" t="s">
        <v>200</v>
      </c>
      <c r="C8995" s="16" t="n">
        <v>3.0398508469855567</v>
      </c>
      <c r="D8995" s="16" t="n">
        <v>2.9109872771951744</v>
      </c>
      <c r="E8995" s="16" t="n">
        <v>3.773951364552479</v>
      </c>
      <c r="F8995" s="16" t="n">
        <v>1.9919524433423585</v>
      </c>
      <c r="G8995" s="16" t="n">
        <v>1.8126102607918486</v>
      </c>
      <c r="H8995" s="16" t="n">
        <v>2.1564765348200226</v>
      </c>
      <c r="I8995" s="16" t="n">
        <v>3.890096418227934</v>
      </c>
    </row>
    <row r="8996">
      <c r="B8996" s="9" t="s">
        <v>190</v>
      </c>
      <c r="C8996" s="12" t="n">
        <v>3.136594645408124</v>
      </c>
      <c r="D8996" s="12" t="n">
        <v>3.0022401242092345</v>
      </c>
      <c r="E8996" s="12" t="n">
        <v>3.860914789675485</v>
      </c>
      <c r="F8996" s="12" t="n">
        <v>3.506119752003018</v>
      </c>
      <c r="G8996" s="12" t="n">
        <v>3.1993313725282375</v>
      </c>
      <c r="H8996" s="12" t="n">
        <v>3.8388627782070834</v>
      </c>
      <c r="I8996" s="12" t="n">
        <v>3.8065262794303587</v>
      </c>
    </row>
    <row r="8997">
      <c r="B8997" s="13" t="s">
        <v>144</v>
      </c>
      <c r="C8997" s="16" t="n">
        <v>3.431085902468821</v>
      </c>
      <c r="D8997" s="16" t="n">
        <v>3.2800167472663406</v>
      </c>
      <c r="E8997" s="16" t="n">
        <v>4.125634273511713</v>
      </c>
      <c r="F8997" s="16" t="n">
        <v>1.9565878426473902</v>
      </c>
      <c r="G8997" s="16" t="n">
        <v>1.7802222689818692</v>
      </c>
      <c r="H8997" s="16" t="n">
        <v>2.1171830450109486</v>
      </c>
      <c r="I8997" s="16" t="n">
        <v>4.252920103255141</v>
      </c>
    </row>
    <row r="8998">
      <c r="B8998" s="9" t="s">
        <v>258</v>
      </c>
      <c r="C8998" s="12" t="n">
        <v>3.2870574706562063</v>
      </c>
      <c r="D8998" s="12" t="n">
        <v>3.1441630319050287</v>
      </c>
      <c r="E8998" s="12" t="n">
        <v>3.996166483847185</v>
      </c>
      <c r="F8998" s="12" t="n">
        <v>2.8271389299095153</v>
      </c>
      <c r="G8998" s="12" t="n">
        <v>2.5774997987809254</v>
      </c>
      <c r="H8998" s="12" t="n">
        <v>3.0844494527574917</v>
      </c>
      <c r="I8998" s="12" t="n">
        <v>4.014373555575445</v>
      </c>
    </row>
    <row r="8999">
      <c r="B8999" s="13" t="s">
        <v>169</v>
      </c>
      <c r="C8999" s="16" t="n">
        <v>3.1222530548757734</v>
      </c>
      <c r="D8999" s="16" t="n">
        <v>2.988712528765126</v>
      </c>
      <c r="E8999" s="16" t="n">
        <v>3.8480230709840475</v>
      </c>
      <c r="F8999" s="16" t="n">
        <v>1.9919524433423585</v>
      </c>
      <c r="G8999" s="16" t="n">
        <v>1.8126102607918486</v>
      </c>
      <c r="H8999" s="16" t="n">
        <v>2.1564765348200226</v>
      </c>
      <c r="I8999" s="16" t="n">
        <v>3.9814800387317826</v>
      </c>
    </row>
    <row r="9000">
      <c r="B9000" s="9" t="s">
        <v>254</v>
      </c>
      <c r="C9000" s="12" t="n">
        <v>2.923769194406935</v>
      </c>
      <c r="D9000" s="12" t="n">
        <v>2.801494147334508</v>
      </c>
      <c r="E9000" s="12" t="n">
        <v>3.66960505743228</v>
      </c>
      <c r="F9000" s="12" t="n">
        <v>4.077645467979906</v>
      </c>
      <c r="G9000" s="12" t="n">
        <v>3.7227522466365572</v>
      </c>
      <c r="H9000" s="12" t="n">
        <v>4.47388309386293</v>
      </c>
      <c r="I9000" s="12" t="n">
        <v>3.5823152755146523</v>
      </c>
    </row>
    <row r="9001">
      <c r="B9001" s="13" t="s">
        <v>128</v>
      </c>
      <c r="C9001" s="16" t="n">
        <v>2.834196191250544</v>
      </c>
      <c r="D9001" s="16" t="n">
        <v>2.7170050980425025</v>
      </c>
      <c r="E9001" s="16" t="n">
        <v>3.589087491654993</v>
      </c>
      <c r="F9001" s="16" t="n">
        <v>3.945676568808307</v>
      </c>
      <c r="G9001" s="16" t="n">
        <v>3.6018910594169355</v>
      </c>
      <c r="H9001" s="16" t="n">
        <v>4.327252890416245</v>
      </c>
      <c r="I9001" s="16" t="n">
        <v>3.4662320592367126</v>
      </c>
    </row>
    <row r="9002">
      <c r="B9002" s="9" t="s">
        <v>281</v>
      </c>
      <c r="C9002" s="12" t="n">
        <v>2.9717902296276906</v>
      </c>
      <c r="D9002" s="12" t="n">
        <v>2.8467896210693313</v>
      </c>
      <c r="E9002" s="12" t="n">
        <v>3.712771376812348</v>
      </c>
      <c r="F9002" s="12" t="n">
        <v>3.506119752003018</v>
      </c>
      <c r="G9002" s="12" t="n">
        <v>3.1993313725282375</v>
      </c>
      <c r="H9002" s="12" t="n">
        <v>3.8388627782070834</v>
      </c>
      <c r="I9002" s="12" t="n">
        <v>3.623759038422661</v>
      </c>
    </row>
    <row r="9003">
      <c r="B9003" s="13" t="s">
        <v>131</v>
      </c>
      <c r="C9003" s="16" t="n">
        <v>3.0534560356871996</v>
      </c>
      <c r="D9003" s="16" t="n">
        <v>2.9238202672517115</v>
      </c>
      <c r="E9003" s="16" t="n">
        <v>3.78618112840537</v>
      </c>
      <c r="F9003" s="16" t="n">
        <v>3.5759219961331317</v>
      </c>
      <c r="G9003" s="16" t="n">
        <v>3.26325842010624</v>
      </c>
      <c r="H9003" s="16" t="n">
        <v>3.916419818707399</v>
      </c>
      <c r="I9003" s="16" t="n">
        <v>3.6579132500320215</v>
      </c>
    </row>
    <row r="9004">
      <c r="B9004" s="9" t="s">
        <v>108</v>
      </c>
      <c r="C9004" s="12" t="n">
        <v>2.6693917754701104</v>
      </c>
      <c r="D9004" s="12" t="n">
        <v>2.5615545949025993</v>
      </c>
      <c r="E9004" s="12" t="n">
        <v>3.4409440787918557</v>
      </c>
      <c r="F9004" s="12" t="n">
        <v>3.312911155049758</v>
      </c>
      <c r="G9004" s="12" t="n">
        <v>3.022384981708953</v>
      </c>
      <c r="H9004" s="12" t="n">
        <v>3.624189350931863</v>
      </c>
      <c r="I9004" s="12" t="n">
        <v>3.397014199843159</v>
      </c>
    </row>
    <row r="9005">
      <c r="B9005" s="13" t="s">
        <v>280</v>
      </c>
      <c r="C9005" s="16" t="n">
        <v>3.1222530548757734</v>
      </c>
      <c r="D9005" s="16" t="n">
        <v>2.988712528765126</v>
      </c>
      <c r="E9005" s="16" t="n">
        <v>3.8480230709840475</v>
      </c>
      <c r="F9005" s="16" t="n">
        <v>2.614516978967817</v>
      </c>
      <c r="G9005" s="16" t="n">
        <v>2.3827740597539515</v>
      </c>
      <c r="H9005" s="16" t="n">
        <v>2.848205912654356</v>
      </c>
      <c r="I9005" s="16" t="n">
        <v>3.8697611987034266</v>
      </c>
    </row>
    <row r="9006">
      <c r="B9006" s="9" t="s">
        <v>166</v>
      </c>
      <c r="C9006" s="12" t="n">
        <v>2.91659839914076</v>
      </c>
      <c r="D9006" s="12" t="n">
        <v>2.794730349612454</v>
      </c>
      <c r="E9006" s="12" t="n">
        <v>3.6631591980865617</v>
      </c>
      <c r="F9006" s="12" t="n">
        <v>3.738155056933154</v>
      </c>
      <c r="G9006" s="12" t="n">
        <v>3.4118364597629016</v>
      </c>
      <c r="H9006" s="12" t="n">
        <v>4.096676431138134</v>
      </c>
      <c r="I9006" s="12" t="n">
        <v>3.594855293083347</v>
      </c>
    </row>
    <row r="9007">
      <c r="B9007" s="13" t="s">
        <v>410</v>
      </c>
      <c r="C9007" s="16" t="n">
        <v>3.1222530548757734</v>
      </c>
      <c r="D9007" s="16" t="n">
        <v>2.988712528765126</v>
      </c>
      <c r="E9007" s="16" t="n">
        <v>3.8480230709840475</v>
      </c>
      <c r="F9007" s="16" t="n">
        <v>3.252382831792911</v>
      </c>
      <c r="G9007" s="16" t="n">
        <v>2.9669512768348736</v>
      </c>
      <c r="H9007" s="16" t="n">
        <v>3.5569365329637623</v>
      </c>
      <c r="I9007" s="16" t="n">
        <v>3.755296546296388</v>
      </c>
    </row>
    <row r="9008">
      <c r="B9008" s="9" t="s">
        <v>557</v>
      </c>
      <c r="C9008" s="12" t="n">
        <v>2.4429611357672796</v>
      </c>
      <c r="D9008" s="12" t="n">
        <v>2.3479756279713366</v>
      </c>
      <c r="E9008" s="12" t="n">
        <v>3.2374045826957594</v>
      </c>
      <c r="F9008" s="12" t="n">
        <v>3.5557972676198792</v>
      </c>
      <c r="G9008" s="12" t="n">
        <v>3.244827573172967</v>
      </c>
      <c r="H9008" s="12" t="n">
        <v>3.894059300019049</v>
      </c>
      <c r="I9008" s="12" t="n">
        <v>3.1797181424808647</v>
      </c>
    </row>
    <row r="9009">
      <c r="B9009" s="13" t="s">
        <v>293</v>
      </c>
      <c r="C9009" s="16" t="n">
        <v>2.6901677594379287</v>
      </c>
      <c r="D9009" s="16" t="n">
        <v>2.581151382681191</v>
      </c>
      <c r="E9009" s="16" t="n">
        <v>3.4596197019904653</v>
      </c>
      <c r="F9009" s="16" t="n">
        <v>4.193663120444973</v>
      </c>
      <c r="G9009" s="16" t="n">
        <v>3.8290047902538893</v>
      </c>
      <c r="H9009" s="16" t="n">
        <v>4.602789920328455</v>
      </c>
      <c r="I9009" s="16" t="n">
        <v>3.339404351585373</v>
      </c>
    </row>
    <row r="9010">
      <c r="B9010" s="9" t="s">
        <v>504</v>
      </c>
      <c r="C9010" s="12" t="n">
        <v>3.1222530548757734</v>
      </c>
      <c r="D9010" s="12" t="n">
        <v>2.988712528765126</v>
      </c>
      <c r="E9010" s="12" t="n">
        <v>3.8480230709840475</v>
      </c>
      <c r="F9010" s="12" t="n">
        <v>3.252382831792911</v>
      </c>
      <c r="G9010" s="12" t="n">
        <v>2.9669512768348736</v>
      </c>
      <c r="H9010" s="12" t="n">
        <v>3.5569365329637623</v>
      </c>
      <c r="I9010" s="12" t="n">
        <v>3.755296546296388</v>
      </c>
    </row>
    <row r="9011">
      <c r="B9011" s="13" t="s">
        <v>452</v>
      </c>
      <c r="C9011" s="16" t="n">
        <v>2.6901677594379287</v>
      </c>
      <c r="D9011" s="16" t="n">
        <v>2.581151382681191</v>
      </c>
      <c r="E9011" s="16" t="n">
        <v>3.4596197019904653</v>
      </c>
      <c r="F9011" s="16" t="n">
        <v>4.401184632320126</v>
      </c>
      <c r="G9011" s="16" t="n">
        <v>4.019059389907923</v>
      </c>
      <c r="H9011" s="16" t="n">
        <v>4.8333663796065665</v>
      </c>
      <c r="I9011" s="16" t="n">
        <v>3.302164738242588</v>
      </c>
    </row>
    <row r="9012">
      <c r="B9012" s="9" t="s">
        <v>210</v>
      </c>
      <c r="C9012" s="12" t="n">
        <v>2.9717902296276906</v>
      </c>
      <c r="D9012" s="12" t="n">
        <v>2.8467896210693313</v>
      </c>
      <c r="E9012" s="12" t="n">
        <v>3.712771376812348</v>
      </c>
      <c r="F9012" s="12" t="n">
        <v>3.080875850119622</v>
      </c>
      <c r="G9012" s="12" t="n">
        <v>2.8098798944742893</v>
      </c>
      <c r="H9012" s="12" t="n">
        <v>3.3663756980008124</v>
      </c>
      <c r="I9012" s="12" t="n">
        <v>3.7000688066940195</v>
      </c>
    </row>
    <row r="9013">
      <c r="B9013" s="13" t="s">
        <v>415</v>
      </c>
      <c r="C9013" s="16" t="n">
        <v>2.8069858138472576</v>
      </c>
      <c r="D9013" s="16" t="n">
        <v>2.691339117929428</v>
      </c>
      <c r="E9013" s="16" t="n">
        <v>3.5646279639492104</v>
      </c>
      <c r="F9013" s="16" t="n">
        <v>2.8682538991779243</v>
      </c>
      <c r="G9013" s="16" t="n">
        <v>2.615154155447315</v>
      </c>
      <c r="H9013" s="16" t="n">
        <v>3.1301321578976773</v>
      </c>
      <c r="I9013" s="16" t="n">
        <v>3.555456449822001</v>
      </c>
    </row>
    <row r="9014">
      <c r="B9014" s="9" t="s">
        <v>495</v>
      </c>
      <c r="C9014" s="12" t="n">
        <v>2.8549721752183617</v>
      </c>
      <c r="D9014" s="12" t="n">
        <v>2.736601885821094</v>
      </c>
      <c r="E9014" s="12" t="n">
        <v>3.6077631148536025</v>
      </c>
      <c r="F9014" s="12" t="n">
        <v>3.3482757557447265</v>
      </c>
      <c r="G9014" s="12" t="n">
        <v>3.054772973518933</v>
      </c>
      <c r="H9014" s="12" t="n">
        <v>3.663482840740938</v>
      </c>
      <c r="I9014" s="12" t="n">
        <v>3.6738758583428948</v>
      </c>
    </row>
    <row r="9015">
      <c r="B9015" s="13" t="s">
        <v>544</v>
      </c>
      <c r="C9015" s="16" t="n">
        <v>2.9990006070309767</v>
      </c>
      <c r="D9015" s="16" t="n">
        <v>2.8724556011824056</v>
      </c>
      <c r="E9015" s="16" t="n">
        <v>3.73723090451813</v>
      </c>
      <c r="F9015" s="16" t="n">
        <v>4.158298519750005</v>
      </c>
      <c r="G9015" s="16" t="n">
        <v>3.79661679844391</v>
      </c>
      <c r="H9015" s="16" t="n">
        <v>4.563496430519381</v>
      </c>
      <c r="I9015" s="16" t="n">
        <v>3.6108444161087307</v>
      </c>
    </row>
    <row r="9016">
      <c r="B9016" s="9" t="s">
        <v>571</v>
      </c>
      <c r="C9016" s="12" t="n">
        <v>3.2870574706562063</v>
      </c>
      <c r="D9016" s="12" t="n">
        <v>3.1441630319050287</v>
      </c>
      <c r="E9016" s="12" t="n">
        <v>3.996166483847185</v>
      </c>
      <c r="F9016" s="12" t="n">
        <v>3.252382831792911</v>
      </c>
      <c r="G9016" s="12" t="n">
        <v>2.9669512768348736</v>
      </c>
      <c r="H9016" s="12" t="n">
        <v>3.5569365329637623</v>
      </c>
      <c r="I9016" s="12" t="n">
        <v>3.938063787304086</v>
      </c>
    </row>
    <row r="9017">
      <c r="B9017" s="13" t="s">
        <v>116</v>
      </c>
      <c r="C9017" s="16" t="n">
        <v>3.431085902468821</v>
      </c>
      <c r="D9017" s="16" t="n">
        <v>3.2800167472663406</v>
      </c>
      <c r="E9017" s="16" t="n">
        <v>4.125634273511713</v>
      </c>
      <c r="F9017" s="16" t="n">
        <v>3.2221186701644875</v>
      </c>
      <c r="G9017" s="16" t="n">
        <v>2.939234424397834</v>
      </c>
      <c r="H9017" s="16" t="n">
        <v>3.523310123979712</v>
      </c>
      <c r="I9017" s="16" t="n">
        <v>4.025821340026852</v>
      </c>
    </row>
    <row r="9018">
      <c r="B9018" s="9" t="s">
        <v>114</v>
      </c>
      <c r="C9018" s="12" t="n">
        <v>3.1222530548757734</v>
      </c>
      <c r="D9018" s="12" t="n">
        <v>2.988712528765126</v>
      </c>
      <c r="E9018" s="12" t="n">
        <v>3.8480230709840475</v>
      </c>
      <c r="F9018" s="12" t="n">
        <v>3.252382831792911</v>
      </c>
      <c r="G9018" s="12" t="n">
        <v>2.9669512768348736</v>
      </c>
      <c r="H9018" s="12" t="n">
        <v>3.5569365329637623</v>
      </c>
      <c r="I9018" s="12" t="n">
        <v>3.755296546296388</v>
      </c>
    </row>
    <row r="9019">
      <c r="B9019" s="13" t="s">
        <v>342</v>
      </c>
      <c r="C9019" s="16" t="n">
        <v>3.1222530548757734</v>
      </c>
      <c r="D9019" s="16" t="n">
        <v>2.988712528765126</v>
      </c>
      <c r="E9019" s="16" t="n">
        <v>3.8480230709840475</v>
      </c>
      <c r="F9019" s="16" t="n">
        <v>3.459904343668064</v>
      </c>
      <c r="G9019" s="16" t="n">
        <v>3.157005876488908</v>
      </c>
      <c r="H9019" s="16" t="n">
        <v>3.7875129922418735</v>
      </c>
      <c r="I9019" s="16" t="n">
        <v>3.718056932953603</v>
      </c>
    </row>
    <row r="9020">
      <c r="B9020" s="9" t="s">
        <v>360</v>
      </c>
      <c r="C9020" s="12" t="n">
        <v>3.1222530548757734</v>
      </c>
      <c r="D9020" s="12" t="n">
        <v>2.988712528765126</v>
      </c>
      <c r="E9020" s="12" t="n">
        <v>3.8480230709840475</v>
      </c>
      <c r="F9020" s="12" t="n">
        <v>2.8271389299095153</v>
      </c>
      <c r="G9020" s="12" t="n">
        <v>2.5774997987809254</v>
      </c>
      <c r="H9020" s="12" t="n">
        <v>3.0844494527574917</v>
      </c>
      <c r="I9020" s="12" t="n">
        <v>3.8316063145677473</v>
      </c>
    </row>
    <row r="9021">
      <c r="B9021" s="13" t="s">
        <v>266</v>
      </c>
      <c r="C9021" s="16" t="n">
        <v>2.91659839914076</v>
      </c>
      <c r="D9021" s="16" t="n">
        <v>2.794730349612454</v>
      </c>
      <c r="E9021" s="16" t="n">
        <v>3.6631591980865617</v>
      </c>
      <c r="F9021" s="16" t="n">
        <v>3.530633545058001</v>
      </c>
      <c r="G9021" s="16" t="n">
        <v>3.221781860108867</v>
      </c>
      <c r="H9021" s="16" t="n">
        <v>3.866099971860023</v>
      </c>
      <c r="I9021" s="16" t="n">
        <v>3.632094906426132</v>
      </c>
    </row>
    <row r="9022">
      <c r="B9022" s="9" t="s">
        <v>514</v>
      </c>
      <c r="C9022" s="12" t="n">
        <v>2.950277843829165</v>
      </c>
      <c r="D9022" s="12" t="n">
        <v>2.8264982279031687</v>
      </c>
      <c r="E9022" s="12" t="n">
        <v>3.6934337987751915</v>
      </c>
      <c r="F9022" s="12" t="n">
        <v>2.077705934179003</v>
      </c>
      <c r="G9022" s="12" t="n">
        <v>1.891145951972141</v>
      </c>
      <c r="H9022" s="12" t="n">
        <v>2.251756952301498</v>
      </c>
      <c r="I9022" s="12" t="n">
        <v>3.73494304702142</v>
      </c>
    </row>
    <row r="9023">
      <c r="B9023" s="13" t="s">
        <v>240</v>
      </c>
      <c r="C9023" s="16" t="n">
        <v>3.1974844674998146</v>
      </c>
      <c r="D9023" s="16" t="n">
        <v>3.059673982613023</v>
      </c>
      <c r="E9023" s="16" t="n">
        <v>3.9156489180698975</v>
      </c>
      <c r="F9023" s="16" t="n">
        <v>1.8650839832373052</v>
      </c>
      <c r="G9023" s="16" t="n">
        <v>1.6964202129451669</v>
      </c>
      <c r="H9023" s="16" t="n">
        <v>2.0155134121983624</v>
      </c>
      <c r="I9023" s="16" t="n">
        <v>4.047248792668646</v>
      </c>
    </row>
    <row r="9024">
      <c r="B9024" s="9" t="s">
        <v>424</v>
      </c>
      <c r="C9024" s="12" t="n">
        <v>2.6693917754701104</v>
      </c>
      <c r="D9024" s="12" t="n">
        <v>2.5615545949025993</v>
      </c>
      <c r="E9024" s="12" t="n">
        <v>3.4409440787918557</v>
      </c>
      <c r="F9024" s="12" t="n">
        <v>2.897868131299452</v>
      </c>
      <c r="G9024" s="12" t="n">
        <v>2.6422757824008842</v>
      </c>
      <c r="H9024" s="12" t="n">
        <v>3.1630364323756406</v>
      </c>
      <c r="I9024" s="12" t="n">
        <v>3.4714934265287294</v>
      </c>
    </row>
    <row r="9025">
      <c r="B9025" s="13" t="s">
        <v>439</v>
      </c>
      <c r="C9025" s="16" t="n">
        <v>2.9990006070309767</v>
      </c>
      <c r="D9025" s="16" t="n">
        <v>2.8724556011824056</v>
      </c>
      <c r="E9025" s="16" t="n">
        <v>3.73723090451813</v>
      </c>
      <c r="F9025" s="16" t="n">
        <v>3.950777007874852</v>
      </c>
      <c r="G9025" s="16" t="n">
        <v>3.6065621987898755</v>
      </c>
      <c r="H9025" s="16" t="n">
        <v>4.332919971241269</v>
      </c>
      <c r="I9025" s="16" t="n">
        <v>3.648084029451516</v>
      </c>
    </row>
    <row r="9026">
      <c r="B9026" s="9" t="s">
        <v>124</v>
      </c>
      <c r="C9026" s="12" t="n">
        <v>3.191050074064347</v>
      </c>
      <c r="D9026" s="12" t="n">
        <v>3.0536047902785404</v>
      </c>
      <c r="E9026" s="12" t="n">
        <v>3.909865013562725</v>
      </c>
      <c r="F9026" s="12" t="n">
        <v>2.7111212774444473</v>
      </c>
      <c r="G9026" s="12" t="n">
        <v>2.4712472551635933</v>
      </c>
      <c r="H9026" s="12" t="n">
        <v>2.955542626291966</v>
      </c>
      <c r="I9026" s="12" t="n">
        <v>3.891749997489329</v>
      </c>
    </row>
    <row r="9027">
      <c r="B9027" s="13" t="s">
        <v>413</v>
      </c>
      <c r="C9027" s="16" t="n">
        <v>2.923769194406935</v>
      </c>
      <c r="D9027" s="16" t="n">
        <v>2.801494147334508</v>
      </c>
      <c r="E9027" s="16" t="n">
        <v>3.66960505743228</v>
      </c>
      <c r="F9027" s="16" t="n">
        <v>4.285166979855058</v>
      </c>
      <c r="G9027" s="16" t="n">
        <v>3.9128068462905916</v>
      </c>
      <c r="H9027" s="16" t="n">
        <v>4.7044595531410405</v>
      </c>
      <c r="I9027" s="16" t="n">
        <v>3.5450756621718673</v>
      </c>
    </row>
    <row r="9028">
      <c r="B9028" s="9" t="s">
        <v>394</v>
      </c>
      <c r="C9028" s="12" t="n">
        <v>2.950277843829165</v>
      </c>
      <c r="D9028" s="12" t="n">
        <v>2.8264982279031687</v>
      </c>
      <c r="E9028" s="12" t="n">
        <v>3.6934337987751915</v>
      </c>
      <c r="F9028" s="12" t="n">
        <v>2.285227446054156</v>
      </c>
      <c r="G9028" s="12" t="n">
        <v>2.081200551626175</v>
      </c>
      <c r="H9028" s="12" t="n">
        <v>2.482333411579609</v>
      </c>
      <c r="I9028" s="12" t="n">
        <v>3.697703433678635</v>
      </c>
    </row>
    <row r="9029">
      <c r="B9029" s="13" t="s">
        <v>152</v>
      </c>
      <c r="C9029" s="16" t="n">
        <v>3.0398508469855567</v>
      </c>
      <c r="D9029" s="16" t="n">
        <v>2.9109872771951744</v>
      </c>
      <c r="E9029" s="16" t="n">
        <v>3.773951364552479</v>
      </c>
      <c r="F9029" s="16" t="n">
        <v>2.1994739552175115</v>
      </c>
      <c r="G9029" s="16" t="n">
        <v>2.0026648604458828</v>
      </c>
      <c r="H9029" s="16" t="n">
        <v>2.387052994098134</v>
      </c>
      <c r="I9029" s="16" t="n">
        <v>3.8528568048851484</v>
      </c>
    </row>
    <row r="9030">
      <c r="B9030" s="9" t="s">
        <v>339</v>
      </c>
      <c r="C9030" s="12" t="n">
        <v>3.3486836945786047</v>
      </c>
      <c r="D9030" s="12" t="n">
        <v>3.202291495696389</v>
      </c>
      <c r="E9030" s="12" t="n">
        <v>4.051562567080143</v>
      </c>
      <c r="F9030" s="12" t="n">
        <v>2.5842528173393937</v>
      </c>
      <c r="G9030" s="12" t="n">
        <v>2.3550572073169116</v>
      </c>
      <c r="H9030" s="12" t="n">
        <v>2.814579503670306</v>
      </c>
      <c r="I9030" s="12" t="n">
        <v>4.048902371930041</v>
      </c>
    </row>
    <row r="9031">
      <c r="B9031" s="13" t="s">
        <v>366</v>
      </c>
      <c r="C9031" s="16" t="n">
        <v>3.0398508469855567</v>
      </c>
      <c r="D9031" s="16" t="n">
        <v>2.9109872771951744</v>
      </c>
      <c r="E9031" s="16" t="n">
        <v>3.773951364552479</v>
      </c>
      <c r="F9031" s="16" t="n">
        <v>3.465004782734609</v>
      </c>
      <c r="G9031" s="16" t="n">
        <v>3.161677015861848</v>
      </c>
      <c r="H9031" s="16" t="n">
        <v>3.793180073066898</v>
      </c>
      <c r="I9031" s="16" t="n">
        <v>3.62575804165686</v>
      </c>
    </row>
    <row r="9032">
      <c r="B9032" s="9" t="s">
        <v>502</v>
      </c>
      <c r="C9032" s="12" t="n">
        <v>2.990726496591659</v>
      </c>
      <c r="D9032" s="12" t="n">
        <v>2.889619389911002</v>
      </c>
      <c r="E9032" s="12" t="n">
        <v>3.7441157409544523</v>
      </c>
      <c r="F9032" s="12" t="n">
        <v>3.4701408902824333</v>
      </c>
      <c r="G9032" s="12" t="n">
        <v>3.1785023083422566</v>
      </c>
      <c r="H9032" s="12" t="n">
        <v>3.7875174999652748</v>
      </c>
      <c r="I9032" s="12" t="n">
        <v>3.574443607904752</v>
      </c>
    </row>
    <row r="9033">
      <c r="B9033" s="13" t="s">
        <v>503</v>
      </c>
      <c r="C9033" s="16" t="n">
        <v>2.821782481867427</v>
      </c>
      <c r="D9033" s="16" t="n">
        <v>2.730288343751091</v>
      </c>
      <c r="E9033" s="16" t="n">
        <v>3.590738727304222</v>
      </c>
      <c r="F9033" s="16" t="n">
        <v>2.9001107134556396</v>
      </c>
      <c r="G9033" s="16" t="n">
        <v>2.6508559513797287</v>
      </c>
      <c r="H9033" s="16" t="n">
        <v>3.165615357781154</v>
      </c>
      <c r="I9033" s="16" t="n">
        <v>3.5753342833111446</v>
      </c>
    </row>
    <row r="9034">
      <c r="B9034" s="9" t="s">
        <v>140</v>
      </c>
      <c r="C9034" s="12" t="n">
        <v>3.2106809425564165</v>
      </c>
      <c r="D9034" s="12" t="n">
        <v>3.097058357431062</v>
      </c>
      <c r="E9034" s="12" t="n">
        <v>3.9438029338759226</v>
      </c>
      <c r="F9034" s="12" t="n">
        <v>3.788153155997007</v>
      </c>
      <c r="G9034" s="12" t="n">
        <v>3.4728692038069515</v>
      </c>
      <c r="H9034" s="12" t="n">
        <v>4.134468446298794</v>
      </c>
      <c r="I9034" s="12" t="n">
        <v>3.7709506008419327</v>
      </c>
    </row>
    <row r="9035">
      <c r="B9035" s="13" t="s">
        <v>367</v>
      </c>
      <c r="C9035" s="16" t="n">
        <v>3.2153951699687076</v>
      </c>
      <c r="D9035" s="16" t="n">
        <v>3.101504343793243</v>
      </c>
      <c r="E9035" s="16" t="n">
        <v>3.948082778434758</v>
      </c>
      <c r="F9035" s="16" t="n">
        <v>3.680655734900671</v>
      </c>
      <c r="G9035" s="16" t="n">
        <v>3.3733646075062835</v>
      </c>
      <c r="H9035" s="16" t="n">
        <v>4.01718890711504</v>
      </c>
      <c r="I9035" s="16" t="n">
        <v>3.7615320044997964</v>
      </c>
    </row>
    <row r="9036">
      <c r="B9036" s="9" t="s">
        <v>244</v>
      </c>
      <c r="C9036" s="12" t="n">
        <v>3.0656160543840083</v>
      </c>
      <c r="D9036" s="12" t="n">
        <v>2.960247707871749</v>
      </c>
      <c r="E9036" s="12" t="n">
        <v>3.8121047534478874</v>
      </c>
      <c r="F9036" s="12" t="n">
        <v>3.2705975975688357</v>
      </c>
      <c r="G9036" s="12" t="n">
        <v>2.993795786237148</v>
      </c>
      <c r="H9036" s="12" t="n">
        <v>3.5698160409164377</v>
      </c>
      <c r="I9036" s="12" t="n">
        <v>3.6838555091819143</v>
      </c>
    </row>
    <row r="9037">
      <c r="B9037" s="13" t="s">
        <v>583</v>
      </c>
      <c r="C9037" s="16" t="n">
        <v>3.0703302817962994</v>
      </c>
      <c r="D9037" s="16" t="n">
        <v>2.96469369423393</v>
      </c>
      <c r="E9037" s="16" t="n">
        <v>3.816384598006722</v>
      </c>
      <c r="F9037" s="16" t="n">
        <v>2.7640135910453045</v>
      </c>
      <c r="G9037" s="16" t="n">
        <v>2.524878145726263</v>
      </c>
      <c r="H9037" s="16" t="n">
        <v>3.0171335836350104</v>
      </c>
      <c r="I9037" s="16" t="n">
        <v>3.744053627010712</v>
      </c>
    </row>
    <row r="9038">
      <c r="B9038" s="9" t="s">
        <v>490</v>
      </c>
      <c r="C9038" s="12" t="n">
        <v>2.65299246188838</v>
      </c>
      <c r="D9038" s="12" t="n">
        <v>2.5711025299860264</v>
      </c>
      <c r="E9038" s="12" t="n">
        <v>3.4375015188680025</v>
      </c>
      <c r="F9038" s="12" t="n">
        <v>4.027350223516501</v>
      </c>
      <c r="G9038" s="12" t="n">
        <v>3.6942810981304524</v>
      </c>
      <c r="H9038" s="12" t="n">
        <v>4.395432119349621</v>
      </c>
      <c r="I9038" s="12" t="n">
        <v>3.311163126994116</v>
      </c>
    </row>
    <row r="9039">
      <c r="B9039" s="13" t="s">
        <v>535</v>
      </c>
      <c r="C9039" s="16" t="n">
        <v>2.901540261817252</v>
      </c>
      <c r="D9039" s="16" t="n">
        <v>2.8055078804688653</v>
      </c>
      <c r="E9039" s="16" t="n">
        <v>3.6631473895705025</v>
      </c>
      <c r="F9039" s="16" t="n">
        <v>3.2926232229653727</v>
      </c>
      <c r="G9039" s="16" t="n">
        <v>3.0141837261616606</v>
      </c>
      <c r="H9039" s="16" t="n">
        <v>3.593845968056968</v>
      </c>
      <c r="I9039" s="16" t="n">
        <v>3.5843075419500843</v>
      </c>
    </row>
    <row r="9040">
      <c r="B9040" s="9" t="s">
        <v>574</v>
      </c>
      <c r="C9040" s="12" t="n">
        <v>3.041736927832185</v>
      </c>
      <c r="D9040" s="12" t="n">
        <v>2.9377273112711513</v>
      </c>
      <c r="E9040" s="12" t="n">
        <v>3.790425920225693</v>
      </c>
      <c r="F9040" s="12" t="n">
        <v>3.6062380126927684</v>
      </c>
      <c r="G9040" s="12" t="n">
        <v>3.304480113995722</v>
      </c>
      <c r="H9040" s="12" t="n">
        <v>3.935999274111418</v>
      </c>
      <c r="I9040" s="12" t="n">
        <v>3.704138440971966</v>
      </c>
    </row>
    <row r="9041">
      <c r="B9041" s="13" t="s">
        <v>287</v>
      </c>
      <c r="C9041" s="16" t="n">
        <v>2.990726496591659</v>
      </c>
      <c r="D9041" s="16" t="n">
        <v>2.889619389911002</v>
      </c>
      <c r="E9041" s="16" t="n">
        <v>3.7441157409544523</v>
      </c>
      <c r="F9041" s="16" t="n">
        <v>2.8715110121416405</v>
      </c>
      <c r="G9041" s="16" t="n">
        <v>2.6243827420269312</v>
      </c>
      <c r="H9041" s="16" t="n">
        <v>3.1344131228187644</v>
      </c>
      <c r="I9041" s="16" t="n">
        <v>3.6788686791611527</v>
      </c>
    </row>
    <row r="9042">
      <c r="B9042" s="9" t="s">
        <v>581</v>
      </c>
      <c r="C9042" s="12" t="n">
        <v>3.0656160543840083</v>
      </c>
      <c r="D9042" s="12" t="n">
        <v>2.960247707871749</v>
      </c>
      <c r="E9042" s="12" t="n">
        <v>3.8121047534478874</v>
      </c>
      <c r="F9042" s="12" t="n">
        <v>3.4811124421870736</v>
      </c>
      <c r="G9042" s="12" t="n">
        <v>3.188658085401175</v>
      </c>
      <c r="H9042" s="12" t="n">
        <v>3.7994874480662038</v>
      </c>
      <c r="I9042" s="12" t="n">
        <v>3.647133273201873</v>
      </c>
    </row>
    <row r="9043">
      <c r="B9043" s="13" t="s">
        <v>119</v>
      </c>
      <c r="C9043" s="16" t="n">
        <v>2.990726496591659</v>
      </c>
      <c r="D9043" s="16" t="n">
        <v>2.889619389911002</v>
      </c>
      <c r="E9043" s="16" t="n">
        <v>3.7441157409544523</v>
      </c>
      <c r="F9043" s="16" t="n">
        <v>3.2705975975688357</v>
      </c>
      <c r="G9043" s="16" t="n">
        <v>2.993795786237148</v>
      </c>
      <c r="H9043" s="16" t="n">
        <v>3.5698160409164377</v>
      </c>
      <c r="I9043" s="16" t="n">
        <v>3.609251964990219</v>
      </c>
    </row>
    <row r="9044">
      <c r="B9044" s="9" t="s">
        <v>369</v>
      </c>
      <c r="C9044" s="12" t="n">
        <v>2.990726496591659</v>
      </c>
      <c r="D9044" s="12" t="n">
        <v>2.889619389911002</v>
      </c>
      <c r="E9044" s="12" t="n">
        <v>3.7441157409544523</v>
      </c>
      <c r="F9044" s="12" t="n">
        <v>3.2705975975688357</v>
      </c>
      <c r="G9044" s="12" t="n">
        <v>2.993795786237148</v>
      </c>
      <c r="H9044" s="12" t="n">
        <v>3.5698160409164377</v>
      </c>
      <c r="I9044" s="12" t="n">
        <v>3.609251964990219</v>
      </c>
    </row>
    <row r="9045">
      <c r="B9045" s="13" t="s">
        <v>542</v>
      </c>
      <c r="C9045" s="16" t="n">
        <v>3.0656160543840083</v>
      </c>
      <c r="D9045" s="16" t="n">
        <v>2.960247707871749</v>
      </c>
      <c r="E9045" s="16" t="n">
        <v>3.8121047534478874</v>
      </c>
      <c r="F9045" s="16" t="n">
        <v>3.2705975975688357</v>
      </c>
      <c r="G9045" s="16" t="n">
        <v>2.993795786237148</v>
      </c>
      <c r="H9045" s="16" t="n">
        <v>3.5698160409164377</v>
      </c>
      <c r="I9045" s="16" t="n">
        <v>3.6838555091819143</v>
      </c>
    </row>
    <row r="9046">
      <c r="B9046" s="9" t="s">
        <v>400</v>
      </c>
      <c r="C9046" s="12" t="n">
        <v>3.2153951699687076</v>
      </c>
      <c r="D9046" s="12" t="n">
        <v>3.101504343793243</v>
      </c>
      <c r="E9046" s="12" t="n">
        <v>3.948082778434758</v>
      </c>
      <c r="F9046" s="12" t="n">
        <v>3.2705975975688357</v>
      </c>
      <c r="G9046" s="12" t="n">
        <v>2.993795786237148</v>
      </c>
      <c r="H9046" s="12" t="n">
        <v>3.5698160409164377</v>
      </c>
      <c r="I9046" s="12" t="n">
        <v>3.833062597565305</v>
      </c>
    </row>
    <row r="9047">
      <c r="B9047" s="13" t="s">
        <v>371</v>
      </c>
      <c r="C9047" s="16" t="n">
        <v>3.140505612176358</v>
      </c>
      <c r="D9047" s="16" t="n">
        <v>3.030876025832496</v>
      </c>
      <c r="E9047" s="16" t="n">
        <v>3.8800937659413224</v>
      </c>
      <c r="F9047" s="16" t="n">
        <v>2.2399664782869264</v>
      </c>
      <c r="G9047" s="16" t="n">
        <v>2.03979584453485</v>
      </c>
      <c r="H9047" s="16" t="n">
        <v>2.4453989013694666</v>
      </c>
      <c r="I9047" s="16" t="n">
        <v>3.9382424754846683</v>
      </c>
    </row>
    <row r="9048">
      <c r="B9048" s="9" t="s">
        <v>384</v>
      </c>
      <c r="C9048" s="12" t="n">
        <v>3.2201093973809987</v>
      </c>
      <c r="D9048" s="12" t="n">
        <v>3.105950330155424</v>
      </c>
      <c r="E9048" s="12" t="n">
        <v>3.9523626229935926</v>
      </c>
      <c r="F9048" s="12" t="n">
        <v>2.564470298331707</v>
      </c>
      <c r="G9048" s="12" t="n">
        <v>2.3401716236211545</v>
      </c>
      <c r="H9048" s="12" t="n">
        <v>2.7994321245861737</v>
      </c>
      <c r="I9048" s="12" t="n">
        <v>3.9280690724795697</v>
      </c>
    </row>
    <row r="9049">
      <c r="B9049" s="13" t="s">
        <v>555</v>
      </c>
      <c r="C9049" s="16" t="n">
        <v>3.2106809425564165</v>
      </c>
      <c r="D9049" s="16" t="n">
        <v>3.097058357431062</v>
      </c>
      <c r="E9049" s="16" t="n">
        <v>3.9438029338759226</v>
      </c>
      <c r="F9049" s="16" t="n">
        <v>2.768493588619739</v>
      </c>
      <c r="G9049" s="16" t="n">
        <v>2.5290250391635722</v>
      </c>
      <c r="H9049" s="16" t="n">
        <v>3.0220212548527523</v>
      </c>
      <c r="I9049" s="16" t="n">
        <v>3.9488201440584167</v>
      </c>
    </row>
    <row r="9050">
      <c r="B9050" s="9" t="s">
        <v>430</v>
      </c>
      <c r="C9050" s="12" t="n">
        <v>3.2153951699687076</v>
      </c>
      <c r="D9050" s="12" t="n">
        <v>3.101504343793243</v>
      </c>
      <c r="E9050" s="12" t="n">
        <v>3.948082778434758</v>
      </c>
      <c r="F9050" s="12" t="n">
        <v>3.2705975975688357</v>
      </c>
      <c r="G9050" s="12" t="n">
        <v>2.993795786237148</v>
      </c>
      <c r="H9050" s="12" t="n">
        <v>3.5698160409164377</v>
      </c>
      <c r="I9050" s="12" t="n">
        <v>3.833062597565305</v>
      </c>
    </row>
    <row r="9051">
      <c r="B9051" s="13" t="s">
        <v>499</v>
      </c>
      <c r="C9051" s="16" t="n">
        <v>3.3045814047431143</v>
      </c>
      <c r="D9051" s="16" t="n">
        <v>3.1856158532353795</v>
      </c>
      <c r="E9051" s="16" t="n">
        <v>4.029051129818708</v>
      </c>
      <c r="F9051" s="16" t="n">
        <v>2.8494853867451035</v>
      </c>
      <c r="G9051" s="16" t="n">
        <v>2.603994802102418</v>
      </c>
      <c r="H9051" s="16" t="n">
        <v>3.110383195678234</v>
      </c>
      <c r="I9051" s="16" t="n">
        <v>3.927623734776373</v>
      </c>
    </row>
    <row r="9052">
      <c r="B9052" s="9" t="s">
        <v>418</v>
      </c>
      <c r="C9052" s="12" t="n">
        <v>2.5032133463036805</v>
      </c>
      <c r="D9052" s="12" t="n">
        <v>2.4298458940645324</v>
      </c>
      <c r="E9052" s="12" t="n">
        <v>3.301523493881132</v>
      </c>
      <c r="F9052" s="12" t="n">
        <v>4.0383217754211405</v>
      </c>
      <c r="G9052" s="12" t="n">
        <v>3.7044368751893706</v>
      </c>
      <c r="H9052" s="12" t="n">
        <v>4.40740206745055</v>
      </c>
      <c r="I9052" s="12" t="n">
        <v>3.1600421597161508</v>
      </c>
    </row>
    <row r="9053">
      <c r="B9053" s="13" t="s">
        <v>465</v>
      </c>
      <c r="C9053" s="16" t="n">
        <v>2.6482782344760887</v>
      </c>
      <c r="D9053" s="16" t="n">
        <v>2.5666565436238455</v>
      </c>
      <c r="E9053" s="16" t="n">
        <v>3.4332216743091672</v>
      </c>
      <c r="F9053" s="16" t="n">
        <v>3.115188077235568</v>
      </c>
      <c r="G9053" s="16" t="n">
        <v>2.8499415297877406</v>
      </c>
      <c r="H9053" s="16" t="n">
        <v>3.4002644670873328</v>
      </c>
      <c r="I9053" s="16" t="n">
        <v>3.4984512665527365</v>
      </c>
    </row>
    <row r="9054">
      <c r="B9054" s="9" t="s">
        <v>129</v>
      </c>
      <c r="C9054" s="12" t="n">
        <v>2.901540261817252</v>
      </c>
      <c r="D9054" s="12" t="n">
        <v>2.8055078804688653</v>
      </c>
      <c r="E9054" s="12" t="n">
        <v>3.6631473895705025</v>
      </c>
      <c r="F9054" s="12" t="n">
        <v>3.902224653010806</v>
      </c>
      <c r="G9054" s="12" t="n">
        <v>3.5784590695359046</v>
      </c>
      <c r="H9054" s="12" t="n">
        <v>4.258920293304407</v>
      </c>
      <c r="I9054" s="12" t="n">
        <v>3.477968591799109</v>
      </c>
    </row>
    <row r="9055">
      <c r="B9055" s="13" t="s">
        <v>378</v>
      </c>
      <c r="C9055" s="16" t="n">
        <v>2.986012269179368</v>
      </c>
      <c r="D9055" s="16" t="n">
        <v>2.885173403548821</v>
      </c>
      <c r="E9055" s="16" t="n">
        <v>3.739835896395617</v>
      </c>
      <c r="F9055" s="16" t="n">
        <v>2.358435451287903</v>
      </c>
      <c r="G9055" s="16" t="n">
        <v>2.1494562178944365</v>
      </c>
      <c r="H9055" s="16" t="n">
        <v>2.5746483886541496</v>
      </c>
      <c r="I9055" s="16" t="n">
        <v>3.796540104548839</v>
      </c>
    </row>
    <row r="9056">
      <c r="B9056" s="9" t="s">
        <v>453</v>
      </c>
      <c r="C9056" s="12" t="n">
        <v>3.2106809425564165</v>
      </c>
      <c r="D9056" s="12" t="n">
        <v>3.097058357431062</v>
      </c>
      <c r="E9056" s="12" t="n">
        <v>3.9438029338759226</v>
      </c>
      <c r="F9056" s="12" t="n">
        <v>2.5579787440015007</v>
      </c>
      <c r="G9056" s="12" t="n">
        <v>2.3341627399995453</v>
      </c>
      <c r="H9056" s="12" t="n">
        <v>2.792349847702986</v>
      </c>
      <c r="I9056" s="12" t="n">
        <v>3.985542380038458</v>
      </c>
    </row>
    <row r="9057">
      <c r="B9057" s="13" t="s">
        <v>457</v>
      </c>
      <c r="C9057" s="16" t="n">
        <v>3.3045814047431143</v>
      </c>
      <c r="D9057" s="16" t="n">
        <v>3.1856158532353795</v>
      </c>
      <c r="E9057" s="16" t="n">
        <v>4.029051129818708</v>
      </c>
      <c r="F9057" s="16" t="n">
        <v>2.8494853867451035</v>
      </c>
      <c r="G9057" s="16" t="n">
        <v>2.603994802102418</v>
      </c>
      <c r="H9057" s="16" t="n">
        <v>3.110383195678234</v>
      </c>
      <c r="I9057" s="16" t="n">
        <v>3.927623734776373</v>
      </c>
    </row>
    <row r="9058">
      <c r="B9058" s="9" t="s">
        <v>578</v>
      </c>
      <c r="C9058" s="12" t="n">
        <v>3.0656160543840083</v>
      </c>
      <c r="D9058" s="12" t="n">
        <v>2.960247707871749</v>
      </c>
      <c r="E9058" s="12" t="n">
        <v>3.8121047534478874</v>
      </c>
      <c r="F9058" s="12" t="n">
        <v>2.4504813229051647</v>
      </c>
      <c r="G9058" s="12" t="n">
        <v>2.234658143698877</v>
      </c>
      <c r="H9058" s="12" t="n">
        <v>2.675070308519232</v>
      </c>
      <c r="I9058" s="12" t="n">
        <v>3.826916695312931</v>
      </c>
    </row>
    <row r="9059">
      <c r="B9059" s="13" t="s">
        <v>165</v>
      </c>
      <c r="C9059" s="16" t="n">
        <v>3.290284727761057</v>
      </c>
      <c r="D9059" s="16" t="n">
        <v>3.1721326617539902</v>
      </c>
      <c r="E9059" s="16" t="n">
        <v>4.016071790928192</v>
      </c>
      <c r="F9059" s="16" t="n">
        <v>3.2705975975688357</v>
      </c>
      <c r="G9059" s="16" t="n">
        <v>2.993795786237148</v>
      </c>
      <c r="H9059" s="16" t="n">
        <v>3.5698160409164377</v>
      </c>
      <c r="I9059" s="16" t="n">
        <v>3.9076661417570002</v>
      </c>
    </row>
    <row r="9060">
      <c r="B9060" s="9" t="s">
        <v>454</v>
      </c>
      <c r="C9060" s="12" t="n">
        <v>3.150088061746124</v>
      </c>
      <c r="D9060" s="12" t="n">
        <v>3.0399132309517043</v>
      </c>
      <c r="E9060" s="12" t="n">
        <v>3.8887932602730024</v>
      </c>
      <c r="F9060" s="12" t="n">
        <v>2.3364098258913666</v>
      </c>
      <c r="G9060" s="12" t="n">
        <v>2.1290682779699237</v>
      </c>
      <c r="H9060" s="12" t="n">
        <v>2.5506184615136194</v>
      </c>
      <c r="I9060" s="12" t="n">
        <v>3.8960880717806687</v>
      </c>
    </row>
    <row r="9061">
      <c r="B9061" s="13" t="s">
        <v>480</v>
      </c>
      <c r="C9061" s="16" t="n">
        <v>2.8776611352654284</v>
      </c>
      <c r="D9061" s="16" t="n">
        <v>2.7829874838682676</v>
      </c>
      <c r="E9061" s="16" t="n">
        <v>3.641468556348308</v>
      </c>
      <c r="F9061" s="16" t="n">
        <v>4.027350223516501</v>
      </c>
      <c r="G9061" s="16" t="n">
        <v>3.6942810981304524</v>
      </c>
      <c r="H9061" s="16" t="n">
        <v>4.395432119349621</v>
      </c>
      <c r="I9061" s="16" t="n">
        <v>3.5349737595692026</v>
      </c>
    </row>
    <row r="9062">
      <c r="B9062" s="9" t="s">
        <v>572</v>
      </c>
      <c r="C9062" s="12" t="n">
        <v>2.9621331426275446</v>
      </c>
      <c r="D9062" s="12" t="n">
        <v>2.8626530069482232</v>
      </c>
      <c r="E9062" s="12" t="n">
        <v>3.7181570631734226</v>
      </c>
      <c r="F9062" s="12" t="n">
        <v>3.713735433789105</v>
      </c>
      <c r="G9062" s="12" t="n">
        <v>3.4039847102963905</v>
      </c>
      <c r="H9062" s="12" t="n">
        <v>4.053278813295171</v>
      </c>
      <c r="I9062" s="12" t="n">
        <v>3.638953493122407</v>
      </c>
    </row>
    <row r="9063">
      <c r="B9063" s="13" t="s">
        <v>496</v>
      </c>
      <c r="C9063" s="16" t="n">
        <v>2.831518926182378</v>
      </c>
      <c r="D9063" s="16" t="n">
        <v>2.7394707812651458</v>
      </c>
      <c r="E9063" s="16" t="n">
        <v>3.5995780268499122</v>
      </c>
      <c r="F9063" s="16" t="n">
        <v>2.4549613204795993</v>
      </c>
      <c r="G9063" s="16" t="n">
        <v>2.2388050371361867</v>
      </c>
      <c r="H9063" s="16" t="n">
        <v>2.679957979736974</v>
      </c>
      <c r="I9063" s="16" t="n">
        <v>3.658665491402159</v>
      </c>
    </row>
    <row r="9064">
      <c r="B9064" s="9" t="s">
        <v>341</v>
      </c>
      <c r="C9064" s="12" t="n">
        <v>3.131077157351776</v>
      </c>
      <c r="D9064" s="12" t="n">
        <v>3.021984053108134</v>
      </c>
      <c r="E9064" s="12" t="n">
        <v>3.871534076823653</v>
      </c>
      <c r="F9064" s="12" t="n">
        <v>3.6851357324751057</v>
      </c>
      <c r="G9064" s="12" t="n">
        <v>3.377511500943593</v>
      </c>
      <c r="H9064" s="12" t="n">
        <v>4.022076578332782</v>
      </c>
      <c r="I9064" s="12" t="n">
        <v>3.742487888972415</v>
      </c>
    </row>
    <row r="9065">
      <c r="B9065" s="13" t="s">
        <v>522</v>
      </c>
      <c r="C9065" s="16" t="n">
        <v>3.140505612176358</v>
      </c>
      <c r="D9065" s="16" t="n">
        <v>3.030876025832496</v>
      </c>
      <c r="E9065" s="16" t="n">
        <v>3.8800937659413224</v>
      </c>
      <c r="F9065" s="16" t="n">
        <v>2.8715110121416405</v>
      </c>
      <c r="G9065" s="16" t="n">
        <v>2.6243827420269312</v>
      </c>
      <c r="H9065" s="16" t="n">
        <v>3.1344131228187644</v>
      </c>
      <c r="I9065" s="16" t="n">
        <v>3.8280757675445436</v>
      </c>
    </row>
    <row r="9066">
      <c r="B9066" s="9" t="s">
        <v>443</v>
      </c>
      <c r="C9066" s="12" t="n">
        <v>2.8123540270428453</v>
      </c>
      <c r="D9066" s="12" t="n">
        <v>2.7213963710267293</v>
      </c>
      <c r="E9066" s="12" t="n">
        <v>3.5821790381865526</v>
      </c>
      <c r="F9066" s="12" t="n">
        <v>2.8936191591254334</v>
      </c>
      <c r="G9066" s="12" t="n">
        <v>2.6448470677581195</v>
      </c>
      <c r="H9066" s="12" t="n">
        <v>3.158533080897966</v>
      </c>
      <c r="I9066" s="12" t="n">
        <v>3.632807590870033</v>
      </c>
    </row>
    <row r="9067">
      <c r="B9067" s="13" t="s">
        <v>179</v>
      </c>
      <c r="C9067" s="16" t="n">
        <v>3.2201093973809987</v>
      </c>
      <c r="D9067" s="16" t="n">
        <v>3.105950330155424</v>
      </c>
      <c r="E9067" s="16" t="n">
        <v>3.9523626229935926</v>
      </c>
      <c r="F9067" s="16" t="n">
        <v>2.7640135910453045</v>
      </c>
      <c r="G9067" s="16" t="n">
        <v>2.524878145726263</v>
      </c>
      <c r="H9067" s="16" t="n">
        <v>3.0171335836350104</v>
      </c>
      <c r="I9067" s="16" t="n">
        <v>3.893260715394103</v>
      </c>
    </row>
    <row r="9068">
      <c r="B9068" s="9" t="s">
        <v>276</v>
      </c>
      <c r="C9068" s="12" t="n">
        <v>3.1262089351943008</v>
      </c>
      <c r="D9068" s="12" t="n">
        <v>3.0173928343511065</v>
      </c>
      <c r="E9068" s="12" t="n">
        <v>3.867114427050808</v>
      </c>
      <c r="F9068" s="12" t="n">
        <v>2.672050241015299</v>
      </c>
      <c r="G9068" s="12" t="n">
        <v>2.439752605728498</v>
      </c>
      <c r="H9068" s="12" t="n">
        <v>2.916801694708599</v>
      </c>
      <c r="I9068" s="12" t="n">
        <v>3.916371003570721</v>
      </c>
    </row>
    <row r="9069">
      <c r="B9069" s="13" t="s">
        <v>403</v>
      </c>
      <c r="C9069" s="16" t="n">
        <v>3.2201093973809987</v>
      </c>
      <c r="D9069" s="16" t="n">
        <v>3.105950330155424</v>
      </c>
      <c r="E9069" s="16" t="n">
        <v>3.9523626229935926</v>
      </c>
      <c r="F9069" s="16" t="n">
        <v>3.373615021090737</v>
      </c>
      <c r="G9069" s="16" t="n">
        <v>3.089153489100507</v>
      </c>
      <c r="H9069" s="16" t="n">
        <v>3.6822079088824498</v>
      </c>
      <c r="I9069" s="16" t="n">
        <v>3.786921765243127</v>
      </c>
    </row>
    <row r="9070">
      <c r="B9070" s="9" t="s">
        <v>78</v>
      </c>
      <c r="C9070" s="12" t="n">
        <v>3.290284727761057</v>
      </c>
      <c r="D9070" s="12" t="n">
        <v>3.1721326617539902</v>
      </c>
      <c r="E9070" s="12" t="n">
        <v>4.016071790928192</v>
      </c>
      <c r="F9070" s="12" t="n">
        <v>3.2705975975688357</v>
      </c>
      <c r="G9070" s="12" t="n">
        <v>2.993795786237148</v>
      </c>
      <c r="H9070" s="12" t="n">
        <v>3.5698160409164377</v>
      </c>
      <c r="I9070" s="12" t="n">
        <v>3.9076661417570002</v>
      </c>
    </row>
    <row r="9071">
      <c r="B9071" s="13" t="s">
        <v>472</v>
      </c>
      <c r="C9071" s="16" t="n">
        <v>3.2106809425564165</v>
      </c>
      <c r="D9071" s="16" t="n">
        <v>3.097058357431062</v>
      </c>
      <c r="E9071" s="16" t="n">
        <v>3.9438029338759226</v>
      </c>
      <c r="F9071" s="16" t="n">
        <v>3.5776383113787693</v>
      </c>
      <c r="G9071" s="16" t="n">
        <v>3.2780069046429245</v>
      </c>
      <c r="H9071" s="16" t="n">
        <v>3.9047970391490283</v>
      </c>
      <c r="I9071" s="16" t="n">
        <v>3.807672836821974</v>
      </c>
    </row>
    <row r="9072">
      <c r="B9072" s="9" t="s">
        <v>272</v>
      </c>
      <c r="C9072" s="12" t="n">
        <v>3.0656160543840083</v>
      </c>
      <c r="D9072" s="12" t="n">
        <v>2.960247707871749</v>
      </c>
      <c r="E9072" s="12" t="n">
        <v>3.8121047534478874</v>
      </c>
      <c r="F9072" s="12" t="n">
        <v>3.2705975975688357</v>
      </c>
      <c r="G9072" s="12" t="n">
        <v>2.993795786237148</v>
      </c>
      <c r="H9072" s="12" t="n">
        <v>3.5698160409164377</v>
      </c>
      <c r="I9072" s="12" t="n">
        <v>3.6838555091819143</v>
      </c>
    </row>
    <row r="9073">
      <c r="B9073" s="13" t="s">
        <v>153</v>
      </c>
      <c r="C9073" s="16" t="n">
        <v>2.7374644692504955</v>
      </c>
      <c r="D9073" s="16" t="n">
        <v>2.650768053065982</v>
      </c>
      <c r="E9073" s="16" t="n">
        <v>3.5141900256931176</v>
      </c>
      <c r="F9073" s="16" t="n">
        <v>4.12379357112094</v>
      </c>
      <c r="G9073" s="16" t="n">
        <v>3.7835535315655258</v>
      </c>
      <c r="H9073" s="16" t="n">
        <v>4.5006516794937745</v>
      </c>
      <c r="I9073" s="16" t="n">
        <v>3.343612267481812</v>
      </c>
    </row>
    <row r="9074">
      <c r="B9074" s="9" t="s">
        <v>247</v>
      </c>
      <c r="C9074" s="12" t="n">
        <v>3.1213407130368256</v>
      </c>
      <c r="D9074" s="12" t="n">
        <v>3.0128016155940793</v>
      </c>
      <c r="E9074" s="12" t="n">
        <v>3.862694777277963</v>
      </c>
      <c r="F9074" s="12" t="n">
        <v>3.498740591596432</v>
      </c>
      <c r="G9074" s="12" t="n">
        <v>3.204975517695054</v>
      </c>
      <c r="H9074" s="12" t="n">
        <v>3.818719734927664</v>
      </c>
      <c r="I9074" s="12" t="n">
        <v>3.769323388821525</v>
      </c>
    </row>
    <row r="9075">
      <c r="B9075" s="13" t="s">
        <v>395</v>
      </c>
      <c r="C9075" s="16" t="n">
        <v>2.901540261817252</v>
      </c>
      <c r="D9075" s="16" t="n">
        <v>2.8055078804688653</v>
      </c>
      <c r="E9075" s="16" t="n">
        <v>3.6631473895705025</v>
      </c>
      <c r="F9075" s="16" t="n">
        <v>2.6610786891106586</v>
      </c>
      <c r="G9075" s="16" t="n">
        <v>2.4295968286695797</v>
      </c>
      <c r="H9075" s="16" t="n">
        <v>2.90483174660767</v>
      </c>
      <c r="I9075" s="16" t="n">
        <v>3.694474249890209</v>
      </c>
    </row>
    <row r="9076">
      <c r="B9076" s="9" t="s">
        <v>531</v>
      </c>
      <c r="C9076" s="12" t="n">
        <v>3.200944498241466</v>
      </c>
      <c r="D9076" s="12" t="n">
        <v>3.0878759199170074</v>
      </c>
      <c r="E9076" s="12" t="n">
        <v>3.934963634330233</v>
      </c>
      <c r="F9076" s="12" t="n">
        <v>3.3912431705000956</v>
      </c>
      <c r="G9076" s="12" t="n">
        <v>3.1054709213943856</v>
      </c>
      <c r="H9076" s="12" t="n">
        <v>3.7014401957439103</v>
      </c>
      <c r="I9076" s="12" t="n">
        <v>3.8345083366710844</v>
      </c>
    </row>
    <row r="9077">
      <c r="B9077" s="13" t="s">
        <v>441</v>
      </c>
      <c r="C9077" s="16" t="n">
        <v>2.9764298196096015</v>
      </c>
      <c r="D9077" s="16" t="n">
        <v>2.8761361984296125</v>
      </c>
      <c r="E9077" s="16" t="n">
        <v>3.7311364020639375</v>
      </c>
      <c r="F9077" s="16" t="n">
        <v>3.082108378347135</v>
      </c>
      <c r="G9077" s="16" t="n">
        <v>2.8193214269976337</v>
      </c>
      <c r="H9077" s="16" t="n">
        <v>3.364174560907202</v>
      </c>
      <c r="I9077" s="16" t="n">
        <v>3.695633322121821</v>
      </c>
    </row>
    <row r="9078">
      <c r="B9078" s="9" t="s">
        <v>327</v>
      </c>
      <c r="C9078" s="12" t="n">
        <v>3.051165382656767</v>
      </c>
      <c r="D9078" s="12" t="n">
        <v>2.946619283995513</v>
      </c>
      <c r="E9078" s="12" t="n">
        <v>3.798985609343363</v>
      </c>
      <c r="F9078" s="12" t="n">
        <v>2.992156585072901</v>
      </c>
      <c r="G9078" s="12" t="n">
        <v>2.736057877184169</v>
      </c>
      <c r="H9078" s="12" t="n">
        <v>3.2660372776462365</v>
      </c>
      <c r="I9078" s="12" t="n">
        <v>3.7549179624586277</v>
      </c>
    </row>
    <row r="9079">
      <c r="B9079" s="13" t="s">
        <v>291</v>
      </c>
      <c r="C9079" s="16" t="n">
        <v>3.1453738343338333</v>
      </c>
      <c r="D9079" s="16" t="n">
        <v>3.0354672445895234</v>
      </c>
      <c r="E9079" s="16" t="n">
        <v>3.884513415714167</v>
      </c>
      <c r="F9079" s="16" t="n">
        <v>3.2640235216513735</v>
      </c>
      <c r="G9079" s="16" t="n">
        <v>2.987710516808863</v>
      </c>
      <c r="H9079" s="16" t="n">
        <v>3.5626437330945784</v>
      </c>
      <c r="I9079" s="16" t="n">
        <v>3.762445481991788</v>
      </c>
    </row>
    <row r="9080">
      <c r="B9080" s="9" t="s">
        <v>419</v>
      </c>
      <c r="C9080" s="12" t="n">
        <v>2.986012269179368</v>
      </c>
      <c r="D9080" s="12" t="n">
        <v>2.885173403548821</v>
      </c>
      <c r="E9080" s="12" t="n">
        <v>3.739835896395617</v>
      </c>
      <c r="F9080" s="12" t="n">
        <v>3.58860986328341</v>
      </c>
      <c r="G9080" s="12" t="n">
        <v>3.2881626817018432</v>
      </c>
      <c r="H9080" s="12" t="n">
        <v>3.9167669872499573</v>
      </c>
      <c r="I9080" s="12" t="n">
        <v>3.5819483253523137</v>
      </c>
    </row>
    <row r="9081">
      <c r="B9081" s="13" t="s">
        <v>362</v>
      </c>
      <c r="C9081" s="16" t="n">
        <v>3.2106809425564165</v>
      </c>
      <c r="D9081" s="16" t="n">
        <v>3.097058357431062</v>
      </c>
      <c r="E9081" s="16" t="n">
        <v>3.9438029338759226</v>
      </c>
      <c r="F9081" s="16" t="n">
        <v>3.788153155997007</v>
      </c>
      <c r="G9081" s="16" t="n">
        <v>3.4728692038069515</v>
      </c>
      <c r="H9081" s="16" t="n">
        <v>4.134468446298794</v>
      </c>
      <c r="I9081" s="16" t="n">
        <v>3.7709506008419327</v>
      </c>
    </row>
    <row r="9082">
      <c r="B9082" s="9" t="s">
        <v>109</v>
      </c>
      <c r="C9082" s="12" t="n">
        <v>2.7470469188202618</v>
      </c>
      <c r="D9082" s="12" t="n">
        <v>2.6598052581851905</v>
      </c>
      <c r="E9082" s="12" t="n">
        <v>3.522889520024797</v>
      </c>
      <c r="F9082" s="12" t="n">
        <v>2.990062506729873</v>
      </c>
      <c r="G9082" s="12" t="n">
        <v>2.7341195011931934</v>
      </c>
      <c r="H9082" s="12" t="n">
        <v>3.263752641042119</v>
      </c>
      <c r="I9082" s="12" t="n">
        <v>3.5160496429743384</v>
      </c>
    </row>
    <row r="9083">
      <c r="B9083" s="13" t="s">
        <v>528</v>
      </c>
      <c r="C9083" s="16" t="n">
        <v>3.0703302817962994</v>
      </c>
      <c r="D9083" s="16" t="n">
        <v>2.96469369423393</v>
      </c>
      <c r="E9083" s="16" t="n">
        <v>3.816384598006722</v>
      </c>
      <c r="F9083" s="16" t="n">
        <v>2.9745284356635424</v>
      </c>
      <c r="G9083" s="16" t="n">
        <v>2.7197404448902898</v>
      </c>
      <c r="H9083" s="16" t="n">
        <v>3.2468049907847765</v>
      </c>
      <c r="I9083" s="16" t="n">
        <v>3.7073313910306704</v>
      </c>
    </row>
    <row r="9084">
      <c r="B9084" s="9" t="s">
        <v>134</v>
      </c>
      <c r="C9084" s="12" t="n">
        <v>3.140505612176358</v>
      </c>
      <c r="D9084" s="12" t="n">
        <v>3.030876025832496</v>
      </c>
      <c r="E9084" s="12" t="n">
        <v>3.8800937659413224</v>
      </c>
      <c r="F9084" s="12" t="n">
        <v>2.6500246156187623</v>
      </c>
      <c r="G9084" s="12" t="n">
        <v>2.4193646658039856</v>
      </c>
      <c r="H9084" s="12" t="n">
        <v>2.8927717675680693</v>
      </c>
      <c r="I9084" s="12" t="n">
        <v>3.8667118824191595</v>
      </c>
    </row>
    <row r="9085">
      <c r="B9085" s="13" t="s">
        <v>349</v>
      </c>
      <c r="C9085" s="16" t="n">
        <v>3.0609018269717176</v>
      </c>
      <c r="D9085" s="16" t="n">
        <v>2.9558017215095678</v>
      </c>
      <c r="E9085" s="16" t="n">
        <v>3.8078249088890526</v>
      </c>
      <c r="F9085" s="16" t="n">
        <v>3.5776383113787693</v>
      </c>
      <c r="G9085" s="16" t="n">
        <v>3.2780069046429245</v>
      </c>
      <c r="H9085" s="16" t="n">
        <v>3.9047970391490283</v>
      </c>
      <c r="I9085" s="16" t="n">
        <v>3.658465748438583</v>
      </c>
    </row>
    <row r="9086">
      <c r="B9086" s="9" t="s">
        <v>98</v>
      </c>
      <c r="C9086" s="12" t="n">
        <v>2.989290357456155</v>
      </c>
      <c r="D9086" s="12" t="n">
        <v>2.897148080786497</v>
      </c>
      <c r="E9086" s="12" t="n">
        <v>3.7234606944553117</v>
      </c>
      <c r="F9086" s="12" t="n">
        <v>3.6093175585301758</v>
      </c>
      <c r="G9086" s="12" t="n">
        <v>3.3015148844083275</v>
      </c>
      <c r="H9086" s="12" t="n">
        <v>3.922812676474523</v>
      </c>
      <c r="I9086" s="12" t="n">
        <v>3.6837649701408677</v>
      </c>
    </row>
    <row r="9087">
      <c r="B9087" s="13" t="s">
        <v>139</v>
      </c>
      <c r="C9087" s="16" t="n">
        <v>3.0868672314263823</v>
      </c>
      <c r="D9087" s="16" t="n">
        <v>2.9922942670180666</v>
      </c>
      <c r="E9087" s="16" t="n">
        <v>3.812967536553093</v>
      </c>
      <c r="F9087" s="16" t="n">
        <v>3.3839402912895515</v>
      </c>
      <c r="G9087" s="16" t="n">
        <v>3.095946224444769</v>
      </c>
      <c r="H9087" s="16" t="n">
        <v>3.6768385463841007</v>
      </c>
      <c r="I9087" s="16" t="n">
        <v>3.7333038490178856</v>
      </c>
    </row>
    <row r="9088">
      <c r="B9088" s="9" t="s">
        <v>356</v>
      </c>
      <c r="C9088" s="12" t="n">
        <v>2.8275662570513416</v>
      </c>
      <c r="D9088" s="12" t="n">
        <v>2.739452606959938</v>
      </c>
      <c r="E9088" s="12" t="n">
        <v>3.575111880547253</v>
      </c>
      <c r="F9088" s="12" t="n">
        <v>4.267456922677482</v>
      </c>
      <c r="G9088" s="12" t="n">
        <v>3.901809797970237</v>
      </c>
      <c r="H9088" s="12" t="n">
        <v>4.641098329488321</v>
      </c>
      <c r="I9088" s="12" t="n">
        <v>3.4824530950889305</v>
      </c>
    </row>
    <row r="9089">
      <c r="B9089" s="13" t="s">
        <v>445</v>
      </c>
      <c r="C9089" s="16" t="n">
        <v>2.857373625297387</v>
      </c>
      <c r="D9089" s="16" t="n">
        <v>2.768517459058772</v>
      </c>
      <c r="E9089" s="16" t="n">
        <v>3.602454049796939</v>
      </c>
      <c r="F9089" s="16" t="n">
        <v>3.501752391691878</v>
      </c>
      <c r="G9089" s="16" t="n">
        <v>3.2034037151833603</v>
      </c>
      <c r="H9089" s="16" t="n">
        <v>3.80541730352933</v>
      </c>
      <c r="I9089" s="16" t="n">
        <v>3.4472992834043468</v>
      </c>
    </row>
    <row r="9090">
      <c r="B9090" s="9" t="s">
        <v>65</v>
      </c>
      <c r="C9090" s="12" t="n">
        <v>2.881215961530292</v>
      </c>
      <c r="D9090" s="12" t="n">
        <v>2.791765871014497</v>
      </c>
      <c r="E9090" s="12" t="n">
        <v>3.6243245211249295</v>
      </c>
      <c r="F9090" s="12" t="n">
        <v>3.206582753620205</v>
      </c>
      <c r="G9090" s="12" t="n">
        <v>2.9341767975655344</v>
      </c>
      <c r="H9090" s="12" t="n">
        <v>3.4832725910536544</v>
      </c>
      <c r="I9090" s="12" t="n">
        <v>3.597313485310331</v>
      </c>
    </row>
    <row r="9091">
      <c r="B9091" s="13" t="s">
        <v>259</v>
      </c>
      <c r="C9091" s="16" t="n">
        <v>3.136894656615737</v>
      </c>
      <c r="D9091" s="16" t="n">
        <v>3.0410754845348795</v>
      </c>
      <c r="E9091" s="16" t="n">
        <v>3.858857476092952</v>
      </c>
      <c r="F9091" s="16" t="n">
        <v>1.9687358605962386</v>
      </c>
      <c r="G9091" s="16" t="n">
        <v>1.805125362367709</v>
      </c>
      <c r="H9091" s="16" t="n">
        <v>2.1323008784912476</v>
      </c>
      <c r="I9091" s="16" t="n">
        <v>3.8151113640010053</v>
      </c>
    </row>
    <row r="9092">
      <c r="B9092" s="9" t="s">
        <v>106</v>
      </c>
      <c r="C9092" s="12" t="n">
        <v>3.0258377446833036</v>
      </c>
      <c r="D9092" s="12" t="n">
        <v>2.9327850546913243</v>
      </c>
      <c r="E9092" s="12" t="n">
        <v>3.756985453801722</v>
      </c>
      <c r="F9092" s="12" t="n">
        <v>2.008829634423291</v>
      </c>
      <c r="G9092" s="12" t="n">
        <v>1.8416952589656195</v>
      </c>
      <c r="H9092" s="12" t="n">
        <v>2.1760587572688896</v>
      </c>
      <c r="I9092" s="12" t="n">
        <v>3.7876544705867694</v>
      </c>
    </row>
    <row r="9093">
      <c r="B9093" s="13" t="s">
        <v>569</v>
      </c>
      <c r="C9093" s="16" t="n">
        <v>3.049680080916209</v>
      </c>
      <c r="D9093" s="16" t="n">
        <v>2.9560334666470487</v>
      </c>
      <c r="E9093" s="16" t="n">
        <v>3.778855925129713</v>
      </c>
      <c r="F9093" s="16" t="n">
        <v>2.1266417348256175</v>
      </c>
      <c r="G9093" s="16" t="n">
        <v>1.9491527497042105</v>
      </c>
      <c r="H9093" s="16" t="n">
        <v>2.304637514414118</v>
      </c>
      <c r="I9093" s="16" t="n">
        <v>3.870836240981343</v>
      </c>
    </row>
    <row r="9094">
      <c r="B9094" s="9" t="s">
        <v>208</v>
      </c>
      <c r="C9094" s="12" t="n">
        <v>3.2553313508122987</v>
      </c>
      <c r="D9094" s="12" t="n">
        <v>3.156561862650619</v>
      </c>
      <c r="E9094" s="12" t="n">
        <v>3.9674989405578764</v>
      </c>
      <c r="F9094" s="12" t="n">
        <v>2.508349615645846</v>
      </c>
      <c r="G9094" s="12" t="n">
        <v>2.297311987405714</v>
      </c>
      <c r="H9094" s="12" t="n">
        <v>2.721229059262215</v>
      </c>
      <c r="I9094" s="12" t="n">
        <v>3.973756788179749</v>
      </c>
    </row>
    <row r="9095">
      <c r="B9095" s="13" t="s">
        <v>168</v>
      </c>
      <c r="C9095" s="16" t="n">
        <v>2.958708002242147</v>
      </c>
      <c r="D9095" s="16" t="n">
        <v>2.8673275470247797</v>
      </c>
      <c r="E9095" s="16" t="n">
        <v>3.6954076330305967</v>
      </c>
      <c r="F9095" s="16" t="n">
        <v>3.501752391691878</v>
      </c>
      <c r="G9095" s="16" t="n">
        <v>3.2034037151833603</v>
      </c>
      <c r="H9095" s="16" t="n">
        <v>3.80541730352933</v>
      </c>
      <c r="I9095" s="16" t="n">
        <v>3.594973817807592</v>
      </c>
    </row>
    <row r="9096">
      <c r="B9096" s="9" t="s">
        <v>161</v>
      </c>
      <c r="C9096" s="12" t="n">
        <v>2.8238087540768086</v>
      </c>
      <c r="D9096" s="12" t="n">
        <v>2.7357887052254997</v>
      </c>
      <c r="E9096" s="12" t="n">
        <v>3.571665139411376</v>
      </c>
      <c r="F9096" s="12" t="n">
        <v>2.5987840968639797</v>
      </c>
      <c r="G9096" s="12" t="n">
        <v>2.3797981021151595</v>
      </c>
      <c r="H9096" s="12" t="n">
        <v>2.8199282010175355</v>
      </c>
      <c r="I9096" s="12" t="n">
        <v>3.6178845506060844</v>
      </c>
    </row>
    <row r="9097">
      <c r="B9097" s="13" t="s">
        <v>565</v>
      </c>
      <c r="C9097" s="16" t="n">
        <v>3.127172121628064</v>
      </c>
      <c r="D9097" s="16" t="n">
        <v>3.031595142657332</v>
      </c>
      <c r="E9097" s="16" t="n">
        <v>3.84993903703538</v>
      </c>
      <c r="F9097" s="16" t="n">
        <v>2.6261617160481716</v>
      </c>
      <c r="G9097" s="16" t="n">
        <v>2.4047694781443054</v>
      </c>
      <c r="H9097" s="16" t="n">
        <v>2.849807816407444</v>
      </c>
      <c r="I9097" s="16" t="n">
        <v>3.8354267569694547</v>
      </c>
    </row>
    <row r="9098">
      <c r="B9098" s="9" t="s">
        <v>82</v>
      </c>
      <c r="C9098" s="12" t="n">
        <v>2.96544802122325</v>
      </c>
      <c r="D9098" s="12" t="n">
        <v>2.8738996688307727</v>
      </c>
      <c r="E9098" s="12" t="n">
        <v>3.701590223127321</v>
      </c>
      <c r="F9098" s="12" t="n">
        <v>3.6979963273648493</v>
      </c>
      <c r="G9098" s="12" t="n">
        <v>3.382399597847945</v>
      </c>
      <c r="H9098" s="12" t="n">
        <v>4.019595654139746</v>
      </c>
      <c r="I9098" s="12" t="n">
        <v>3.567166983990589</v>
      </c>
    </row>
    <row r="9099">
      <c r="B9099" s="13" t="s">
        <v>263</v>
      </c>
      <c r="C9099" s="16" t="n">
        <v>2.702389543873677</v>
      </c>
      <c r="D9099" s="16" t="n">
        <v>2.617394107038206</v>
      </c>
      <c r="E9099" s="16" t="n">
        <v>3.460287825985604</v>
      </c>
      <c r="F9099" s="16" t="n">
        <v>3.943867461733529</v>
      </c>
      <c r="G9099" s="16" t="n">
        <v>3.606660900838751</v>
      </c>
      <c r="H9099" s="16" t="n">
        <v>4.2879365526302395</v>
      </c>
      <c r="I9099" s="16" t="n">
        <v>3.2848975396312987</v>
      </c>
    </row>
    <row r="9100">
      <c r="B9100" s="9" t="s">
        <v>132</v>
      </c>
      <c r="C9100" s="12" t="n">
        <v>2.9050582977631967</v>
      </c>
      <c r="D9100" s="12" t="n">
        <v>2.815014282970221</v>
      </c>
      <c r="E9100" s="12" t="n">
        <v>3.6461949924529202</v>
      </c>
      <c r="F9100" s="12" t="n">
        <v>2.9128401329392775</v>
      </c>
      <c r="G9100" s="12" t="n">
        <v>2.666251475518335</v>
      </c>
      <c r="H9100" s="12" t="n">
        <v>3.1626853087731805</v>
      </c>
      <c r="I9100" s="12" t="n">
        <v>3.7470967543852773</v>
      </c>
    </row>
    <row r="9101">
      <c r="B9101" s="13" t="s">
        <v>524</v>
      </c>
      <c r="C9101" s="16" t="n">
        <v>3.0735224171491136</v>
      </c>
      <c r="D9101" s="16" t="n">
        <v>2.979281878602773</v>
      </c>
      <c r="E9101" s="16" t="n">
        <v>3.8007263964577036</v>
      </c>
      <c r="F9101" s="16" t="n">
        <v>3.481258524563822</v>
      </c>
      <c r="G9101" s="16" t="n">
        <v>3.1847110721561127</v>
      </c>
      <c r="H9101" s="16" t="n">
        <v>3.783050535129258</v>
      </c>
      <c r="I9101" s="16" t="n">
        <v>3.7538671160882413</v>
      </c>
    </row>
    <row r="9102">
      <c r="B9102" s="9" t="s">
        <v>579</v>
      </c>
      <c r="C9102" s="12" t="n">
        <v>3.0161152096956303</v>
      </c>
      <c r="D9102" s="12" t="n">
        <v>2.9233047128137764</v>
      </c>
      <c r="E9102" s="12" t="n">
        <v>3.74806701474415</v>
      </c>
      <c r="F9102" s="12" t="n">
        <v>2.872746359112224</v>
      </c>
      <c r="G9102" s="12" t="n">
        <v>2.629681578920424</v>
      </c>
      <c r="H9102" s="12" t="n">
        <v>3.118927429995538</v>
      </c>
      <c r="I9102" s="12" t="n">
        <v>3.7745536477995136</v>
      </c>
    </row>
    <row r="9103">
      <c r="B9103" s="13" t="s">
        <v>122</v>
      </c>
      <c r="C9103" s="16" t="n">
        <v>3.2888962220328772</v>
      </c>
      <c r="D9103" s="16" t="n">
        <v>3.189290616483891</v>
      </c>
      <c r="E9103" s="16" t="n">
        <v>3.998287850943439</v>
      </c>
      <c r="F9103" s="16" t="n">
        <v>3.2062540586274895</v>
      </c>
      <c r="G9103" s="16" t="n">
        <v>2.933876991866333</v>
      </c>
      <c r="H9103" s="16" t="n">
        <v>3.4829138571587586</v>
      </c>
      <c r="I9103" s="16" t="n">
        <v>3.836356803902679</v>
      </c>
    </row>
    <row r="9104">
      <c r="B9104" s="9" t="s">
        <v>214</v>
      </c>
      <c r="C9104" s="12" t="n">
        <v>3.204664162339919</v>
      </c>
      <c r="D9104" s="12" t="n">
        <v>3.107156818667615</v>
      </c>
      <c r="E9104" s="12" t="n">
        <v>3.9210221489410477</v>
      </c>
      <c r="F9104" s="12" t="n">
        <v>3.127822223356844</v>
      </c>
      <c r="G9104" s="12" t="n">
        <v>2.8623385999403395</v>
      </c>
      <c r="H9104" s="12" t="n">
        <v>3.397314263693571</v>
      </c>
      <c r="I9104" s="12" t="n">
        <v>3.7996708737110105</v>
      </c>
    </row>
    <row r="9105">
      <c r="B9105" s="13" t="s">
        <v>425</v>
      </c>
      <c r="C9105" s="16" t="n">
        <v>3.2888962220328772</v>
      </c>
      <c r="D9105" s="16" t="n">
        <v>3.189290616483891</v>
      </c>
      <c r="E9105" s="16" t="n">
        <v>3.998287850943439</v>
      </c>
      <c r="F9105" s="16" t="n">
        <v>2.586781450916491</v>
      </c>
      <c r="G9105" s="16" t="n">
        <v>2.368850379331708</v>
      </c>
      <c r="H9105" s="16" t="n">
        <v>2.8068286527274022</v>
      </c>
      <c r="I9105" s="16" t="n">
        <v>3.9366054511697945</v>
      </c>
    </row>
    <row r="9106">
      <c r="B9106" s="9" t="s">
        <v>303</v>
      </c>
      <c r="C9106" s="12" t="n">
        <v>2.958708002242147</v>
      </c>
      <c r="D9106" s="12" t="n">
        <v>2.8673275470247797</v>
      </c>
      <c r="E9106" s="12" t="n">
        <v>3.6954076330305967</v>
      </c>
      <c r="F9106" s="12" t="n">
        <v>3.501752391691878</v>
      </c>
      <c r="G9106" s="12" t="n">
        <v>3.2034037151833603</v>
      </c>
      <c r="H9106" s="12" t="n">
        <v>3.80541730352933</v>
      </c>
      <c r="I9106" s="12" t="n">
        <v>3.594973817807592</v>
      </c>
    </row>
    <row r="9107">
      <c r="B9107" s="13" t="s">
        <v>462</v>
      </c>
      <c r="C9107" s="16" t="n">
        <v>3.228506498572824</v>
      </c>
      <c r="D9107" s="16" t="n">
        <v>3.130405230623339</v>
      </c>
      <c r="E9107" s="16" t="n">
        <v>3.9428926202690384</v>
      </c>
      <c r="F9107" s="16" t="n">
        <v>2.8340796026759167</v>
      </c>
      <c r="G9107" s="16" t="n">
        <v>2.59441327789314</v>
      </c>
      <c r="H9107" s="16" t="n">
        <v>3.0767269814130973</v>
      </c>
      <c r="I9107" s="16" t="n">
        <v>3.949454142785957</v>
      </c>
    </row>
    <row r="9108">
      <c r="B9108" s="9" t="s">
        <v>173</v>
      </c>
      <c r="C9108" s="12" t="n">
        <v>3.0258377446833036</v>
      </c>
      <c r="D9108" s="12" t="n">
        <v>2.9327850546913243</v>
      </c>
      <c r="E9108" s="12" t="n">
        <v>3.756985453801722</v>
      </c>
      <c r="F9108" s="12" t="n">
        <v>3.24563432375917</v>
      </c>
      <c r="G9108" s="12" t="n">
        <v>2.9697960906789307</v>
      </c>
      <c r="H9108" s="12" t="n">
        <v>3.5258930208388004</v>
      </c>
      <c r="I9108" s="12" t="n">
        <v>3.587503575299094</v>
      </c>
    </row>
    <row r="9109">
      <c r="B9109" s="13" t="s">
        <v>199</v>
      </c>
      <c r="C9109" s="16" t="n">
        <v>3.228506498572824</v>
      </c>
      <c r="D9109" s="16" t="n">
        <v>3.130405230623339</v>
      </c>
      <c r="E9109" s="16" t="n">
        <v>3.9428926202690384</v>
      </c>
      <c r="F9109" s="16" t="n">
        <v>2.2146069949649183</v>
      </c>
      <c r="G9109" s="16" t="n">
        <v>2.029386665358515</v>
      </c>
      <c r="H9109" s="16" t="n">
        <v>2.400641776981741</v>
      </c>
      <c r="I9109" s="16" t="n">
        <v>4.049702790053073</v>
      </c>
    </row>
    <row r="9110">
      <c r="B9110" s="9" t="s">
        <v>219</v>
      </c>
      <c r="C9110" s="12" t="n">
        <v>2.96544802122325</v>
      </c>
      <c r="D9110" s="12" t="n">
        <v>2.8738996688307727</v>
      </c>
      <c r="E9110" s="12" t="n">
        <v>3.701590223127321</v>
      </c>
      <c r="F9110" s="12" t="n">
        <v>3.6979963273648493</v>
      </c>
      <c r="G9110" s="12" t="n">
        <v>3.382399597847945</v>
      </c>
      <c r="H9110" s="12" t="n">
        <v>4.019595654139746</v>
      </c>
      <c r="I9110" s="12" t="n">
        <v>3.567166983990589</v>
      </c>
    </row>
    <row r="9111">
      <c r="B9111" s="13" t="s">
        <v>345</v>
      </c>
      <c r="C9111" s="16" t="n">
        <v>2.743334197358383</v>
      </c>
      <c r="D9111" s="16" t="n">
        <v>2.657318809143662</v>
      </c>
      <c r="E9111" s="16" t="n">
        <v>3.497846178544861</v>
      </c>
      <c r="F9111" s="16" t="n">
        <v>4.1897385961022096</v>
      </c>
      <c r="G9111" s="16" t="n">
        <v>3.8309222038295565</v>
      </c>
      <c r="H9111" s="16" t="n">
        <v>4.556277451120733</v>
      </c>
      <c r="I9111" s="16" t="n">
        <v>3.4456516984817434</v>
      </c>
    </row>
    <row r="9112">
      <c r="B9112" s="9" t="s">
        <v>423</v>
      </c>
      <c r="C9112" s="12" t="n">
        <v>2.7530567323460566</v>
      </c>
      <c r="D9112" s="12" t="n">
        <v>2.6667991510212095</v>
      </c>
      <c r="E9112" s="12" t="n">
        <v>3.506764617602433</v>
      </c>
      <c r="F9112" s="12" t="n">
        <v>3.73737659249653</v>
      </c>
      <c r="G9112" s="12" t="n">
        <v>3.4183186966605423</v>
      </c>
      <c r="H9112" s="12" t="n">
        <v>4.062574817819788</v>
      </c>
      <c r="I9112" s="12" t="n">
        <v>3.392151022588626</v>
      </c>
    </row>
    <row r="9113">
      <c r="B9113" s="13" t="s">
        <v>133</v>
      </c>
      <c r="C9113" s="16" t="n">
        <v>2.887955980511395</v>
      </c>
      <c r="D9113" s="16" t="n">
        <v>2.7983379928204895</v>
      </c>
      <c r="E9113" s="16" t="n">
        <v>3.630507111221654</v>
      </c>
      <c r="F9113" s="16" t="n">
        <v>3.8150949190718024</v>
      </c>
      <c r="G9113" s="16" t="n">
        <v>3.4892062908012225</v>
      </c>
      <c r="H9113" s="16" t="n">
        <v>4.147395696187374</v>
      </c>
      <c r="I9113" s="16" t="n">
        <v>3.502789686397436</v>
      </c>
    </row>
    <row r="9114">
      <c r="B9114" s="9" t="s">
        <v>225</v>
      </c>
      <c r="C9114" s="12" t="n">
        <v>2.806706436825007</v>
      </c>
      <c r="D9114" s="12" t="n">
        <v>2.7191124150757684</v>
      </c>
      <c r="E9114" s="12" t="n">
        <v>3.5559772581801097</v>
      </c>
      <c r="F9114" s="12" t="n">
        <v>2.6772159321346254</v>
      </c>
      <c r="G9114" s="12" t="n">
        <v>2.451336494041153</v>
      </c>
      <c r="H9114" s="12" t="n">
        <v>2.9055277944827225</v>
      </c>
      <c r="I9114" s="12" t="n">
        <v>3.5068959463945077</v>
      </c>
    </row>
    <row r="9115">
      <c r="B9115" s="13" t="s">
        <v>513</v>
      </c>
      <c r="C9115" s="16" t="n">
        <v>2.702389543873677</v>
      </c>
      <c r="D9115" s="16" t="n">
        <v>2.617394107038206</v>
      </c>
      <c r="E9115" s="16" t="n">
        <v>3.460287825985604</v>
      </c>
      <c r="F9115" s="16" t="n">
        <v>3.73737659249653</v>
      </c>
      <c r="G9115" s="16" t="n">
        <v>3.4183186966605423</v>
      </c>
      <c r="H9115" s="16" t="n">
        <v>4.062574817819788</v>
      </c>
      <c r="I9115" s="16" t="n">
        <v>3.318313755387004</v>
      </c>
    </row>
    <row r="9116">
      <c r="B9116" s="9" t="s">
        <v>295</v>
      </c>
      <c r="C9116" s="12" t="n">
        <v>3.036200042954002</v>
      </c>
      <c r="D9116" s="12" t="n">
        <v>2.942889223035063</v>
      </c>
      <c r="E9116" s="12" t="n">
        <v>3.766490744936264</v>
      </c>
      <c r="F9116" s="12" t="n">
        <v>3.3839402912895515</v>
      </c>
      <c r="G9116" s="12" t="n">
        <v>3.095946224444769</v>
      </c>
      <c r="H9116" s="12" t="n">
        <v>3.6768385463841007</v>
      </c>
      <c r="I9116" s="12" t="n">
        <v>3.6594665818162633</v>
      </c>
    </row>
    <row r="9117">
      <c r="B9117" s="13" t="s">
        <v>91</v>
      </c>
      <c r="C9117" s="16" t="n">
        <v>3.103329785395159</v>
      </c>
      <c r="D9117" s="16" t="n">
        <v>3.008346730701607</v>
      </c>
      <c r="E9117" s="16" t="n">
        <v>3.8280685657073894</v>
      </c>
      <c r="F9117" s="16" t="n">
        <v>2.303285763799592</v>
      </c>
      <c r="G9117" s="16" t="n">
        <v>2.1102713787981324</v>
      </c>
      <c r="H9117" s="16" t="n">
        <v>2.497424754646964</v>
      </c>
      <c r="I9117" s="16" t="n">
        <v>3.7854302694995487</v>
      </c>
    </row>
    <row r="9118">
      <c r="B9118" s="9" t="s">
        <v>429</v>
      </c>
      <c r="C9118" s="12" t="n">
        <v>2.6688246726530984</v>
      </c>
      <c r="D9118" s="12" t="n">
        <v>2.5846653532049335</v>
      </c>
      <c r="E9118" s="12" t="n">
        <v>3.4294989156000413</v>
      </c>
      <c r="F9118" s="12" t="n">
        <v>4.2777038562415095</v>
      </c>
      <c r="G9118" s="12" t="n">
        <v>3.911156119483861</v>
      </c>
      <c r="H9118" s="12" t="n">
        <v>4.652281713688356</v>
      </c>
      <c r="I9118" s="12" t="n">
        <v>3.255331911545361</v>
      </c>
    </row>
    <row r="9119">
      <c r="B9119" s="13" t="s">
        <v>251</v>
      </c>
      <c r="C9119" s="16" t="n">
        <v>2.9050582977631967</v>
      </c>
      <c r="D9119" s="16" t="n">
        <v>2.815014282970221</v>
      </c>
      <c r="E9119" s="16" t="n">
        <v>3.6461949924529202</v>
      </c>
      <c r="F9119" s="16" t="n">
        <v>3.3243948540225308</v>
      </c>
      <c r="G9119" s="16" t="n">
        <v>3.0416342883041256</v>
      </c>
      <c r="H9119" s="16" t="n">
        <v>3.611851348198883</v>
      </c>
      <c r="I9119" s="16" t="n">
        <v>3.6804952557049044</v>
      </c>
    </row>
    <row r="9120">
      <c r="B9120" s="9" t="s">
        <v>320</v>
      </c>
      <c r="C9120" s="12" t="n">
        <v>2.9215208517319735</v>
      </c>
      <c r="D9120" s="12" t="n">
        <v>2.831066746653762</v>
      </c>
      <c r="E9120" s="12" t="n">
        <v>3.6612960216072166</v>
      </c>
      <c r="F9120" s="12" t="n">
        <v>3.6870358851054488</v>
      </c>
      <c r="G9120" s="12" t="n">
        <v>3.3724024785490077</v>
      </c>
      <c r="H9120" s="12" t="n">
        <v>4.007633554842109</v>
      </c>
      <c r="I9120" s="12" t="n">
        <v>3.499054565143187</v>
      </c>
    </row>
    <row r="9121">
      <c r="B9121" s="13" t="s">
        <v>374</v>
      </c>
      <c r="C9121" s="16" t="n">
        <v>3.0258377446833036</v>
      </c>
      <c r="D9121" s="16" t="n">
        <v>2.9327850546913243</v>
      </c>
      <c r="E9121" s="16" t="n">
        <v>3.756985453801722</v>
      </c>
      <c r="F9121" s="16" t="n">
        <v>2.008829634423291</v>
      </c>
      <c r="G9121" s="16" t="n">
        <v>1.8416952589656195</v>
      </c>
      <c r="H9121" s="16" t="n">
        <v>2.1760587572688896</v>
      </c>
      <c r="I9121" s="16" t="n">
        <v>3.7876544705867694</v>
      </c>
    </row>
    <row r="9122">
      <c r="B9122" s="9" t="s">
        <v>84</v>
      </c>
      <c r="C9122" s="12" t="n">
        <v>2.938623168983775</v>
      </c>
      <c r="D9122" s="12" t="n">
        <v>2.8477430368034935</v>
      </c>
      <c r="E9122" s="12" t="n">
        <v>3.676983902838483</v>
      </c>
      <c r="F9122" s="12" t="n">
        <v>3.1977628374469225</v>
      </c>
      <c r="G9122" s="12" t="n">
        <v>2.9261320716225367</v>
      </c>
      <c r="H9122" s="12" t="n">
        <v>3.47364663704882</v>
      </c>
      <c r="I9122" s="12" t="n">
        <v>3.676529201619618</v>
      </c>
    </row>
    <row r="9123">
      <c r="B9123" s="13" t="s">
        <v>481</v>
      </c>
      <c r="C9123" s="16" t="n">
        <v>3.052662596922779</v>
      </c>
      <c r="D9123" s="16" t="n">
        <v>2.9589416867186036</v>
      </c>
      <c r="E9123" s="16" t="n">
        <v>3.7815917740905602</v>
      </c>
      <c r="F9123" s="16" t="n">
        <v>2.508349615645846</v>
      </c>
      <c r="G9123" s="16" t="n">
        <v>2.297311987405714</v>
      </c>
      <c r="H9123" s="16" t="n">
        <v>2.721229059262215</v>
      </c>
      <c r="I9123" s="16" t="n">
        <v>3.6784077193732587</v>
      </c>
    </row>
    <row r="9124">
      <c r="B9124" s="9" t="s">
        <v>312</v>
      </c>
      <c r="C9124" s="12" t="n">
        <v>2.938623168983775</v>
      </c>
      <c r="D9124" s="12" t="n">
        <v>2.8477430368034935</v>
      </c>
      <c r="E9124" s="12" t="n">
        <v>3.676983902838483</v>
      </c>
      <c r="F9124" s="12" t="n">
        <v>3.6093175585301758</v>
      </c>
      <c r="G9124" s="12" t="n">
        <v>3.3015148844083275</v>
      </c>
      <c r="H9124" s="12" t="n">
        <v>3.922812676474523</v>
      </c>
      <c r="I9124" s="12" t="n">
        <v>3.609927702939245</v>
      </c>
    </row>
    <row r="9125">
      <c r="B9125" s="13" t="s">
        <v>53</v>
      </c>
      <c r="C9125" s="16" t="n">
        <v>3.036200042954002</v>
      </c>
      <c r="D9125" s="16" t="n">
        <v>2.942889223035063</v>
      </c>
      <c r="E9125" s="16" t="n">
        <v>3.766490744936264</v>
      </c>
      <c r="F9125" s="16" t="n">
        <v>2.9709585528155524</v>
      </c>
      <c r="G9125" s="16" t="n">
        <v>2.7192618160883524</v>
      </c>
      <c r="H9125" s="16" t="n">
        <v>3.2261150767631968</v>
      </c>
      <c r="I9125" s="16" t="n">
        <v>3.7262990133276737</v>
      </c>
    </row>
    <row r="9126">
      <c r="B9126" s="9" t="s">
        <v>182</v>
      </c>
      <c r="C9126" s="12" t="n">
        <v>3.228506498572824</v>
      </c>
      <c r="D9126" s="12" t="n">
        <v>3.130405230623339</v>
      </c>
      <c r="E9126" s="12" t="n">
        <v>3.9428926202690384</v>
      </c>
      <c r="F9126" s="12" t="n">
        <v>3.4521251929961694</v>
      </c>
      <c r="G9126" s="12" t="n">
        <v>3.158138294857139</v>
      </c>
      <c r="H9126" s="12" t="n">
        <v>3.7512547556492524</v>
      </c>
      <c r="I9126" s="12" t="n">
        <v>3.849436428349879</v>
      </c>
    </row>
    <row r="9127">
      <c r="B9127" s="13" t="s">
        <v>541</v>
      </c>
      <c r="C9127" s="16" t="n">
        <v>3.160736992848642</v>
      </c>
      <c r="D9127" s="16" t="n">
        <v>3.064323896490604</v>
      </c>
      <c r="E9127" s="16" t="n">
        <v>3.880727947420943</v>
      </c>
      <c r="F9127" s="16" t="n">
        <v>2.0865479609985647</v>
      </c>
      <c r="G9127" s="16" t="n">
        <v>1.9125828531063003</v>
      </c>
      <c r="H9127" s="16" t="n">
        <v>2.2608796356364764</v>
      </c>
      <c r="I9127" s="16" t="n">
        <v>3.898293134395579</v>
      </c>
    </row>
    <row r="9128">
      <c r="B9128" s="9" t="s">
        <v>178</v>
      </c>
      <c r="C9128" s="12" t="n">
        <v>2.908040813769767</v>
      </c>
      <c r="D9128" s="12" t="n">
        <v>2.817922503041776</v>
      </c>
      <c r="E9128" s="12" t="n">
        <v>3.6489308414137676</v>
      </c>
      <c r="F9128" s="12" t="n">
        <v>3.501752391691878</v>
      </c>
      <c r="G9128" s="12" t="n">
        <v>3.2034037151833603</v>
      </c>
      <c r="H9128" s="12" t="n">
        <v>3.80541730352933</v>
      </c>
      <c r="I9128" s="12" t="n">
        <v>3.521136550605969</v>
      </c>
    </row>
    <row r="9129">
      <c r="B9129" s="13" t="s">
        <v>101</v>
      </c>
      <c r="C9129" s="16" t="n">
        <v>3.1003472693885885</v>
      </c>
      <c r="D9129" s="16" t="n">
        <v>3.0054385106300523</v>
      </c>
      <c r="E9129" s="16" t="n">
        <v>3.825332716746542</v>
      </c>
      <c r="F9129" s="16" t="n">
        <v>2.950464685687497</v>
      </c>
      <c r="G9129" s="16" t="n">
        <v>2.7005691730611048</v>
      </c>
      <c r="H9129" s="16" t="n">
        <v>3.203748308363125</v>
      </c>
      <c r="I9129" s="16" t="n">
        <v>3.8113550444067004</v>
      </c>
    </row>
    <row r="9130">
      <c r="B9130" s="9" t="s">
        <v>539</v>
      </c>
      <c r="C9130" s="12" t="n">
        <v>3.312738558265782</v>
      </c>
      <c r="D9130" s="12" t="n">
        <v>3.2125390284396156</v>
      </c>
      <c r="E9130" s="12" t="n">
        <v>4.02015832227143</v>
      </c>
      <c r="F9130" s="12" t="n">
        <v>3.3240661590298157</v>
      </c>
      <c r="G9130" s="12" t="n">
        <v>3.041334482604924</v>
      </c>
      <c r="H9130" s="12" t="n">
        <v>3.6114926143039874</v>
      </c>
      <c r="I9130" s="12" t="n">
        <v>3.9195385742972526</v>
      </c>
    </row>
    <row r="9131">
      <c r="B9131" s="13" t="s">
        <v>387</v>
      </c>
      <c r="C9131" s="16" t="n">
        <v>3.228506498572824</v>
      </c>
      <c r="D9131" s="16" t="n">
        <v>3.130405230623339</v>
      </c>
      <c r="E9131" s="16" t="n">
        <v>3.9428926202690384</v>
      </c>
      <c r="F9131" s="16" t="n">
        <v>3.24563432375917</v>
      </c>
      <c r="G9131" s="16" t="n">
        <v>2.9697960906789307</v>
      </c>
      <c r="H9131" s="16" t="n">
        <v>3.5258930208388004</v>
      </c>
      <c r="I9131" s="16" t="n">
        <v>3.882852644105584</v>
      </c>
    </row>
    <row r="9132">
      <c r="B9132" s="9" t="s">
        <v>313</v>
      </c>
      <c r="C9132" s="12" t="n">
        <v>3.2553313508122987</v>
      </c>
      <c r="D9132" s="12" t="n">
        <v>3.156561862650619</v>
      </c>
      <c r="E9132" s="12" t="n">
        <v>3.9674989405578764</v>
      </c>
      <c r="F9132" s="12" t="n">
        <v>2.714840484882845</v>
      </c>
      <c r="G9132" s="12" t="n">
        <v>2.4856541915839228</v>
      </c>
      <c r="H9132" s="12" t="n">
        <v>2.9465907940726668</v>
      </c>
      <c r="I9132" s="12" t="n">
        <v>3.9403405724240437</v>
      </c>
    </row>
    <row r="9133">
      <c r="B9133" s="13" t="s">
        <v>243</v>
      </c>
      <c r="C9133" s="16" t="n">
        <v>3.144274438879865</v>
      </c>
      <c r="D9133" s="16" t="n">
        <v>3.0482714328070633</v>
      </c>
      <c r="E9133" s="16" t="n">
        <v>3.8656269182666465</v>
      </c>
      <c r="F9133" s="16" t="n">
        <v>2.7549342587098984</v>
      </c>
      <c r="G9133" s="16" t="n">
        <v>2.5222240881818334</v>
      </c>
      <c r="H9133" s="16" t="n">
        <v>2.9903486728503093</v>
      </c>
      <c r="I9133" s="16" t="n">
        <v>3.9128836790098074</v>
      </c>
    </row>
    <row r="9134">
      <c r="B9134" s="9" t="s">
        <v>319</v>
      </c>
      <c r="C9134" s="12" t="n">
        <v>2.975170556210924</v>
      </c>
      <c r="D9134" s="12" t="n">
        <v>2.8833800107083203</v>
      </c>
      <c r="E9134" s="12" t="n">
        <v>3.710508662184893</v>
      </c>
      <c r="F9134" s="12" t="n">
        <v>2.833366093980544</v>
      </c>
      <c r="G9134" s="12" t="n">
        <v>2.5937624801078267</v>
      </c>
      <c r="H9134" s="12" t="n">
        <v>3.0759482663154967</v>
      </c>
      <c r="I9134" s="12" t="n">
        <v>3.5803832731933634</v>
      </c>
    </row>
    <row r="9135">
      <c r="B9135" s="13" t="s">
        <v>402</v>
      </c>
      <c r="C9135" s="16" t="n">
        <v>3.2888962220328772</v>
      </c>
      <c r="D9135" s="16" t="n">
        <v>3.189290616483891</v>
      </c>
      <c r="E9135" s="16" t="n">
        <v>3.998287850943439</v>
      </c>
      <c r="F9135" s="16" t="n">
        <v>2.586781450916491</v>
      </c>
      <c r="G9135" s="16" t="n">
        <v>2.368850379331708</v>
      </c>
      <c r="H9135" s="16" t="n">
        <v>2.8068286527274022</v>
      </c>
      <c r="I9135" s="16" t="n">
        <v>3.9366054511697945</v>
      </c>
    </row>
    <row r="9136">
      <c r="B9136" s="9" t="s">
        <v>566</v>
      </c>
      <c r="C9136" s="12" t="n">
        <v>3.2888962220328772</v>
      </c>
      <c r="D9136" s="12" t="n">
        <v>3.189290616483891</v>
      </c>
      <c r="E9136" s="12" t="n">
        <v>3.998287850943439</v>
      </c>
      <c r="F9136" s="12" t="n">
        <v>1.7629585000546115</v>
      </c>
      <c r="G9136" s="12" t="n">
        <v>1.6174339559748134</v>
      </c>
      <c r="H9136" s="12" t="n">
        <v>1.9077178587783954</v>
      </c>
      <c r="I9136" s="12" t="n">
        <v>4.0699239149460595</v>
      </c>
    </row>
    <row r="9137">
      <c r="B9137" s="13" t="s">
        <v>162</v>
      </c>
      <c r="C9137" s="16" t="n">
        <v>2.857373625297387</v>
      </c>
      <c r="D9137" s="16" t="n">
        <v>2.768517459058772</v>
      </c>
      <c r="E9137" s="16" t="n">
        <v>3.602454049796939</v>
      </c>
      <c r="F9137" s="16" t="n">
        <v>3.501752391691878</v>
      </c>
      <c r="G9137" s="16" t="n">
        <v>3.2034037151833603</v>
      </c>
      <c r="H9137" s="16" t="n">
        <v>3.80541730352933</v>
      </c>
      <c r="I9137" s="16" t="n">
        <v>3.4472992834043468</v>
      </c>
    </row>
    <row r="9138">
      <c r="B9138" s="9" t="s">
        <v>491</v>
      </c>
      <c r="C9138" s="12" t="n">
        <v>2.958708002242147</v>
      </c>
      <c r="D9138" s="12" t="n">
        <v>2.8673275470247797</v>
      </c>
      <c r="E9138" s="12" t="n">
        <v>3.6954076330305967</v>
      </c>
      <c r="F9138" s="12" t="n">
        <v>3.501752391691878</v>
      </c>
      <c r="G9138" s="12" t="n">
        <v>3.2034037151833603</v>
      </c>
      <c r="H9138" s="12" t="n">
        <v>3.80541730352933</v>
      </c>
      <c r="I9138" s="12" t="n">
        <v>3.594973817807592</v>
      </c>
    </row>
    <row r="9139">
      <c r="B9139" s="13" t="s">
        <v>167</v>
      </c>
      <c r="C9139" s="16" t="n">
        <v>3.1562851561297354</v>
      </c>
      <c r="D9139" s="16" t="n">
        <v>3.0386814415761583</v>
      </c>
      <c r="E9139" s="16" t="n">
        <v>3.8751121731999456</v>
      </c>
      <c r="F9139" s="16" t="n">
        <v>2.746139982728697</v>
      </c>
      <c r="G9139" s="16" t="n">
        <v>2.479054814153624</v>
      </c>
      <c r="H9139" s="16" t="n">
        <v>2.957494272070668</v>
      </c>
      <c r="I9139" s="16" t="n">
        <v>3.8397918442598407</v>
      </c>
    </row>
    <row r="9140">
      <c r="B9140" s="9" t="s">
        <v>301</v>
      </c>
      <c r="C9140" s="12" t="n">
        <v>3.146682280025023</v>
      </c>
      <c r="D9140" s="12" t="n">
        <v>3.0295917657589104</v>
      </c>
      <c r="E9140" s="12" t="n">
        <v>3.8664034218855505</v>
      </c>
      <c r="F9140" s="12" t="n">
        <v>2.8645389684738634</v>
      </c>
      <c r="G9140" s="12" t="n">
        <v>2.5883179573942545</v>
      </c>
      <c r="H9140" s="12" t="n">
        <v>3.0861753772564806</v>
      </c>
      <c r="I9140" s="12" t="n">
        <v>3.8305767236492336</v>
      </c>
    </row>
    <row r="9141">
      <c r="B9141" s="13" t="s">
        <v>66</v>
      </c>
      <c r="C9141" s="16" t="n">
        <v>2.905057578469357</v>
      </c>
      <c r="D9141" s="16" t="n">
        <v>2.800880056617679</v>
      </c>
      <c r="E9141" s="16" t="n">
        <v>3.6472764213580198</v>
      </c>
      <c r="F9141" s="16" t="n">
        <v>3.619534481810418</v>
      </c>
      <c r="G9141" s="16" t="n">
        <v>3.2850568897469175</v>
      </c>
      <c r="H9141" s="16" t="n">
        <v>3.9067369425015106</v>
      </c>
      <c r="I9141" s="16" t="n">
        <v>3.5557122621807626</v>
      </c>
    </row>
    <row r="9142">
      <c r="B9142" s="9" t="s">
        <v>103</v>
      </c>
      <c r="C9142" s="12" t="n">
        <v>3.2960986115865145</v>
      </c>
      <c r="D9142" s="12" t="n">
        <v>3.1710229370962035</v>
      </c>
      <c r="E9142" s="12" t="n">
        <v>4.001907583314814</v>
      </c>
      <c r="F9142" s="12" t="n">
        <v>3.133483178197772</v>
      </c>
      <c r="G9142" s="12" t="n">
        <v>2.8365100303740802</v>
      </c>
      <c r="H9142" s="12" t="n">
        <v>3.3784755006298806</v>
      </c>
      <c r="I9142" s="12" t="n">
        <v>3.8892835426119787</v>
      </c>
    </row>
    <row r="9143">
      <c r="B9143" s="13" t="s">
        <v>484</v>
      </c>
      <c r="C9143" s="16" t="n">
        <v>3.167951958938688</v>
      </c>
      <c r="D9143" s="16" t="n">
        <v>3.0497247429996865</v>
      </c>
      <c r="E9143" s="16" t="n">
        <v>3.8856926787890353</v>
      </c>
      <c r="F9143" s="16" t="n">
        <v>3.210312710266141</v>
      </c>
      <c r="G9143" s="16" t="n">
        <v>2.907411281044967</v>
      </c>
      <c r="H9143" s="16" t="n">
        <v>3.461977137364722</v>
      </c>
      <c r="I9143" s="16" t="n">
        <v>3.7485731910963223</v>
      </c>
    </row>
    <row r="9144">
      <c r="B9144" s="9" t="s">
        <v>461</v>
      </c>
      <c r="C9144" s="12" t="n">
        <v>3.146682280025023</v>
      </c>
      <c r="D9144" s="12" t="n">
        <v>3.0295917657589104</v>
      </c>
      <c r="E9144" s="12" t="n">
        <v>3.8664034218855505</v>
      </c>
      <c r="F9144" s="12" t="n">
        <v>3.6459047852347046</v>
      </c>
      <c r="G9144" s="12" t="n">
        <v>3.3093924211892913</v>
      </c>
      <c r="H9144" s="12" t="n">
        <v>3.935397321366799</v>
      </c>
      <c r="I9144" s="12" t="n">
        <v>3.6942317011230594</v>
      </c>
    </row>
    <row r="9145">
      <c r="B9145" s="13" t="s">
        <v>530</v>
      </c>
      <c r="C9145" s="16" t="n">
        <v>3.008932751272484</v>
      </c>
      <c r="D9145" s="16" t="n">
        <v>2.8992038958451456</v>
      </c>
      <c r="E9145" s="16" t="n">
        <v>3.741479766045377</v>
      </c>
      <c r="F9145" s="16" t="n">
        <v>2.863635477460463</v>
      </c>
      <c r="G9145" s="16" t="n">
        <v>2.5874841810963205</v>
      </c>
      <c r="H9145" s="16" t="n">
        <v>3.0851934244010732</v>
      </c>
      <c r="I9145" s="16" t="n">
        <v>3.714875455587168</v>
      </c>
    </row>
    <row r="9146">
      <c r="B9146" s="9" t="s">
        <v>405</v>
      </c>
      <c r="C9146" s="12" t="n">
        <v>3.008932751272484</v>
      </c>
      <c r="D9146" s="12" t="n">
        <v>2.8992038958451456</v>
      </c>
      <c r="E9146" s="12" t="n">
        <v>3.741479766045377</v>
      </c>
      <c r="F9146" s="12" t="n">
        <v>2.0822696606996223</v>
      </c>
      <c r="G9146" s="12" t="n">
        <v>1.8664097173012841</v>
      </c>
      <c r="H9146" s="12" t="n">
        <v>2.235971480290755</v>
      </c>
      <c r="I9146" s="12" t="n">
        <v>3.851220478113342</v>
      </c>
    </row>
    <row r="9147">
      <c r="B9147" s="13" t="s">
        <v>451</v>
      </c>
      <c r="C9147" s="16" t="n">
        <v>2.987663072358819</v>
      </c>
      <c r="D9147" s="16" t="n">
        <v>2.8790709186043695</v>
      </c>
      <c r="E9147" s="16" t="n">
        <v>3.722190509141892</v>
      </c>
      <c r="F9147" s="16" t="n">
        <v>3.103999034615491</v>
      </c>
      <c r="G9147" s="16" t="n">
        <v>2.8093009273291276</v>
      </c>
      <c r="H9147" s="16" t="n">
        <v>3.346430866482497</v>
      </c>
      <c r="I9147" s="16" t="n">
        <v>3.6946005143264986</v>
      </c>
    </row>
    <row r="9148">
      <c r="B9148" s="9" t="s">
        <v>463</v>
      </c>
      <c r="C9148" s="12" t="n">
        <v>2.531875128273872</v>
      </c>
      <c r="D9148" s="12" t="n">
        <v>2.4476413543815223</v>
      </c>
      <c r="E9148" s="12" t="n">
        <v>3.308841027814401</v>
      </c>
      <c r="F9148" s="12" t="n">
        <v>3.974731439045917</v>
      </c>
      <c r="G9148" s="12" t="n">
        <v>3.612846319468809</v>
      </c>
      <c r="H9148" s="12" t="n">
        <v>4.292780258058948</v>
      </c>
      <c r="I9148" s="12" t="n">
        <v>3.238419591814764</v>
      </c>
    </row>
    <row r="9149">
      <c r="B9149" s="13" t="s">
        <v>570</v>
      </c>
      <c r="C9149" s="16" t="n">
        <v>2.8478496169020397</v>
      </c>
      <c r="D9149" s="16" t="n">
        <v>2.746729423084324</v>
      </c>
      <c r="E9149" s="16" t="n">
        <v>3.595395099027023</v>
      </c>
      <c r="F9149" s="16" t="n">
        <v>3.4980216559072566</v>
      </c>
      <c r="G9149" s="16" t="n">
        <v>3.172920174903708</v>
      </c>
      <c r="H9149" s="16" t="n">
        <v>3.774671582033603</v>
      </c>
      <c r="I9149" s="16" t="n">
        <v>3.508763793448187</v>
      </c>
    </row>
    <row r="9150">
      <c r="B9150" s="9" t="s">
        <v>386</v>
      </c>
      <c r="C9150" s="12" t="n">
        <v>3.2844318087775624</v>
      </c>
      <c r="D9150" s="12" t="n">
        <v>3.1599796356726757</v>
      </c>
      <c r="E9150" s="12" t="n">
        <v>3.9913270777257246</v>
      </c>
      <c r="F9150" s="12" t="n">
        <v>2.473178441833393</v>
      </c>
      <c r="G9150" s="12" t="n">
        <v>2.2271553932732857</v>
      </c>
      <c r="H9150" s="12" t="n">
        <v>2.660827940559766</v>
      </c>
      <c r="I9150" s="12" t="n">
        <v>4.014726399839696</v>
      </c>
    </row>
    <row r="9151">
      <c r="B9151" s="13" t="s">
        <v>520</v>
      </c>
      <c r="C9151" s="16" t="n">
        <v>3.2844318087775624</v>
      </c>
      <c r="D9151" s="16" t="n">
        <v>3.1599796356726757</v>
      </c>
      <c r="E9151" s="16" t="n">
        <v>3.9913270777257246</v>
      </c>
      <c r="F9151" s="16" t="n">
        <v>3.2549960041009336</v>
      </c>
      <c r="G9151" s="16" t="n">
        <v>2.9486467452172893</v>
      </c>
      <c r="H9151" s="16" t="n">
        <v>3.510540861097788</v>
      </c>
      <c r="I9151" s="16" t="n">
        <v>3.878302549637719</v>
      </c>
    </row>
    <row r="9152">
      <c r="B9152" s="9" t="s">
        <v>57</v>
      </c>
      <c r="C9152" s="12" t="n">
        <v>3.064076786135561</v>
      </c>
      <c r="D9152" s="12" t="n">
        <v>2.9514009037722198</v>
      </c>
      <c r="E9152" s="12" t="n">
        <v>3.7914893341016787</v>
      </c>
      <c r="F9152" s="12" t="n">
        <v>3.575302933482326</v>
      </c>
      <c r="G9152" s="12" t="n">
        <v>3.244238313723562</v>
      </c>
      <c r="H9152" s="12" t="n">
        <v>3.858664195196148</v>
      </c>
      <c r="I9152" s="12" t="n">
        <v>3.657621922790905</v>
      </c>
    </row>
    <row r="9153">
      <c r="B9153" s="13" t="s">
        <v>145</v>
      </c>
      <c r="C9153" s="16" t="n">
        <v>2.8975186290688844</v>
      </c>
      <c r="D9153" s="16" t="n">
        <v>2.793744006406711</v>
      </c>
      <c r="E9153" s="16" t="n">
        <v>3.6404394243183202</v>
      </c>
      <c r="F9153" s="16" t="n">
        <v>3.930048145211125</v>
      </c>
      <c r="G9153" s="16" t="n">
        <v>3.5716108552964867</v>
      </c>
      <c r="H9153" s="16" t="n">
        <v>4.244216534325882</v>
      </c>
      <c r="I9153" s="16" t="n">
        <v>3.514196465221215</v>
      </c>
    </row>
    <row r="9154">
      <c r="B9154" s="9" t="s">
        <v>330</v>
      </c>
      <c r="C9154" s="12" t="n">
        <v>2.7481022975073928</v>
      </c>
      <c r="D9154" s="12" t="n">
        <v>2.652312835069418</v>
      </c>
      <c r="E9154" s="12" t="n">
        <v>3.5049352628890564</v>
      </c>
      <c r="F9154" s="12" t="n">
        <v>4.051560971114286</v>
      </c>
      <c r="G9154" s="12" t="n">
        <v>3.683747570139696</v>
      </c>
      <c r="H9154" s="12" t="n">
        <v>4.37628189479379</v>
      </c>
      <c r="I9154" s="12" t="n">
        <v>3.3873565488332846</v>
      </c>
    </row>
    <row r="9155">
      <c r="B9155" s="13" t="s">
        <v>54</v>
      </c>
      <c r="C9155" s="16" t="n">
        <v>3.146682280025023</v>
      </c>
      <c r="D9155" s="16" t="n">
        <v>3.0295917657589104</v>
      </c>
      <c r="E9155" s="16" t="n">
        <v>3.8664034218855505</v>
      </c>
      <c r="F9155" s="16" t="n">
        <v>3.2549960041009336</v>
      </c>
      <c r="G9155" s="16" t="n">
        <v>2.9486467452172893</v>
      </c>
      <c r="H9155" s="16" t="n">
        <v>3.510540861097788</v>
      </c>
      <c r="I9155" s="16" t="n">
        <v>3.762443626224048</v>
      </c>
    </row>
    <row r="9156">
      <c r="B9156" s="9" t="s">
        <v>380</v>
      </c>
      <c r="C9156" s="12" t="n">
        <v>2.690894335940076</v>
      </c>
      <c r="D9156" s="12" t="n">
        <v>2.5981622015360633</v>
      </c>
      <c r="E9156" s="12" t="n">
        <v>3.4530539405580596</v>
      </c>
      <c r="F9156" s="12" t="n">
        <v>3.930048145211125</v>
      </c>
      <c r="G9156" s="12" t="n">
        <v>3.5716108552964867</v>
      </c>
      <c r="H9156" s="12" t="n">
        <v>4.244216534325882</v>
      </c>
      <c r="I9156" s="12" t="n">
        <v>3.3404080801007088</v>
      </c>
    </row>
    <row r="9157">
      <c r="B9157" s="13" t="s">
        <v>332</v>
      </c>
      <c r="C9157" s="16" t="n">
        <v>3.0778075156487534</v>
      </c>
      <c r="D9157" s="16" t="n">
        <v>2.964397830802028</v>
      </c>
      <c r="E9157" s="16" t="n">
        <v>3.8039415939654635</v>
      </c>
      <c r="F9157" s="16" t="n">
        <v>3.6459047852347046</v>
      </c>
      <c r="G9157" s="16" t="n">
        <v>3.3093924211892913</v>
      </c>
      <c r="H9157" s="16" t="n">
        <v>3.935397321366799</v>
      </c>
      <c r="I9157" s="16" t="n">
        <v>3.6363022394162243</v>
      </c>
    </row>
    <row r="9158">
      <c r="B9158" s="9" t="s">
        <v>561</v>
      </c>
      <c r="C9158" s="12" t="n">
        <v>2.9167243812783092</v>
      </c>
      <c r="D9158" s="12" t="n">
        <v>2.8119233580412066</v>
      </c>
      <c r="E9158" s="12" t="n">
        <v>3.65785692694711</v>
      </c>
      <c r="F9158" s="12" t="n">
        <v>3.6937019192274922</v>
      </c>
      <c r="G9158" s="12" t="n">
        <v>3.3535014569641928</v>
      </c>
      <c r="H9158" s="12" t="n">
        <v>3.9873453003819606</v>
      </c>
      <c r="I9158" s="12" t="n">
        <v>3.5325478787666267</v>
      </c>
    </row>
    <row r="9159">
      <c r="B9159" s="13" t="s">
        <v>174</v>
      </c>
      <c r="C9159" s="16" t="n">
        <v>3.146682280025023</v>
      </c>
      <c r="D9159" s="16" t="n">
        <v>3.0295917657589104</v>
      </c>
      <c r="E9159" s="16" t="n">
        <v>3.8664034218855505</v>
      </c>
      <c r="F9159" s="16" t="n">
        <v>2.473178441833393</v>
      </c>
      <c r="G9159" s="16" t="n">
        <v>2.2271553932732857</v>
      </c>
      <c r="H9159" s="16" t="n">
        <v>2.660827940559766</v>
      </c>
      <c r="I9159" s="16" t="n">
        <v>3.8988674764260245</v>
      </c>
    </row>
    <row r="9160">
      <c r="B9160" s="9" t="s">
        <v>234</v>
      </c>
      <c r="C9160" s="12" t="n">
        <v>3.20595416829658</v>
      </c>
      <c r="D9160" s="12" t="n">
        <v>3.085696024898545</v>
      </c>
      <c r="E9160" s="12" t="n">
        <v>3.920156498491243</v>
      </c>
      <c r="F9160" s="12" t="n">
        <v>3.764303770979871</v>
      </c>
      <c r="G9160" s="12" t="n">
        <v>3.4186555644299217</v>
      </c>
      <c r="H9160" s="12" t="n">
        <v>4.064078426552611</v>
      </c>
      <c r="I9160" s="12" t="n">
        <v>3.742946042219288</v>
      </c>
    </row>
    <row r="9161">
      <c r="B9161" s="13" t="s">
        <v>398</v>
      </c>
      <c r="C9161" s="16" t="n">
        <v>3.146682280025023</v>
      </c>
      <c r="D9161" s="16" t="n">
        <v>3.0295917657589104</v>
      </c>
      <c r="E9161" s="16" t="n">
        <v>3.8664034218855505</v>
      </c>
      <c r="F9161" s="16" t="n">
        <v>3.2549960041009336</v>
      </c>
      <c r="G9161" s="16" t="n">
        <v>2.9486467452172893</v>
      </c>
      <c r="H9161" s="16" t="n">
        <v>3.510540861097788</v>
      </c>
      <c r="I9161" s="16" t="n">
        <v>3.762443626224048</v>
      </c>
    </row>
    <row r="9162">
      <c r="B9162" s="9" t="s">
        <v>115</v>
      </c>
      <c r="C9162" s="12" t="n">
        <v>2.669624657026411</v>
      </c>
      <c r="D9162" s="12" t="n">
        <v>2.578029224295287</v>
      </c>
      <c r="E9162" s="12" t="n">
        <v>3.4337646836545748</v>
      </c>
      <c r="F9162" s="12" t="n">
        <v>4.365640220179688</v>
      </c>
      <c r="G9162" s="12" t="n">
        <v>3.9735919954408105</v>
      </c>
      <c r="H9162" s="12" t="n">
        <v>4.7176367183279595</v>
      </c>
      <c r="I9162" s="12" t="n">
        <v>3.2860665901274464</v>
      </c>
    </row>
    <row r="9163">
      <c r="B9163" s="13" t="s">
        <v>217</v>
      </c>
      <c r="C9163" s="16" t="n">
        <v>2.7481022975073928</v>
      </c>
      <c r="D9163" s="16" t="n">
        <v>2.652312835069418</v>
      </c>
      <c r="E9163" s="16" t="n">
        <v>3.5049352628890564</v>
      </c>
      <c r="F9163" s="16" t="n">
        <v>3.856332453300751</v>
      </c>
      <c r="G9163" s="16" t="n">
        <v>3.5035831762281786</v>
      </c>
      <c r="H9163" s="16" t="n">
        <v>4.164099152873136</v>
      </c>
      <c r="I9163" s="16" t="n">
        <v>3.4214230975458775</v>
      </c>
    </row>
    <row r="9164">
      <c r="B9164" s="9" t="s">
        <v>193</v>
      </c>
      <c r="C9164" s="12" t="n">
        <v>3.2018263148881</v>
      </c>
      <c r="D9164" s="12" t="n">
        <v>3.0817887736859846</v>
      </c>
      <c r="E9164" s="12" t="n">
        <v>3.9164129899418523</v>
      </c>
      <c r="F9164" s="12" t="n">
        <v>3.37962267016209</v>
      </c>
      <c r="G9164" s="12" t="n">
        <v>3.0636570316630776</v>
      </c>
      <c r="H9164" s="12" t="n">
        <v>3.6459904768477904</v>
      </c>
      <c r="I9164" s="12" t="n">
        <v>3.8076262225929716</v>
      </c>
    </row>
    <row r="9165">
      <c r="B9165" s="13" t="s">
        <v>285</v>
      </c>
      <c r="C9165" s="16" t="n">
        <v>3.0778075156487534</v>
      </c>
      <c r="D9165" s="16" t="n">
        <v>2.964397830802028</v>
      </c>
      <c r="E9165" s="16" t="n">
        <v>3.8039415939654635</v>
      </c>
      <c r="F9165" s="16" t="n">
        <v>2.8645389684738634</v>
      </c>
      <c r="G9165" s="16" t="n">
        <v>2.5883179573942545</v>
      </c>
      <c r="H9165" s="16" t="n">
        <v>3.0861753772564806</v>
      </c>
      <c r="I9165" s="16" t="n">
        <v>3.772647261942398</v>
      </c>
    </row>
    <row r="9166">
      <c r="B9166" s="9" t="s">
        <v>255</v>
      </c>
      <c r="C9166" s="12" t="n">
        <v>3.3745762520674965</v>
      </c>
      <c r="D9166" s="12" t="n">
        <v>3.2453065478703342</v>
      </c>
      <c r="E9166" s="12" t="n">
        <v>4.073078162549296</v>
      </c>
      <c r="F9166" s="12" t="n">
        <v>3.0150841924526057</v>
      </c>
      <c r="G9166" s="12" t="n">
        <v>2.7272468871334494</v>
      </c>
      <c r="H9166" s="12" t="n">
        <v>3.249794395444068</v>
      </c>
      <c r="I9166" s="12" t="n">
        <v>3.9564281249294213</v>
      </c>
    </row>
    <row r="9167">
      <c r="B9167" s="13" t="s">
        <v>509</v>
      </c>
      <c r="C9167" s="16" t="n">
        <v>3.008932751272484</v>
      </c>
      <c r="D9167" s="16" t="n">
        <v>2.8992038958451456</v>
      </c>
      <c r="E9167" s="16" t="n">
        <v>3.741479766045377</v>
      </c>
      <c r="F9167" s="16" t="n">
        <v>2.8645389684738634</v>
      </c>
      <c r="G9167" s="16" t="n">
        <v>2.5883179573942545</v>
      </c>
      <c r="H9167" s="16" t="n">
        <v>3.0861753772564806</v>
      </c>
      <c r="I9167" s="16" t="n">
        <v>3.7147178002355625</v>
      </c>
    </row>
    <row r="9168">
      <c r="B9168" s="9" t="s">
        <v>292</v>
      </c>
      <c r="C9168" s="12" t="n">
        <v>3.2844318087775624</v>
      </c>
      <c r="D9168" s="12" t="n">
        <v>3.1599796356726757</v>
      </c>
      <c r="E9168" s="12" t="n">
        <v>3.9913270777257246</v>
      </c>
      <c r="F9168" s="12" t="n">
        <v>3.0593157407806983</v>
      </c>
      <c r="G9168" s="12" t="n">
        <v>2.768065463156805</v>
      </c>
      <c r="H9168" s="12" t="n">
        <v>3.2978671427494306</v>
      </c>
      <c r="I9168" s="12" t="n">
        <v>3.9124479260261147</v>
      </c>
    </row>
    <row r="9169">
      <c r="B9169" s="13" t="s">
        <v>170</v>
      </c>
      <c r="C9169" s="16" t="n">
        <v>3.3649733759627845</v>
      </c>
      <c r="D9169" s="16" t="n">
        <v>3.2362168720530864</v>
      </c>
      <c r="E9169" s="16" t="n">
        <v>4.064369411234901</v>
      </c>
      <c r="F9169" s="16" t="n">
        <v>2.5477976247571665</v>
      </c>
      <c r="G9169" s="16" t="n">
        <v>2.296016848639528</v>
      </c>
      <c r="H9169" s="16" t="n">
        <v>2.741927274867919</v>
      </c>
      <c r="I9169" s="16" t="n">
        <v>4.049412650456592</v>
      </c>
    </row>
    <row r="9170">
      <c r="B9170" s="9" t="s">
        <v>458</v>
      </c>
      <c r="C9170" s="12" t="n">
        <v>3.1562851561297354</v>
      </c>
      <c r="D9170" s="12" t="n">
        <v>3.0386814415761583</v>
      </c>
      <c r="E9170" s="12" t="n">
        <v>3.8751121731999456</v>
      </c>
      <c r="F9170" s="12" t="n">
        <v>2.159550938274691</v>
      </c>
      <c r="G9170" s="12" t="n">
        <v>1.9377278561211377</v>
      </c>
      <c r="H9170" s="12" t="n">
        <v>2.3199640934532995</v>
      </c>
      <c r="I9170" s="12" t="n">
        <v>3.942149145749225</v>
      </c>
    </row>
    <row r="9171">
      <c r="B9171" s="13" t="s">
        <v>59</v>
      </c>
      <c r="C9171" s="16" t="n">
        <v>3.2844318087775624</v>
      </c>
      <c r="D9171" s="16" t="n">
        <v>3.1599796356726757</v>
      </c>
      <c r="E9171" s="16" t="n">
        <v>3.9913270777257246</v>
      </c>
      <c r="F9171" s="16" t="n">
        <v>2.473178441833393</v>
      </c>
      <c r="G9171" s="16" t="n">
        <v>2.2271553932732857</v>
      </c>
      <c r="H9171" s="16" t="n">
        <v>2.660827940559766</v>
      </c>
      <c r="I9171" s="16" t="n">
        <v>4.014726399839696</v>
      </c>
    </row>
    <row r="9172">
      <c r="B9172" s="9" t="s">
        <v>130</v>
      </c>
      <c r="C9172" s="12" t="n">
        <v>3.305701487691227</v>
      </c>
      <c r="D9172" s="12" t="n">
        <v>3.1801126129134514</v>
      </c>
      <c r="E9172" s="12" t="n">
        <v>4.010616334629209</v>
      </c>
      <c r="F9172" s="12" t="n">
        <v>3.0150841924526057</v>
      </c>
      <c r="G9172" s="12" t="n">
        <v>2.7272468871334494</v>
      </c>
      <c r="H9172" s="12" t="n">
        <v>3.249794395444068</v>
      </c>
      <c r="I9172" s="12" t="n">
        <v>3.8984986632225858</v>
      </c>
    </row>
    <row r="9173">
      <c r="B9173" s="13" t="s">
        <v>479</v>
      </c>
      <c r="C9173" s="16" t="n">
        <v>3.2368267233149575</v>
      </c>
      <c r="D9173" s="16" t="n">
        <v>3.114918677956569</v>
      </c>
      <c r="E9173" s="16" t="n">
        <v>3.9481545067091224</v>
      </c>
      <c r="F9173" s="16" t="n">
        <v>2.233266630185065</v>
      </c>
      <c r="G9173" s="16" t="n">
        <v>2.005755535189446</v>
      </c>
      <c r="H9173" s="16" t="n">
        <v>2.400081474906046</v>
      </c>
      <c r="I9173" s="16" t="n">
        <v>3.976993051717727</v>
      </c>
    </row>
    <row r="9174">
      <c r="B9174" s="9" t="s">
        <v>211</v>
      </c>
      <c r="C9174" s="12" t="n">
        <v>3.0778075156487534</v>
      </c>
      <c r="D9174" s="12" t="n">
        <v>2.964397830802028</v>
      </c>
      <c r="E9174" s="12" t="n">
        <v>3.8039415939654635</v>
      </c>
      <c r="F9174" s="12" t="n">
        <v>2.473178441833393</v>
      </c>
      <c r="G9174" s="12" t="n">
        <v>2.2271553932732857</v>
      </c>
      <c r="H9174" s="12" t="n">
        <v>2.660827940559766</v>
      </c>
      <c r="I9174" s="12" t="n">
        <v>3.8409380147191894</v>
      </c>
    </row>
    <row r="9175">
      <c r="B9175" s="13" t="s">
        <v>55</v>
      </c>
      <c r="C9175" s="16" t="n">
        <v>3.443451016443766</v>
      </c>
      <c r="D9175" s="16" t="n">
        <v>3.3105004828272167</v>
      </c>
      <c r="E9175" s="16" t="n">
        <v>4.1355399904693835</v>
      </c>
      <c r="F9175" s="16" t="n">
        <v>3.0150841924526057</v>
      </c>
      <c r="G9175" s="16" t="n">
        <v>2.7272468871334494</v>
      </c>
      <c r="H9175" s="16" t="n">
        <v>3.249794395444068</v>
      </c>
      <c r="I9175" s="16" t="n">
        <v>4.014357586636256</v>
      </c>
    </row>
    <row r="9176">
      <c r="B9176" s="9" t="s">
        <v>253</v>
      </c>
      <c r="C9176" s="12" t="n">
        <v>2.7597691003163454</v>
      </c>
      <c r="D9176" s="12" t="n">
        <v>2.6633561364929457</v>
      </c>
      <c r="E9176" s="12" t="n">
        <v>3.5155157684781466</v>
      </c>
      <c r="F9176" s="12" t="n">
        <v>4.12572840853136</v>
      </c>
      <c r="G9176" s="12" t="n">
        <v>3.752192137356971</v>
      </c>
      <c r="H9176" s="12" t="n">
        <v>4.456890252674239</v>
      </c>
      <c r="I9176" s="12" t="n">
        <v>3.3641921654191487</v>
      </c>
    </row>
    <row r="9177">
      <c r="B9177" s="13" t="s">
        <v>500</v>
      </c>
      <c r="C9177" s="16" t="n">
        <v>2.8073741857789503</v>
      </c>
      <c r="D9177" s="16" t="n">
        <v>2.7084170942090524</v>
      </c>
      <c r="E9177" s="16" t="n">
        <v>3.558688339494749</v>
      </c>
      <c r="F9177" s="16" t="n">
        <v>3.974731439045917</v>
      </c>
      <c r="G9177" s="16" t="n">
        <v>3.612846319468809</v>
      </c>
      <c r="H9177" s="16" t="n">
        <v>4.292780258058948</v>
      </c>
      <c r="I9177" s="16" t="n">
        <v>3.4701374386421056</v>
      </c>
    </row>
    <row r="9178">
      <c r="B9178" s="9" t="s">
        <v>75</v>
      </c>
      <c r="C9178" s="12" t="n">
        <v>3.167951958938688</v>
      </c>
      <c r="D9178" s="12" t="n">
        <v>3.0497247429996865</v>
      </c>
      <c r="E9178" s="12" t="n">
        <v>3.8856926787890353</v>
      </c>
      <c r="F9178" s="12" t="n">
        <v>2.0375863668648293</v>
      </c>
      <c r="G9178" s="12" t="n">
        <v>1.8251742531289616</v>
      </c>
      <c r="H9178" s="12" t="n">
        <v>2.187407756557689</v>
      </c>
      <c r="I9178" s="12" t="n">
        <v>3.9532089663992873</v>
      </c>
    </row>
    <row r="9179">
      <c r="B9179" s="13" t="s">
        <v>237</v>
      </c>
      <c r="C9179" s="16" t="n">
        <v>2.6007498926501413</v>
      </c>
      <c r="D9179" s="16" t="n">
        <v>2.5128352893384047</v>
      </c>
      <c r="E9179" s="16" t="n">
        <v>3.3713028557344877</v>
      </c>
      <c r="F9179" s="16" t="n">
        <v>4.365640220179688</v>
      </c>
      <c r="G9179" s="16" t="n">
        <v>3.9735919954408105</v>
      </c>
      <c r="H9179" s="16" t="n">
        <v>4.7176367183279595</v>
      </c>
      <c r="I9179" s="16" t="n">
        <v>3.228137128420611</v>
      </c>
    </row>
    <row r="9180">
      <c r="B9180" s="9" t="s">
        <v>427</v>
      </c>
      <c r="C9180" s="12" t="n">
        <v>3.123348674407118</v>
      </c>
      <c r="D9180" s="12" t="n">
        <v>3.0075051629118543</v>
      </c>
      <c r="E9180" s="12" t="n">
        <v>3.8452424107073706</v>
      </c>
      <c r="F9180" s="12" t="n">
        <v>3.888930437041027</v>
      </c>
      <c r="G9180" s="12" t="n">
        <v>3.53366585087571</v>
      </c>
      <c r="H9180" s="12" t="n">
        <v>4.199528042302614</v>
      </c>
      <c r="I9180" s="12" t="n">
        <v>3.6722697151745405</v>
      </c>
    </row>
    <row r="9181">
      <c r="B9181" s="13" t="s">
        <v>547</v>
      </c>
      <c r="C9181" s="16" t="n">
        <v>3.1370794039203105</v>
      </c>
      <c r="D9181" s="16" t="n">
        <v>3.0205020899416626</v>
      </c>
      <c r="E9181" s="16" t="n">
        <v>3.857694670571156</v>
      </c>
      <c r="F9181" s="16" t="n">
        <v>3.3733949898461</v>
      </c>
      <c r="G9181" s="16" t="n">
        <v>3.05790988845792</v>
      </c>
      <c r="H9181" s="16" t="n">
        <v>3.6392219662836003</v>
      </c>
      <c r="I9181" s="16" t="n">
        <v>3.753228505613441</v>
      </c>
    </row>
    <row r="9182">
      <c r="B9182" s="9" t="s">
        <v>589</v>
      </c>
      <c r="C9182" s="12" t="n">
        <v>3.089474318457706</v>
      </c>
      <c r="D9182" s="12" t="n">
        <v>2.9754411322255563</v>
      </c>
      <c r="E9182" s="12" t="n">
        <v>3.8145220995545537</v>
      </c>
      <c r="F9182" s="12" t="n">
        <v>1.9607568347964608</v>
      </c>
      <c r="G9182" s="12" t="n">
        <v>1.7542730024580748</v>
      </c>
      <c r="H9182" s="12" t="n">
        <v>2.1039061198228475</v>
      </c>
      <c r="I9182" s="12" t="n">
        <v>3.920130932794437</v>
      </c>
    </row>
    <row r="9183">
      <c r="B9183" s="13" t="s">
        <v>257</v>
      </c>
      <c r="C9183" s="16" t="n">
        <v>2.905057578469357</v>
      </c>
      <c r="D9183" s="16" t="n">
        <v>2.800880056617679</v>
      </c>
      <c r="E9183" s="16" t="n">
        <v>3.6472764213580198</v>
      </c>
      <c r="F9183" s="16" t="n">
        <v>3.619534481810418</v>
      </c>
      <c r="G9183" s="16" t="n">
        <v>3.2850568897469175</v>
      </c>
      <c r="H9183" s="16" t="n">
        <v>3.9067369425015106</v>
      </c>
      <c r="I9183" s="16" t="n">
        <v>3.5557122621807626</v>
      </c>
    </row>
    <row r="9184">
      <c r="B9184" s="9" t="s">
        <v>552</v>
      </c>
      <c r="C9184" s="12" t="n">
        <v>3.0778075156487534</v>
      </c>
      <c r="D9184" s="12" t="n">
        <v>2.964397830802028</v>
      </c>
      <c r="E9184" s="12" t="n">
        <v>3.8039415939654635</v>
      </c>
      <c r="F9184" s="12" t="n">
        <v>3.2549960041009336</v>
      </c>
      <c r="G9184" s="12" t="n">
        <v>2.9486467452172893</v>
      </c>
      <c r="H9184" s="12" t="n">
        <v>3.510540861097788</v>
      </c>
      <c r="I9184" s="12" t="n">
        <v>3.7045141645172124</v>
      </c>
    </row>
    <row r="9185">
      <c r="B9185" s="13" t="s">
        <v>104</v>
      </c>
      <c r="C9185" s="16" t="n">
        <v>2.7789748525257703</v>
      </c>
      <c r="D9185" s="16" t="n">
        <v>2.681535488127442</v>
      </c>
      <c r="E9185" s="16" t="n">
        <v>3.532933271106936</v>
      </c>
      <c r="F9185" s="16" t="n">
        <v>3.1075646202801863</v>
      </c>
      <c r="G9185" s="16" t="n">
        <v>2.812591387080673</v>
      </c>
      <c r="H9185" s="16" t="n">
        <v>3.3503060981922954</v>
      </c>
      <c r="I9185" s="16" t="n">
        <v>3.518967429166537</v>
      </c>
    </row>
    <row r="9186">
      <c r="B9186" s="9" t="s">
        <v>310</v>
      </c>
      <c r="C9186" s="12" t="n">
        <v>3.2155570444012924</v>
      </c>
      <c r="D9186" s="12" t="n">
        <v>3.094785700715793</v>
      </c>
      <c r="E9186" s="12" t="n">
        <v>3.9288652498056376</v>
      </c>
      <c r="F9186" s="12" t="n">
        <v>3.2549960041009336</v>
      </c>
      <c r="G9186" s="12" t="n">
        <v>2.9486467452172893</v>
      </c>
      <c r="H9186" s="12" t="n">
        <v>3.510540861097788</v>
      </c>
      <c r="I9186" s="12" t="n">
        <v>3.8203730879308835</v>
      </c>
    </row>
    <row r="9187">
      <c r="B9187" s="13" t="s">
        <v>563</v>
      </c>
      <c r="C9187" s="16" t="n">
        <v>3.0778075156487534</v>
      </c>
      <c r="D9187" s="16" t="n">
        <v>2.964397830802028</v>
      </c>
      <c r="E9187" s="16" t="n">
        <v>3.8039415939654635</v>
      </c>
      <c r="F9187" s="16" t="n">
        <v>2.8645389684738634</v>
      </c>
      <c r="G9187" s="16" t="n">
        <v>2.5883179573942545</v>
      </c>
      <c r="H9187" s="16" t="n">
        <v>3.0861753772564806</v>
      </c>
      <c r="I9187" s="16" t="n">
        <v>3.772647261942398</v>
      </c>
    </row>
    <row r="9188">
      <c r="B9188" s="9" t="s">
        <v>107</v>
      </c>
      <c r="C9188" s="12" t="n">
        <v>2.8975186290688844</v>
      </c>
      <c r="D9188" s="12" t="n">
        <v>2.793744006406711</v>
      </c>
      <c r="E9188" s="12" t="n">
        <v>3.6404394243183202</v>
      </c>
      <c r="F9188" s="12" t="n">
        <v>4.12572840853136</v>
      </c>
      <c r="G9188" s="12" t="n">
        <v>3.752192137356971</v>
      </c>
      <c r="H9188" s="12" t="n">
        <v>4.456890252674239</v>
      </c>
      <c r="I9188" s="12" t="n">
        <v>3.4800510888328198</v>
      </c>
    </row>
    <row r="9189">
      <c r="B9189" s="13" t="s">
        <v>256</v>
      </c>
      <c r="C9189" s="16" t="n">
        <v>2.9208522346867896</v>
      </c>
      <c r="D9189" s="16" t="n">
        <v>2.815830609253767</v>
      </c>
      <c r="E9189" s="16" t="n">
        <v>3.6616004354965</v>
      </c>
      <c r="F9189" s="16" t="n">
        <v>3.4917939755912664</v>
      </c>
      <c r="G9189" s="16" t="n">
        <v>3.1671730316985505</v>
      </c>
      <c r="H9189" s="16" t="n">
        <v>3.767903071469413</v>
      </c>
      <c r="I9189" s="16" t="n">
        <v>3.570224999882327</v>
      </c>
    </row>
    <row r="9190">
      <c r="B9190" s="9" t="s">
        <v>370</v>
      </c>
      <c r="C9190" s="12" t="n">
        <v>3.0778075156487534</v>
      </c>
      <c r="D9190" s="12" t="n">
        <v>2.964397830802028</v>
      </c>
      <c r="E9190" s="12" t="n">
        <v>3.8039415939654635</v>
      </c>
      <c r="F9190" s="12" t="n">
        <v>3.6459047852347046</v>
      </c>
      <c r="G9190" s="12" t="n">
        <v>3.3093924211892913</v>
      </c>
      <c r="H9190" s="12" t="n">
        <v>3.935397321366799</v>
      </c>
      <c r="I9190" s="12" t="n">
        <v>3.6363022394162243</v>
      </c>
    </row>
    <row r="9191">
      <c r="B9191" s="13" t="s">
        <v>223</v>
      </c>
      <c r="C9191" s="16" t="n">
        <v>3.2018263148881</v>
      </c>
      <c r="D9191" s="16" t="n">
        <v>3.0817887736859846</v>
      </c>
      <c r="E9191" s="16" t="n">
        <v>3.9164129899418523</v>
      </c>
      <c r="F9191" s="16" t="n">
        <v>3.37962267016209</v>
      </c>
      <c r="G9191" s="16" t="n">
        <v>3.0636570316630776</v>
      </c>
      <c r="H9191" s="16" t="n">
        <v>3.6459904768477904</v>
      </c>
      <c r="I9191" s="16" t="n">
        <v>3.8076262225929716</v>
      </c>
    </row>
    <row r="9192">
      <c r="B9192" s="9" t="s">
        <v>426</v>
      </c>
      <c r="C9192" s="12" t="n">
        <v>3.258421761003978</v>
      </c>
      <c r="D9192" s="12" t="n">
        <v>3.14488387053455</v>
      </c>
      <c r="E9192" s="12" t="n">
        <v>3.9796446002442853</v>
      </c>
      <c r="F9192" s="12" t="n">
        <v>2.1669891471544123</v>
      </c>
      <c r="G9192" s="12" t="n">
        <v>1.9375200666634718</v>
      </c>
      <c r="H9192" s="12" t="n">
        <v>2.334191213515446</v>
      </c>
      <c r="I9192" s="12" t="n">
        <v>4.010374451295875</v>
      </c>
    </row>
    <row r="9193">
      <c r="B9193" s="13" t="s">
        <v>545</v>
      </c>
      <c r="C9193" s="16" t="n">
        <v>2.862066829572851</v>
      </c>
      <c r="D9193" s="16" t="n">
        <v>2.7711016876829886</v>
      </c>
      <c r="E9193" s="16" t="n">
        <v>3.6252645761722673</v>
      </c>
      <c r="F9193" s="16" t="n">
        <v>4.280695566628145</v>
      </c>
      <c r="G9193" s="16" t="n">
        <v>3.920804140844979</v>
      </c>
      <c r="H9193" s="16" t="n">
        <v>4.661692592925553</v>
      </c>
      <c r="I9193" s="16" t="n">
        <v>3.476463409890361</v>
      </c>
    </row>
    <row r="9194">
      <c r="B9194" s="9" t="s">
        <v>407</v>
      </c>
      <c r="C9194" s="12" t="n">
        <v>2.739155166680297</v>
      </c>
      <c r="D9194" s="12" t="n">
        <v>2.6551899479500944</v>
      </c>
      <c r="E9194" s="12" t="n">
        <v>3.5153695437140584</v>
      </c>
      <c r="F9194" s="12" t="n">
        <v>3.5026949156471785</v>
      </c>
      <c r="G9194" s="12" t="n">
        <v>3.1908085811127203</v>
      </c>
      <c r="H9194" s="12" t="n">
        <v>3.804999548112352</v>
      </c>
      <c r="I9194" s="12" t="n">
        <v>3.375249463752518</v>
      </c>
    </row>
    <row r="9195">
      <c r="B9195" s="13" t="s">
        <v>70</v>
      </c>
      <c r="C9195" s="16" t="n">
        <v>2.6635418187512143</v>
      </c>
      <c r="D9195" s="16" t="n">
        <v>2.583882844138878</v>
      </c>
      <c r="E9195" s="16" t="n">
        <v>3.44776382486373</v>
      </c>
      <c r="F9195" s="16" t="n">
        <v>3.3205298331942075</v>
      </c>
      <c r="G9195" s="16" t="n">
        <v>3.0198836581563477</v>
      </c>
      <c r="H9195" s="16" t="n">
        <v>3.6044090229649624</v>
      </c>
      <c r="I9195" s="16" t="n">
        <v>3.3971004133506053</v>
      </c>
    </row>
    <row r="9196">
      <c r="B9196" s="9" t="s">
        <v>534</v>
      </c>
      <c r="C9196" s="12" t="n">
        <v>3.3179745198483177</v>
      </c>
      <c r="D9196" s="12" t="n">
        <v>3.201045049393347</v>
      </c>
      <c r="E9196" s="12" t="n">
        <v>4.032890583677897</v>
      </c>
      <c r="F9196" s="12" t="n">
        <v>2.293559322462324</v>
      </c>
      <c r="G9196" s="12" t="n">
        <v>2.056280463396828</v>
      </c>
      <c r="H9196" s="12" t="n">
        <v>2.473563576161102</v>
      </c>
      <c r="I9196" s="12" t="n">
        <v>4.0893499715226955</v>
      </c>
    </row>
    <row r="9197">
      <c r="B9197" s="13" t="s">
        <v>525</v>
      </c>
      <c r="C9197" s="16" t="n">
        <v>2.9544833008203333</v>
      </c>
      <c r="D9197" s="16" t="n">
        <v>2.8582549627276443</v>
      </c>
      <c r="E9197" s="16" t="n">
        <v>3.7078939285738657</v>
      </c>
      <c r="F9197" s="16" t="n">
        <v>2.6513733036216216</v>
      </c>
      <c r="G9197" s="16" t="n">
        <v>2.3920161946292686</v>
      </c>
      <c r="H9197" s="16" t="n">
        <v>2.867569350590192</v>
      </c>
      <c r="I9197" s="16" t="n">
        <v>3.7496832321138203</v>
      </c>
    </row>
    <row r="9198">
      <c r="B9198" s="9" t="s">
        <v>209</v>
      </c>
      <c r="C9198" s="12" t="n">
        <v>2.7895170926139854</v>
      </c>
      <c r="D9198" s="12" t="n">
        <v>2.702683719606052</v>
      </c>
      <c r="E9198" s="12" t="n">
        <v>3.5603980247783715</v>
      </c>
      <c r="F9198" s="12" t="n">
        <v>2.9290530159366526</v>
      </c>
      <c r="G9198" s="12" t="n">
        <v>2.6525621938673374</v>
      </c>
      <c r="H9198" s="12" t="n">
        <v>3.173335519199526</v>
      </c>
      <c r="I9198" s="12" t="n">
        <v>3.672465003512957</v>
      </c>
    </row>
    <row r="9199">
      <c r="B9199" s="13" t="s">
        <v>232</v>
      </c>
      <c r="C9199" s="16" t="n">
        <v>3.1858720240451124</v>
      </c>
      <c r="D9199" s="16" t="n">
        <v>3.0764659024576133</v>
      </c>
      <c r="E9199" s="16" t="n">
        <v>3.914778048850389</v>
      </c>
      <c r="F9199" s="16" t="n">
        <v>2.282611050080105</v>
      </c>
      <c r="G9199" s="16" t="n">
        <v>2.046007733913014</v>
      </c>
      <c r="H9199" s="16" t="n">
        <v>2.4615079194071634</v>
      </c>
      <c r="I9199" s="16" t="n">
        <v>3.948147777620828</v>
      </c>
    </row>
    <row r="9200">
      <c r="B9200" s="9" t="s">
        <v>391</v>
      </c>
      <c r="C9200" s="12" t="n">
        <v>3.2454247828894522</v>
      </c>
      <c r="D9200" s="12" t="n">
        <v>3.1326270813164103</v>
      </c>
      <c r="E9200" s="12" t="n">
        <v>3.968024032284001</v>
      </c>
      <c r="F9200" s="12" t="n">
        <v>2.836145676726998</v>
      </c>
      <c r="G9200" s="12" t="n">
        <v>2.565387530190551</v>
      </c>
      <c r="H9200" s="12" t="n">
        <v>3.0710308858902162</v>
      </c>
      <c r="I9200" s="12" t="n">
        <v>3.951980544818262</v>
      </c>
    </row>
    <row r="9201">
      <c r="B9201" s="13" t="s">
        <v>58</v>
      </c>
      <c r="C9201" s="16" t="n">
        <v>3.1064525309121556</v>
      </c>
      <c r="D9201" s="16" t="n">
        <v>3.001569416631097</v>
      </c>
      <c r="E9201" s="16" t="n">
        <v>3.8437692644090755</v>
      </c>
      <c r="F9201" s="16" t="n">
        <v>3.249554565031355</v>
      </c>
      <c r="G9201" s="16" t="n">
        <v>2.953287787646007</v>
      </c>
      <c r="H9201" s="16" t="n">
        <v>3.5262548228210404</v>
      </c>
      <c r="I9201" s="16" t="n">
        <v>3.7321290197986796</v>
      </c>
    </row>
    <row r="9202">
      <c r="B9202" s="9" t="s">
        <v>436</v>
      </c>
      <c r="C9202" s="12" t="n">
        <v>3.1163858980564645</v>
      </c>
      <c r="D9202" s="12" t="n">
        <v>3.0109370701149563</v>
      </c>
      <c r="E9202" s="12" t="n">
        <v>3.8526506649129266</v>
      </c>
      <c r="F9202" s="12" t="n">
        <v>1.8624243802584366</v>
      </c>
      <c r="G9202" s="12" t="n">
        <v>1.6517479054131952</v>
      </c>
      <c r="H9202" s="12" t="n">
        <v>1.998820649023053</v>
      </c>
      <c r="I9202" s="12" t="n">
        <v>3.9485504605025117</v>
      </c>
    </row>
    <row r="9203">
      <c r="B9203" s="13" t="s">
        <v>164</v>
      </c>
      <c r="C9203" s="16" t="n">
        <v>2.7895170926139854</v>
      </c>
      <c r="D9203" s="16" t="n">
        <v>2.702683719606052</v>
      </c>
      <c r="E9203" s="16" t="n">
        <v>3.5603980247783715</v>
      </c>
      <c r="F9203" s="16" t="n">
        <v>4.396317469553837</v>
      </c>
      <c r="G9203" s="16" t="n">
        <v>4.029291808094522</v>
      </c>
      <c r="H9203" s="16" t="n">
        <v>4.78900929881727</v>
      </c>
      <c r="I9203" s="16" t="n">
        <v>3.414236736215314</v>
      </c>
    </row>
    <row r="9204">
      <c r="B9204" s="9" t="s">
        <v>493</v>
      </c>
      <c r="C9204" s="12" t="n">
        <v>3.086585796623538</v>
      </c>
      <c r="D9204" s="12" t="n">
        <v>2.982834109663378</v>
      </c>
      <c r="E9204" s="12" t="n">
        <v>3.826006463401373</v>
      </c>
      <c r="F9204" s="12" t="n">
        <v>3.5026949156471785</v>
      </c>
      <c r="G9204" s="12" t="n">
        <v>3.1908085811127203</v>
      </c>
      <c r="H9204" s="12" t="n">
        <v>3.804999548112352</v>
      </c>
      <c r="I9204" s="12" t="n">
        <v>3.7429856041095197</v>
      </c>
    </row>
    <row r="9205">
      <c r="B9205" s="13" t="s">
        <v>497</v>
      </c>
      <c r="C9205" s="16" t="n">
        <v>3.1163858980564645</v>
      </c>
      <c r="D9205" s="16" t="n">
        <v>3.0109370701149563</v>
      </c>
      <c r="E9205" s="16" t="n">
        <v>3.8526506649129266</v>
      </c>
      <c r="F9205" s="16" t="n">
        <v>2.502871057266908</v>
      </c>
      <c r="G9205" s="16" t="n">
        <v>2.252677004729466</v>
      </c>
      <c r="H9205" s="16" t="n">
        <v>2.7040465547791483</v>
      </c>
      <c r="I9205" s="16" t="n">
        <v>3.835836330958432</v>
      </c>
    </row>
    <row r="9206">
      <c r="B9206" s="9" t="s">
        <v>512</v>
      </c>
      <c r="C9206" s="12" t="n">
        <v>2.8720001967171593</v>
      </c>
      <c r="D9206" s="12" t="n">
        <v>2.780469341166848</v>
      </c>
      <c r="E9206" s="12" t="n">
        <v>3.6341459766761184</v>
      </c>
      <c r="F9206" s="12" t="n">
        <v>2.8935653818552263</v>
      </c>
      <c r="G9206" s="12" t="n">
        <v>2.619264258612167</v>
      </c>
      <c r="H9206" s="12" t="n">
        <v>3.134258419127565</v>
      </c>
      <c r="I9206" s="12" t="n">
        <v>3.692884850594193</v>
      </c>
    </row>
    <row r="9207">
      <c r="B9207" s="13" t="s">
        <v>135</v>
      </c>
      <c r="C9207" s="16" t="n">
        <v>3.2484883938596694</v>
      </c>
      <c r="D9207" s="16" t="n">
        <v>3.1355162170506903</v>
      </c>
      <c r="E9207" s="16" t="n">
        <v>3.9707631997404342</v>
      </c>
      <c r="F9207" s="16" t="n">
        <v>3.1339326621056616</v>
      </c>
      <c r="G9207" s="16" t="n">
        <v>2.8448001203964655</v>
      </c>
      <c r="H9207" s="16" t="n">
        <v>3.3989381169293233</v>
      </c>
      <c r="I9207" s="16" t="n">
        <v>3.8679029215451273</v>
      </c>
    </row>
    <row r="9208">
      <c r="B9208" s="9" t="s">
        <v>383</v>
      </c>
      <c r="C9208" s="12" t="n">
        <v>3.324844276022409</v>
      </c>
      <c r="D9208" s="12" t="n">
        <v>3.2075235671429265</v>
      </c>
      <c r="E9208" s="12" t="n">
        <v>4.0390328167253156</v>
      </c>
      <c r="F9208" s="12" t="n">
        <v>3.3364666153929337</v>
      </c>
      <c r="G9208" s="12" t="n">
        <v>3.034837090684741</v>
      </c>
      <c r="H9208" s="12" t="n">
        <v>3.621957762094083</v>
      </c>
      <c r="I9208" s="12" t="n">
        <v>3.909771035342767</v>
      </c>
    </row>
    <row r="9209">
      <c r="B9209" s="13" t="s">
        <v>343</v>
      </c>
      <c r="C9209" s="16" t="n">
        <v>2.720030966625337</v>
      </c>
      <c r="D9209" s="16" t="n">
        <v>2.6371548872633954</v>
      </c>
      <c r="E9209" s="16" t="n">
        <v>3.4982706408409086</v>
      </c>
      <c r="F9209" s="16" t="n">
        <v>4.396317469553837</v>
      </c>
      <c r="G9209" s="16" t="n">
        <v>4.029291808094522</v>
      </c>
      <c r="H9209" s="16" t="n">
        <v>4.78900929881727</v>
      </c>
      <c r="I9209" s="16" t="n">
        <v>3.3406895081439134</v>
      </c>
    </row>
    <row r="9210">
      <c r="B9210" s="9" t="s">
        <v>473</v>
      </c>
      <c r="C9210" s="12" t="n">
        <v>2.8781274186575936</v>
      </c>
      <c r="D9210" s="12" t="n">
        <v>2.786247612635408</v>
      </c>
      <c r="E9210" s="12" t="n">
        <v>3.6396243115889844</v>
      </c>
      <c r="F9210" s="12" t="n">
        <v>3.5026949156471785</v>
      </c>
      <c r="G9210" s="12" t="n">
        <v>3.1908085811127203</v>
      </c>
      <c r="H9210" s="12" t="n">
        <v>3.804999548112352</v>
      </c>
      <c r="I9210" s="12" t="n">
        <v>3.522343919895319</v>
      </c>
    </row>
    <row r="9211">
      <c r="B9211" s="13" t="s">
        <v>278</v>
      </c>
      <c r="C9211" s="16" t="n">
        <v>2.5909920817923493</v>
      </c>
      <c r="D9211" s="16" t="n">
        <v>2.5154648760619414</v>
      </c>
      <c r="E9211" s="16" t="n">
        <v>3.382897273469834</v>
      </c>
      <c r="F9211" s="16" t="n">
        <v>4.269747294245926</v>
      </c>
      <c r="G9211" s="16" t="n">
        <v>3.9105314113611644</v>
      </c>
      <c r="H9211" s="16" t="n">
        <v>4.649636936171614</v>
      </c>
      <c r="I9211" s="16" t="n">
        <v>3.188166759845692</v>
      </c>
    </row>
    <row r="9212">
      <c r="B9212" s="9" t="s">
        <v>309</v>
      </c>
      <c r="C9212" s="12" t="n">
        <v>2.897994152946211</v>
      </c>
      <c r="D9212" s="12" t="n">
        <v>2.804982919603127</v>
      </c>
      <c r="E9212" s="12" t="n">
        <v>3.6573871125966866</v>
      </c>
      <c r="F9212" s="12" t="n">
        <v>3.249554565031355</v>
      </c>
      <c r="G9212" s="12" t="n">
        <v>2.953287787646007</v>
      </c>
      <c r="H9212" s="12" t="n">
        <v>3.5262548228210404</v>
      </c>
      <c r="I9212" s="12" t="n">
        <v>3.5114873355844782</v>
      </c>
    </row>
    <row r="9213">
      <c r="B9213" s="13" t="s">
        <v>421</v>
      </c>
      <c r="C9213" s="16" t="n">
        <v>2.8781274186575936</v>
      </c>
      <c r="D9213" s="16" t="n">
        <v>2.786247612635408</v>
      </c>
      <c r="E9213" s="16" t="n">
        <v>3.6396243115889844</v>
      </c>
      <c r="F9213" s="16" t="n">
        <v>2.6623215760038406</v>
      </c>
      <c r="G9213" s="16" t="n">
        <v>2.4022889241130834</v>
      </c>
      <c r="H9213" s="16" t="n">
        <v>2.8796250073441305</v>
      </c>
      <c r="I9213" s="16" t="n">
        <v>3.670243741801487</v>
      </c>
    </row>
    <row r="9214">
      <c r="B9214" s="9" t="s">
        <v>125</v>
      </c>
      <c r="C9214" s="12" t="n">
        <v>3.18893563501533</v>
      </c>
      <c r="D9214" s="12" t="n">
        <v>3.079355038191893</v>
      </c>
      <c r="E9214" s="12" t="n">
        <v>3.9175172163068224</v>
      </c>
      <c r="F9214" s="12" t="n">
        <v>2.800658042645572</v>
      </c>
      <c r="G9214" s="12" t="n">
        <v>2.5320895949353805</v>
      </c>
      <c r="H9214" s="12" t="n">
        <v>3.0319537858182555</v>
      </c>
      <c r="I9214" s="12" t="n">
        <v>3.825305935756697</v>
      </c>
    </row>
    <row r="9215">
      <c r="B9215" s="13" t="s">
        <v>537</v>
      </c>
      <c r="C9215" s="16" t="n">
        <v>2.862066829572851</v>
      </c>
      <c r="D9215" s="16" t="n">
        <v>2.7711016876829886</v>
      </c>
      <c r="E9215" s="16" t="n">
        <v>3.6252645761722673</v>
      </c>
      <c r="F9215" s="16" t="n">
        <v>4.067213340958654</v>
      </c>
      <c r="G9215" s="16" t="n">
        <v>3.720494441072889</v>
      </c>
      <c r="H9215" s="16" t="n">
        <v>4.426617291006854</v>
      </c>
      <c r="I9215" s="16" t="n">
        <v>3.5140347864050545</v>
      </c>
    </row>
    <row r="9216">
      <c r="B9216" s="9" t="s">
        <v>363</v>
      </c>
      <c r="C9216" s="12" t="n">
        <v>2.7330279447398627</v>
      </c>
      <c r="D9216" s="12" t="n">
        <v>2.6494116764815345</v>
      </c>
      <c r="E9216" s="12" t="n">
        <v>3.509891208801193</v>
      </c>
      <c r="F9216" s="12" t="n">
        <v>3.947420947168055</v>
      </c>
      <c r="G9216" s="12" t="n">
        <v>3.6080936153838947</v>
      </c>
      <c r="H9216" s="12" t="n">
        <v>4.294708261814485</v>
      </c>
      <c r="I9216" s="12" t="n">
        <v>3.360319196030531</v>
      </c>
    </row>
    <row r="9217">
      <c r="B9217" s="13" t="s">
        <v>294</v>
      </c>
      <c r="C9217" s="16" t="n">
        <v>3.2454247828894522</v>
      </c>
      <c r="D9217" s="16" t="n">
        <v>3.1326270813164103</v>
      </c>
      <c r="E9217" s="16" t="n">
        <v>3.968024032284001</v>
      </c>
      <c r="F9217" s="16" t="n">
        <v>2.409181225388017</v>
      </c>
      <c r="G9217" s="16" t="n">
        <v>2.16476813064637</v>
      </c>
      <c r="H9217" s="16" t="n">
        <v>2.600880282052819</v>
      </c>
      <c r="I9217" s="16" t="n">
        <v>4.027123297847648</v>
      </c>
    </row>
    <row r="9218">
      <c r="B9218" s="9" t="s">
        <v>80</v>
      </c>
      <c r="C9218" s="12" t="n">
        <v>2.947613544646242</v>
      </c>
      <c r="D9218" s="12" t="n">
        <v>2.8517764449780647</v>
      </c>
      <c r="E9218" s="12" t="n">
        <v>3.7017516955264473</v>
      </c>
      <c r="F9218" s="12" t="n">
        <v>3.5026949156471785</v>
      </c>
      <c r="G9218" s="12" t="n">
        <v>3.1908085811127203</v>
      </c>
      <c r="H9218" s="12" t="n">
        <v>3.804999548112352</v>
      </c>
      <c r="I9218" s="12" t="n">
        <v>3.5958911479667193</v>
      </c>
    </row>
    <row r="9219">
      <c r="B9219" s="13" t="s">
        <v>325</v>
      </c>
      <c r="C9219" s="16" t="n">
        <v>3.043836161097599</v>
      </c>
      <c r="D9219" s="16" t="n">
        <v>2.9425191020380197</v>
      </c>
      <c r="E9219" s="16" t="n">
        <v>3.787784113519031</v>
      </c>
      <c r="F9219" s="16" t="n">
        <v>2.1915285088536196</v>
      </c>
      <c r="G9219" s="16" t="n">
        <v>1.9605452724348271</v>
      </c>
      <c r="H9219" s="16" t="n">
        <v>2.361212656833468</v>
      </c>
      <c r="I9219" s="16" t="n">
        <v>3.848752410312771</v>
      </c>
    </row>
    <row r="9220">
      <c r="B9220" s="9" t="s">
        <v>469</v>
      </c>
      <c r="C9220" s="12" t="n">
        <v>3.2454247828894522</v>
      </c>
      <c r="D9220" s="12" t="n">
        <v>3.1326270813164103</v>
      </c>
      <c r="E9220" s="12" t="n">
        <v>3.968024032284001</v>
      </c>
      <c r="F9220" s="12" t="n">
        <v>2.836145676726998</v>
      </c>
      <c r="G9220" s="12" t="n">
        <v>2.565387530190551</v>
      </c>
      <c r="H9220" s="12" t="n">
        <v>3.0710308858902162</v>
      </c>
      <c r="I9220" s="12" t="n">
        <v>3.951980544818262</v>
      </c>
    </row>
    <row r="9221">
      <c r="B9221" s="13" t="s">
        <v>351</v>
      </c>
      <c r="C9221" s="16" t="n">
        <v>3.2454247828894522</v>
      </c>
      <c r="D9221" s="16" t="n">
        <v>3.1326270813164103</v>
      </c>
      <c r="E9221" s="16" t="n">
        <v>3.968024032284001</v>
      </c>
      <c r="F9221" s="16" t="n">
        <v>1.9889945555663482</v>
      </c>
      <c r="G9221" s="16" t="n">
        <v>1.7705083021465515</v>
      </c>
      <c r="H9221" s="16" t="n">
        <v>2.1381930116687085</v>
      </c>
      <c r="I9221" s="16" t="n">
        <v>4.101073208800733</v>
      </c>
    </row>
    <row r="9222">
      <c r="B9222" s="9" t="s">
        <v>123</v>
      </c>
      <c r="C9222" s="12" t="n">
        <v>2.6505448406366887</v>
      </c>
      <c r="D9222" s="12" t="n">
        <v>2.5716260549207384</v>
      </c>
      <c r="E9222" s="12" t="n">
        <v>3.4361432569034456</v>
      </c>
      <c r="F9222" s="12" t="n">
        <v>4.189613025401659</v>
      </c>
      <c r="G9222" s="12" t="n">
        <v>3.8353416793667927</v>
      </c>
      <c r="H9222" s="12" t="n">
        <v>4.561397330351858</v>
      </c>
      <c r="I9222" s="12" t="n">
        <v>3.303520814510904</v>
      </c>
    </row>
    <row r="9223">
      <c r="B9223" s="13" t="s">
        <v>335</v>
      </c>
      <c r="C9223" s="16" t="n">
        <v>2.947613544646242</v>
      </c>
      <c r="D9223" s="16" t="n">
        <v>2.8517764449780647</v>
      </c>
      <c r="E9223" s="16" t="n">
        <v>3.7017516955264473</v>
      </c>
      <c r="F9223" s="16" t="n">
        <v>3.922881585468847</v>
      </c>
      <c r="G9223" s="16" t="n">
        <v>3.585068409612539</v>
      </c>
      <c r="H9223" s="16" t="n">
        <v>4.267686818496463</v>
      </c>
      <c r="I9223" s="16" t="n">
        <v>3.521941237013635</v>
      </c>
    </row>
    <row r="9224">
      <c r="B9224" s="9" t="s">
        <v>159</v>
      </c>
      <c r="C9224" s="12" t="n">
        <v>3.0369664049235072</v>
      </c>
      <c r="D9224" s="12" t="n">
        <v>2.93604058428844</v>
      </c>
      <c r="E9224" s="12" t="n">
        <v>3.7816418804716125</v>
      </c>
      <c r="F9224" s="12" t="n">
        <v>3.4562590091835332</v>
      </c>
      <c r="G9224" s="12" t="n">
        <v>3.1472379163737356</v>
      </c>
      <c r="H9224" s="12" t="n">
        <v>3.7538667912864527</v>
      </c>
      <c r="I9224" s="12" t="n">
        <v>3.6222032572888883</v>
      </c>
    </row>
    <row r="9225">
      <c r="B9225" s="13" t="s">
        <v>548</v>
      </c>
      <c r="C9225" s="16" t="n">
        <v>3.179002267871021</v>
      </c>
      <c r="D9225" s="16" t="n">
        <v>3.0699873847080337</v>
      </c>
      <c r="E9225" s="16" t="n">
        <v>3.9086358158029713</v>
      </c>
      <c r="F9225" s="16" t="n">
        <v>2.513819329649127</v>
      </c>
      <c r="G9225" s="16" t="n">
        <v>2.2629497342132807</v>
      </c>
      <c r="H9225" s="16" t="n">
        <v>2.7161022115330873</v>
      </c>
      <c r="I9225" s="16" t="n">
        <v>3.903491296788899</v>
      </c>
    </row>
    <row r="9226">
      <c r="B9226" s="9" t="s">
        <v>396</v>
      </c>
      <c r="C9226" s="12" t="n">
        <v>2.9674802789348593</v>
      </c>
      <c r="D9226" s="12" t="n">
        <v>2.8705117519457835</v>
      </c>
      <c r="E9226" s="12" t="n">
        <v>3.7195144965341496</v>
      </c>
      <c r="F9226" s="12" t="n">
        <v>3.249554565031355</v>
      </c>
      <c r="G9226" s="12" t="n">
        <v>2.953287787646007</v>
      </c>
      <c r="H9226" s="12" t="n">
        <v>3.5262548228210404</v>
      </c>
      <c r="I9226" s="12" t="n">
        <v>3.5850345636558787</v>
      </c>
    </row>
    <row r="9227">
      <c r="B9227" s="13" t="s">
        <v>95</v>
      </c>
      <c r="C9227" s="16" t="n">
        <v>3.179002267871021</v>
      </c>
      <c r="D9227" s="16" t="n">
        <v>3.0699873847080337</v>
      </c>
      <c r="E9227" s="16" t="n">
        <v>3.9086358158029713</v>
      </c>
      <c r="F9227" s="16" t="n">
        <v>2.0800770967928335</v>
      </c>
      <c r="G9227" s="16" t="n">
        <v>1.855970763624738</v>
      </c>
      <c r="H9227" s="16" t="n">
        <v>2.2384882742424033</v>
      </c>
      <c r="I9227" s="16" t="n">
        <v>3.9798268918945885</v>
      </c>
    </row>
    <row r="9228">
      <c r="B9228" s="9" t="s">
        <v>249</v>
      </c>
      <c r="C9228" s="12" t="n">
        <v>2.802514070728511</v>
      </c>
      <c r="D9228" s="12" t="n">
        <v>2.714940508824191</v>
      </c>
      <c r="E9228" s="12" t="n">
        <v>3.5720185927386554</v>
      </c>
      <c r="F9228" s="12" t="n">
        <v>2.686860937703048</v>
      </c>
      <c r="G9228" s="12" t="n">
        <v>2.425314129884439</v>
      </c>
      <c r="H9228" s="12" t="n">
        <v>2.9066464506621528</v>
      </c>
      <c r="I9228" s="12" t="n">
        <v>3.6557161569611836</v>
      </c>
    </row>
    <row r="9229">
      <c r="B9229" s="13" t="s">
        <v>111</v>
      </c>
      <c r="C9229" s="16" t="n">
        <v>2.947613544646242</v>
      </c>
      <c r="D9229" s="16" t="n">
        <v>2.8517764449780647</v>
      </c>
      <c r="E9229" s="16" t="n">
        <v>3.7017516955264473</v>
      </c>
      <c r="F9229" s="16" t="n">
        <v>3.5026949156471785</v>
      </c>
      <c r="G9229" s="16" t="n">
        <v>3.1908085811127203</v>
      </c>
      <c r="H9229" s="16" t="n">
        <v>3.804999548112352</v>
      </c>
      <c r="I9229" s="16" t="n">
        <v>3.5958911479667193</v>
      </c>
    </row>
    <row r="9230">
      <c r="B9230" s="9" t="s">
        <v>437</v>
      </c>
      <c r="C9230" s="12" t="n">
        <v>3.175938656900804</v>
      </c>
      <c r="D9230" s="12" t="n">
        <v>3.0670982489737537</v>
      </c>
      <c r="E9230" s="12" t="n">
        <v>3.905896648346538</v>
      </c>
      <c r="F9230" s="12" t="n">
        <v>2.836145676726998</v>
      </c>
      <c r="G9230" s="12" t="n">
        <v>2.565387530190551</v>
      </c>
      <c r="H9230" s="12" t="n">
        <v>3.0710308858902162</v>
      </c>
      <c r="I9230" s="12" t="n">
        <v>3.8784333167468614</v>
      </c>
    </row>
    <row r="9231">
      <c r="B9231" s="13" t="s">
        <v>90</v>
      </c>
      <c r="C9231" s="16" t="n">
        <v>2.9674802789348593</v>
      </c>
      <c r="D9231" s="16" t="n">
        <v>2.8705117519457835</v>
      </c>
      <c r="E9231" s="16" t="n">
        <v>3.7195144965341496</v>
      </c>
      <c r="F9231" s="16" t="n">
        <v>3.0428501208791765</v>
      </c>
      <c r="G9231" s="16" t="n">
        <v>2.759337658918279</v>
      </c>
      <c r="H9231" s="16" t="n">
        <v>3.2986428543556285</v>
      </c>
      <c r="I9231" s="16" t="n">
        <v>3.6214130980942696</v>
      </c>
    </row>
    <row r="9232">
      <c r="B9232" s="9" t="s">
        <v>306</v>
      </c>
      <c r="C9232" s="12" t="n">
        <v>3.1095161418823727</v>
      </c>
      <c r="D9232" s="12" t="n">
        <v>3.004458552365377</v>
      </c>
      <c r="E9232" s="12" t="n">
        <v>3.8465084318655083</v>
      </c>
      <c r="F9232" s="12" t="n">
        <v>2.0868548783101457</v>
      </c>
      <c r="G9232" s="12" t="n">
        <v>1.8623303346690998</v>
      </c>
      <c r="H9232" s="12" t="n">
        <v>2.24595160769569</v>
      </c>
      <c r="I9232" s="12" t="n">
        <v>3.9050868217468855</v>
      </c>
    </row>
    <row r="9233">
      <c r="B9233" s="13" t="s">
        <v>399</v>
      </c>
      <c r="C9233" s="16" t="n">
        <v>2.9414863227058077</v>
      </c>
      <c r="D9233" s="16" t="n">
        <v>2.845998173509505</v>
      </c>
      <c r="E9233" s="16" t="n">
        <v>3.6962733606135814</v>
      </c>
      <c r="F9233" s="16" t="n">
        <v>3.947420947168055</v>
      </c>
      <c r="G9233" s="16" t="n">
        <v>3.6080936153838947</v>
      </c>
      <c r="H9233" s="16" t="n">
        <v>4.294708261814485</v>
      </c>
      <c r="I9233" s="16" t="n">
        <v>3.580960880244732</v>
      </c>
    </row>
    <row r="9234">
      <c r="B9234" s="9" t="s">
        <v>447</v>
      </c>
      <c r="C9234" s="12" t="n">
        <v>2.8720001967171593</v>
      </c>
      <c r="D9234" s="12" t="n">
        <v>2.780469341166848</v>
      </c>
      <c r="E9234" s="12" t="n">
        <v>3.6341459766761184</v>
      </c>
      <c r="F9234" s="12" t="n">
        <v>3.733938721498564</v>
      </c>
      <c r="G9234" s="12" t="n">
        <v>3.4077839156118044</v>
      </c>
      <c r="H9234" s="12" t="n">
        <v>4.0596329598957865</v>
      </c>
      <c r="I9234" s="12" t="n">
        <v>3.544985028688025</v>
      </c>
    </row>
    <row r="9235">
      <c r="B9235" s="13" t="s">
        <v>379</v>
      </c>
      <c r="C9235" s="16" t="n">
        <v>3.046899772067816</v>
      </c>
      <c r="D9235" s="16" t="n">
        <v>2.9454082377722997</v>
      </c>
      <c r="E9235" s="16" t="n">
        <v>3.7905232809754636</v>
      </c>
      <c r="F9235" s="16" t="n">
        <v>2.502871057266908</v>
      </c>
      <c r="G9235" s="16" t="n">
        <v>2.252677004729466</v>
      </c>
      <c r="H9235" s="16" t="n">
        <v>2.7040465547791483</v>
      </c>
      <c r="I9235" s="16" t="n">
        <v>3.7622891028870313</v>
      </c>
    </row>
    <row r="9236">
      <c r="B9236" s="9" t="s">
        <v>233</v>
      </c>
      <c r="C9236" s="12" t="n">
        <v>3.175938656900804</v>
      </c>
      <c r="D9236" s="12" t="n">
        <v>3.0670982489737537</v>
      </c>
      <c r="E9236" s="12" t="n">
        <v>3.905896648346538</v>
      </c>
      <c r="F9236" s="12" t="n">
        <v>2.2024767812358386</v>
      </c>
      <c r="G9236" s="12" t="n">
        <v>1.9708180019186419</v>
      </c>
      <c r="H9236" s="12" t="n">
        <v>2.373268313587407</v>
      </c>
      <c r="I9236" s="12" t="n">
        <v>3.989954604214639</v>
      </c>
    </row>
    <row r="9237">
      <c r="B9237" s="13" t="s">
        <v>536</v>
      </c>
      <c r="C9237" s="16" t="n">
        <v>3.2454247828894522</v>
      </c>
      <c r="D9237" s="16" t="n">
        <v>3.1326270813164103</v>
      </c>
      <c r="E9237" s="16" t="n">
        <v>3.968024032284001</v>
      </c>
      <c r="F9237" s="16" t="n">
        <v>2.6226634510575075</v>
      </c>
      <c r="G9237" s="16" t="n">
        <v>2.3650778304184605</v>
      </c>
      <c r="H9237" s="16" t="n">
        <v>2.8359555839715176</v>
      </c>
      <c r="I9237" s="16" t="n">
        <v>3.9895519213329553</v>
      </c>
    </row>
    <row r="9238">
      <c r="B9238" s="9" t="s">
        <v>194</v>
      </c>
      <c r="C9238" s="12" t="n">
        <v>3.0499633830380333</v>
      </c>
      <c r="D9238" s="12" t="n">
        <v>2.9482973735065796</v>
      </c>
      <c r="E9238" s="12" t="n">
        <v>3.7932624484318964</v>
      </c>
      <c r="F9238" s="12" t="n">
        <v>1.7468024773327435</v>
      </c>
      <c r="G9238" s="12" t="n">
        <v>1.543260238163653</v>
      </c>
      <c r="H9238" s="12" t="n">
        <v>1.8715039431313354</v>
      </c>
      <c r="I9238" s="12" t="n">
        <v>3.863682678034758</v>
      </c>
    </row>
    <row r="9239">
      <c r="B9239" s="13" t="s">
        <v>204</v>
      </c>
      <c r="C9239" s="16" t="n">
        <v>3.2454247828894522</v>
      </c>
      <c r="D9239" s="16" t="n">
        <v>3.1326270813164103</v>
      </c>
      <c r="E9239" s="16" t="n">
        <v>3.968024032284001</v>
      </c>
      <c r="F9239" s="16" t="n">
        <v>3.249554565031355</v>
      </c>
      <c r="G9239" s="16" t="n">
        <v>2.953287787646007</v>
      </c>
      <c r="H9239" s="16" t="n">
        <v>3.5262548228210404</v>
      </c>
      <c r="I9239" s="16" t="n">
        <v>3.8792234759414805</v>
      </c>
    </row>
    <row r="9240">
      <c r="B9240" s="9" t="s">
        <v>311</v>
      </c>
      <c r="C9240" s="12" t="n">
        <v>3.179002267871021</v>
      </c>
      <c r="D9240" s="12" t="n">
        <v>3.0699873847080337</v>
      </c>
      <c r="E9240" s="12" t="n">
        <v>3.9086358158029713</v>
      </c>
      <c r="F9240" s="12" t="n">
        <v>2.293559322462324</v>
      </c>
      <c r="G9240" s="12" t="n">
        <v>2.056280463396828</v>
      </c>
      <c r="H9240" s="12" t="n">
        <v>2.473563576161102</v>
      </c>
      <c r="I9240" s="12" t="n">
        <v>3.942255515379895</v>
      </c>
    </row>
    <row r="9241">
      <c r="B9241" s="13" t="s">
        <v>248</v>
      </c>
      <c r="C9241" s="16" t="n">
        <v>3.175938656900804</v>
      </c>
      <c r="D9241" s="16" t="n">
        <v>3.0670982489737537</v>
      </c>
      <c r="E9241" s="16" t="n">
        <v>3.905896648346538</v>
      </c>
      <c r="F9241" s="16" t="n">
        <v>2.8225901136923737</v>
      </c>
      <c r="G9241" s="16" t="n">
        <v>2.552668388101827</v>
      </c>
      <c r="H9241" s="16" t="n">
        <v>3.056104218983643</v>
      </c>
      <c r="I9241" s="16" t="n">
        <v>3.8808190008994665</v>
      </c>
    </row>
    <row r="9242">
      <c r="B9242" s="9" t="s">
        <v>286</v>
      </c>
      <c r="C9242" s="12" t="n">
        <v>3.324844276022409</v>
      </c>
      <c r="D9242" s="12" t="n">
        <v>3.2075235671429265</v>
      </c>
      <c r="E9242" s="12" t="n">
        <v>4.0390328167253156</v>
      </c>
      <c r="F9242" s="12" t="n">
        <v>2.4960932757495957</v>
      </c>
      <c r="G9242" s="12" t="n">
        <v>2.246317433685104</v>
      </c>
      <c r="H9242" s="12" t="n">
        <v>2.696583221325862</v>
      </c>
      <c r="I9242" s="12" t="n">
        <v>4.057670857248936</v>
      </c>
    </row>
    <row r="9243">
      <c r="B9243" s="13" t="s">
        <v>185</v>
      </c>
      <c r="C9243" s="16" t="n">
        <v>3.172875045930587</v>
      </c>
      <c r="D9243" s="16" t="n">
        <v>3.0642091132394738</v>
      </c>
      <c r="E9243" s="16" t="n">
        <v>3.9031574808901053</v>
      </c>
      <c r="F9243" s="16" t="n">
        <v>3.571880912109226</v>
      </c>
      <c r="G9243" s="16" t="n">
        <v>3.2557255836232777</v>
      </c>
      <c r="H9243" s="16" t="n">
        <v>3.88118349717817</v>
      </c>
      <c r="I9243" s="16" t="n">
        <v>3.780618267828042</v>
      </c>
    </row>
    <row r="9244">
      <c r="B9244" s="9" t="s">
        <v>582</v>
      </c>
      <c r="C9244" s="12" t="n">
        <v>2.8918669310057767</v>
      </c>
      <c r="D9244" s="12" t="n">
        <v>2.799204648134567</v>
      </c>
      <c r="E9244" s="12" t="n">
        <v>3.6519087776838206</v>
      </c>
      <c r="F9244" s="12" t="n">
        <v>2.6404250312394026</v>
      </c>
      <c r="G9244" s="12" t="n">
        <v>2.381743465145454</v>
      </c>
      <c r="H9244" s="12" t="n">
        <v>2.8555136938362535</v>
      </c>
      <c r="I9244" s="12" t="n">
        <v>3.682028266283353</v>
      </c>
    </row>
    <row r="9245">
      <c r="B9245" s="13" t="s">
        <v>110</v>
      </c>
      <c r="C9245" s="16" t="n">
        <v>2.7994521079806676</v>
      </c>
      <c r="D9245" s="16" t="n">
        <v>2.7210894699047894</v>
      </c>
      <c r="E9245" s="16" t="n">
        <v>3.577938975892724</v>
      </c>
      <c r="F9245" s="16" t="n">
        <v>2.906202890466876</v>
      </c>
      <c r="G9245" s="16" t="n">
        <v>2.652689360287327</v>
      </c>
      <c r="H9245" s="16" t="n">
        <v>3.1513950257840175</v>
      </c>
      <c r="I9245" s="16" t="n">
        <v>3.6262460076501095</v>
      </c>
    </row>
    <row r="9246">
      <c r="B9246" s="9" t="s">
        <v>465</v>
      </c>
      <c r="C9246" s="12" t="n">
        <v>2.6327201201466646</v>
      </c>
      <c r="D9246" s="12" t="n">
        <v>2.560714723731868</v>
      </c>
      <c r="E9246" s="12" t="n">
        <v>3.4295996525860373</v>
      </c>
      <c r="F9246" s="12" t="n">
        <v>3.1478811986099213</v>
      </c>
      <c r="G9246" s="12" t="n">
        <v>2.8773272903247005</v>
      </c>
      <c r="H9246" s="12" t="n">
        <v>3.4181213752084174</v>
      </c>
      <c r="I9246" s="12" t="n">
        <v>3.480147442241526</v>
      </c>
    </row>
    <row r="9247">
      <c r="B9247" s="13" t="s">
        <v>206</v>
      </c>
      <c r="C9247" s="16" t="n">
        <v>3.1288198905324967</v>
      </c>
      <c r="D9247" s="16" t="n">
        <v>3.037898950859799</v>
      </c>
      <c r="E9247" s="16" t="n">
        <v>3.870973291727819</v>
      </c>
      <c r="F9247" s="16" t="n">
        <v>1.9792342639176255</v>
      </c>
      <c r="G9247" s="16" t="n">
        <v>1.7910799130945692</v>
      </c>
      <c r="H9247" s="16" t="n">
        <v>2.1283534475382364</v>
      </c>
      <c r="I9247" s="16" t="n">
        <v>3.945481468023487</v>
      </c>
    </row>
    <row r="9248">
      <c r="B9248" s="9" t="s">
        <v>127</v>
      </c>
      <c r="C9248" s="12" t="n">
        <v>2.7994521079806676</v>
      </c>
      <c r="D9248" s="12" t="n">
        <v>2.7210894699047894</v>
      </c>
      <c r="E9248" s="12" t="n">
        <v>3.577938975892724</v>
      </c>
      <c r="F9248" s="12" t="n">
        <v>3.9321694495414876</v>
      </c>
      <c r="G9248" s="12" t="n">
        <v>3.6063165430035973</v>
      </c>
      <c r="H9248" s="12" t="n">
        <v>4.283694887679417</v>
      </c>
      <c r="I9248" s="12" t="n">
        <v>3.4098464634110544</v>
      </c>
    </row>
    <row r="9249">
      <c r="B9249" s="13" t="s">
        <v>303</v>
      </c>
      <c r="C9249" s="16" t="n">
        <v>2.9612040159667243</v>
      </c>
      <c r="D9249" s="16" t="n">
        <v>2.8766740192359963</v>
      </c>
      <c r="E9249" s="16" t="n">
        <v>3.721847585667746</v>
      </c>
      <c r="F9249" s="16" t="n">
        <v>3.495776073732965</v>
      </c>
      <c r="G9249" s="16" t="n">
        <v>3.200692615159708</v>
      </c>
      <c r="H9249" s="16" t="n">
        <v>3.8020727969889125</v>
      </c>
      <c r="I9249" s="16" t="n">
        <v>3.5941736274402794</v>
      </c>
    </row>
    <row r="9250">
      <c r="B9250" s="9" t="s">
        <v>203</v>
      </c>
      <c r="C9250" s="12" t="n">
        <v>3.2137920376417015</v>
      </c>
      <c r="D9250" s="12" t="n">
        <v>3.1196312369162347</v>
      </c>
      <c r="E9250" s="12" t="n">
        <v>3.946571927393609</v>
      </c>
      <c r="F9250" s="12" t="n">
        <v>2.5238481879307333</v>
      </c>
      <c r="G9250" s="12" t="n">
        <v>2.297293919224669</v>
      </c>
      <c r="H9250" s="12" t="n">
        <v>2.729412288581327</v>
      </c>
      <c r="I9250" s="12" t="n">
        <v>3.9432805183666675</v>
      </c>
    </row>
    <row r="9251">
      <c r="B9251" s="13" t="s">
        <v>538</v>
      </c>
      <c r="C9251" s="16" t="n">
        <v>3.0429638566915225</v>
      </c>
      <c r="D9251" s="16" t="n">
        <v>2.9553164793524815</v>
      </c>
      <c r="E9251" s="16" t="n">
        <v>3.794588273308643</v>
      </c>
      <c r="F9251" s="16" t="n">
        <v>2.305616437336582</v>
      </c>
      <c r="G9251" s="16" t="n">
        <v>2.0944493648309566</v>
      </c>
      <c r="H9251" s="16" t="n">
        <v>2.488562546576258</v>
      </c>
      <c r="I9251" s="16" t="n">
        <v>3.8276579094335874</v>
      </c>
    </row>
    <row r="9252">
      <c r="B9252" s="9" t="s">
        <v>269</v>
      </c>
      <c r="C9252" s="12" t="n">
        <v>3.047943936539468</v>
      </c>
      <c r="D9252" s="12" t="n">
        <v>2.960106676194196</v>
      </c>
      <c r="E9252" s="12" t="n">
        <v>3.799018986840308</v>
      </c>
      <c r="F9252" s="12" t="n">
        <v>2.718563255596211</v>
      </c>
      <c r="G9252" s="12" t="n">
        <v>2.4782799170311858</v>
      </c>
      <c r="H9252" s="12" t="n">
        <v>2.9443080298474316</v>
      </c>
      <c r="I9252" s="12" t="n">
        <v>3.7433993004297013</v>
      </c>
    </row>
    <row r="9253">
      <c r="B9253" s="13" t="s">
        <v>383</v>
      </c>
      <c r="C9253" s="16" t="n">
        <v>3.3896002984398264</v>
      </c>
      <c r="D9253" s="16" t="n">
        <v>3.288736191321702</v>
      </c>
      <c r="E9253" s="16" t="n">
        <v>4.10298629501024</v>
      </c>
      <c r="F9253" s="16" t="n">
        <v>3.332513386193574</v>
      </c>
      <c r="G9253" s="16" t="n">
        <v>3.0489413369296408</v>
      </c>
      <c r="H9253" s="16" t="n">
        <v>3.6218892257814224</v>
      </c>
      <c r="I9253" s="16" t="n">
        <v>3.937208575210845</v>
      </c>
    </row>
    <row r="9254">
      <c r="B9254" s="9" t="s">
        <v>547</v>
      </c>
      <c r="C9254" s="12" t="n">
        <v>3.137454220130734</v>
      </c>
      <c r="D9254" s="12" t="n">
        <v>3.0462040663669043</v>
      </c>
      <c r="E9254" s="12" t="n">
        <v>3.87865514466107</v>
      </c>
      <c r="F9254" s="12" t="n">
        <v>3.3641089679794858</v>
      </c>
      <c r="G9254" s="12" t="n">
        <v>3.0783091612298374</v>
      </c>
      <c r="H9254" s="12" t="n">
        <v>3.656759439216996</v>
      </c>
      <c r="I9254" s="12" t="n">
        <v>3.7545948970676988</v>
      </c>
    </row>
    <row r="9255">
      <c r="B9255" s="13" t="s">
        <v>323</v>
      </c>
      <c r="C9255" s="16" t="n">
        <v>2.875789925491635</v>
      </c>
      <c r="D9255" s="16" t="n">
        <v>2.7945166404541197</v>
      </c>
      <c r="E9255" s="16" t="n">
        <v>3.645855758625263</v>
      </c>
      <c r="F9255" s="16" t="n">
        <v>3.495776073732965</v>
      </c>
      <c r="G9255" s="16" t="n">
        <v>3.200692615159708</v>
      </c>
      <c r="H9255" s="16" t="n">
        <v>3.8020727969889125</v>
      </c>
      <c r="I9255" s="16" t="n">
        <v>3.5133473177821175</v>
      </c>
    </row>
    <row r="9256">
      <c r="B9256" s="9" t="s">
        <v>178</v>
      </c>
      <c r="C9256" s="12" t="n">
        <v>2.875789925491635</v>
      </c>
      <c r="D9256" s="12" t="n">
        <v>2.7945166404541197</v>
      </c>
      <c r="E9256" s="12" t="n">
        <v>3.645855758625263</v>
      </c>
      <c r="F9256" s="12" t="n">
        <v>3.495776073732965</v>
      </c>
      <c r="G9256" s="12" t="n">
        <v>3.200692615159708</v>
      </c>
      <c r="H9256" s="12" t="n">
        <v>3.8020727969889125</v>
      </c>
      <c r="I9256" s="12" t="n">
        <v>3.5133473177821175</v>
      </c>
    </row>
    <row r="9257">
      <c r="B9257" s="13" t="s">
        <v>412</v>
      </c>
      <c r="C9257" s="16" t="n">
        <v>2.7994521079806676</v>
      </c>
      <c r="D9257" s="16" t="n">
        <v>2.7210894699047894</v>
      </c>
      <c r="E9257" s="16" t="n">
        <v>3.577938975892724</v>
      </c>
      <c r="F9257" s="16" t="n">
        <v>4.142252175898621</v>
      </c>
      <c r="G9257" s="16" t="n">
        <v>3.8015866487407735</v>
      </c>
      <c r="H9257" s="16" t="n">
        <v>4.515551023668243</v>
      </c>
      <c r="I9257" s="16" t="n">
        <v>3.365535266487456</v>
      </c>
    </row>
    <row r="9258">
      <c r="B9258" s="9" t="s">
        <v>455</v>
      </c>
      <c r="C9258" s="12" t="n">
        <v>3.127052117068958</v>
      </c>
      <c r="D9258" s="12" t="n">
        <v>3.036198579958035</v>
      </c>
      <c r="E9258" s="12" t="n">
        <v>3.869400526221047</v>
      </c>
      <c r="F9258" s="12" t="n">
        <v>3.915011136664851</v>
      </c>
      <c r="G9258" s="12" t="n">
        <v>3.590368037251646</v>
      </c>
      <c r="H9258" s="12" t="n">
        <v>4.264758251656799</v>
      </c>
      <c r="I9258" s="12" t="n">
        <v>3.6645588815257417</v>
      </c>
    </row>
    <row r="9259">
      <c r="B9259" s="13" t="s">
        <v>245</v>
      </c>
      <c r="C9259" s="16" t="n">
        <v>2.96618409581467</v>
      </c>
      <c r="D9259" s="16" t="n">
        <v>2.88146421607771</v>
      </c>
      <c r="E9259" s="16" t="n">
        <v>3.7262782991994112</v>
      </c>
      <c r="F9259" s="16" t="n">
        <v>2.664524582323831</v>
      </c>
      <c r="G9259" s="16" t="n">
        <v>2.4280514302499543</v>
      </c>
      <c r="H9259" s="16" t="n">
        <v>2.8846686763596185</v>
      </c>
      <c r="I9259" s="16" t="n">
        <v>3.7723445730586924</v>
      </c>
    </row>
    <row r="9260">
      <c r="B9260" s="9" t="s">
        <v>492</v>
      </c>
      <c r="C9260" s="12" t="n">
        <v>3.132916083648673</v>
      </c>
      <c r="D9260" s="12" t="n">
        <v>3.0418389622506314</v>
      </c>
      <c r="E9260" s="12" t="n">
        <v>3.874617622506098</v>
      </c>
      <c r="F9260" s="12" t="n">
        <v>3.246879131135282</v>
      </c>
      <c r="G9260" s="12" t="n">
        <v>2.9693450258482126</v>
      </c>
      <c r="H9260" s="12" t="n">
        <v>3.527379658858035</v>
      </c>
      <c r="I9260" s="12" t="n">
        <v>3.7446359776921727</v>
      </c>
    </row>
    <row r="9261">
      <c r="B9261" s="13" t="s">
        <v>348</v>
      </c>
      <c r="C9261" s="16" t="n">
        <v>3.3846202185918806</v>
      </c>
      <c r="D9261" s="16" t="n">
        <v>3.283945994479988</v>
      </c>
      <c r="E9261" s="16" t="n">
        <v>4.098555581478575</v>
      </c>
      <c r="F9261" s="16" t="n">
        <v>3.1296492942910787</v>
      </c>
      <c r="G9261" s="16" t="n">
        <v>2.8603808904665873</v>
      </c>
      <c r="H9261" s="16" t="n">
        <v>3.3979998784990744</v>
      </c>
      <c r="I9261" s="16" t="n">
        <v>3.977155987291133</v>
      </c>
    </row>
    <row r="9262">
      <c r="B9262" s="9" t="s">
        <v>489</v>
      </c>
      <c r="C9262" s="12" t="n">
        <v>3.303744264598852</v>
      </c>
      <c r="D9262" s="12" t="n">
        <v>3.2061537198143846</v>
      </c>
      <c r="E9262" s="12" t="n">
        <v>4.026601276591064</v>
      </c>
      <c r="F9262" s="12" t="n">
        <v>3.246879131135282</v>
      </c>
      <c r="G9262" s="12" t="n">
        <v>2.9693450258482126</v>
      </c>
      <c r="H9262" s="12" t="n">
        <v>3.527379658858035</v>
      </c>
      <c r="I9262" s="12" t="n">
        <v>3.906288597008497</v>
      </c>
    </row>
    <row r="9263">
      <c r="B9263" s="13" t="s">
        <v>457</v>
      </c>
      <c r="C9263" s="16" t="n">
        <v>3.2996480714826757</v>
      </c>
      <c r="D9263" s="16" t="n">
        <v>3.2022137084235522</v>
      </c>
      <c r="E9263" s="16" t="n">
        <v>4.022956945812785</v>
      </c>
      <c r="F9263" s="16" t="n">
        <v>2.803267120872122</v>
      </c>
      <c r="G9263" s="16" t="n">
        <v>2.5570114387302</v>
      </c>
      <c r="H9263" s="16" t="n">
        <v>3.0377907794610532</v>
      </c>
      <c r="I9263" s="16" t="n">
        <v>3.9333269265647086</v>
      </c>
    </row>
    <row r="9264">
      <c r="B9264" s="9" t="s">
        <v>173</v>
      </c>
      <c r="C9264" s="12" t="n">
        <v>2.9620879026984936</v>
      </c>
      <c r="D9264" s="12" t="n">
        <v>2.8775242046868783</v>
      </c>
      <c r="E9264" s="12" t="n">
        <v>3.722633968421132</v>
      </c>
      <c r="F9264" s="12" t="n">
        <v>3.246879131135282</v>
      </c>
      <c r="G9264" s="12" t="n">
        <v>2.9693450258482126</v>
      </c>
      <c r="H9264" s="12" t="n">
        <v>3.527379658858035</v>
      </c>
      <c r="I9264" s="12" t="n">
        <v>3.582983358375849</v>
      </c>
    </row>
    <row r="9265">
      <c r="B9265" s="13" t="s">
        <v>452</v>
      </c>
      <c r="C9265" s="16" t="n">
        <v>2.6327201201466646</v>
      </c>
      <c r="D9265" s="16" t="n">
        <v>2.560714723731868</v>
      </c>
      <c r="E9265" s="16" t="n">
        <v>3.4295996525860373</v>
      </c>
      <c r="F9265" s="16" t="n">
        <v>4.383930484041666</v>
      </c>
      <c r="G9265" s="16" t="n">
        <v>4.026224578778146</v>
      </c>
      <c r="H9265" s="16" t="n">
        <v>4.782277373092642</v>
      </c>
      <c r="I9265" s="16" t="n">
        <v>3.219436701078873</v>
      </c>
    </row>
    <row r="9266">
      <c r="B9266" s="9" t="s">
        <v>144</v>
      </c>
      <c r="C9266" s="12" t="n">
        <v>3.470476252432855</v>
      </c>
      <c r="D9266" s="12" t="n">
        <v>3.3665284659873054</v>
      </c>
      <c r="E9266" s="12" t="n">
        <v>4.1749405998977505</v>
      </c>
      <c r="F9266" s="12" t="n">
        <v>1.9792342639176255</v>
      </c>
      <c r="G9266" s="12" t="n">
        <v>1.7910799130945692</v>
      </c>
      <c r="H9266" s="12" t="n">
        <v>2.1283534475382364</v>
      </c>
      <c r="I9266" s="12" t="n">
        <v>4.268786706656135</v>
      </c>
    </row>
    <row r="9267">
      <c r="B9267" s="13" t="s">
        <v>480</v>
      </c>
      <c r="C9267" s="16" t="n">
        <v>2.8844242550898724</v>
      </c>
      <c r="D9267" s="16" t="n">
        <v>2.802821755961225</v>
      </c>
      <c r="E9267" s="16" t="n">
        <v>3.653537611558514</v>
      </c>
      <c r="F9267" s="16" t="n">
        <v>4.056617920840329</v>
      </c>
      <c r="G9267" s="16" t="n">
        <v>3.7219903376593457</v>
      </c>
      <c r="H9267" s="16" t="n">
        <v>4.421041456744855</v>
      </c>
      <c r="I9267" s="16" t="n">
        <v>3.4962679076014314</v>
      </c>
    </row>
    <row r="9268">
      <c r="B9268" s="9" t="s">
        <v>318</v>
      </c>
      <c r="C9268" s="12" t="n">
        <v>2.9620879026984936</v>
      </c>
      <c r="D9268" s="12" t="n">
        <v>2.8775242046868783</v>
      </c>
      <c r="E9268" s="12" t="n">
        <v>3.722633968421132</v>
      </c>
      <c r="F9268" s="12" t="n">
        <v>2.6247799763009008</v>
      </c>
      <c r="G9268" s="12" t="n">
        <v>2.391109157293221</v>
      </c>
      <c r="H9268" s="12" t="n">
        <v>2.840804856907801</v>
      </c>
      <c r="I9268" s="12" t="n">
        <v>3.7141981356869986</v>
      </c>
    </row>
    <row r="9269">
      <c r="B9269" s="13" t="s">
        <v>130</v>
      </c>
      <c r="C9269" s="16" t="n">
        <v>3.2996480714826757</v>
      </c>
      <c r="D9269" s="16" t="n">
        <v>3.2022137084235522</v>
      </c>
      <c r="E9269" s="16" t="n">
        <v>4.022956945812785</v>
      </c>
      <c r="F9269" s="16" t="n">
        <v>3.005200822992237</v>
      </c>
      <c r="G9269" s="16" t="n">
        <v>2.7447070958108393</v>
      </c>
      <c r="H9269" s="16" t="n">
        <v>3.2606533094336356</v>
      </c>
      <c r="I9269" s="16" t="n">
        <v>3.890734543100756</v>
      </c>
    </row>
    <row r="9270">
      <c r="B9270" s="9" t="s">
        <v>385</v>
      </c>
      <c r="C9270" s="12" t="n">
        <v>3.0520401296556443</v>
      </c>
      <c r="D9270" s="12" t="n">
        <v>2.9640466875850278</v>
      </c>
      <c r="E9270" s="12" t="n">
        <v>3.802663317618587</v>
      </c>
      <c r="F9270" s="12" t="n">
        <v>3.566042670099601</v>
      </c>
      <c r="G9270" s="12" t="n">
        <v>3.266004818310477</v>
      </c>
      <c r="H9270" s="12" t="n">
        <v>3.8796219691895786</v>
      </c>
      <c r="I9270" s="12" t="n">
        <v>3.631176203945584</v>
      </c>
    </row>
    <row r="9271">
      <c r="B9271" s="13" t="s">
        <v>379</v>
      </c>
      <c r="C9271" s="16" t="n">
        <v>3.047943936539468</v>
      </c>
      <c r="D9271" s="16" t="n">
        <v>2.960106676194196</v>
      </c>
      <c r="E9271" s="16" t="n">
        <v>3.799018986840308</v>
      </c>
      <c r="F9271" s="16" t="n">
        <v>2.5166295534760956</v>
      </c>
      <c r="G9271" s="16" t="n">
        <v>2.2905842599505464</v>
      </c>
      <c r="H9271" s="16" t="n">
        <v>2.721445499874849</v>
      </c>
      <c r="I9271" s="16" t="n">
        <v>3.7859916838936543</v>
      </c>
    </row>
    <row r="9272">
      <c r="B9272" s="9" t="s">
        <v>263</v>
      </c>
      <c r="C9272" s="12" t="n">
        <v>2.628623927030488</v>
      </c>
      <c r="D9272" s="12" t="n">
        <v>2.5567747123410363</v>
      </c>
      <c r="E9272" s="12" t="n">
        <v>3.4259553218077583</v>
      </c>
      <c r="F9272" s="12" t="n">
        <v>3.9321694495414876</v>
      </c>
      <c r="G9272" s="12" t="n">
        <v>3.6063165430035973</v>
      </c>
      <c r="H9272" s="12" t="n">
        <v>4.283694887679417</v>
      </c>
      <c r="I9272" s="12" t="n">
        <v>3.2481938440947307</v>
      </c>
    </row>
    <row r="9273">
      <c r="B9273" s="13" t="s">
        <v>102</v>
      </c>
      <c r="C9273" s="16" t="n">
        <v>2.8035483010968436</v>
      </c>
      <c r="D9273" s="16" t="n">
        <v>2.7250294812956213</v>
      </c>
      <c r="E9273" s="16" t="n">
        <v>3.581583306671003</v>
      </c>
      <c r="F9273" s="16" t="n">
        <v>3.1478811986099213</v>
      </c>
      <c r="G9273" s="16" t="n">
        <v>2.8773272903247005</v>
      </c>
      <c r="H9273" s="16" t="n">
        <v>3.4181213752084174</v>
      </c>
      <c r="I9273" s="16" t="n">
        <v>3.6418000615578503</v>
      </c>
    </row>
    <row r="9274">
      <c r="B9274" s="9" t="s">
        <v>316</v>
      </c>
      <c r="C9274" s="12" t="n">
        <v>2.9702802889308466</v>
      </c>
      <c r="D9274" s="12" t="n">
        <v>2.8854042274685425</v>
      </c>
      <c r="E9274" s="12" t="n">
        <v>3.72992262997769</v>
      </c>
      <c r="F9274" s="12" t="n">
        <v>4.142252175898621</v>
      </c>
      <c r="G9274" s="12" t="n">
        <v>3.8015866487407735</v>
      </c>
      <c r="H9274" s="12" t="n">
        <v>4.515551023668243</v>
      </c>
      <c r="I9274" s="12" t="n">
        <v>3.5271878858037797</v>
      </c>
    </row>
    <row r="9275">
      <c r="B9275" s="13" t="s">
        <v>524</v>
      </c>
      <c r="C9275" s="16" t="n">
        <v>3.141992356612795</v>
      </c>
      <c r="D9275" s="16" t="n">
        <v>3.0505691704831777</v>
      </c>
      <c r="E9275" s="16" t="n">
        <v>3.882692666816042</v>
      </c>
      <c r="F9275" s="16" t="n">
        <v>3.4813388048236895</v>
      </c>
      <c r="G9275" s="16" t="n">
        <v>3.1872732966114627</v>
      </c>
      <c r="H9275" s="16" t="n">
        <v>3.786139219575957</v>
      </c>
      <c r="I9275" s="16" t="n">
        <v>3.7645538164432244</v>
      </c>
    </row>
    <row r="9276">
      <c r="B9276" s="9" t="s">
        <v>182</v>
      </c>
      <c r="C9276" s="12" t="n">
        <v>3.303744264598852</v>
      </c>
      <c r="D9276" s="12" t="n">
        <v>3.2061537198143846</v>
      </c>
      <c r="E9276" s="12" t="n">
        <v>4.026601276591064</v>
      </c>
      <c r="F9276" s="12" t="n">
        <v>3.4488128332553973</v>
      </c>
      <c r="G9276" s="12" t="n">
        <v>3.157040682928852</v>
      </c>
      <c r="H9276" s="12" t="n">
        <v>3.7502421888306174</v>
      </c>
      <c r="I9276" s="12" t="n">
        <v>3.863696213544544</v>
      </c>
    </row>
    <row r="9277">
      <c r="B9277" s="13" t="s">
        <v>441</v>
      </c>
      <c r="C9277" s="16" t="n">
        <v>2.96618409581467</v>
      </c>
      <c r="D9277" s="16" t="n">
        <v>2.88146421607771</v>
      </c>
      <c r="E9277" s="16" t="n">
        <v>3.7262782991994112</v>
      </c>
      <c r="F9277" s="16" t="n">
        <v>3.0765410108010793</v>
      </c>
      <c r="G9277" s="16" t="n">
        <v>2.81101719306777</v>
      </c>
      <c r="H9277" s="16" t="n">
        <v>3.3393873423210265</v>
      </c>
      <c r="I9277" s="16" t="n">
        <v>3.685440992671141</v>
      </c>
    </row>
    <row r="9278">
      <c r="B9278" s="9" t="s">
        <v>258</v>
      </c>
      <c r="C9278" s="12" t="n">
        <v>3.303744264598852</v>
      </c>
      <c r="D9278" s="12" t="n">
        <v>3.2061537198143846</v>
      </c>
      <c r="E9278" s="12" t="n">
        <v>4.026601276591064</v>
      </c>
      <c r="F9278" s="12" t="n">
        <v>2.8430117268950523</v>
      </c>
      <c r="G9278" s="12" t="n">
        <v>2.5939537116869333</v>
      </c>
      <c r="H9278" s="12" t="n">
        <v>3.0816545989128703</v>
      </c>
      <c r="I9278" s="12" t="n">
        <v>3.9914733639364024</v>
      </c>
    </row>
    <row r="9279">
      <c r="B9279" s="13" t="s">
        <v>78</v>
      </c>
      <c r="C9279" s="16" t="n">
        <v>3.303744264598852</v>
      </c>
      <c r="D9279" s="16" t="n">
        <v>3.2061537198143846</v>
      </c>
      <c r="E9279" s="16" t="n">
        <v>4.026601276591064</v>
      </c>
      <c r="F9279" s="16" t="n">
        <v>3.246879131135282</v>
      </c>
      <c r="G9279" s="16" t="n">
        <v>2.9693450258482126</v>
      </c>
      <c r="H9279" s="16" t="n">
        <v>3.527379658858035</v>
      </c>
      <c r="I9279" s="16" t="n">
        <v>3.906288597008497</v>
      </c>
    </row>
    <row r="9280">
      <c r="B9280" s="9" t="s">
        <v>60</v>
      </c>
      <c r="C9280" s="12" t="n">
        <v>2.7903758350165453</v>
      </c>
      <c r="D9280" s="12" t="n">
        <v>2.712359261672243</v>
      </c>
      <c r="E9280" s="12" t="n">
        <v>3.56986393158278</v>
      </c>
      <c r="F9280" s="12" t="n">
        <v>3.495776073732965</v>
      </c>
      <c r="G9280" s="12" t="n">
        <v>3.200692615159708</v>
      </c>
      <c r="H9280" s="12" t="n">
        <v>3.8020727969889125</v>
      </c>
      <c r="I9280" s="12" t="n">
        <v>3.4325210081239557</v>
      </c>
    </row>
    <row r="9281">
      <c r="B9281" s="13" t="s">
        <v>89</v>
      </c>
      <c r="C9281" s="16" t="n">
        <v>3.3896002984398264</v>
      </c>
      <c r="D9281" s="16" t="n">
        <v>3.288736191321702</v>
      </c>
      <c r="E9281" s="16" t="n">
        <v>4.10298629501024</v>
      </c>
      <c r="F9281" s="16" t="n">
        <v>2.096464100761829</v>
      </c>
      <c r="G9281" s="16" t="n">
        <v>1.9000440484761945</v>
      </c>
      <c r="H9281" s="16" t="n">
        <v>2.2577332278971975</v>
      </c>
      <c r="I9281" s="16" t="n">
        <v>4.197919316373499</v>
      </c>
    </row>
    <row r="9282">
      <c r="B9282" s="9" t="s">
        <v>166</v>
      </c>
      <c r="C9282" s="12" t="n">
        <v>2.884866198455757</v>
      </c>
      <c r="D9282" s="12" t="n">
        <v>2.803246848686666</v>
      </c>
      <c r="E9282" s="12" t="n">
        <v>3.653930802935207</v>
      </c>
      <c r="F9282" s="12" t="n">
        <v>3.7302357474213723</v>
      </c>
      <c r="G9282" s="12" t="n">
        <v>3.418620885922958</v>
      </c>
      <c r="H9282" s="12" t="n">
        <v>4.060832357706834</v>
      </c>
      <c r="I9282" s="12" t="n">
        <v>3.533265156533169</v>
      </c>
    </row>
    <row r="9283">
      <c r="B9283" s="13" t="s">
        <v>405</v>
      </c>
      <c r="C9283" s="16" t="n">
        <v>2.9620879026984936</v>
      </c>
      <c r="D9283" s="16" t="n">
        <v>2.8775242046868783</v>
      </c>
      <c r="E9283" s="16" t="n">
        <v>3.722633968421132</v>
      </c>
      <c r="F9283" s="16" t="n">
        <v>2.0108298457035376</v>
      </c>
      <c r="G9283" s="16" t="n">
        <v>1.820447737394766</v>
      </c>
      <c r="H9283" s="16" t="n">
        <v>2.1632236609738107</v>
      </c>
      <c r="I9283" s="16" t="n">
        <v>3.8436940995385025</v>
      </c>
    </row>
    <row r="9284">
      <c r="B9284" s="9" t="s">
        <v>543</v>
      </c>
      <c r="C9284" s="12" t="n">
        <v>2.9702802889308466</v>
      </c>
      <c r="D9284" s="12" t="n">
        <v>2.8854042274685425</v>
      </c>
      <c r="E9284" s="12" t="n">
        <v>3.72992262997769</v>
      </c>
      <c r="F9284" s="12" t="n">
        <v>3.5283020453012575</v>
      </c>
      <c r="G9284" s="12" t="n">
        <v>3.2309252288423185</v>
      </c>
      <c r="H9284" s="12" t="n">
        <v>3.8379698277342515</v>
      </c>
      <c r="I9284" s="12" t="n">
        <v>3.6566838496552836</v>
      </c>
    </row>
    <row r="9285">
      <c r="B9285" s="13" t="s">
        <v>236</v>
      </c>
      <c r="C9285" s="16" t="n">
        <v>3.127494060434843</v>
      </c>
      <c r="D9285" s="16" t="n">
        <v>3.036623672683476</v>
      </c>
      <c r="E9285" s="16" t="n">
        <v>3.86979371759774</v>
      </c>
      <c r="F9285" s="16" t="n">
        <v>2.772745130528416</v>
      </c>
      <c r="G9285" s="16" t="n">
        <v>2.5286415085361647</v>
      </c>
      <c r="H9285" s="16" t="n">
        <v>3.0041054267122043</v>
      </c>
      <c r="I9285" s="16" t="n">
        <v>3.873644477772936</v>
      </c>
    </row>
    <row r="9286">
      <c r="B9286" s="9" t="s">
        <v>578</v>
      </c>
      <c r="C9286" s="12" t="n">
        <v>3.0475019931735834</v>
      </c>
      <c r="D9286" s="12" t="n">
        <v>2.959681583468755</v>
      </c>
      <c r="E9286" s="12" t="n">
        <v>3.798625795463615</v>
      </c>
      <c r="F9286" s="12" t="n">
        <v>2.422846274180786</v>
      </c>
      <c r="G9286" s="12" t="n">
        <v>2.203413500212582</v>
      </c>
      <c r="H9286" s="12" t="n">
        <v>2.6179423269352187</v>
      </c>
      <c r="I9286" s="12" t="n">
        <v>3.8376168288091135</v>
      </c>
    </row>
    <row r="9287">
      <c r="B9287" s="13" t="s">
        <v>517</v>
      </c>
      <c r="C9287" s="16" t="n">
        <v>2.4618919391964855</v>
      </c>
      <c r="D9287" s="16" t="n">
        <v>2.396399966168115</v>
      </c>
      <c r="E9287" s="16" t="n">
        <v>3.277615998501071</v>
      </c>
      <c r="F9287" s="16" t="n">
        <v>4.173847757684532</v>
      </c>
      <c r="G9287" s="16" t="n">
        <v>3.8309544730409706</v>
      </c>
      <c r="H9287" s="16" t="n">
        <v>4.550421237103816</v>
      </c>
      <c r="I9287" s="16" t="n">
        <v>3.1020952786861473</v>
      </c>
    </row>
    <row r="9288">
      <c r="B9288" s="9" t="s">
        <v>169</v>
      </c>
      <c r="C9288" s="12" t="n">
        <v>3.132916083648673</v>
      </c>
      <c r="D9288" s="12" t="n">
        <v>3.0418389622506314</v>
      </c>
      <c r="E9288" s="12" t="n">
        <v>3.874617622506098</v>
      </c>
      <c r="F9288" s="12" t="n">
        <v>2.0108298457035376</v>
      </c>
      <c r="G9288" s="12" t="n">
        <v>1.820447737394766</v>
      </c>
      <c r="H9288" s="12" t="n">
        <v>2.1632236609738107</v>
      </c>
      <c r="I9288" s="12" t="n">
        <v>4.005346718854827</v>
      </c>
    </row>
    <row r="9289">
      <c r="B9289" s="13" t="s">
        <v>312</v>
      </c>
      <c r="C9289" s="16" t="n">
        <v>2.970722232296731</v>
      </c>
      <c r="D9289" s="16" t="n">
        <v>2.8858293201939835</v>
      </c>
      <c r="E9289" s="16" t="n">
        <v>3.730315821354383</v>
      </c>
      <c r="F9289" s="16" t="n">
        <v>3.6057872761225314</v>
      </c>
      <c r="G9289" s="16" t="n">
        <v>3.3029470912672103</v>
      </c>
      <c r="H9289" s="16" t="n">
        <v>3.9234857886413956</v>
      </c>
      <c r="I9289" s="16" t="n">
        <v>3.6084963316591154</v>
      </c>
    </row>
    <row r="9290">
      <c r="B9290" s="9" t="s">
        <v>369</v>
      </c>
      <c r="C9290" s="12" t="n">
        <v>2.9620879026984936</v>
      </c>
      <c r="D9290" s="12" t="n">
        <v>2.8775242046868783</v>
      </c>
      <c r="E9290" s="12" t="n">
        <v>3.722633968421132</v>
      </c>
      <c r="F9290" s="12" t="n">
        <v>3.246879131135282</v>
      </c>
      <c r="G9290" s="12" t="n">
        <v>2.9693450258482126</v>
      </c>
      <c r="H9290" s="12" t="n">
        <v>3.527379658858035</v>
      </c>
      <c r="I9290" s="12" t="n">
        <v>3.582983358375849</v>
      </c>
    </row>
    <row r="9291">
      <c r="B9291" s="13" t="s">
        <v>326</v>
      </c>
      <c r="C9291" s="16" t="n">
        <v>3.0520401296556443</v>
      </c>
      <c r="D9291" s="16" t="n">
        <v>2.9640466875850278</v>
      </c>
      <c r="E9291" s="16" t="n">
        <v>3.802663317618587</v>
      </c>
      <c r="F9291" s="16" t="n">
        <v>3.3641089679794858</v>
      </c>
      <c r="G9291" s="16" t="n">
        <v>3.0783091612298374</v>
      </c>
      <c r="H9291" s="16" t="n">
        <v>3.656759439216996</v>
      </c>
      <c r="I9291" s="16" t="n">
        <v>3.6737685874095365</v>
      </c>
    </row>
    <row r="9292">
      <c r="B9292" s="9" t="s">
        <v>531</v>
      </c>
      <c r="C9292" s="12" t="n">
        <v>3.212908150909932</v>
      </c>
      <c r="D9292" s="12" t="n">
        <v>3.1187810514653527</v>
      </c>
      <c r="E9292" s="12" t="n">
        <v>3.945785544640223</v>
      </c>
      <c r="F9292" s="12" t="n">
        <v>3.378546236888761</v>
      </c>
      <c r="G9292" s="12" t="n">
        <v>3.091728479778083</v>
      </c>
      <c r="H9292" s="12" t="n">
        <v>3.672693016629952</v>
      </c>
      <c r="I9292" s="12" t="n">
        <v>3.8266936370392397</v>
      </c>
    </row>
    <row r="9293">
      <c r="B9293" s="13" t="s">
        <v>248</v>
      </c>
      <c r="C9293" s="16" t="n">
        <v>3.2183301741237624</v>
      </c>
      <c r="D9293" s="16" t="n">
        <v>3.123996341032508</v>
      </c>
      <c r="E9293" s="16" t="n">
        <v>3.950609449548581</v>
      </c>
      <c r="F9293" s="16" t="n">
        <v>2.826713678421016</v>
      </c>
      <c r="G9293" s="16" t="n">
        <v>2.5788048143738607</v>
      </c>
      <c r="H9293" s="16" t="n">
        <v>3.063667386880384</v>
      </c>
      <c r="I9293" s="16" t="n">
        <v>3.9140846811975316</v>
      </c>
    </row>
    <row r="9294">
      <c r="B9294" s="9" t="s">
        <v>583</v>
      </c>
      <c r="C9294" s="12" t="n">
        <v>3.0429638566915225</v>
      </c>
      <c r="D9294" s="12" t="n">
        <v>2.9553164793524815</v>
      </c>
      <c r="E9294" s="12" t="n">
        <v>3.794588273308643</v>
      </c>
      <c r="F9294" s="12" t="n">
        <v>2.7257818900508486</v>
      </c>
      <c r="G9294" s="12" t="n">
        <v>2.4849895763053085</v>
      </c>
      <c r="H9294" s="12" t="n">
        <v>2.9522748185539096</v>
      </c>
      <c r="I9294" s="12" t="n">
        <v>3.739035515586391</v>
      </c>
    </row>
    <row r="9295">
      <c r="B9295" s="13" t="s">
        <v>218</v>
      </c>
      <c r="C9295" s="16" t="n">
        <v>3.303744264598852</v>
      </c>
      <c r="D9295" s="16" t="n">
        <v>3.2061537198143846</v>
      </c>
      <c r="E9295" s="16" t="n">
        <v>4.026601276591064</v>
      </c>
      <c r="F9295" s="16" t="n">
        <v>3.044945429015167</v>
      </c>
      <c r="G9295" s="16" t="n">
        <v>2.781649368767573</v>
      </c>
      <c r="H9295" s="16" t="n">
        <v>3.3045171288854527</v>
      </c>
      <c r="I9295" s="16" t="n">
        <v>3.9488809804724494</v>
      </c>
    </row>
    <row r="9296">
      <c r="B9296" s="9" t="s">
        <v>445</v>
      </c>
      <c r="C9296" s="12" t="n">
        <v>2.7903758350165453</v>
      </c>
      <c r="D9296" s="12" t="n">
        <v>2.712359261672243</v>
      </c>
      <c r="E9296" s="12" t="n">
        <v>3.56986393158278</v>
      </c>
      <c r="F9296" s="12" t="n">
        <v>3.495776073732965</v>
      </c>
      <c r="G9296" s="12" t="n">
        <v>3.200692615159708</v>
      </c>
      <c r="H9296" s="12" t="n">
        <v>3.8020727969889125</v>
      </c>
      <c r="I9296" s="12" t="n">
        <v>3.4325210081239557</v>
      </c>
    </row>
    <row r="9297">
      <c r="B9297" s="13" t="s">
        <v>217</v>
      </c>
      <c r="C9297" s="16" t="n">
        <v>2.713596074139693</v>
      </c>
      <c r="D9297" s="16" t="n">
        <v>2.638506998397472</v>
      </c>
      <c r="E9297" s="16" t="n">
        <v>3.5015539574735484</v>
      </c>
      <c r="F9297" s="16" t="n">
        <v>3.854684218720214</v>
      </c>
      <c r="G9297" s="16" t="n">
        <v>3.5342946805787063</v>
      </c>
      <c r="H9297" s="16" t="n">
        <v>4.198178926772273</v>
      </c>
      <c r="I9297" s="16" t="n">
        <v>3.3772076717490602</v>
      </c>
    </row>
    <row r="9298">
      <c r="B9298" s="9" t="s">
        <v>259</v>
      </c>
      <c r="C9298" s="12" t="n">
        <v>3.043405800057407</v>
      </c>
      <c r="D9298" s="12" t="n">
        <v>2.955741572077923</v>
      </c>
      <c r="E9298" s="12" t="n">
        <v>3.794981464685336</v>
      </c>
      <c r="F9298" s="12" t="n">
        <v>1.9792342639176255</v>
      </c>
      <c r="G9298" s="12" t="n">
        <v>1.7910799130945692</v>
      </c>
      <c r="H9298" s="12" t="n">
        <v>2.1283534475382364</v>
      </c>
      <c r="I9298" s="12" t="n">
        <v>3.8646551583653252</v>
      </c>
    </row>
    <row r="9299">
      <c r="B9299" s="13" t="s">
        <v>426</v>
      </c>
      <c r="C9299" s="16" t="n">
        <v>3.243847132033654</v>
      </c>
      <c r="D9299" s="16" t="n">
        <v>3.1288434512006824</v>
      </c>
      <c r="E9299" s="16" t="n">
        <v>3.9542286502103074</v>
      </c>
      <c r="F9299" s="16" t="n">
        <v>2.207374566934447</v>
      </c>
      <c r="G9299" s="16" t="n">
        <v>2.046532158247113</v>
      </c>
      <c r="H9299" s="16" t="n">
        <v>2.4238147861896335</v>
      </c>
      <c r="I9299" s="16" t="n">
        <v>3.973111949444188</v>
      </c>
    </row>
    <row r="9300">
      <c r="B9300" s="9" t="s">
        <v>360</v>
      </c>
      <c r="C9300" s="12" t="n">
        <v>3.10075300290889</v>
      </c>
      <c r="D9300" s="12" t="n">
        <v>2.9939112009121907</v>
      </c>
      <c r="E9300" s="12" t="n">
        <v>3.824705774712714</v>
      </c>
      <c r="F9300" s="12" t="n">
        <v>2.86344396493407</v>
      </c>
      <c r="G9300" s="12" t="n">
        <v>2.648873430648654</v>
      </c>
      <c r="H9300" s="12" t="n">
        <v>3.1338174129425136</v>
      </c>
      <c r="I9300" s="12" t="n">
        <v>3.7819186970807963</v>
      </c>
    </row>
    <row r="9301">
      <c r="B9301" s="13" t="s">
        <v>580</v>
      </c>
      <c r="C9301" s="16" t="n">
        <v>2.8228959944394822</v>
      </c>
      <c r="D9301" s="16" t="n">
        <v>2.73190274787135</v>
      </c>
      <c r="E9301" s="16" t="n">
        <v>3.573201125750223</v>
      </c>
      <c r="F9301" s="16" t="n">
        <v>2.78987935824618</v>
      </c>
      <c r="G9301" s="16" t="n">
        <v>2.581333321429708</v>
      </c>
      <c r="H9301" s="16" t="n">
        <v>3.0542053107111053</v>
      </c>
      <c r="I9301" s="16" t="n">
        <v>3.5902185213822575</v>
      </c>
    </row>
    <row r="9302">
      <c r="B9302" s="9" t="s">
        <v>513</v>
      </c>
      <c r="C9302" s="12" t="n">
        <v>2.695799063344989</v>
      </c>
      <c r="D9302" s="12" t="n">
        <v>2.6120552389467266</v>
      </c>
      <c r="E9302" s="12" t="n">
        <v>3.45815825094489</v>
      </c>
      <c r="F9302" s="12" t="n">
        <v>3.7404316628767287</v>
      </c>
      <c r="G9302" s="12" t="n">
        <v>3.4540411270385762</v>
      </c>
      <c r="H9302" s="12" t="n">
        <v>4.082899279994644</v>
      </c>
      <c r="I9302" s="12" t="n">
        <v>3.3274902757147045</v>
      </c>
    </row>
    <row r="9303">
      <c r="B9303" s="13" t="s">
        <v>151</v>
      </c>
      <c r="C9303" s="16" t="n">
        <v>2.9583241753140954</v>
      </c>
      <c r="D9303" s="16" t="n">
        <v>2.8596063043321163</v>
      </c>
      <c r="E9303" s="16" t="n">
        <v>3.6957851025882533</v>
      </c>
      <c r="F9303" s="16" t="n">
        <v>2.997235245032942</v>
      </c>
      <c r="G9303" s="16" t="n">
        <v>2.771708012076626</v>
      </c>
      <c r="H9303" s="16" t="n">
        <v>3.278607218101028</v>
      </c>
      <c r="I9303" s="16" t="n">
        <v>3.639605149874857</v>
      </c>
    </row>
    <row r="9304">
      <c r="B9304" s="9" t="s">
        <v>431</v>
      </c>
      <c r="C9304" s="12" t="n">
        <v>3.219518684223264</v>
      </c>
      <c r="D9304" s="12" t="n">
        <v>3.105902662300672</v>
      </c>
      <c r="E9304" s="12" t="n">
        <v>3.9322075474853495</v>
      </c>
      <c r="F9304" s="12" t="n">
        <v>3.2793679217806355</v>
      </c>
      <c r="G9304" s="12" t="n">
        <v>3.0307357247186295</v>
      </c>
      <c r="H9304" s="12" t="n">
        <v>3.5839330604501005</v>
      </c>
      <c r="I9304" s="12" t="n">
        <v>3.8570146579745224</v>
      </c>
    </row>
    <row r="9305">
      <c r="B9305" s="13" t="s">
        <v>158</v>
      </c>
      <c r="C9305" s="16" t="n">
        <v>3.1678017918162276</v>
      </c>
      <c r="D9305" s="16" t="n">
        <v>3.057135625434157</v>
      </c>
      <c r="E9305" s="16" t="n">
        <v>3.8853955597585954</v>
      </c>
      <c r="F9305" s="16" t="n">
        <v>3.6877484340464743</v>
      </c>
      <c r="G9305" s="16" t="n">
        <v>3.4056723368090775</v>
      </c>
      <c r="H9305" s="16" t="n">
        <v>4.025885142512613</v>
      </c>
      <c r="I9305" s="16" t="n">
        <v>3.7262265919995894</v>
      </c>
    </row>
    <row r="9306">
      <c r="B9306" s="9" t="s">
        <v>505</v>
      </c>
      <c r="C9306" s="12" t="n">
        <v>2.949992925533976</v>
      </c>
      <c r="D9306" s="12" t="n">
        <v>2.851750256795974</v>
      </c>
      <c r="E9306" s="12" t="n">
        <v>3.688244000555556</v>
      </c>
      <c r="F9306" s="12" t="n">
        <v>3.522250022211914</v>
      </c>
      <c r="G9306" s="12" t="n">
        <v>3.2537272464439266</v>
      </c>
      <c r="H9306" s="12" t="n">
        <v>3.8467816704039577</v>
      </c>
      <c r="I9306" s="12" t="n">
        <v>3.5856308324172903</v>
      </c>
    </row>
    <row r="9307">
      <c r="B9307" s="13" t="s">
        <v>437</v>
      </c>
      <c r="C9307" s="16" t="n">
        <v>3.160135843566077</v>
      </c>
      <c r="D9307" s="16" t="n">
        <v>3.0499069316064316</v>
      </c>
      <c r="E9307" s="16" t="n">
        <v>3.878456661099032</v>
      </c>
      <c r="F9307" s="16" t="n">
        <v>2.86344396493407</v>
      </c>
      <c r="G9307" s="16" t="n">
        <v>2.648873430648654</v>
      </c>
      <c r="H9307" s="16" t="n">
        <v>3.1338174129425136</v>
      </c>
      <c r="I9307" s="16" t="n">
        <v>3.8524994138249222</v>
      </c>
    </row>
    <row r="9308">
      <c r="B9308" s="9" t="s">
        <v>252</v>
      </c>
      <c r="C9308" s="12" t="n">
        <v>3.10075300290889</v>
      </c>
      <c r="D9308" s="12" t="n">
        <v>2.9939112009121907</v>
      </c>
      <c r="E9308" s="12" t="n">
        <v>3.824705774712714</v>
      </c>
      <c r="F9308" s="12" t="n">
        <v>3.2793679217806355</v>
      </c>
      <c r="G9308" s="12" t="n">
        <v>3.0307357247186295</v>
      </c>
      <c r="H9308" s="12" t="n">
        <v>3.5839330604501005</v>
      </c>
      <c r="I9308" s="12" t="n">
        <v>3.7158532244862705</v>
      </c>
    </row>
    <row r="9309">
      <c r="B9309" s="13" t="s">
        <v>559</v>
      </c>
      <c r="C9309" s="16" t="n">
        <v>2.8068987964092122</v>
      </c>
      <c r="D9309" s="16" t="n">
        <v>2.7168180065074825</v>
      </c>
      <c r="E9309" s="16" t="n">
        <v>3.5587211250579625</v>
      </c>
      <c r="F9309" s="16" t="n">
        <v>4.173512634909032</v>
      </c>
      <c r="G9309" s="16" t="n">
        <v>3.851655380259672</v>
      </c>
      <c r="H9309" s="16" t="n">
        <v>4.551582362420327</v>
      </c>
      <c r="I9309" s="16" t="n">
        <v>3.395201091117503</v>
      </c>
    </row>
    <row r="9310">
      <c r="B9310" s="9" t="s">
        <v>82</v>
      </c>
      <c r="C9310" s="12" t="n">
        <v>2.9576588737841267</v>
      </c>
      <c r="D9310" s="12" t="n">
        <v>2.8589789506236993</v>
      </c>
      <c r="E9310" s="12" t="n">
        <v>3.6951828992151197</v>
      </c>
      <c r="F9310" s="12" t="n">
        <v>3.7178617707519646</v>
      </c>
      <c r="G9310" s="12" t="n">
        <v>3.433319572913591</v>
      </c>
      <c r="H9310" s="12" t="n">
        <v>4.058473993976166</v>
      </c>
      <c r="I9310" s="12" t="n">
        <v>3.5592197305473503</v>
      </c>
    </row>
    <row r="9311">
      <c r="B9311" s="13" t="s">
        <v>181</v>
      </c>
      <c r="C9311" s="16" t="n">
        <v>3.06875860684835</v>
      </c>
      <c r="D9311" s="16" t="n">
        <v>2.963741718184455</v>
      </c>
      <c r="E9311" s="16" t="n">
        <v>3.7957457733281923</v>
      </c>
      <c r="F9311" s="16" t="n">
        <v>3.942980764360985</v>
      </c>
      <c r="G9311" s="16" t="n">
        <v>3.640002679099698</v>
      </c>
      <c r="H9311" s="16" t="n">
        <v>4.3020992526480555</v>
      </c>
      <c r="I9311" s="16" t="n">
        <v>3.659963282247412</v>
      </c>
    </row>
    <row r="9312">
      <c r="B9312" s="9" t="s">
        <v>410</v>
      </c>
      <c r="C9312" s="12" t="n">
        <v>3.10075300290889</v>
      </c>
      <c r="D9312" s="12" t="n">
        <v>2.9939112009121907</v>
      </c>
      <c r="E9312" s="12" t="n">
        <v>3.824705774712714</v>
      </c>
      <c r="F9312" s="12" t="n">
        <v>3.2793679217806355</v>
      </c>
      <c r="G9312" s="12" t="n">
        <v>3.0307357247186295</v>
      </c>
      <c r="H9312" s="12" t="n">
        <v>3.5839330604501005</v>
      </c>
      <c r="I9312" s="12" t="n">
        <v>3.7158532244862705</v>
      </c>
    </row>
    <row r="9313">
      <c r="B9313" s="13" t="s">
        <v>443</v>
      </c>
      <c r="C9313" s="16" t="n">
        <v>2.814564744659363</v>
      </c>
      <c r="D9313" s="16" t="n">
        <v>2.724046700335208</v>
      </c>
      <c r="E9313" s="16" t="n">
        <v>3.565660023717526</v>
      </c>
      <c r="F9313" s="16" t="n">
        <v>2.898970178578587</v>
      </c>
      <c r="G9313" s="16" t="n">
        <v>2.681490261727033</v>
      </c>
      <c r="H9313" s="16" t="n">
        <v>3.172264115506448</v>
      </c>
      <c r="I9313" s="16" t="n">
        <v>3.602309676519216</v>
      </c>
    </row>
    <row r="9314">
      <c r="B9314" s="9" t="s">
        <v>462</v>
      </c>
      <c r="C9314" s="12" t="n">
        <v>3.219518684223264</v>
      </c>
      <c r="D9314" s="12" t="n">
        <v>3.105902662300672</v>
      </c>
      <c r="E9314" s="12" t="n">
        <v>3.9322075474853495</v>
      </c>
      <c r="F9314" s="12" t="n">
        <v>2.8538303943290586</v>
      </c>
      <c r="G9314" s="12" t="n">
        <v>2.6400471534770618</v>
      </c>
      <c r="H9314" s="12" t="n">
        <v>3.1234135434694914</v>
      </c>
      <c r="I9314" s="12" t="n">
        <v>3.924607152696257</v>
      </c>
    </row>
    <row r="9315">
      <c r="B9315" s="13" t="s">
        <v>270</v>
      </c>
      <c r="C9315" s="16" t="n">
        <v>3.10075300290889</v>
      </c>
      <c r="D9315" s="16" t="n">
        <v>2.9939112009121907</v>
      </c>
      <c r="E9315" s="16" t="n">
        <v>3.824705774712714</v>
      </c>
      <c r="F9315" s="16" t="n">
        <v>2.86344396493407</v>
      </c>
      <c r="G9315" s="16" t="n">
        <v>2.648873430648654</v>
      </c>
      <c r="H9315" s="16" t="n">
        <v>3.1338174129425136</v>
      </c>
      <c r="I9315" s="16" t="n">
        <v>3.7819186970807963</v>
      </c>
    </row>
    <row r="9316">
      <c r="B9316" s="9" t="s">
        <v>118</v>
      </c>
      <c r="C9316" s="12" t="n">
        <v>3.0764245550985003</v>
      </c>
      <c r="D9316" s="12" t="n">
        <v>2.9709704120121807</v>
      </c>
      <c r="E9316" s="12" t="n">
        <v>3.802684671987756</v>
      </c>
      <c r="F9316" s="12" t="n">
        <v>2.2477075658814694</v>
      </c>
      <c r="G9316" s="12" t="n">
        <v>2.083562127911288</v>
      </c>
      <c r="H9316" s="12" t="n">
        <v>2.4674634234900785</v>
      </c>
      <c r="I9316" s="12" t="n">
        <v>3.9339008513072553</v>
      </c>
    </row>
    <row r="9317">
      <c r="B9317" s="13" t="s">
        <v>313</v>
      </c>
      <c r="C9317" s="16" t="n">
        <v>3.2278499340033835</v>
      </c>
      <c r="D9317" s="16" t="n">
        <v>3.1137587098368145</v>
      </c>
      <c r="E9317" s="16" t="n">
        <v>3.9397486495180467</v>
      </c>
      <c r="F9317" s="16" t="n">
        <v>2.7543531446016627</v>
      </c>
      <c r="G9317" s="16" t="n">
        <v>2.5487164903513295</v>
      </c>
      <c r="H9317" s="16" t="n">
        <v>3.015758608147171</v>
      </c>
      <c r="I9317" s="16" t="n">
        <v>3.9109889754320895</v>
      </c>
    </row>
    <row r="9318">
      <c r="B9318" s="9" t="s">
        <v>572</v>
      </c>
      <c r="C9318" s="12" t="n">
        <v>2.933330425973737</v>
      </c>
      <c r="D9318" s="12" t="n">
        <v>2.8360381617236894</v>
      </c>
      <c r="E9318" s="12" t="n">
        <v>3.6731617964901617</v>
      </c>
      <c r="F9318" s="12" t="n">
        <v>3.7404316628767287</v>
      </c>
      <c r="G9318" s="12" t="n">
        <v>3.4540411270385762</v>
      </c>
      <c r="H9318" s="12" t="n">
        <v>4.082899279994644</v>
      </c>
      <c r="I9318" s="12" t="n">
        <v>3.6098131426912077</v>
      </c>
    </row>
    <row r="9319">
      <c r="B9319" s="13" t="s">
        <v>375</v>
      </c>
      <c r="C9319" s="16" t="n">
        <v>3.1844642913764667</v>
      </c>
      <c r="D9319" s="16" t="n">
        <v>3.0728477205064415</v>
      </c>
      <c r="E9319" s="16" t="n">
        <v>3.9004777638239894</v>
      </c>
      <c r="F9319" s="16" t="n">
        <v>3.0488360512325885</v>
      </c>
      <c r="G9319" s="16" t="n">
        <v>2.8190830235586564</v>
      </c>
      <c r="H9319" s="16" t="n">
        <v>3.3344499506778287</v>
      </c>
      <c r="I9319" s="16" t="n">
        <v>3.768873265383802</v>
      </c>
    </row>
    <row r="9320">
      <c r="B9320" s="9" t="s">
        <v>417</v>
      </c>
      <c r="C9320" s="12" t="n">
        <v>3.2948987229107214</v>
      </c>
      <c r="D9320" s="12" t="n">
        <v>3.176983134358781</v>
      </c>
      <c r="E9320" s="12" t="n">
        <v>4.000438434563929</v>
      </c>
      <c r="F9320" s="12" t="n">
        <v>3.157926871564996</v>
      </c>
      <c r="G9320" s="12" t="n">
        <v>2.9192399638559814</v>
      </c>
      <c r="H9320" s="12" t="n">
        <v>3.452508755473172</v>
      </c>
      <c r="I9320" s="12" t="n">
        <v>3.9221258540090127</v>
      </c>
    </row>
    <row r="9321">
      <c r="B9321" s="13" t="s">
        <v>446</v>
      </c>
      <c r="C9321" s="16" t="n">
        <v>3.0413701622517033</v>
      </c>
      <c r="D9321" s="16" t="n">
        <v>2.93791547021795</v>
      </c>
      <c r="E9321" s="16" t="n">
        <v>3.7709548883263957</v>
      </c>
      <c r="F9321" s="16" t="n">
        <v>2.2299444590592112</v>
      </c>
      <c r="G9321" s="16" t="n">
        <v>2.0672537123720987</v>
      </c>
      <c r="H9321" s="16" t="n">
        <v>2.4482400722081117</v>
      </c>
      <c r="I9321" s="16" t="n">
        <v>3.8119632113556676</v>
      </c>
    </row>
    <row r="9322">
      <c r="B9322" s="9" t="s">
        <v>69</v>
      </c>
      <c r="C9322" s="12" t="n">
        <v>3.11675020093916</v>
      </c>
      <c r="D9322" s="12" t="n">
        <v>3.0089959422760586</v>
      </c>
      <c r="E9322" s="12" t="n">
        <v>3.8391857754049745</v>
      </c>
      <c r="F9322" s="12" t="n">
        <v>2.7420029147184306</v>
      </c>
      <c r="G9322" s="12" t="n">
        <v>2.537377669786006</v>
      </c>
      <c r="H9322" s="12" t="n">
        <v>3.002393107965585</v>
      </c>
      <c r="I9322" s="12" t="n">
        <v>3.7764491763711607</v>
      </c>
    </row>
    <row r="9323">
      <c r="B9323" s="13" t="s">
        <v>363</v>
      </c>
      <c r="C9323" s="16" t="n">
        <v>2.7551819040021757</v>
      </c>
      <c r="D9323" s="16" t="n">
        <v>2.668050969640967</v>
      </c>
      <c r="E9323" s="16" t="n">
        <v>3.511909137331208</v>
      </c>
      <c r="F9323" s="16" t="n">
        <v>3.9532004266025167</v>
      </c>
      <c r="G9323" s="16" t="n">
        <v>3.6493854126593606</v>
      </c>
      <c r="H9323" s="16" t="n">
        <v>4.313159038484948</v>
      </c>
      <c r="I9323" s="16" t="n">
        <v>3.364274745097963</v>
      </c>
    </row>
    <row r="9324">
      <c r="B9324" s="9" t="s">
        <v>466</v>
      </c>
      <c r="C9324" s="12" t="n">
        <v>2.7551819040021757</v>
      </c>
      <c r="D9324" s="12" t="n">
        <v>2.668050969640967</v>
      </c>
      <c r="E9324" s="12" t="n">
        <v>3.511909137331208</v>
      </c>
      <c r="F9324" s="12" t="n">
        <v>3.7404316628767287</v>
      </c>
      <c r="G9324" s="12" t="n">
        <v>3.4540411270385762</v>
      </c>
      <c r="H9324" s="12" t="n">
        <v>4.082899279994644</v>
      </c>
      <c r="I9324" s="12" t="n">
        <v>3.3980709924588304</v>
      </c>
    </row>
    <row r="9325">
      <c r="B9325" s="13" t="s">
        <v>337</v>
      </c>
      <c r="C9325" s="16" t="n">
        <v>2.790236296848973</v>
      </c>
      <c r="D9325" s="16" t="n">
        <v>2.7011059114351976</v>
      </c>
      <c r="E9325" s="16" t="n">
        <v>3.543638920992568</v>
      </c>
      <c r="F9325" s="16" t="n">
        <v>4.391694275573847</v>
      </c>
      <c r="G9325" s="16" t="n">
        <v>4.051969260854321</v>
      </c>
      <c r="H9325" s="16" t="n">
        <v>4.787699972011014</v>
      </c>
      <c r="I9325" s="16" t="n">
        <v>3.4193834013914204</v>
      </c>
    </row>
    <row r="9326">
      <c r="B9326" s="9" t="s">
        <v>314</v>
      </c>
      <c r="C9326" s="12" t="n">
        <v>2.7551819040021757</v>
      </c>
      <c r="D9326" s="12" t="n">
        <v>2.668050969640967</v>
      </c>
      <c r="E9326" s="12" t="n">
        <v>3.511909137331208</v>
      </c>
      <c r="F9326" s="12" t="n">
        <v>4.1611624050258</v>
      </c>
      <c r="G9326" s="12" t="n">
        <v>3.840316559694348</v>
      </c>
      <c r="H9326" s="12" t="n">
        <v>4.538216862238742</v>
      </c>
      <c r="I9326" s="12" t="n">
        <v>3.3312420088007</v>
      </c>
    </row>
    <row r="9327">
      <c r="B9327" s="13" t="s">
        <v>338</v>
      </c>
      <c r="C9327" s="16" t="n">
        <v>3.0573673602819733</v>
      </c>
      <c r="D9327" s="16" t="n">
        <v>2.953000211581818</v>
      </c>
      <c r="E9327" s="16" t="n">
        <v>3.7854348890186564</v>
      </c>
      <c r="F9327" s="16" t="n">
        <v>3.578657613714067</v>
      </c>
      <c r="G9327" s="16" t="n">
        <v>3.305515396511753</v>
      </c>
      <c r="H9327" s="16" t="n">
        <v>3.9078263377172697</v>
      </c>
      <c r="I9327" s="16" t="n">
        <v>3.572974003374379</v>
      </c>
    </row>
    <row r="9328">
      <c r="B9328" s="9" t="s">
        <v>286</v>
      </c>
      <c r="C9328" s="12" t="n">
        <v>3.2948987229107214</v>
      </c>
      <c r="D9328" s="12" t="n">
        <v>3.176983134358781</v>
      </c>
      <c r="E9328" s="12" t="n">
        <v>4.000438434563929</v>
      </c>
      <c r="F9328" s="12" t="n">
        <v>2.5292341509926426</v>
      </c>
      <c r="G9328" s="12" t="n">
        <v>2.342033384165222</v>
      </c>
      <c r="H9328" s="12" t="n">
        <v>2.772133349475281</v>
      </c>
      <c r="I9328" s="12" t="n">
        <v>4.021987573964405</v>
      </c>
    </row>
    <row r="9329">
      <c r="B9329" s="13" t="s">
        <v>391</v>
      </c>
      <c r="C9329" s="16" t="n">
        <v>3.219518684223264</v>
      </c>
      <c r="D9329" s="16" t="n">
        <v>3.105902662300672</v>
      </c>
      <c r="E9329" s="16" t="n">
        <v>3.9322075474853495</v>
      </c>
      <c r="F9329" s="16" t="n">
        <v>2.86344396493407</v>
      </c>
      <c r="G9329" s="16" t="n">
        <v>2.648873430648654</v>
      </c>
      <c r="H9329" s="16" t="n">
        <v>3.1338174129425136</v>
      </c>
      <c r="I9329" s="16" t="n">
        <v>3.923080130569048</v>
      </c>
    </row>
    <row r="9330">
      <c r="B9330" s="9" t="s">
        <v>322</v>
      </c>
      <c r="C9330" s="12" t="n">
        <v>3.10075300290889</v>
      </c>
      <c r="D9330" s="12" t="n">
        <v>2.9939112009121907</v>
      </c>
      <c r="E9330" s="12" t="n">
        <v>3.824705774712714</v>
      </c>
      <c r="F9330" s="12" t="n">
        <v>2.017175695333423</v>
      </c>
      <c r="G9330" s="12" t="n">
        <v>1.8719094267513146</v>
      </c>
      <c r="H9330" s="12" t="n">
        <v>2.217980313717807</v>
      </c>
      <c r="I9330" s="12" t="n">
        <v>3.9163401754606606</v>
      </c>
    </row>
    <row r="9331">
      <c r="B9331" s="13" t="s">
        <v>396</v>
      </c>
      <c r="C9331" s="16" t="n">
        <v>2.981987321594516</v>
      </c>
      <c r="D9331" s="16" t="n">
        <v>2.8819197395237093</v>
      </c>
      <c r="E9331" s="16" t="n">
        <v>3.7172040019400776</v>
      </c>
      <c r="F9331" s="16" t="n">
        <v>3.2793679217806355</v>
      </c>
      <c r="G9331" s="16" t="n">
        <v>3.0307357247186295</v>
      </c>
      <c r="H9331" s="16" t="n">
        <v>3.5839330604501005</v>
      </c>
      <c r="I9331" s="16" t="n">
        <v>3.5746917909980187</v>
      </c>
    </row>
    <row r="9332">
      <c r="B9332" s="9" t="s">
        <v>433</v>
      </c>
      <c r="C9332" s="12" t="n">
        <v>3.0413701622517033</v>
      </c>
      <c r="D9332" s="12" t="n">
        <v>2.93791547021795</v>
      </c>
      <c r="E9332" s="12" t="n">
        <v>3.7709548883263957</v>
      </c>
      <c r="F9332" s="12" t="n">
        <v>2.6554819865107877</v>
      </c>
      <c r="G9332" s="12" t="n">
        <v>2.4579422836136664</v>
      </c>
      <c r="H9332" s="12" t="n">
        <v>2.9087595891887204</v>
      </c>
      <c r="I9332" s="12" t="n">
        <v>3.744370716633933</v>
      </c>
    </row>
    <row r="9333">
      <c r="B9333" s="13" t="s">
        <v>540</v>
      </c>
      <c r="C9333" s="16" t="n">
        <v>2.790236296848973</v>
      </c>
      <c r="D9333" s="16" t="n">
        <v>2.7011059114351976</v>
      </c>
      <c r="E9333" s="16" t="n">
        <v>3.543638920992568</v>
      </c>
      <c r="F9333" s="16" t="n">
        <v>3.9709635334247753</v>
      </c>
      <c r="G9333" s="16" t="n">
        <v>3.6656938281985494</v>
      </c>
      <c r="H9333" s="16" t="n">
        <v>4.332382389766916</v>
      </c>
      <c r="I9333" s="16" t="n">
        <v>3.4862123850495506</v>
      </c>
    </row>
    <row r="9334">
      <c r="B9334" s="9" t="s">
        <v>444</v>
      </c>
      <c r="C9334" s="12" t="n">
        <v>3.10075300290889</v>
      </c>
      <c r="D9334" s="12" t="n">
        <v>2.9939112009121907</v>
      </c>
      <c r="E9334" s="12" t="n">
        <v>3.824705774712714</v>
      </c>
      <c r="F9334" s="12" t="n">
        <v>3.2793679217806355</v>
      </c>
      <c r="G9334" s="12" t="n">
        <v>3.0307357247186295</v>
      </c>
      <c r="H9334" s="12" t="n">
        <v>3.5839330604501005</v>
      </c>
      <c r="I9334" s="12" t="n">
        <v>3.7158532244862705</v>
      </c>
    </row>
    <row r="9335">
      <c r="B9335" s="13" t="s">
        <v>320</v>
      </c>
      <c r="C9335" s="16" t="n">
        <v>2.90594198137709</v>
      </c>
      <c r="D9335" s="16" t="n">
        <v>2.8102119137571844</v>
      </c>
      <c r="E9335" s="16" t="n">
        <v>3.6483709114883656</v>
      </c>
      <c r="F9335" s="16" t="n">
        <v>3.710318326171238</v>
      </c>
      <c r="G9335" s="16" t="n">
        <v>3.4263938909340634</v>
      </c>
      <c r="H9335" s="16" t="n">
        <v>4.050310428531091</v>
      </c>
      <c r="I9335" s="16" t="n">
        <v>3.4944971371669435</v>
      </c>
    </row>
    <row r="9336">
      <c r="B9336" s="9" t="s">
        <v>406</v>
      </c>
      <c r="C9336" s="12" t="n">
        <v>3.10075300290889</v>
      </c>
      <c r="D9336" s="12" t="n">
        <v>2.9939112009121907</v>
      </c>
      <c r="E9336" s="12" t="n">
        <v>3.824705774712714</v>
      </c>
      <c r="F9336" s="12" t="n">
        <v>2.86344396493407</v>
      </c>
      <c r="G9336" s="12" t="n">
        <v>2.648873430648654</v>
      </c>
      <c r="H9336" s="12" t="n">
        <v>3.1338174129425136</v>
      </c>
      <c r="I9336" s="12" t="n">
        <v>3.7819186970807963</v>
      </c>
    </row>
    <row r="9337">
      <c r="B9337" s="13" t="s">
        <v>556</v>
      </c>
      <c r="C9337" s="16" t="n">
        <v>2.814564744659363</v>
      </c>
      <c r="D9337" s="16" t="n">
        <v>2.724046700335208</v>
      </c>
      <c r="E9337" s="16" t="n">
        <v>3.565660023717526</v>
      </c>
      <c r="F9337" s="16" t="n">
        <v>2.478239436429516</v>
      </c>
      <c r="G9337" s="16" t="n">
        <v>2.295214829071261</v>
      </c>
      <c r="H9337" s="16" t="n">
        <v>2.71694653326235</v>
      </c>
      <c r="I9337" s="16" t="n">
        <v>3.6691386601773464</v>
      </c>
    </row>
    <row r="9338">
      <c r="B9338" s="9" t="s">
        <v>267</v>
      </c>
      <c r="C9338" s="12" t="n">
        <v>3.10075300290889</v>
      </c>
      <c r="D9338" s="12" t="n">
        <v>2.9939112009121907</v>
      </c>
      <c r="E9338" s="12" t="n">
        <v>3.824705774712714</v>
      </c>
      <c r="F9338" s="12" t="n">
        <v>2.86344396493407</v>
      </c>
      <c r="G9338" s="12" t="n">
        <v>2.648873430648654</v>
      </c>
      <c r="H9338" s="12" t="n">
        <v>3.1338174129425136</v>
      </c>
      <c r="I9338" s="12" t="n">
        <v>3.7819186970807963</v>
      </c>
    </row>
    <row r="9339">
      <c r="B9339" s="13" t="s">
        <v>246</v>
      </c>
      <c r="C9339" s="16" t="n">
        <v>2.9576588737841267</v>
      </c>
      <c r="D9339" s="16" t="n">
        <v>2.8589789506236993</v>
      </c>
      <c r="E9339" s="16" t="n">
        <v>3.6951828992151197</v>
      </c>
      <c r="F9339" s="16" t="n">
        <v>3.930630534477753</v>
      </c>
      <c r="G9339" s="16" t="n">
        <v>3.6286638585343747</v>
      </c>
      <c r="H9339" s="16" t="n">
        <v>4.28873375246647</v>
      </c>
      <c r="I9339" s="16" t="n">
        <v>3.5254234831864832</v>
      </c>
    </row>
    <row r="9340">
      <c r="B9340" s="9" t="s">
        <v>238</v>
      </c>
      <c r="C9340" s="12" t="n">
        <v>2.8982760331269395</v>
      </c>
      <c r="D9340" s="12" t="n">
        <v>2.802983219929459</v>
      </c>
      <c r="E9340" s="12" t="n">
        <v>3.641432012828802</v>
      </c>
      <c r="F9340" s="12" t="n">
        <v>2.6684383080305403</v>
      </c>
      <c r="G9340" s="12" t="n">
        <v>2.4698375605670595</v>
      </c>
      <c r="H9340" s="12" t="n">
        <v>2.9227810057341763</v>
      </c>
      <c r="I9340" s="12" t="n">
        <v>3.6553297174167474</v>
      </c>
    </row>
    <row r="9341">
      <c r="B9341" s="13" t="s">
        <v>502</v>
      </c>
      <c r="C9341" s="16" t="n">
        <v>2.981987321594516</v>
      </c>
      <c r="D9341" s="16" t="n">
        <v>2.8819197395237093</v>
      </c>
      <c r="E9341" s="16" t="n">
        <v>3.7172040019400776</v>
      </c>
      <c r="F9341" s="16" t="n">
        <v>3.487329900203918</v>
      </c>
      <c r="G9341" s="16" t="n">
        <v>3.221666871753617</v>
      </c>
      <c r="H9341" s="16" t="n">
        <v>3.8089908842038938</v>
      </c>
      <c r="I9341" s="16" t="n">
        <v>3.541659054700756</v>
      </c>
    </row>
    <row r="9342">
      <c r="B9342" s="9" t="s">
        <v>105</v>
      </c>
      <c r="C9342" s="12" t="n">
        <v>2.8739475853165497</v>
      </c>
      <c r="D9342" s="12" t="n">
        <v>2.7800424310294485</v>
      </c>
      <c r="E9342" s="12" t="n">
        <v>3.619410910103844</v>
      </c>
      <c r="F9342" s="12" t="n">
        <v>3.7404316628767287</v>
      </c>
      <c r="G9342" s="12" t="n">
        <v>3.4540411270385762</v>
      </c>
      <c r="H9342" s="12" t="n">
        <v>4.082899279994644</v>
      </c>
      <c r="I9342" s="12" t="n">
        <v>3.5392324259470818</v>
      </c>
    </row>
    <row r="9343">
      <c r="B9343" s="13" t="s">
        <v>242</v>
      </c>
      <c r="C9343" s="16" t="n">
        <v>2.9576588737841267</v>
      </c>
      <c r="D9343" s="16" t="n">
        <v>2.8589789506236993</v>
      </c>
      <c r="E9343" s="16" t="n">
        <v>3.6951828992151197</v>
      </c>
      <c r="F9343" s="16" t="n">
        <v>3.930630534477753</v>
      </c>
      <c r="G9343" s="16" t="n">
        <v>3.6286638585343747</v>
      </c>
      <c r="H9343" s="16" t="n">
        <v>4.28873375246647</v>
      </c>
      <c r="I9343" s="16" t="n">
        <v>3.5254234831864832</v>
      </c>
    </row>
    <row r="9344">
      <c r="B9344" s="9" t="s">
        <v>53</v>
      </c>
      <c r="C9344" s="12" t="n">
        <v>3.017707015971282</v>
      </c>
      <c r="D9344" s="12" t="n">
        <v>2.9156020350263567</v>
      </c>
      <c r="E9344" s="12" t="n">
        <v>3.7495359889745714</v>
      </c>
      <c r="F9344" s="12" t="n">
        <v>2.997235245032942</v>
      </c>
      <c r="G9344" s="12" t="n">
        <v>2.771708012076626</v>
      </c>
      <c r="H9344" s="12" t="n">
        <v>3.278607218101028</v>
      </c>
      <c r="I9344" s="12" t="n">
        <v>3.710185866618983</v>
      </c>
    </row>
    <row r="9345">
      <c r="B9345" s="13" t="s">
        <v>212</v>
      </c>
      <c r="C9345" s="16" t="n">
        <v>3.10075300290889</v>
      </c>
      <c r="D9345" s="16" t="n">
        <v>2.9939112009121907</v>
      </c>
      <c r="E9345" s="16" t="n">
        <v>3.824705774712714</v>
      </c>
      <c r="F9345" s="16" t="n">
        <v>2.86344396493407</v>
      </c>
      <c r="G9345" s="16" t="n">
        <v>2.648873430648654</v>
      </c>
      <c r="H9345" s="16" t="n">
        <v>3.1338174129425136</v>
      </c>
      <c r="I9345" s="16" t="n">
        <v>3.7819186970807963</v>
      </c>
    </row>
    <row r="9346">
      <c r="B9346" s="9" t="s">
        <v>296</v>
      </c>
      <c r="C9346" s="12" t="n">
        <v>3.2278499340033835</v>
      </c>
      <c r="D9346" s="12" t="n">
        <v>3.1137587098368145</v>
      </c>
      <c r="E9346" s="12" t="n">
        <v>3.9397486495180467</v>
      </c>
      <c r="F9346" s="12" t="n">
        <v>2.7543531446016627</v>
      </c>
      <c r="G9346" s="12" t="n">
        <v>2.5487164903513295</v>
      </c>
      <c r="H9346" s="12" t="n">
        <v>3.015758608147171</v>
      </c>
      <c r="I9346" s="12" t="n">
        <v>3.9109889754320895</v>
      </c>
    </row>
    <row r="9347">
      <c r="B9347" s="13" t="s">
        <v>488</v>
      </c>
      <c r="C9347" s="16" t="n">
        <v>3.2872327746605707</v>
      </c>
      <c r="D9347" s="16" t="n">
        <v>3.1697544405310554</v>
      </c>
      <c r="E9347" s="16" t="n">
        <v>3.993499535904365</v>
      </c>
      <c r="F9347" s="16" t="n">
        <v>3.170277101448228</v>
      </c>
      <c r="G9347" s="16" t="n">
        <v>2.930578784421305</v>
      </c>
      <c r="H9347" s="16" t="n">
        <v>3.4658742556547573</v>
      </c>
      <c r="I9347" s="16" t="n">
        <v>3.9155042195816896</v>
      </c>
    </row>
    <row r="9348">
      <c r="B9348" s="9" t="s">
        <v>478</v>
      </c>
      <c r="C9348" s="12" t="n">
        <v>2.949992925533976</v>
      </c>
      <c r="D9348" s="12" t="n">
        <v>2.851750256795974</v>
      </c>
      <c r="E9348" s="12" t="n">
        <v>3.688244000555556</v>
      </c>
      <c r="F9348" s="12" t="n">
        <v>3.522250022211914</v>
      </c>
      <c r="G9348" s="12" t="n">
        <v>3.2537272464439266</v>
      </c>
      <c r="H9348" s="12" t="n">
        <v>3.8467816704039577</v>
      </c>
      <c r="I9348" s="12" t="n">
        <v>3.5856308324172903</v>
      </c>
    </row>
    <row r="9349">
      <c r="B9349" s="13" t="s">
        <v>125</v>
      </c>
      <c r="C9349" s="16" t="n">
        <v>3.1844642913764667</v>
      </c>
      <c r="D9349" s="16" t="n">
        <v>3.0728477205064415</v>
      </c>
      <c r="E9349" s="16" t="n">
        <v>3.9004777638239894</v>
      </c>
      <c r="F9349" s="16" t="n">
        <v>2.840874072809306</v>
      </c>
      <c r="G9349" s="16" t="n">
        <v>2.6281518765236687</v>
      </c>
      <c r="H9349" s="16" t="n">
        <v>3.1093921269240354</v>
      </c>
      <c r="I9349" s="16" t="n">
        <v>3.801906001681065</v>
      </c>
    </row>
    <row r="9350">
      <c r="B9350" s="9" t="s">
        <v>162</v>
      </c>
      <c r="C9350" s="12" t="n">
        <v>2.831227244219602</v>
      </c>
      <c r="D9350" s="12" t="n">
        <v>2.7397587954074925</v>
      </c>
      <c r="E9350" s="12" t="n">
        <v>3.58074222778292</v>
      </c>
      <c r="F9350" s="12" t="n">
        <v>3.522250022211914</v>
      </c>
      <c r="G9350" s="12" t="n">
        <v>3.2537272464439266</v>
      </c>
      <c r="H9350" s="12" t="n">
        <v>3.8467816704039577</v>
      </c>
      <c r="I9350" s="12" t="n">
        <v>3.4444693989290385</v>
      </c>
    </row>
    <row r="9351">
      <c r="B9351" s="13" t="s">
        <v>280</v>
      </c>
      <c r="C9351" s="16" t="n">
        <v>3.10075300290889</v>
      </c>
      <c r="D9351" s="16" t="n">
        <v>2.9939112009121907</v>
      </c>
      <c r="E9351" s="16" t="n">
        <v>3.824705774712714</v>
      </c>
      <c r="F9351" s="16" t="n">
        <v>2.6554819865107877</v>
      </c>
      <c r="G9351" s="16" t="n">
        <v>2.4579422836136664</v>
      </c>
      <c r="H9351" s="16" t="n">
        <v>2.9087595891887204</v>
      </c>
      <c r="I9351" s="16" t="n">
        <v>3.814951433378059</v>
      </c>
    </row>
    <row r="9352">
      <c r="B9352" s="9" t="s">
        <v>381</v>
      </c>
      <c r="C9352" s="12" t="n">
        <v>3.0573673602819733</v>
      </c>
      <c r="D9352" s="12" t="n">
        <v>2.953000211581818</v>
      </c>
      <c r="E9352" s="12" t="n">
        <v>3.7854348890186564</v>
      </c>
      <c r="F9352" s="12" t="n">
        <v>2.737196129415925</v>
      </c>
      <c r="G9352" s="12" t="n">
        <v>2.5329645312002094</v>
      </c>
      <c r="H9352" s="12" t="n">
        <v>2.997191173229074</v>
      </c>
      <c r="I9352" s="12" t="n">
        <v>3.706631970690639</v>
      </c>
    </row>
    <row r="9353">
      <c r="B9353" s="13" t="s">
        <v>585</v>
      </c>
      <c r="C9353" s="16" t="n">
        <v>3.130368120821776</v>
      </c>
      <c r="D9353" s="16" t="n">
        <v>2.9973920592062218</v>
      </c>
      <c r="E9353" s="16" t="n">
        <v>3.850015146347318</v>
      </c>
      <c r="F9353" s="16" t="n">
        <v>3.6659426408292473</v>
      </c>
      <c r="G9353" s="16" t="n">
        <v>3.3449722370479775</v>
      </c>
      <c r="H9353" s="16" t="n">
        <v>4.001857943115339</v>
      </c>
      <c r="I9353" s="16" t="n">
        <v>3.7500079233270958</v>
      </c>
    </row>
    <row r="9354">
      <c r="B9354" s="9" t="s">
        <v>86</v>
      </c>
      <c r="C9354" s="12" t="n">
        <v>3.243348329917034</v>
      </c>
      <c r="D9354" s="12" t="n">
        <v>3.104075790410114</v>
      </c>
      <c r="E9354" s="12" t="n">
        <v>3.9505278771992134</v>
      </c>
      <c r="F9354" s="12" t="n">
        <v>2.5311625889049276</v>
      </c>
      <c r="G9354" s="12" t="n">
        <v>2.3042703525972508</v>
      </c>
      <c r="H9354" s="12" t="n">
        <v>2.7451799242240917</v>
      </c>
      <c r="I9354" s="12" t="n">
        <v>3.9274628956851423</v>
      </c>
    </row>
    <row r="9355">
      <c r="B9355" s="13" t="s">
        <v>390</v>
      </c>
      <c r="C9355" s="16" t="n">
        <v>3.170628910234419</v>
      </c>
      <c r="D9355" s="16" t="n">
        <v>3.0354090824543687</v>
      </c>
      <c r="E9355" s="16" t="n">
        <v>3.885833117676313</v>
      </c>
      <c r="F9355" s="16" t="n">
        <v>3.314927347510171</v>
      </c>
      <c r="G9355" s="16" t="n">
        <v>3.023057627596815</v>
      </c>
      <c r="H9355" s="16" t="n">
        <v>3.6131366198415265</v>
      </c>
      <c r="I9355" s="16" t="n">
        <v>3.725792422859189</v>
      </c>
    </row>
    <row r="9356">
      <c r="B9356" s="9" t="s">
        <v>100</v>
      </c>
      <c r="C9356" s="12" t="n">
        <v>3.1467812212719743</v>
      </c>
      <c r="D9356" s="12" t="n">
        <v>3.012890444371849</v>
      </c>
      <c r="E9356" s="12" t="n">
        <v>3.864617044867482</v>
      </c>
      <c r="F9356" s="12" t="n">
        <v>3.3475807716726025</v>
      </c>
      <c r="G9356" s="12" t="n">
        <v>3.053003941864487</v>
      </c>
      <c r="H9356" s="12" t="n">
        <v>3.6492976717712593</v>
      </c>
      <c r="I9356" s="12" t="n">
        <v>3.7756941010104486</v>
      </c>
    </row>
    <row r="9357">
      <c r="B9357" s="13" t="s">
        <v>335</v>
      </c>
      <c r="C9357" s="16" t="n">
        <v>2.9759507695185943</v>
      </c>
      <c r="D9357" s="16" t="n">
        <v>2.8515805110459955</v>
      </c>
      <c r="E9357" s="16" t="n">
        <v>3.712637903070019</v>
      </c>
      <c r="F9357" s="16" t="n">
        <v>3.8852441041686543</v>
      </c>
      <c r="G9357" s="16" t="n">
        <v>3.5460926619030873</v>
      </c>
      <c r="H9357" s="16" t="n">
        <v>4.2447167491209425</v>
      </c>
      <c r="I9357" s="16" t="n">
        <v>3.5557166892253425</v>
      </c>
    </row>
    <row r="9358">
      <c r="B9358" s="9" t="s">
        <v>432</v>
      </c>
      <c r="C9358" s="12" t="n">
        <v>2.903231349835979</v>
      </c>
      <c r="D9358" s="12" t="n">
        <v>2.78291380309025</v>
      </c>
      <c r="E9358" s="12" t="n">
        <v>3.647943143547119</v>
      </c>
      <c r="F9358" s="12" t="n">
        <v>3.486248196374861</v>
      </c>
      <c r="G9358" s="12" t="n">
        <v>3.18017523814772</v>
      </c>
      <c r="H9358" s="12" t="n">
        <v>3.8028607382563293</v>
      </c>
      <c r="I9358" s="12" t="n">
        <v>3.5420496105158814</v>
      </c>
    </row>
    <row r="9359">
      <c r="B9359" s="13" t="s">
        <v>108</v>
      </c>
      <c r="C9359" s="16" t="n">
        <v>2.6702039137636406</v>
      </c>
      <c r="D9359" s="16" t="n">
        <v>2.5628731733892294</v>
      </c>
      <c r="E9359" s="16" t="n">
        <v>3.440630516401084</v>
      </c>
      <c r="F9359" s="16" t="n">
        <v>3.3280542711625714</v>
      </c>
      <c r="G9359" s="16" t="n">
        <v>3.035096272582623</v>
      </c>
      <c r="H9359" s="16" t="n">
        <v>3.627673636404041</v>
      </c>
      <c r="I9359" s="16" t="n">
        <v>3.3962762149308383</v>
      </c>
    </row>
    <row r="9360">
      <c r="B9360" s="9" t="s">
        <v>135</v>
      </c>
      <c r="C9360" s="12" t="n">
        <v>3.3070892376616974</v>
      </c>
      <c r="D9360" s="12" t="n">
        <v>3.1642643661171244</v>
      </c>
      <c r="E9360" s="12" t="n">
        <v>4.007234912490616</v>
      </c>
      <c r="F9360" s="12" t="n">
        <v>3.1210058460734427</v>
      </c>
      <c r="G9360" s="12" t="n">
        <v>2.8452130561853877</v>
      </c>
      <c r="H9360" s="12" t="n">
        <v>3.398384088870726</v>
      </c>
      <c r="I9360" s="12" t="n">
        <v>3.905538984041504</v>
      </c>
    </row>
    <row r="9361">
      <c r="B9361" s="13" t="s">
        <v>279</v>
      </c>
      <c r="C9361" s="16" t="n">
        <v>3.299654649149451</v>
      </c>
      <c r="D9361" s="16" t="n">
        <v>3.1572441132002322</v>
      </c>
      <c r="E9361" s="16" t="n">
        <v>4.00062073820195</v>
      </c>
      <c r="F9361" s="16" t="n">
        <v>2.2439170678797113</v>
      </c>
      <c r="G9361" s="16" t="n">
        <v>2.0408387258921046</v>
      </c>
      <c r="H9361" s="16" t="n">
        <v>2.4270785162153556</v>
      </c>
      <c r="I9361" s="16" t="n">
        <v>4.075128536934361</v>
      </c>
    </row>
    <row r="9362">
      <c r="B9362" s="9" t="s">
        <v>368</v>
      </c>
      <c r="C9362" s="12" t="n">
        <v>2.9774946929442994</v>
      </c>
      <c r="D9362" s="12" t="n">
        <v>2.8530383903778387</v>
      </c>
      <c r="E9362" s="12" t="n">
        <v>3.7140114530128505</v>
      </c>
      <c r="F9362" s="12" t="n">
        <v>3.586845678223102</v>
      </c>
      <c r="G9362" s="12" t="n">
        <v>3.2724327542654286</v>
      </c>
      <c r="H9362" s="12" t="n">
        <v>3.914264392189194</v>
      </c>
      <c r="I9362" s="12" t="n">
        <v>3.638576881519674</v>
      </c>
    </row>
    <row r="9363">
      <c r="B9363" s="13" t="s">
        <v>157</v>
      </c>
      <c r="C9363" s="16" t="n">
        <v>2.6463562248011963</v>
      </c>
      <c r="D9363" s="16" t="n">
        <v>2.54035453530671</v>
      </c>
      <c r="E9363" s="16" t="n">
        <v>3.4194144435922533</v>
      </c>
      <c r="F9363" s="16" t="n">
        <v>3.952088028524521</v>
      </c>
      <c r="G9363" s="16" t="n">
        <v>3.6073949362277613</v>
      </c>
      <c r="H9363" s="16" t="n">
        <v>4.318741041574798</v>
      </c>
      <c r="I9363" s="16" t="n">
        <v>3.3521761960238523</v>
      </c>
    </row>
    <row r="9364">
      <c r="B9364" s="9" t="s">
        <v>148</v>
      </c>
      <c r="C9364" s="12" t="n">
        <v>2.9759507695185943</v>
      </c>
      <c r="D9364" s="12" t="n">
        <v>2.8515805110459955</v>
      </c>
      <c r="E9364" s="12" t="n">
        <v>3.712637903070019</v>
      </c>
      <c r="F9364" s="12" t="n">
        <v>3.486248196374861</v>
      </c>
      <c r="G9364" s="12" t="n">
        <v>3.18017523814772</v>
      </c>
      <c r="H9364" s="12" t="n">
        <v>3.8028607382563293</v>
      </c>
      <c r="I9364" s="12" t="n">
        <v>3.619138298545682</v>
      </c>
    </row>
    <row r="9365">
      <c r="B9365" s="13" t="s">
        <v>507</v>
      </c>
      <c r="C9365" s="16" t="n">
        <v>3.088930978613852</v>
      </c>
      <c r="D9365" s="16" t="n">
        <v>2.958264242249888</v>
      </c>
      <c r="E9365" s="16" t="n">
        <v>3.813150633921915</v>
      </c>
      <c r="F9365" s="16" t="n">
        <v>1.9240181226920636</v>
      </c>
      <c r="G9365" s="16" t="n">
        <v>1.7474607849192862</v>
      </c>
      <c r="H9365" s="16" t="n">
        <v>2.0728160562768867</v>
      </c>
      <c r="I9365" s="16" t="n">
        <v>3.8645377479131198</v>
      </c>
    </row>
    <row r="9366">
      <c r="B9366" s="9" t="s">
        <v>277</v>
      </c>
      <c r="C9366" s="12" t="n">
        <v>2.832055853579069</v>
      </c>
      <c r="D9366" s="12" t="n">
        <v>2.7157049744663477</v>
      </c>
      <c r="E9366" s="12" t="n">
        <v>3.5846219339670498</v>
      </c>
      <c r="F9366" s="12" t="n">
        <v>3.985841586016895</v>
      </c>
      <c r="G9366" s="12" t="n">
        <v>3.638350178020796</v>
      </c>
      <c r="H9366" s="12" t="n">
        <v>4.356120403053808</v>
      </c>
      <c r="I9366" s="12" t="n">
        <v>3.4209778961397337</v>
      </c>
    </row>
    <row r="9367">
      <c r="B9367" s="13" t="s">
        <v>220</v>
      </c>
      <c r="C9367" s="16" t="n">
        <v>3.0814963901016057</v>
      </c>
      <c r="D9367" s="16" t="n">
        <v>2.951243989332996</v>
      </c>
      <c r="E9367" s="16" t="n">
        <v>3.8065364596332483</v>
      </c>
      <c r="F9367" s="16" t="n">
        <v>3.6332892166668156</v>
      </c>
      <c r="G9367" s="16" t="n">
        <v>3.3150259227803045</v>
      </c>
      <c r="H9367" s="16" t="n">
        <v>3.9656968911856056</v>
      </c>
      <c r="I9367" s="16" t="n">
        <v>3.623017557146036</v>
      </c>
    </row>
    <row r="9368">
      <c r="B9368" s="9" t="s">
        <v>587</v>
      </c>
      <c r="C9368" s="12" t="n">
        <v>3.3887871692822644</v>
      </c>
      <c r="D9368" s="12" t="n">
        <v>3.241409206321605</v>
      </c>
      <c r="E9368" s="12" t="n">
        <v>4.079917396245015</v>
      </c>
      <c r="F9368" s="12" t="n">
        <v>3.3007002905278284</v>
      </c>
      <c r="G9368" s="12" t="n">
        <v>3.010010055085645</v>
      </c>
      <c r="H9368" s="12" t="n">
        <v>3.597381293729735</v>
      </c>
      <c r="I9368" s="12" t="n">
        <v>3.959319920793117</v>
      </c>
    </row>
    <row r="9369">
      <c r="B9369" s="13" t="s">
        <v>340</v>
      </c>
      <c r="C9369" s="16" t="n">
        <v>3.0251900708691886</v>
      </c>
      <c r="D9369" s="16" t="n">
        <v>2.8980756665428777</v>
      </c>
      <c r="E9369" s="16" t="n">
        <v>3.7564435986305122</v>
      </c>
      <c r="F9369" s="16" t="n">
        <v>2.3103240495345174</v>
      </c>
      <c r="G9369" s="16" t="n">
        <v>2.101740281952812</v>
      </c>
      <c r="H9369" s="16" t="n">
        <v>2.500618929624098</v>
      </c>
      <c r="I9369" s="16" t="n">
        <v>3.7312997870226994</v>
      </c>
    </row>
    <row r="9370">
      <c r="B9370" s="9" t="s">
        <v>261</v>
      </c>
      <c r="C9370" s="12" t="n">
        <v>2.903231349835979</v>
      </c>
      <c r="D9370" s="12" t="n">
        <v>2.78291380309025</v>
      </c>
      <c r="E9370" s="12" t="n">
        <v>3.647943143547119</v>
      </c>
      <c r="F9370" s="12" t="n">
        <v>3.486248196374861</v>
      </c>
      <c r="G9370" s="12" t="n">
        <v>3.18017523814772</v>
      </c>
      <c r="H9370" s="12" t="n">
        <v>3.8028607382563293</v>
      </c>
      <c r="I9370" s="12" t="n">
        <v>3.5420496105158814</v>
      </c>
    </row>
    <row r="9371">
      <c r="B9371" s="13" t="s">
        <v>284</v>
      </c>
      <c r="C9371" s="16" t="n">
        <v>3.154215809784221</v>
      </c>
      <c r="D9371" s="16" t="n">
        <v>3.0199106972887413</v>
      </c>
      <c r="E9371" s="16" t="n">
        <v>3.8712312191561487</v>
      </c>
      <c r="F9371" s="16" t="n">
        <v>2.657140032655847</v>
      </c>
      <c r="G9371" s="16" t="n">
        <v>2.4198037221586417</v>
      </c>
      <c r="H9371" s="16" t="n">
        <v>2.8846898531917597</v>
      </c>
      <c r="I9371" s="16" t="n">
        <v>3.8552681177098953</v>
      </c>
    </row>
    <row r="9372">
      <c r="B9372" s="9" t="s">
        <v>149</v>
      </c>
      <c r="C9372" s="12" t="n">
        <v>3.0087769704189906</v>
      </c>
      <c r="D9372" s="12" t="n">
        <v>2.8825772813772503</v>
      </c>
      <c r="E9372" s="12" t="n">
        <v>3.741841700110348</v>
      </c>
      <c r="F9372" s="12" t="n">
        <v>2.229690010897369</v>
      </c>
      <c r="G9372" s="12" t="n">
        <v>2.0277911533809347</v>
      </c>
      <c r="H9372" s="12" t="n">
        <v>2.4113231901035643</v>
      </c>
      <c r="I9372" s="12" t="n">
        <v>3.7690352186596856</v>
      </c>
    </row>
    <row r="9373">
      <c r="B9373" s="13" t="s">
        <v>395</v>
      </c>
      <c r="C9373" s="16" t="n">
        <v>2.9122098617739307</v>
      </c>
      <c r="D9373" s="16" t="n">
        <v>2.7913919353389853</v>
      </c>
      <c r="E9373" s="16" t="n">
        <v>3.6559308677786166</v>
      </c>
      <c r="F9373" s="16" t="n">
        <v>2.6613393428535934</v>
      </c>
      <c r="G9373" s="16" t="n">
        <v>2.4236548914039746</v>
      </c>
      <c r="H9373" s="16" t="n">
        <v>2.88934025289791</v>
      </c>
      <c r="I9373" s="16" t="n">
        <v>3.6784265994608054</v>
      </c>
    </row>
    <row r="9374">
      <c r="B9374" s="9" t="s">
        <v>454</v>
      </c>
      <c r="C9374" s="12" t="n">
        <v>3.170628910234419</v>
      </c>
      <c r="D9374" s="12" t="n">
        <v>3.0354090824543687</v>
      </c>
      <c r="E9374" s="12" t="n">
        <v>3.885833117676313</v>
      </c>
      <c r="F9374" s="12" t="n">
        <v>2.3103240495345174</v>
      </c>
      <c r="G9374" s="12" t="n">
        <v>2.101740281952812</v>
      </c>
      <c r="H9374" s="12" t="n">
        <v>2.500618929624098</v>
      </c>
      <c r="I9374" s="12" t="n">
        <v>3.8854771630823004</v>
      </c>
    </row>
    <row r="9375">
      <c r="B9375" s="13" t="s">
        <v>442</v>
      </c>
      <c r="C9375" s="16" t="n">
        <v>3.088930978613852</v>
      </c>
      <c r="D9375" s="16" t="n">
        <v>2.958264242249888</v>
      </c>
      <c r="E9375" s="16" t="n">
        <v>3.813150633921915</v>
      </c>
      <c r="F9375" s="16" t="n">
        <v>2.7362369952619923</v>
      </c>
      <c r="G9375" s="16" t="n">
        <v>2.4923432049411907</v>
      </c>
      <c r="H9375" s="16" t="n">
        <v>2.972283404117904</v>
      </c>
      <c r="I9375" s="16" t="n">
        <v>3.7354330954279154</v>
      </c>
    </row>
    <row r="9376">
      <c r="B9376" s="9" t="s">
        <v>215</v>
      </c>
      <c r="C9376" s="12" t="n">
        <v>2.9759507695185943</v>
      </c>
      <c r="D9376" s="12" t="n">
        <v>2.8515805110459955</v>
      </c>
      <c r="E9376" s="12" t="n">
        <v>3.712637903070019</v>
      </c>
      <c r="F9376" s="12" t="n">
        <v>3.8852441041686543</v>
      </c>
      <c r="G9376" s="12" t="n">
        <v>3.5460926619030873</v>
      </c>
      <c r="H9376" s="12" t="n">
        <v>4.2447167491209425</v>
      </c>
      <c r="I9376" s="12" t="n">
        <v>3.5557166892253425</v>
      </c>
    </row>
    <row r="9377">
      <c r="B9377" s="13" t="s">
        <v>230</v>
      </c>
      <c r="C9377" s="16" t="n">
        <v>3.130368120821776</v>
      </c>
      <c r="D9377" s="16" t="n">
        <v>2.9973920592062218</v>
      </c>
      <c r="E9377" s="16" t="n">
        <v>3.850015146347318</v>
      </c>
      <c r="F9377" s="16" t="n">
        <v>3.872554123217315</v>
      </c>
      <c r="G9377" s="16" t="n">
        <v>3.534454735181246</v>
      </c>
      <c r="H9377" s="16" t="n">
        <v>4.230663611603541</v>
      </c>
      <c r="I9377" s="16" t="n">
        <v>3.717166401744663</v>
      </c>
    </row>
    <row r="9378">
      <c r="B9378" s="9" t="s">
        <v>354</v>
      </c>
      <c r="C9378" s="12" t="n">
        <v>3.154215809784221</v>
      </c>
      <c r="D9378" s="12" t="n">
        <v>3.0199106972887413</v>
      </c>
      <c r="E9378" s="12" t="n">
        <v>3.8712312191561487</v>
      </c>
      <c r="F9378" s="12" t="n">
        <v>2.8495244580615724</v>
      </c>
      <c r="G9378" s="12" t="n">
        <v>2.59623864778074</v>
      </c>
      <c r="H9378" s="12" t="n">
        <v>3.097740195568171</v>
      </c>
      <c r="I9378" s="12" t="n">
        <v>3.8246880299719885</v>
      </c>
    </row>
    <row r="9379">
      <c r="B9379" s="13" t="s">
        <v>533</v>
      </c>
      <c r="C9379" s="16" t="n">
        <v>3.154215809784221</v>
      </c>
      <c r="D9379" s="16" t="n">
        <v>3.0199106972887413</v>
      </c>
      <c r="E9379" s="16" t="n">
        <v>3.8712312191561487</v>
      </c>
      <c r="F9379" s="16" t="n">
        <v>2.8495244580615724</v>
      </c>
      <c r="G9379" s="16" t="n">
        <v>2.59623864778074</v>
      </c>
      <c r="H9379" s="16" t="n">
        <v>3.097740195568171</v>
      </c>
      <c r="I9379" s="16" t="n">
        <v>3.8246880299719885</v>
      </c>
    </row>
    <row r="9380">
      <c r="B9380" s="9" t="s">
        <v>121</v>
      </c>
      <c r="C9380" s="12" t="n">
        <v>2.815642753128871</v>
      </c>
      <c r="D9380" s="12" t="n">
        <v>2.7002065893007203</v>
      </c>
      <c r="E9380" s="12" t="n">
        <v>3.5700200354468854</v>
      </c>
      <c r="F9380" s="12" t="n">
        <v>3.919434604362089</v>
      </c>
      <c r="G9380" s="12" t="n">
        <v>3.5774486219600887</v>
      </c>
      <c r="H9380" s="12" t="n">
        <v>4.282579989645065</v>
      </c>
      <c r="I9380" s="12" t="n">
        <v>3.456451893932194</v>
      </c>
    </row>
    <row r="9381">
      <c r="B9381" s="13" t="s">
        <v>528</v>
      </c>
      <c r="C9381" s="16" t="n">
        <v>3.088930978613852</v>
      </c>
      <c r="D9381" s="16" t="n">
        <v>2.958264242249888</v>
      </c>
      <c r="E9381" s="16" t="n">
        <v>3.813150633921915</v>
      </c>
      <c r="F9381" s="16" t="n">
        <v>2.94284847765006</v>
      </c>
      <c r="G9381" s="16" t="n">
        <v>2.681825703074459</v>
      </c>
      <c r="H9381" s="16" t="n">
        <v>3.2010890726061065</v>
      </c>
      <c r="I9381" s="16" t="n">
        <v>3.7025915738454827</v>
      </c>
    </row>
    <row r="9382">
      <c r="B9382" s="9" t="s">
        <v>274</v>
      </c>
      <c r="C9382" s="12" t="n">
        <v>2.903231349835979</v>
      </c>
      <c r="D9382" s="12" t="n">
        <v>2.78291380309025</v>
      </c>
      <c r="E9382" s="12" t="n">
        <v>3.647943143547119</v>
      </c>
      <c r="F9382" s="12" t="n">
        <v>3.101479345563411</v>
      </c>
      <c r="G9382" s="12" t="n">
        <v>2.827305386903523</v>
      </c>
      <c r="H9382" s="12" t="n">
        <v>3.376760053503508</v>
      </c>
      <c r="I9382" s="12" t="n">
        <v>3.603209785991694</v>
      </c>
    </row>
    <row r="9383">
      <c r="B9383" s="13" t="s">
        <v>55</v>
      </c>
      <c r="C9383" s="16" t="n">
        <v>3.468941177477126</v>
      </c>
      <c r="D9383" s="16" t="n">
        <v>3.3170961671942427</v>
      </c>
      <c r="E9383" s="16" t="n">
        <v>4.1512263300565815</v>
      </c>
      <c r="F9383" s="16" t="n">
        <v>2.995028402322523</v>
      </c>
      <c r="G9383" s="16" t="n">
        <v>2.7296796866239963</v>
      </c>
      <c r="H9383" s="16" t="n">
        <v>3.2588741599030575</v>
      </c>
      <c r="I9383" s="16" t="n">
        <v>4.054822450046551</v>
      </c>
    </row>
    <row r="9384">
      <c r="B9384" s="9" t="s">
        <v>159</v>
      </c>
      <c r="C9384" s="12" t="n">
        <v>3.0814963901016057</v>
      </c>
      <c r="D9384" s="12" t="n">
        <v>2.951243989332996</v>
      </c>
      <c r="E9384" s="12" t="n">
        <v>3.8065364596332483</v>
      </c>
      <c r="F9384" s="12" t="n">
        <v>3.4266777342787478</v>
      </c>
      <c r="G9384" s="12" t="n">
        <v>3.125543424647036</v>
      </c>
      <c r="H9384" s="12" t="n">
        <v>3.7368912226974036</v>
      </c>
      <c r="I9384" s="12" t="n">
        <v>3.6558590787284686</v>
      </c>
    </row>
    <row r="9385">
      <c r="B9385" s="13" t="s">
        <v>347</v>
      </c>
      <c r="C9385" s="16" t="n">
        <v>3.056104777713456</v>
      </c>
      <c r="D9385" s="16" t="n">
        <v>2.927267471918633</v>
      </c>
      <c r="E9385" s="16" t="n">
        <v>3.7839468368815865</v>
      </c>
      <c r="F9385" s="16" t="n">
        <v>3.3729607335752814</v>
      </c>
      <c r="G9385" s="16" t="n">
        <v>3.0762797953081704</v>
      </c>
      <c r="H9385" s="16" t="n">
        <v>3.677403946806063</v>
      </c>
      <c r="I9385" s="16" t="n">
        <v>3.6840607400612093</v>
      </c>
    </row>
    <row r="9386">
      <c r="B9386" s="9" t="s">
        <v>389</v>
      </c>
      <c r="C9386" s="12" t="n">
        <v>2.871949072361288</v>
      </c>
      <c r="D9386" s="12" t="n">
        <v>2.7533749120908384</v>
      </c>
      <c r="E9386" s="12" t="n">
        <v>3.6201128964496214</v>
      </c>
      <c r="F9386" s="12" t="n">
        <v>4.237796473518734</v>
      </c>
      <c r="G9386" s="12" t="n">
        <v>3.869416917143578</v>
      </c>
      <c r="H9386" s="12" t="n">
        <v>4.635140260989145</v>
      </c>
      <c r="I9386" s="12" t="n">
        <v>3.5078544042786417</v>
      </c>
    </row>
    <row r="9387">
      <c r="B9387" s="13" t="s">
        <v>153</v>
      </c>
      <c r="C9387" s="16" t="n">
        <v>2.742923333446256</v>
      </c>
      <c r="D9387" s="16" t="n">
        <v>2.631539881344975</v>
      </c>
      <c r="E9387" s="16" t="n">
        <v>3.505325275923985</v>
      </c>
      <c r="F9387" s="16" t="n">
        <v>4.1118190297678145</v>
      </c>
      <c r="G9387" s="16" t="n">
        <v>3.7538835475821872</v>
      </c>
      <c r="H9387" s="16" t="n">
        <v>4.495630332021476</v>
      </c>
      <c r="I9387" s="16" t="n">
        <v>3.3487831181644867</v>
      </c>
    </row>
    <row r="9388">
      <c r="B9388" s="9" t="s">
        <v>278</v>
      </c>
      <c r="C9388" s="12" t="n">
        <v>2.590049905568779</v>
      </c>
      <c r="D9388" s="12" t="n">
        <v>2.4871862125165918</v>
      </c>
      <c r="E9388" s="12" t="n">
        <v>3.3693215825895173</v>
      </c>
      <c r="F9388" s="12" t="n">
        <v>4.225106492567394</v>
      </c>
      <c r="G9388" s="12" t="n">
        <v>3.857778990421737</v>
      </c>
      <c r="H9388" s="12" t="n">
        <v>4.621087123471742</v>
      </c>
      <c r="I9388" s="12" t="n">
        <v>3.206771988619159</v>
      </c>
    </row>
    <row r="9389">
      <c r="B9389" s="13" t="s">
        <v>425</v>
      </c>
      <c r="C9389" s="16" t="n">
        <v>3.3235023381118958</v>
      </c>
      <c r="D9389" s="16" t="n">
        <v>3.1797627512827518</v>
      </c>
      <c r="E9389" s="16" t="n">
        <v>4.021836811010781</v>
      </c>
      <c r="F9389" s="16" t="n">
        <v>2.610259551511073</v>
      </c>
      <c r="G9389" s="16" t="n">
        <v>2.3768098353797993</v>
      </c>
      <c r="H9389" s="16" t="n">
        <v>2.832773475150236</v>
      </c>
      <c r="I9389" s="16" t="n">
        <v>3.9618052494627634</v>
      </c>
    </row>
    <row r="9390">
      <c r="B9390" s="9" t="s">
        <v>139</v>
      </c>
      <c r="C9390" s="12" t="n">
        <v>3.128824197396071</v>
      </c>
      <c r="D9390" s="12" t="n">
        <v>2.9959341798743786</v>
      </c>
      <c r="E9390" s="12" t="n">
        <v>3.848641596404487</v>
      </c>
      <c r="F9390" s="12" t="n">
        <v>3.3729607335752814</v>
      </c>
      <c r="G9390" s="12" t="n">
        <v>3.0762797953081704</v>
      </c>
      <c r="H9390" s="12" t="n">
        <v>3.677403946806063</v>
      </c>
      <c r="I9390" s="12" t="n">
        <v>3.76114942809101</v>
      </c>
    </row>
    <row r="9391">
      <c r="B9391" s="13" t="s">
        <v>302</v>
      </c>
      <c r="C9391" s="16" t="n">
        <v>2.9774946929442994</v>
      </c>
      <c r="D9391" s="16" t="n">
        <v>2.8530383903778387</v>
      </c>
      <c r="E9391" s="16" t="n">
        <v>3.7140114530128505</v>
      </c>
      <c r="F9391" s="16" t="n">
        <v>2.995465345023584</v>
      </c>
      <c r="G9391" s="16" t="n">
        <v>2.7300804048879628</v>
      </c>
      <c r="H9391" s="16" t="n">
        <v>3.25935803894817</v>
      </c>
      <c r="I9391" s="16" t="n">
        <v>3.73257857857792</v>
      </c>
    </row>
    <row r="9392">
      <c r="B9392" s="9" t="s">
        <v>229</v>
      </c>
      <c r="C9392" s="12" t="n">
        <v>2.8809275842992395</v>
      </c>
      <c r="D9392" s="12" t="n">
        <v>2.7618530443395737</v>
      </c>
      <c r="E9392" s="12" t="n">
        <v>3.6281006206811193</v>
      </c>
      <c r="F9392" s="12" t="n">
        <v>3.8261105847736014</v>
      </c>
      <c r="G9392" s="12" t="n">
        <v>3.49186156666637</v>
      </c>
      <c r="H9392" s="12" t="n">
        <v>4.1792311126071295</v>
      </c>
      <c r="I9392" s="12" t="n">
        <v>3.5785483500587003</v>
      </c>
    </row>
    <row r="9393">
      <c r="B9393" s="13" t="s">
        <v>327</v>
      </c>
      <c r="C9393" s="16" t="n">
        <v>3.056104777713456</v>
      </c>
      <c r="D9393" s="16" t="n">
        <v>2.927267471918633</v>
      </c>
      <c r="E9393" s="16" t="n">
        <v>3.7839468368815865</v>
      </c>
      <c r="F9393" s="16" t="n">
        <v>2.988191882763831</v>
      </c>
      <c r="G9393" s="16" t="n">
        <v>2.723409944063973</v>
      </c>
      <c r="H9393" s="16" t="n">
        <v>3.251303262053241</v>
      </c>
      <c r="I9393" s="16" t="n">
        <v>3.7452209155370224</v>
      </c>
    </row>
    <row r="9394">
      <c r="B9394" s="9" t="s">
        <v>81</v>
      </c>
      <c r="C9394" s="12" t="n">
        <v>3.154215809784221</v>
      </c>
      <c r="D9394" s="12" t="n">
        <v>3.0199106972887413</v>
      </c>
      <c r="E9394" s="12" t="n">
        <v>3.8712312191561487</v>
      </c>
      <c r="F9394" s="12" t="n">
        <v>2.657140032655847</v>
      </c>
      <c r="G9394" s="12" t="n">
        <v>2.4198037221586417</v>
      </c>
      <c r="H9394" s="12" t="n">
        <v>2.8846898531917597</v>
      </c>
      <c r="I9394" s="12" t="n">
        <v>3.8552681177098953</v>
      </c>
    </row>
    <row r="9395">
      <c r="B9395" s="13" t="s">
        <v>415</v>
      </c>
      <c r="C9395" s="16" t="n">
        <v>2.830511930153364</v>
      </c>
      <c r="D9395" s="16" t="n">
        <v>2.714247095134504</v>
      </c>
      <c r="E9395" s="16" t="n">
        <v>3.5832483840242184</v>
      </c>
      <c r="F9395" s="16" t="n">
        <v>2.9090949201576857</v>
      </c>
      <c r="G9395" s="16" t="n">
        <v>2.6508704612814245</v>
      </c>
      <c r="H9395" s="16" t="n">
        <v>3.1637097111270966</v>
      </c>
      <c r="I9395" s="16" t="n">
        <v>3.5567011856998003</v>
      </c>
    </row>
    <row r="9396">
      <c r="B9396" s="9" t="s">
        <v>54</v>
      </c>
      <c r="C9396" s="12" t="n">
        <v>3.154215809784221</v>
      </c>
      <c r="D9396" s="12" t="n">
        <v>3.0199106972887413</v>
      </c>
      <c r="E9396" s="12" t="n">
        <v>3.8712312191561487</v>
      </c>
      <c r="F9396" s="12" t="n">
        <v>3.2342933088730224</v>
      </c>
      <c r="G9396" s="12" t="n">
        <v>2.9491084990249377</v>
      </c>
      <c r="H9396" s="12" t="n">
        <v>3.523840880320993</v>
      </c>
      <c r="I9396" s="12" t="n">
        <v>3.7635278544961754</v>
      </c>
    </row>
    <row r="9397">
      <c r="B9397" s="13" t="s">
        <v>138</v>
      </c>
      <c r="C9397" s="16" t="n">
        <v>2.7917950641664264</v>
      </c>
      <c r="D9397" s="16" t="n">
        <v>2.677687951218201</v>
      </c>
      <c r="E9397" s="16" t="n">
        <v>3.5488039626380545</v>
      </c>
      <c r="F9397" s="16" t="n">
        <v>3.759703603118796</v>
      </c>
      <c r="G9397" s="16" t="n">
        <v>3.430960010605663</v>
      </c>
      <c r="H9397" s="16" t="n">
        <v>4.105690699198387</v>
      </c>
      <c r="I9397" s="16" t="n">
        <v>3.5369336598213597</v>
      </c>
    </row>
    <row r="9398">
      <c r="B9398" s="9" t="s">
        <v>209</v>
      </c>
      <c r="C9398" s="12" t="n">
        <v>2.7917950641664264</v>
      </c>
      <c r="D9398" s="12" t="n">
        <v>2.677687951218201</v>
      </c>
      <c r="E9398" s="12" t="n">
        <v>3.5488039626380545</v>
      </c>
      <c r="F9398" s="12" t="n">
        <v>2.96171178753121</v>
      </c>
      <c r="G9398" s="12" t="n">
        <v>2.6991251630949282</v>
      </c>
      <c r="H9398" s="12" t="n">
        <v>3.221978677469161</v>
      </c>
      <c r="I9398" s="12" t="n">
        <v>3.663776878462038</v>
      </c>
    </row>
    <row r="9399">
      <c r="B9399" s="13" t="s">
        <v>308</v>
      </c>
      <c r="C9399" s="16" t="n">
        <v>3.161650398296467</v>
      </c>
      <c r="D9399" s="16" t="n">
        <v>3.0269309502056334</v>
      </c>
      <c r="E9399" s="16" t="n">
        <v>3.877845393444815</v>
      </c>
      <c r="F9399" s="16" t="n">
        <v>3.1210058460734427</v>
      </c>
      <c r="G9399" s="16" t="n">
        <v>2.8452130561853877</v>
      </c>
      <c r="H9399" s="16" t="n">
        <v>3.398384088870726</v>
      </c>
      <c r="I9399" s="16" t="n">
        <v>3.7513616079819028</v>
      </c>
    </row>
    <row r="9400">
      <c r="B9400" s="9" t="s">
        <v>554</v>
      </c>
      <c r="C9400" s="12" t="n">
        <v>2.8082081646166244</v>
      </c>
      <c r="D9400" s="12" t="n">
        <v>2.693186336383828</v>
      </c>
      <c r="E9400" s="12" t="n">
        <v>3.563405861158219</v>
      </c>
      <c r="F9400" s="12" t="n">
        <v>4.225106492567394</v>
      </c>
      <c r="G9400" s="12" t="n">
        <v>3.857778990421737</v>
      </c>
      <c r="H9400" s="12" t="n">
        <v>4.621087123471742</v>
      </c>
      <c r="I9400" s="12" t="n">
        <v>3.4380380527085603</v>
      </c>
    </row>
    <row r="9401">
      <c r="B9401" s="13" t="s">
        <v>344</v>
      </c>
      <c r="C9401" s="16" t="n">
        <v>2.6463562248011963</v>
      </c>
      <c r="D9401" s="16" t="n">
        <v>2.54035453530671</v>
      </c>
      <c r="E9401" s="16" t="n">
        <v>3.4194144435922533</v>
      </c>
      <c r="F9401" s="16" t="n">
        <v>4.3510839363183145</v>
      </c>
      <c r="G9401" s="16" t="n">
        <v>3.9733123599831286</v>
      </c>
      <c r="H9401" s="16" t="n">
        <v>4.760597052439412</v>
      </c>
      <c r="I9401" s="16" t="n">
        <v>3.288754586703513</v>
      </c>
    </row>
    <row r="9402">
      <c r="B9402" s="9" t="s">
        <v>345</v>
      </c>
      <c r="C9402" s="12" t="n">
        <v>2.7917950641664264</v>
      </c>
      <c r="D9402" s="12" t="n">
        <v>2.677687951218201</v>
      </c>
      <c r="E9402" s="12" t="n">
        <v>3.5488039626380545</v>
      </c>
      <c r="F9402" s="12" t="n">
        <v>4.144472453930247</v>
      </c>
      <c r="G9402" s="12" t="n">
        <v>3.78382986184986</v>
      </c>
      <c r="H9402" s="12" t="n">
        <v>4.531791383951209</v>
      </c>
      <c r="I9402" s="12" t="n">
        <v>3.4757734843455466</v>
      </c>
    </row>
    <row r="9403">
      <c r="B9403" s="13" t="s">
        <v>103</v>
      </c>
      <c r="C9403" s="16" t="n">
        <v>3.3160677495996493</v>
      </c>
      <c r="D9403" s="16" t="n">
        <v>3.1727424983658596</v>
      </c>
      <c r="E9403" s="16" t="n">
        <v>4.015222636722114</v>
      </c>
      <c r="F9403" s="16" t="n">
        <v>3.108315865122103</v>
      </c>
      <c r="G9403" s="16" t="n">
        <v>2.8335751294635463</v>
      </c>
      <c r="H9403" s="16" t="n">
        <v>3.3843309513533244</v>
      </c>
      <c r="I9403" s="16" t="n">
        <v>3.912811320501223</v>
      </c>
    </row>
    <row r="9404">
      <c r="B9404" s="9" t="s">
        <v>353</v>
      </c>
      <c r="C9404" s="12" t="n">
        <v>3.154215809784221</v>
      </c>
      <c r="D9404" s="12" t="n">
        <v>3.0199106972887413</v>
      </c>
      <c r="E9404" s="12" t="n">
        <v>3.8712312191561487</v>
      </c>
      <c r="F9404" s="12" t="n">
        <v>3.0419088834672974</v>
      </c>
      <c r="G9404" s="12" t="n">
        <v>2.772673573402839</v>
      </c>
      <c r="H9404" s="12" t="n">
        <v>3.3107905379445817</v>
      </c>
      <c r="I9404" s="12" t="n">
        <v>3.794107942234082</v>
      </c>
    </row>
    <row r="9405">
      <c r="B9405" s="13" t="s">
        <v>352</v>
      </c>
      <c r="C9405" s="16" t="n">
        <v>3.0814963901016057</v>
      </c>
      <c r="D9405" s="16" t="n">
        <v>2.951243989332996</v>
      </c>
      <c r="E9405" s="16" t="n">
        <v>3.8065364596332483</v>
      </c>
      <c r="F9405" s="16" t="n">
        <v>2.2439170678797113</v>
      </c>
      <c r="G9405" s="16" t="n">
        <v>2.0408387258921046</v>
      </c>
      <c r="H9405" s="16" t="n">
        <v>2.4270785162153556</v>
      </c>
      <c r="I9405" s="16" t="n">
        <v>3.84386247284496</v>
      </c>
    </row>
    <row r="9406">
      <c r="B9406" s="9" t="s">
        <v>495</v>
      </c>
      <c r="C9406" s="12" t="n">
        <v>2.7917950641664264</v>
      </c>
      <c r="D9406" s="12" t="n">
        <v>2.677687951218201</v>
      </c>
      <c r="E9406" s="12" t="n">
        <v>3.5488039626380545</v>
      </c>
      <c r="F9406" s="12" t="n">
        <v>3.360707695325003</v>
      </c>
      <c r="G9406" s="12" t="n">
        <v>3.0650425868502955</v>
      </c>
      <c r="H9406" s="12" t="n">
        <v>3.663834688333774</v>
      </c>
      <c r="I9406" s="12" t="n">
        <v>3.6003552691416987</v>
      </c>
    </row>
    <row r="9407">
      <c r="B9407" s="13" t="s">
        <v>438</v>
      </c>
      <c r="C9407" s="16" t="n">
        <v>2.9110988424814046</v>
      </c>
      <c r="D9407" s="16" t="n">
        <v>2.8188820543063566</v>
      </c>
      <c r="E9407" s="16" t="n">
        <v>3.66598386457628</v>
      </c>
      <c r="F9407" s="16" t="n">
        <v>3.487484886474477</v>
      </c>
      <c r="G9407" s="16" t="n">
        <v>3.192183029118286</v>
      </c>
      <c r="H9407" s="16" t="n">
        <v>3.8047224374013107</v>
      </c>
      <c r="I9407" s="16" t="n">
        <v>3.5629385524288493</v>
      </c>
    </row>
    <row r="9408">
      <c r="B9408" s="9" t="s">
        <v>87</v>
      </c>
      <c r="C9408" s="12" t="n">
        <v>2.726074852836141</v>
      </c>
      <c r="D9408" s="12" t="n">
        <v>2.6421404459263718</v>
      </c>
      <c r="E9408" s="12" t="n">
        <v>3.499851387771405</v>
      </c>
      <c r="F9408" s="12" t="n">
        <v>3.694018859153325</v>
      </c>
      <c r="G9408" s="12" t="n">
        <v>3.388513273863783</v>
      </c>
      <c r="H9408" s="12" t="n">
        <v>4.035627450250422</v>
      </c>
      <c r="I9408" s="12" t="n">
        <v>3.4599515802110536</v>
      </c>
    </row>
    <row r="9409">
      <c r="B9409" s="13" t="s">
        <v>254</v>
      </c>
      <c r="C9409" s="16" t="n">
        <v>2.857174063551009</v>
      </c>
      <c r="D9409" s="16" t="n">
        <v>2.767371154676714</v>
      </c>
      <c r="E9409" s="16" t="n">
        <v>3.6175649698046457</v>
      </c>
      <c r="F9409" s="16" t="n">
        <v>4.095902822718941</v>
      </c>
      <c r="G9409" s="16" t="n">
        <v>3.7705423216893292</v>
      </c>
      <c r="H9409" s="16" t="n">
        <v>4.484933782605078</v>
      </c>
      <c r="I9409" s="16" t="n">
        <v>3.534885819402595</v>
      </c>
    </row>
    <row r="9410">
      <c r="B9410" s="9" t="s">
        <v>372</v>
      </c>
      <c r="C9410" s="12" t="n">
        <v>3.130009042740991</v>
      </c>
      <c r="D9410" s="12" t="n">
        <v>3.02799299694057</v>
      </c>
      <c r="E9410" s="12" t="n">
        <v>3.8625426666900116</v>
      </c>
      <c r="F9410" s="12" t="n">
        <v>3.2381265285045804</v>
      </c>
      <c r="G9410" s="12" t="n">
        <v>2.9551441206298965</v>
      </c>
      <c r="H9410" s="12" t="n">
        <v>3.5259397552872946</v>
      </c>
      <c r="I9410" s="12" t="n">
        <v>3.770524528336179</v>
      </c>
    </row>
    <row r="9411">
      <c r="B9411" s="13" t="s">
        <v>350</v>
      </c>
      <c r="C9411" s="16" t="n">
        <v>3.261108253455859</v>
      </c>
      <c r="D9411" s="16" t="n">
        <v>3.153223705690912</v>
      </c>
      <c r="E9411" s="16" t="n">
        <v>3.9802562487232525</v>
      </c>
      <c r="F9411" s="16" t="n">
        <v>3.2381265285045804</v>
      </c>
      <c r="G9411" s="16" t="n">
        <v>2.9551441206298965</v>
      </c>
      <c r="H9411" s="16" t="n">
        <v>3.5259397552872946</v>
      </c>
      <c r="I9411" s="16" t="n">
        <v>3.9211411632673494</v>
      </c>
    </row>
    <row r="9412">
      <c r="B9412" s="9" t="s">
        <v>226</v>
      </c>
      <c r="C9412" s="12" t="n">
        <v>2.726074852836141</v>
      </c>
      <c r="D9412" s="12" t="n">
        <v>2.6421404459263718</v>
      </c>
      <c r="E9412" s="12" t="n">
        <v>3.499851387771405</v>
      </c>
      <c r="F9412" s="12" t="n">
        <v>4.09579673830944</v>
      </c>
      <c r="G9412" s="12" t="n">
        <v>3.770441478337454</v>
      </c>
      <c r="H9412" s="12" t="n">
        <v>4.4848151802191305</v>
      </c>
      <c r="I9412" s="12" t="n">
        <v>3.3842891621838724</v>
      </c>
    </row>
    <row r="9413">
      <c r="B9413" s="13" t="s">
        <v>95</v>
      </c>
      <c r="C9413" s="16" t="n">
        <v>3.2066893401920673</v>
      </c>
      <c r="D9413" s="16" t="n">
        <v>3.101240791070091</v>
      </c>
      <c r="E9413" s="16" t="n">
        <v>3.931393672238567</v>
      </c>
      <c r="F9413" s="16" t="n">
        <v>2.1087904828103428</v>
      </c>
      <c r="G9413" s="16" t="n">
        <v>1.8816024684977737</v>
      </c>
      <c r="H9413" s="16" t="n">
        <v>2.263341884536619</v>
      </c>
      <c r="I9413" s="16" t="n">
        <v>4.0258593580499005</v>
      </c>
    </row>
    <row r="9414">
      <c r="B9414" s="9" t="s">
        <v>376</v>
      </c>
      <c r="C9414" s="12" t="n">
        <v>2.726074852836141</v>
      </c>
      <c r="D9414" s="12" t="n">
        <v>2.6421404459263718</v>
      </c>
      <c r="E9414" s="12" t="n">
        <v>3.499851387771405</v>
      </c>
      <c r="F9414" s="12" t="n">
        <v>4.296791762296999</v>
      </c>
      <c r="G9414" s="12" t="n">
        <v>3.961506423926165</v>
      </c>
      <c r="H9414" s="12" t="n">
        <v>4.709527647589432</v>
      </c>
      <c r="I9414" s="12" t="n">
        <v>3.3464379754578335</v>
      </c>
    </row>
    <row r="9415">
      <c r="B9415" s="13" t="s">
        <v>527</v>
      </c>
      <c r="C9415" s="16" t="n">
        <v>3.064459437383557</v>
      </c>
      <c r="D9415" s="16" t="n">
        <v>2.965377642565399</v>
      </c>
      <c r="E9415" s="16" t="n">
        <v>3.803685875673391</v>
      </c>
      <c r="F9415" s="16" t="n">
        <v>3.439121552492139</v>
      </c>
      <c r="G9415" s="16" t="n">
        <v>3.1462090662186073</v>
      </c>
      <c r="H9415" s="16" t="n">
        <v>3.750652222657597</v>
      </c>
      <c r="I9415" s="16" t="n">
        <v>3.6573650241445548</v>
      </c>
    </row>
    <row r="9416">
      <c r="B9416" s="9" t="s">
        <v>224</v>
      </c>
      <c r="C9416" s="12" t="n">
        <v>2.8974103740484254</v>
      </c>
      <c r="D9416" s="12" t="n">
        <v>2.8058063340619612</v>
      </c>
      <c r="E9416" s="12" t="n">
        <v>3.6536930304590602</v>
      </c>
      <c r="F9416" s="12" t="n">
        <v>3.5097418033425174</v>
      </c>
      <c r="G9416" s="12" t="n">
        <v>3.2133403519514516</v>
      </c>
      <c r="H9416" s="12" t="n">
        <v>3.8296056738429383</v>
      </c>
      <c r="I9416" s="12" t="n">
        <v>3.551131878405946</v>
      </c>
    </row>
    <row r="9417">
      <c r="B9417" s="13" t="s">
        <v>476</v>
      </c>
      <c r="C9417" s="16" t="n">
        <v>3.261108253455859</v>
      </c>
      <c r="D9417" s="16" t="n">
        <v>3.153223705690912</v>
      </c>
      <c r="E9417" s="16" t="n">
        <v>3.9802562487232525</v>
      </c>
      <c r="F9417" s="16" t="n">
        <v>3.037131504517022</v>
      </c>
      <c r="G9417" s="16" t="n">
        <v>2.7640791750411857</v>
      </c>
      <c r="H9417" s="16" t="n">
        <v>3.301227287916993</v>
      </c>
      <c r="I9417" s="16" t="n">
        <v>3.958992349993388</v>
      </c>
    </row>
    <row r="9418">
      <c r="B9418" s="9" t="s">
        <v>195</v>
      </c>
      <c r="C9418" s="12" t="n">
        <v>2.7804937660999327</v>
      </c>
      <c r="D9418" s="12" t="n">
        <v>2.694123360547193</v>
      </c>
      <c r="E9418" s="12" t="n">
        <v>3.5487139642560903</v>
      </c>
      <c r="F9418" s="12" t="n">
        <v>4.019586977716331</v>
      </c>
      <c r="G9418" s="12" t="n">
        <v>3.697996830344813</v>
      </c>
      <c r="H9418" s="12" t="n">
        <v>4.399612656291784</v>
      </c>
      <c r="I9418" s="12" t="n">
        <v>3.5065981769077617</v>
      </c>
    </row>
    <row r="9419">
      <c r="B9419" s="13" t="s">
        <v>168</v>
      </c>
      <c r="C9419" s="16" t="n">
        <v>2.962959979405859</v>
      </c>
      <c r="D9419" s="16" t="n">
        <v>2.8684216884371323</v>
      </c>
      <c r="E9419" s="16" t="n">
        <v>3.712549821475681</v>
      </c>
      <c r="F9419" s="16" t="n">
        <v>3.5097418033425174</v>
      </c>
      <c r="G9419" s="16" t="n">
        <v>3.2133403519514516</v>
      </c>
      <c r="H9419" s="16" t="n">
        <v>3.8296056738429383</v>
      </c>
      <c r="I9419" s="16" t="n">
        <v>3.626440195871531</v>
      </c>
    </row>
    <row r="9420">
      <c r="B9420" s="9" t="s">
        <v>575</v>
      </c>
      <c r="C9420" s="12" t="n">
        <v>3.0940591901207273</v>
      </c>
      <c r="D9420" s="12" t="n">
        <v>2.9936523971874744</v>
      </c>
      <c r="E9420" s="12" t="n">
        <v>3.830263403508922</v>
      </c>
      <c r="F9420" s="12" t="n">
        <v>3.5097418033425174</v>
      </c>
      <c r="G9420" s="12" t="n">
        <v>3.2133403519514516</v>
      </c>
      <c r="H9420" s="12" t="n">
        <v>3.8296056738429383</v>
      </c>
      <c r="I9420" s="12" t="n">
        <v>3.7770568308027017</v>
      </c>
    </row>
    <row r="9421">
      <c r="B9421" s="13" t="s">
        <v>317</v>
      </c>
      <c r="C9421" s="16" t="n">
        <v>3.130009042740991</v>
      </c>
      <c r="D9421" s="16" t="n">
        <v>3.02799299694057</v>
      </c>
      <c r="E9421" s="16" t="n">
        <v>3.8625426666900116</v>
      </c>
      <c r="F9421" s="16" t="n">
        <v>2.635247540951406</v>
      </c>
      <c r="G9421" s="16" t="n">
        <v>2.38205012721564</v>
      </c>
      <c r="H9421" s="16" t="n">
        <v>2.851920955562336</v>
      </c>
      <c r="I9421" s="16" t="n">
        <v>3.884058110801847</v>
      </c>
    </row>
    <row r="9422">
      <c r="B9422" s="9" t="s">
        <v>392</v>
      </c>
      <c r="C9422" s="12" t="n">
        <v>2.820730076597349</v>
      </c>
      <c r="D9422" s="12" t="n">
        <v>2.73255853993244</v>
      </c>
      <c r="E9422" s="12" t="n">
        <v>3.584842024910505</v>
      </c>
      <c r="F9422" s="12" t="n">
        <v>3.031648079183792</v>
      </c>
      <c r="G9422" s="12" t="n">
        <v>2.7588666561332644</v>
      </c>
      <c r="H9422" s="12" t="n">
        <v>3.295096817560935</v>
      </c>
      <c r="I9422" s="12" t="n">
        <v>3.5985066539382937</v>
      </c>
    </row>
    <row r="9423">
      <c r="B9423" s="13" t="s">
        <v>414</v>
      </c>
      <c r="C9423" s="16" t="n">
        <v>3.130009042740991</v>
      </c>
      <c r="D9423" s="16" t="n">
        <v>3.02799299694057</v>
      </c>
      <c r="E9423" s="16" t="n">
        <v>3.8625426666900116</v>
      </c>
      <c r="F9423" s="16" t="n">
        <v>2.6351414565419047</v>
      </c>
      <c r="G9423" s="16" t="n">
        <v>2.3819492838637646</v>
      </c>
      <c r="H9423" s="16" t="n">
        <v>2.8518023531763887</v>
      </c>
      <c r="I9423" s="16" t="n">
        <v>3.884078088514295</v>
      </c>
    </row>
    <row r="9424">
      <c r="B9424" s="9" t="s">
        <v>83</v>
      </c>
      <c r="C9424" s="12" t="n">
        <v>2.7620247054564047</v>
      </c>
      <c r="D9424" s="12" t="n">
        <v>2.6764810456794668</v>
      </c>
      <c r="E9424" s="12" t="n">
        <v>3.532130650952494</v>
      </c>
      <c r="F9424" s="12" t="n">
        <v>3.2214085603278297</v>
      </c>
      <c r="G9424" s="12" t="n">
        <v>2.9392520969535174</v>
      </c>
      <c r="H9424" s="12" t="n">
        <v>3.507249064324476</v>
      </c>
      <c r="I9424" s="12" t="n">
        <v>3.491270464470569</v>
      </c>
    </row>
    <row r="9425">
      <c r="B9425" s="13" t="s">
        <v>283</v>
      </c>
      <c r="C9425" s="16" t="n">
        <v>3.130009042740991</v>
      </c>
      <c r="D9425" s="16" t="n">
        <v>3.02799299694057</v>
      </c>
      <c r="E9425" s="16" t="n">
        <v>3.8625426666900116</v>
      </c>
      <c r="F9425" s="16" t="n">
        <v>2.233469661795291</v>
      </c>
      <c r="G9425" s="16" t="n">
        <v>2.0001219227419686</v>
      </c>
      <c r="H9425" s="16" t="n">
        <v>2.402733225593627</v>
      </c>
      <c r="I9425" s="16" t="n">
        <v>3.959720528829028</v>
      </c>
    </row>
    <row r="9426">
      <c r="B9426" s="9" t="s">
        <v>539</v>
      </c>
      <c r="C9426" s="12" t="n">
        <v>3.344632785123425</v>
      </c>
      <c r="D9426" s="12" t="n">
        <v>3.233009359942631</v>
      </c>
      <c r="E9426" s="12" t="n">
        <v>4.055252671330418</v>
      </c>
      <c r="F9426" s="12" t="n">
        <v>3.3033139150731703</v>
      </c>
      <c r="G9426" s="12" t="n">
        <v>3.01711095055783</v>
      </c>
      <c r="H9426" s="12" t="n">
        <v>3.598819263379775</v>
      </c>
      <c r="I9426" s="12" t="n">
        <v>3.955332142773634</v>
      </c>
    </row>
    <row r="9427">
      <c r="B9427" s="13" t="s">
        <v>301</v>
      </c>
      <c r="C9427" s="16" t="n">
        <v>3.130009042740991</v>
      </c>
      <c r="D9427" s="16" t="n">
        <v>3.02799299694057</v>
      </c>
      <c r="E9427" s="16" t="n">
        <v>3.8625426666900116</v>
      </c>
      <c r="F9427" s="16" t="n">
        <v>2.836136480529463</v>
      </c>
      <c r="G9427" s="16" t="n">
        <v>2.5730142294524754</v>
      </c>
      <c r="H9427" s="16" t="n">
        <v>3.0765148205466906</v>
      </c>
      <c r="I9427" s="16" t="n">
        <v>3.846226901788256</v>
      </c>
    </row>
    <row r="9428">
      <c r="B9428" s="9" t="s">
        <v>282</v>
      </c>
      <c r="C9428" s="12" t="n">
        <v>3.0533287452899147</v>
      </c>
      <c r="D9428" s="12" t="n">
        <v>2.954745202811049</v>
      </c>
      <c r="E9428" s="12" t="n">
        <v>3.793691661141456</v>
      </c>
      <c r="F9428" s="12" t="n">
        <v>3.563800731477087</v>
      </c>
      <c r="G9428" s="12" t="n">
        <v>3.264728520462802</v>
      </c>
      <c r="H9428" s="12" t="n">
        <v>3.8900435637146047</v>
      </c>
      <c r="I9428" s="12" t="n">
        <v>3.666534512389268</v>
      </c>
    </row>
    <row r="9429">
      <c r="B9429" s="13" t="s">
        <v>346</v>
      </c>
      <c r="C9429" s="16" t="n">
        <v>3.261108253455859</v>
      </c>
      <c r="D9429" s="16" t="n">
        <v>3.153223705690912</v>
      </c>
      <c r="E9429" s="16" t="n">
        <v>3.9802562487232525</v>
      </c>
      <c r="F9429" s="16" t="n">
        <v>2.2333635773857896</v>
      </c>
      <c r="G9429" s="16" t="n">
        <v>2.0000210793900934</v>
      </c>
      <c r="H9429" s="16" t="n">
        <v>2.402614623207679</v>
      </c>
      <c r="I9429" s="16" t="n">
        <v>4.1103571414726465</v>
      </c>
    </row>
    <row r="9430">
      <c r="B9430" s="9" t="s">
        <v>99</v>
      </c>
      <c r="C9430" s="12" t="n">
        <v>3.130009042740991</v>
      </c>
      <c r="D9430" s="12" t="n">
        <v>3.02799299694057</v>
      </c>
      <c r="E9430" s="12" t="n">
        <v>3.8625426666900116</v>
      </c>
      <c r="F9430" s="12" t="n">
        <v>2.836136480529463</v>
      </c>
      <c r="G9430" s="12" t="n">
        <v>2.5730142294524754</v>
      </c>
      <c r="H9430" s="12" t="n">
        <v>3.0765148205466906</v>
      </c>
      <c r="I9430" s="12" t="n">
        <v>3.846226901788256</v>
      </c>
    </row>
    <row r="9431">
      <c r="B9431" s="13" t="s">
        <v>418</v>
      </c>
      <c r="C9431" s="16" t="n">
        <v>2.529426036763839</v>
      </c>
      <c r="D9431" s="16" t="n">
        <v>2.454294382800858</v>
      </c>
      <c r="E9431" s="16" t="n">
        <v>3.323281014721543</v>
      </c>
      <c r="F9431" s="16" t="n">
        <v>4.09579673830944</v>
      </c>
      <c r="G9431" s="16" t="n">
        <v>3.770441478337454</v>
      </c>
      <c r="H9431" s="16" t="n">
        <v>4.4848151802191305</v>
      </c>
      <c r="I9431" s="16" t="n">
        <v>3.1583642097871167</v>
      </c>
    </row>
    <row r="9432">
      <c r="B9432" s="9" t="s">
        <v>257</v>
      </c>
      <c r="C9432" s="12" t="n">
        <v>2.8794354477382935</v>
      </c>
      <c r="D9432" s="12" t="n">
        <v>2.7886360341854135</v>
      </c>
      <c r="E9432" s="12" t="n">
        <v>3.6375533988685156</v>
      </c>
      <c r="F9432" s="12" t="n">
        <v>3.645549440761486</v>
      </c>
      <c r="G9432" s="12" t="n">
        <v>3.342438467612229</v>
      </c>
      <c r="H9432" s="12" t="n">
        <v>3.98143863312076</v>
      </c>
      <c r="I9432" s="12" t="n">
        <v>3.5543980296392075</v>
      </c>
    </row>
    <row r="9433">
      <c r="B9433" s="13" t="s">
        <v>541</v>
      </c>
      <c r="C9433" s="16" t="n">
        <v>3.147983969051123</v>
      </c>
      <c r="D9433" s="16" t="n">
        <v>3.045163296817117</v>
      </c>
      <c r="E9433" s="16" t="n">
        <v>3.878682298280556</v>
      </c>
      <c r="F9433" s="16" t="n">
        <v>2.0975559399668215</v>
      </c>
      <c r="G9433" s="16" t="n">
        <v>1.870922963729316</v>
      </c>
      <c r="H9433" s="16" t="n">
        <v>2.2507816639298577</v>
      </c>
      <c r="I9433" s="16" t="n">
        <v>3.9564743553082145</v>
      </c>
    </row>
    <row r="9434">
      <c r="B9434" s="9" t="s">
        <v>90</v>
      </c>
      <c r="C9434" s="12" t="n">
        <v>2.998909832026123</v>
      </c>
      <c r="D9434" s="12" t="n">
        <v>2.9027622881902273</v>
      </c>
      <c r="E9434" s="12" t="n">
        <v>3.7448290846567702</v>
      </c>
      <c r="F9434" s="12" t="n">
        <v>3.037131504517022</v>
      </c>
      <c r="G9434" s="12" t="n">
        <v>2.7640791750411857</v>
      </c>
      <c r="H9434" s="12" t="n">
        <v>3.301227287916993</v>
      </c>
      <c r="I9434" s="12" t="n">
        <v>3.657759080131047</v>
      </c>
    </row>
    <row r="9435">
      <c r="B9435" s="13" t="s">
        <v>475</v>
      </c>
      <c r="C9435" s="16" t="n">
        <v>3.1707394875718036</v>
      </c>
      <c r="D9435" s="16" t="n">
        <v>3.0669001913169955</v>
      </c>
      <c r="E9435" s="16" t="n">
        <v>3.899114409057477</v>
      </c>
      <c r="F9435" s="16" t="n">
        <v>3.184067600370011</v>
      </c>
      <c r="G9435" s="16" t="n">
        <v>2.903755952118546</v>
      </c>
      <c r="H9435" s="16" t="n">
        <v>3.465501865415628</v>
      </c>
      <c r="I9435" s="16" t="n">
        <v>3.8810468467496126</v>
      </c>
    </row>
    <row r="9436">
      <c r="B9436" s="9" t="s">
        <v>422</v>
      </c>
      <c r="C9436" s="12" t="n">
        <v>3.1591146611447654</v>
      </c>
      <c r="D9436" s="12" t="n">
        <v>3.055795736571467</v>
      </c>
      <c r="E9436" s="12" t="n">
        <v>3.888676512812491</v>
      </c>
      <c r="F9436" s="12" t="n">
        <v>2.5756496641255464</v>
      </c>
      <c r="G9436" s="12" t="n">
        <v>2.325396659547503</v>
      </c>
      <c r="H9436" s="12" t="n">
        <v>2.785290520211861</v>
      </c>
      <c r="I9436" s="12" t="n">
        <v>3.8337912623102817</v>
      </c>
    </row>
    <row r="9437">
      <c r="B9437" s="13" t="s">
        <v>402</v>
      </c>
      <c r="C9437" s="16" t="n">
        <v>3.2902138718596334</v>
      </c>
      <c r="D9437" s="16" t="n">
        <v>3.1810264453218093</v>
      </c>
      <c r="E9437" s="16" t="n">
        <v>4.006390094845732</v>
      </c>
      <c r="F9437" s="16" t="n">
        <v>2.5756496641255464</v>
      </c>
      <c r="G9437" s="16" t="n">
        <v>2.325396659547503</v>
      </c>
      <c r="H9437" s="16" t="n">
        <v>2.785290520211861</v>
      </c>
      <c r="I9437" s="16" t="n">
        <v>3.9844078972414523</v>
      </c>
    </row>
    <row r="9438">
      <c r="B9438" s="9" t="s">
        <v>233</v>
      </c>
      <c r="C9438" s="12" t="n">
        <v>3.1955586480984253</v>
      </c>
      <c r="D9438" s="12" t="n">
        <v>3.090608351315741</v>
      </c>
      <c r="E9438" s="12" t="n">
        <v>3.921399457706632</v>
      </c>
      <c r="F9438" s="12" t="n">
        <v>2.2333635773857896</v>
      </c>
      <c r="G9438" s="12" t="n">
        <v>2.0000210793900934</v>
      </c>
      <c r="H9438" s="12" t="n">
        <v>2.402614623207679</v>
      </c>
      <c r="I9438" s="12" t="n">
        <v>4.035048824007061</v>
      </c>
    </row>
    <row r="9439">
      <c r="B9439" s="13" t="s">
        <v>411</v>
      </c>
      <c r="C9439" s="16" t="n">
        <v>2.899968150387762</v>
      </c>
      <c r="D9439" s="16" t="n">
        <v>2.8082496145520066</v>
      </c>
      <c r="E9439" s="16" t="n">
        <v>3.6559896500443454</v>
      </c>
      <c r="F9439" s="16" t="n">
        <v>3.813159089446984</v>
      </c>
      <c r="G9439" s="16" t="n">
        <v>3.5017674289511915</v>
      </c>
      <c r="H9439" s="16" t="n">
        <v>4.168826245828621</v>
      </c>
      <c r="I9439" s="16" t="n">
        <v>3.5342568539475234</v>
      </c>
    </row>
    <row r="9440">
      <c r="B9440" s="9" t="s">
        <v>403</v>
      </c>
      <c r="C9440" s="12" t="n">
        <v>3.2066893401920673</v>
      </c>
      <c r="D9440" s="12" t="n">
        <v>3.101240791070091</v>
      </c>
      <c r="E9440" s="12" t="n">
        <v>3.931393672238567</v>
      </c>
      <c r="F9440" s="12" t="n">
        <v>3.3143362890976893</v>
      </c>
      <c r="G9440" s="12" t="n">
        <v>3.0275887686225373</v>
      </c>
      <c r="H9440" s="12" t="n">
        <v>3.6111422792146417</v>
      </c>
      <c r="I9440" s="12" t="n">
        <v>3.79883214854346</v>
      </c>
    </row>
    <row r="9441">
      <c r="B9441" s="13" t="s">
        <v>276</v>
      </c>
      <c r="C9441" s="16" t="n">
        <v>3.100903424337217</v>
      </c>
      <c r="D9441" s="16" t="n">
        <v>3.000190257309672</v>
      </c>
      <c r="E9441" s="16" t="n">
        <v>3.8364088205675317</v>
      </c>
      <c r="F9441" s="16" t="n">
        <v>2.694845417777265</v>
      </c>
      <c r="G9441" s="16" t="n">
        <v>2.4387035948837763</v>
      </c>
      <c r="H9441" s="16" t="n">
        <v>2.9185513909128113</v>
      </c>
      <c r="I9441" s="16" t="n">
        <v>3.934324959293412</v>
      </c>
    </row>
    <row r="9442">
      <c r="B9442" s="9" t="s">
        <v>207</v>
      </c>
      <c r="C9442" s="12" t="n">
        <v>3.0533287452899147</v>
      </c>
      <c r="D9442" s="12" t="n">
        <v>2.954745202811049</v>
      </c>
      <c r="E9442" s="12" t="n">
        <v>3.793691661141456</v>
      </c>
      <c r="F9442" s="12" t="n">
        <v>3.563694647067586</v>
      </c>
      <c r="G9442" s="12" t="n">
        <v>3.264627677110927</v>
      </c>
      <c r="H9442" s="12" t="n">
        <v>3.8899249613286573</v>
      </c>
      <c r="I9442" s="12" t="n">
        <v>3.6665544901017157</v>
      </c>
    </row>
    <row r="9443">
      <c r="B9443" s="13" t="s">
        <v>154</v>
      </c>
      <c r="C9443" s="16" t="n">
        <v>3.3377885509069354</v>
      </c>
      <c r="D9443" s="16" t="n">
        <v>3.226471499820433</v>
      </c>
      <c r="E9443" s="16" t="n">
        <v>4.049107254271808</v>
      </c>
      <c r="F9443" s="16" t="n">
        <v>2.711457301544515</v>
      </c>
      <c r="G9443" s="16" t="n">
        <v>2.4544947752082806</v>
      </c>
      <c r="H9443" s="16" t="n">
        <v>2.9371234794896828</v>
      </c>
      <c r="I9443" s="16" t="n">
        <v>4.062982365940299</v>
      </c>
    </row>
    <row r="9444">
      <c r="B9444" s="9" t="s">
        <v>386</v>
      </c>
      <c r="C9444" s="12" t="n">
        <v>3.261108253455859</v>
      </c>
      <c r="D9444" s="12" t="n">
        <v>3.153223705690912</v>
      </c>
      <c r="E9444" s="12" t="n">
        <v>3.9802562487232525</v>
      </c>
      <c r="F9444" s="12" t="n">
        <v>2.4343586013733485</v>
      </c>
      <c r="G9444" s="12" t="n">
        <v>2.1910860249788042</v>
      </c>
      <c r="H9444" s="12" t="n">
        <v>2.6273270905779813</v>
      </c>
      <c r="I9444" s="12" t="n">
        <v>4.0725059547466085</v>
      </c>
    </row>
    <row r="9445">
      <c r="B9445" s="13" t="s">
        <v>184</v>
      </c>
      <c r="C9445" s="16" t="n">
        <v>2.8318607686909916</v>
      </c>
      <c r="D9445" s="16" t="n">
        <v>2.74319097968679</v>
      </c>
      <c r="E9445" s="16" t="n">
        <v>3.5948362394424396</v>
      </c>
      <c r="F9445" s="16" t="n">
        <v>2.3040899126456695</v>
      </c>
      <c r="G9445" s="16" t="n">
        <v>2.067253208474813</v>
      </c>
      <c r="H9445" s="16" t="n">
        <v>2.4816866767789687</v>
      </c>
      <c r="I9445" s="16" t="n">
        <v>3.7028707481592487</v>
      </c>
    </row>
    <row r="9446">
      <c r="B9446" s="9" t="s">
        <v>180</v>
      </c>
      <c r="C9446" s="12" t="n">
        <v>2.6673694816951965</v>
      </c>
      <c r="D9446" s="12" t="n">
        <v>2.586062951673398</v>
      </c>
      <c r="E9446" s="12" t="n">
        <v>3.447140013813394</v>
      </c>
      <c r="F9446" s="12" t="n">
        <v>3.8837793402973624</v>
      </c>
      <c r="G9446" s="12" t="n">
        <v>3.568898714684036</v>
      </c>
      <c r="H9446" s="12" t="n">
        <v>4.2477796970139625</v>
      </c>
      <c r="I9446" s="12" t="n">
        <v>3.3527153907433296</v>
      </c>
    </row>
    <row r="9447">
      <c r="B9447" s="13" t="s">
        <v>558</v>
      </c>
      <c r="C9447" s="16" t="n">
        <v>3.3557634772170672</v>
      </c>
      <c r="D9447" s="16" t="n">
        <v>3.2436417996969804</v>
      </c>
      <c r="E9447" s="16" t="n">
        <v>4.0652468858623525</v>
      </c>
      <c r="F9447" s="16" t="n">
        <v>2.374654640137988</v>
      </c>
      <c r="G9447" s="16" t="n">
        <v>2.134331713958792</v>
      </c>
      <c r="H9447" s="16" t="n">
        <v>2.5605780528415587</v>
      </c>
      <c r="I9447" s="16" t="n">
        <v>4.097567401433077</v>
      </c>
    </row>
    <row r="9448">
      <c r="B9448" s="9" t="s">
        <v>287</v>
      </c>
      <c r="C9448" s="12" t="n">
        <v>2.998909832026123</v>
      </c>
      <c r="D9448" s="12" t="n">
        <v>2.9027622881902273</v>
      </c>
      <c r="E9448" s="12" t="n">
        <v>3.7448290846567702</v>
      </c>
      <c r="F9448" s="12" t="n">
        <v>2.836136480529463</v>
      </c>
      <c r="G9448" s="12" t="n">
        <v>2.5730142294524754</v>
      </c>
      <c r="H9448" s="12" t="n">
        <v>3.0765148205466906</v>
      </c>
      <c r="I9448" s="12" t="n">
        <v>3.6956102668570856</v>
      </c>
    </row>
    <row r="9449">
      <c r="B9449" s="13" t="s">
        <v>574</v>
      </c>
      <c r="C9449" s="16" t="n">
        <v>3.017378892669651</v>
      </c>
      <c r="D9449" s="16" t="n">
        <v>2.9204046030579534</v>
      </c>
      <c r="E9449" s="16" t="n">
        <v>3.7614123979603664</v>
      </c>
      <c r="F9449" s="16" t="n">
        <v>3.6344209823274656</v>
      </c>
      <c r="G9449" s="16" t="n">
        <v>3.3318598061956464</v>
      </c>
      <c r="H9449" s="16" t="n">
        <v>3.968997014899946</v>
      </c>
      <c r="I9449" s="16" t="n">
        <v>3.7109180015818297</v>
      </c>
    </row>
    <row r="9450">
      <c r="B9450" s="9" t="s">
        <v>503</v>
      </c>
      <c r="C9450" s="12" t="n">
        <v>2.8318607686909916</v>
      </c>
      <c r="D9450" s="12" t="n">
        <v>2.74319097968679</v>
      </c>
      <c r="E9450" s="12" t="n">
        <v>3.5948362394424396</v>
      </c>
      <c r="F9450" s="12" t="n">
        <v>2.9067567313798417</v>
      </c>
      <c r="G9450" s="12" t="n">
        <v>2.6401455151853197</v>
      </c>
      <c r="H9450" s="12" t="n">
        <v>3.1554682717320324</v>
      </c>
      <c r="I9450" s="12" t="n">
        <v>3.589377121118477</v>
      </c>
    </row>
    <row r="9451">
      <c r="B9451" s="13" t="s">
        <v>401</v>
      </c>
      <c r="C9451" s="16" t="n">
        <v>3.261108253455859</v>
      </c>
      <c r="D9451" s="16" t="n">
        <v>3.153223705690912</v>
      </c>
      <c r="E9451" s="16" t="n">
        <v>3.9802562487232525</v>
      </c>
      <c r="F9451" s="16" t="n">
        <v>2.6351414565419047</v>
      </c>
      <c r="G9451" s="16" t="n">
        <v>2.3819492838637646</v>
      </c>
      <c r="H9451" s="16" t="n">
        <v>2.8518023531763887</v>
      </c>
      <c r="I9451" s="16" t="n">
        <v>4.034694723445465</v>
      </c>
    </row>
    <row r="9452">
      <c r="B9452" s="9" t="s">
        <v>586</v>
      </c>
      <c r="C9452" s="12" t="n">
        <v>2.969804213622349</v>
      </c>
      <c r="D9452" s="12" t="n">
        <v>2.87495954855933</v>
      </c>
      <c r="E9452" s="12" t="n">
        <v>3.718695238534291</v>
      </c>
      <c r="F9452" s="12" t="n">
        <v>3.900497308474113</v>
      </c>
      <c r="G9452" s="12" t="n">
        <v>3.584790738360415</v>
      </c>
      <c r="H9452" s="12" t="n">
        <v>4.266470387976781</v>
      </c>
      <c r="I9452" s="12" t="n">
        <v>3.556661137143353</v>
      </c>
    </row>
    <row r="9453">
      <c r="B9453" s="13" t="s">
        <v>114</v>
      </c>
      <c r="C9453" s="16" t="n">
        <v>3.130009042740991</v>
      </c>
      <c r="D9453" s="16" t="n">
        <v>3.02799299694057</v>
      </c>
      <c r="E9453" s="16" t="n">
        <v>3.8625426666900116</v>
      </c>
      <c r="F9453" s="16" t="n">
        <v>3.2381265285045804</v>
      </c>
      <c r="G9453" s="16" t="n">
        <v>2.9551441206298965</v>
      </c>
      <c r="H9453" s="16" t="n">
        <v>3.5259397552872946</v>
      </c>
      <c r="I9453" s="16" t="n">
        <v>3.770524528336179</v>
      </c>
    </row>
    <row r="9454">
      <c r="B9454" s="9" t="s">
        <v>451</v>
      </c>
      <c r="C9454" s="12" t="n">
        <v>2.969804213622349</v>
      </c>
      <c r="D9454" s="12" t="n">
        <v>2.87495954855933</v>
      </c>
      <c r="E9454" s="12" t="n">
        <v>3.718695238534291</v>
      </c>
      <c r="F9454" s="12" t="n">
        <v>3.096729381342881</v>
      </c>
      <c r="G9454" s="12" t="n">
        <v>2.8207326427093227</v>
      </c>
      <c r="H9454" s="12" t="n">
        <v>3.367857723267468</v>
      </c>
      <c r="I9454" s="12" t="n">
        <v>3.7080259286226123</v>
      </c>
    </row>
    <row r="9455">
      <c r="B9455" s="13" t="s">
        <v>351</v>
      </c>
      <c r="C9455" s="16" t="n">
        <v>3.261108253455859</v>
      </c>
      <c r="D9455" s="16" t="n">
        <v>3.153223705690912</v>
      </c>
      <c r="E9455" s="16" t="n">
        <v>3.9802562487232525</v>
      </c>
      <c r="F9455" s="16" t="n">
        <v>2.0324746378077325</v>
      </c>
      <c r="G9455" s="16" t="n">
        <v>1.8090569771532579</v>
      </c>
      <c r="H9455" s="16" t="n">
        <v>2.178020758223325</v>
      </c>
      <c r="I9455" s="16" t="n">
        <v>4.148188350486238</v>
      </c>
    </row>
    <row r="9456">
      <c r="B9456" s="9" t="s">
        <v>136</v>
      </c>
      <c r="C9456" s="12" t="n">
        <v>2.998909832026123</v>
      </c>
      <c r="D9456" s="12" t="n">
        <v>2.9027622881902273</v>
      </c>
      <c r="E9456" s="12" t="n">
        <v>3.7448290846567702</v>
      </c>
      <c r="F9456" s="12" t="n">
        <v>2.836136480529463</v>
      </c>
      <c r="G9456" s="12" t="n">
        <v>2.5730142294524754</v>
      </c>
      <c r="H9456" s="12" t="n">
        <v>3.0765148205466906</v>
      </c>
      <c r="I9456" s="12" t="n">
        <v>3.6956102668570856</v>
      </c>
    </row>
    <row r="9457">
      <c r="B9457" s="13" t="s">
        <v>398</v>
      </c>
      <c r="C9457" s="16" t="n">
        <v>3.130009042740991</v>
      </c>
      <c r="D9457" s="16" t="n">
        <v>3.02799299694057</v>
      </c>
      <c r="E9457" s="16" t="n">
        <v>3.8625426666900116</v>
      </c>
      <c r="F9457" s="16" t="n">
        <v>3.2381265285045804</v>
      </c>
      <c r="G9457" s="16" t="n">
        <v>2.9551441206298965</v>
      </c>
      <c r="H9457" s="16" t="n">
        <v>3.5259397552872946</v>
      </c>
      <c r="I9457" s="16" t="n">
        <v>3.770524528336179</v>
      </c>
    </row>
    <row r="9458">
      <c r="B9458" s="9" t="s">
        <v>185</v>
      </c>
      <c r="C9458" s="12" t="n">
        <v>3.184427956004783</v>
      </c>
      <c r="D9458" s="12" t="n">
        <v>3.079975911561391</v>
      </c>
      <c r="E9458" s="12" t="n">
        <v>3.911405243174697</v>
      </c>
      <c r="F9458" s="12" t="n">
        <v>3.563800731477087</v>
      </c>
      <c r="G9458" s="12" t="n">
        <v>3.264728520462802</v>
      </c>
      <c r="H9458" s="12" t="n">
        <v>3.8900435637146047</v>
      </c>
      <c r="I9458" s="12" t="n">
        <v>3.8171511473204385</v>
      </c>
    </row>
    <row r="9459">
      <c r="B9459" s="13" t="s">
        <v>523</v>
      </c>
      <c r="C9459" s="16" t="n">
        <v>2.857174063551009</v>
      </c>
      <c r="D9459" s="16" t="n">
        <v>2.767371154676714</v>
      </c>
      <c r="E9459" s="16" t="n">
        <v>3.6175649698046457</v>
      </c>
      <c r="F9459" s="16" t="n">
        <v>3.8949077987313827</v>
      </c>
      <c r="G9459" s="16" t="n">
        <v>3.579477376100619</v>
      </c>
      <c r="H9459" s="16" t="n">
        <v>4.260221315234776</v>
      </c>
      <c r="I9459" s="16" t="n">
        <v>3.5727370061286337</v>
      </c>
    </row>
    <row r="9460">
      <c r="B9460" s="9" t="s">
        <v>98</v>
      </c>
      <c r="C9460" s="12" t="n">
        <v>3.024223126886141</v>
      </c>
      <c r="D9460" s="12" t="n">
        <v>2.926942463180151</v>
      </c>
      <c r="E9460" s="12" t="n">
        <v>3.7675578150189764</v>
      </c>
      <c r="F9460" s="12" t="n">
        <v>3.6232925238934452</v>
      </c>
      <c r="G9460" s="12" t="n">
        <v>3.3212811447790638</v>
      </c>
      <c r="H9460" s="12" t="n">
        <v>3.9565553966791325</v>
      </c>
      <c r="I9460" s="12" t="n">
        <v>3.7168213385932813</v>
      </c>
    </row>
    <row r="9461">
      <c r="B9461" s="13" t="s">
        <v>315</v>
      </c>
      <c r="C9461" s="16" t="n">
        <v>2.985183726288467</v>
      </c>
      <c r="D9461" s="16" t="n">
        <v>2.924477886062336</v>
      </c>
      <c r="E9461" s="16" t="n">
        <v>3.7418998007495743</v>
      </c>
      <c r="F9461" s="16" t="n">
        <v>2.7458820228675753</v>
      </c>
      <c r="G9461" s="16" t="n">
        <v>2.522783311411827</v>
      </c>
      <c r="H9461" s="16" t="n">
        <v>3.0066873579966398</v>
      </c>
      <c r="I9461" s="16" t="n">
        <v>3.7644148455570012</v>
      </c>
    </row>
    <row r="9462">
      <c r="B9462" s="9" t="s">
        <v>393</v>
      </c>
      <c r="C9462" s="12" t="n">
        <v>2.9208391980496566</v>
      </c>
      <c r="D9462" s="12" t="n">
        <v>2.863150640766735</v>
      </c>
      <c r="E9462" s="12" t="n">
        <v>3.6823139403414444</v>
      </c>
      <c r="F9462" s="12" t="n">
        <v>3.0739492268712882</v>
      </c>
      <c r="G9462" s="12" t="n">
        <v>2.8264800568232915</v>
      </c>
      <c r="H9462" s="12" t="n">
        <v>3.363894802833733</v>
      </c>
      <c r="I9462" s="12" t="n">
        <v>3.674235229359026</v>
      </c>
    </row>
    <row r="9463">
      <c r="B9463" s="13" t="s">
        <v>266</v>
      </c>
      <c r="C9463" s="16" t="n">
        <v>2.862039466645</v>
      </c>
      <c r="D9463" s="16" t="n">
        <v>2.8071081823033626</v>
      </c>
      <c r="E9463" s="16" t="n">
        <v>3.6278628054367035</v>
      </c>
      <c r="F9463" s="16" t="n">
        <v>3.525715099483539</v>
      </c>
      <c r="G9463" s="16" t="n">
        <v>3.2446865203951814</v>
      </c>
      <c r="H9463" s="16" t="n">
        <v>3.8557883266331903</v>
      </c>
      <c r="I9463" s="16" t="n">
        <v>3.595829056220055</v>
      </c>
    </row>
    <row r="9464">
      <c r="B9464" s="9" t="s">
        <v>297</v>
      </c>
      <c r="C9464" s="12" t="n">
        <v>2.8004615308148444</v>
      </c>
      <c r="D9464" s="12" t="n">
        <v>2.748417796674349</v>
      </c>
      <c r="E9464" s="12" t="n">
        <v>3.5708389311613566</v>
      </c>
      <c r="F9464" s="12" t="n">
        <v>4.191173292066716</v>
      </c>
      <c r="G9464" s="12" t="n">
        <v>3.8607111788447925</v>
      </c>
      <c r="H9464" s="12" t="n">
        <v>4.5803551767102135</v>
      </c>
      <c r="I9464" s="12" t="n">
        <v>3.4819945525756415</v>
      </c>
    </row>
    <row r="9465">
      <c r="B9465" s="13" t="s">
        <v>126</v>
      </c>
      <c r="C9465" s="16" t="n">
        <v>3.3263305744273257</v>
      </c>
      <c r="D9465" s="16" t="n">
        <v>3.2496274677017234</v>
      </c>
      <c r="E9465" s="16" t="n">
        <v>4.0578167719088185</v>
      </c>
      <c r="F9465" s="16" t="n">
        <v>1.9419762716268203</v>
      </c>
      <c r="G9465" s="16" t="n">
        <v>1.7785956654360582</v>
      </c>
      <c r="H9465" s="16" t="n">
        <v>2.131375483520751</v>
      </c>
      <c r="I9465" s="16" t="n">
        <v>4.150729972938122</v>
      </c>
    </row>
    <row r="9466">
      <c r="B9466" s="9" t="s">
        <v>214</v>
      </c>
      <c r="C9466" s="12" t="n">
        <v>3.119429191617087</v>
      </c>
      <c r="D9466" s="12" t="n">
        <v>3.0524282309848214</v>
      </c>
      <c r="E9466" s="12" t="n">
        <v>3.8662170003070457</v>
      </c>
      <c r="F9466" s="12" t="n">
        <v>3.0909933831332945</v>
      </c>
      <c r="G9466" s="12" t="n">
        <v>2.842258088646908</v>
      </c>
      <c r="H9466" s="12" t="n">
        <v>3.382452889205836</v>
      </c>
      <c r="I9466" s="12" t="n">
        <v>3.78984039157531</v>
      </c>
    </row>
    <row r="9467">
      <c r="B9467" s="13" t="s">
        <v>481</v>
      </c>
      <c r="C9467" s="16" t="n">
        <v>2.9097612163981936</v>
      </c>
      <c r="D9467" s="16" t="n">
        <v>2.852592134601332</v>
      </c>
      <c r="E9467" s="16" t="n">
        <v>3.6720552425724904</v>
      </c>
      <c r="F9467" s="16" t="n">
        <v>2.4837357956014587</v>
      </c>
      <c r="G9467" s="16" t="n">
        <v>2.2801106057252425</v>
      </c>
      <c r="H9467" s="16" t="n">
        <v>2.72125625463541</v>
      </c>
      <c r="I9467" s="16" t="n">
        <v>3.676855611454843</v>
      </c>
    </row>
    <row r="9468">
      <c r="B9468" s="9" t="s">
        <v>132</v>
      </c>
      <c r="C9468" s="12" t="n">
        <v>2.9319287917179646</v>
      </c>
      <c r="D9468" s="12" t="n">
        <v>2.8737202144311924</v>
      </c>
      <c r="E9468" s="12" t="n">
        <v>3.692583391348222</v>
      </c>
      <c r="F9468" s="12" t="n">
        <v>2.9165081724004738</v>
      </c>
      <c r="G9468" s="12" t="n">
        <v>2.6807345045296995</v>
      </c>
      <c r="H9468" s="12" t="n">
        <v>3.192469204378177</v>
      </c>
      <c r="I9468" s="12" t="n">
        <v>3.761765494642001</v>
      </c>
    </row>
    <row r="9469">
      <c r="B9469" s="13" t="s">
        <v>107</v>
      </c>
      <c r="C9469" s="16" t="n">
        <v>2.862039466645</v>
      </c>
      <c r="D9469" s="16" t="n">
        <v>2.8071081823033626</v>
      </c>
      <c r="E9469" s="16" t="n">
        <v>3.6278628054367035</v>
      </c>
      <c r="F9469" s="16" t="n">
        <v>4.136871366117835</v>
      </c>
      <c r="G9469" s="16" t="n">
        <v>3.8104430692044797</v>
      </c>
      <c r="H9469" s="16" t="n">
        <v>4.52122993657279</v>
      </c>
      <c r="I9469" s="16" t="n">
        <v>3.499237814035557</v>
      </c>
    </row>
    <row r="9470">
      <c r="B9470" s="9" t="s">
        <v>367</v>
      </c>
      <c r="C9470" s="12" t="n">
        <v>3.1249739884512406</v>
      </c>
      <c r="D9470" s="12" t="n">
        <v>3.05771301781705</v>
      </c>
      <c r="E9470" s="12" t="n">
        <v>3.8713517258104346</v>
      </c>
      <c r="F9470" s="12" t="n">
        <v>3.6234291225321824</v>
      </c>
      <c r="G9470" s="12" t="n">
        <v>3.3351418613094106</v>
      </c>
      <c r="H9470" s="12" t="n">
        <v>3.9621816999176582</v>
      </c>
      <c r="I9470" s="12" t="n">
        <v>3.7370142820323</v>
      </c>
    </row>
    <row r="9471">
      <c r="B9471" s="13" t="s">
        <v>94</v>
      </c>
      <c r="C9471" s="16" t="n">
        <v>2.9208391980496566</v>
      </c>
      <c r="D9471" s="16" t="n">
        <v>2.863150640766735</v>
      </c>
      <c r="E9471" s="16" t="n">
        <v>3.6823139403414444</v>
      </c>
      <c r="F9471" s="16" t="n">
        <v>3.681206814403124</v>
      </c>
      <c r="G9471" s="16" t="n">
        <v>3.388627539744957</v>
      </c>
      <c r="H9471" s="16" t="n">
        <v>4.025091437404159</v>
      </c>
      <c r="I9471" s="16" t="n">
        <v>3.578260160611576</v>
      </c>
    </row>
    <row r="9472">
      <c r="B9472" s="9" t="s">
        <v>304</v>
      </c>
      <c r="C9472" s="12" t="n">
        <v>2.9851953383053123</v>
      </c>
      <c r="D9472" s="12" t="n">
        <v>2.9244889535613905</v>
      </c>
      <c r="E9472" s="12" t="n">
        <v>3.7419105539873976</v>
      </c>
      <c r="F9472" s="12" t="n">
        <v>2.8079043205027117</v>
      </c>
      <c r="G9472" s="12" t="n">
        <v>2.5801982852490744</v>
      </c>
      <c r="H9472" s="12" t="n">
        <v>3.074218724103329</v>
      </c>
      <c r="I9472" s="12" t="n">
        <v>3.72659873460586</v>
      </c>
    </row>
    <row r="9473">
      <c r="B9473" s="13" t="s">
        <v>549</v>
      </c>
      <c r="C9473" s="16" t="n">
        <v>2.8537280774021916</v>
      </c>
      <c r="D9473" s="16" t="n">
        <v>2.7991865358045467</v>
      </c>
      <c r="E9473" s="16" t="n">
        <v>3.620166093800532</v>
      </c>
      <c r="F9473" s="16" t="n">
        <v>3.4733625130858883</v>
      </c>
      <c r="G9473" s="16" t="n">
        <v>3.196222943698685</v>
      </c>
      <c r="H9473" s="16" t="n">
        <v>3.798785574180353</v>
      </c>
      <c r="I9473" s="16" t="n">
        <v>3.543110948005474</v>
      </c>
    </row>
    <row r="9474">
      <c r="B9474" s="9" t="s">
        <v>453</v>
      </c>
      <c r="C9474" s="12" t="n">
        <v>3.130518785285395</v>
      </c>
      <c r="D9474" s="12" t="n">
        <v>3.062997804649279</v>
      </c>
      <c r="E9474" s="12" t="n">
        <v>3.8764864513138235</v>
      </c>
      <c r="F9474" s="12" t="n">
        <v>2.5287139369745892</v>
      </c>
      <c r="G9474" s="12" t="n">
        <v>2.321747547738873</v>
      </c>
      <c r="H9474" s="12" t="n">
        <v>2.7702295343699963</v>
      </c>
      <c r="I9474" s="12" t="n">
        <v>3.941354036023252</v>
      </c>
    </row>
    <row r="9475">
      <c r="B9475" s="13" t="s">
        <v>544</v>
      </c>
      <c r="C9475" s="16" t="n">
        <v>2.9319287917179646</v>
      </c>
      <c r="D9475" s="16" t="n">
        <v>2.8737202144311924</v>
      </c>
      <c r="E9475" s="16" t="n">
        <v>3.692583391348222</v>
      </c>
      <c r="F9475" s="16" t="n">
        <v>4.136871366117835</v>
      </c>
      <c r="G9475" s="16" t="n">
        <v>3.8104430692044797</v>
      </c>
      <c r="H9475" s="16" t="n">
        <v>4.52122993657279</v>
      </c>
      <c r="I9475" s="16" t="n">
        <v>3.5688910969915293</v>
      </c>
    </row>
    <row r="9476">
      <c r="B9476" s="9" t="s">
        <v>407</v>
      </c>
      <c r="C9476" s="12" t="n">
        <v>2.7111712228307634</v>
      </c>
      <c r="D9476" s="12" t="n">
        <v>2.6633145443832453</v>
      </c>
      <c r="E9476" s="12" t="n">
        <v>3.488152182606889</v>
      </c>
      <c r="F9476" s="12" t="n">
        <v>3.4787876185591786</v>
      </c>
      <c r="G9476" s="12" t="n">
        <v>3.201245045437735</v>
      </c>
      <c r="H9476" s="12" t="n">
        <v>3.804692559214017</v>
      </c>
      <c r="I9476" s="12" t="n">
        <v>3.401292001326142</v>
      </c>
    </row>
    <row r="9477">
      <c r="B9477" s="13" t="s">
        <v>487</v>
      </c>
      <c r="C9477" s="16" t="n">
        <v>2.9319287917179646</v>
      </c>
      <c r="D9477" s="16" t="n">
        <v>2.8737202144311924</v>
      </c>
      <c r="E9477" s="16" t="n">
        <v>3.692583391348222</v>
      </c>
      <c r="F9477" s="16" t="n">
        <v>3.9325028307226595</v>
      </c>
      <c r="G9477" s="16" t="n">
        <v>3.6212560419534414</v>
      </c>
      <c r="H9477" s="16" t="n">
        <v>4.298708570698061</v>
      </c>
      <c r="I9477" s="16" t="n">
        <v>3.601190873292537</v>
      </c>
    </row>
    <row r="9478">
      <c r="B9478" s="9" t="s">
        <v>377</v>
      </c>
      <c r="C9478" s="12" t="n">
        <v>2.9319287917179646</v>
      </c>
      <c r="D9478" s="12" t="n">
        <v>2.8737202144311924</v>
      </c>
      <c r="E9478" s="12" t="n">
        <v>3.692583391348222</v>
      </c>
      <c r="F9478" s="12" t="n">
        <v>3.7300836348787145</v>
      </c>
      <c r="G9478" s="12" t="n">
        <v>3.4338735476462197</v>
      </c>
      <c r="H9478" s="12" t="n">
        <v>4.0783096925079185</v>
      </c>
      <c r="I9478" s="12" t="n">
        <v>3.63318256287502</v>
      </c>
    </row>
    <row r="9479">
      <c r="B9479" s="13" t="s">
        <v>588</v>
      </c>
      <c r="C9479" s="16" t="n">
        <v>3.0495398665441225</v>
      </c>
      <c r="D9479" s="16" t="n">
        <v>2.9858161988569916</v>
      </c>
      <c r="E9479" s="16" t="n">
        <v>3.801496414395527</v>
      </c>
      <c r="F9479" s="16" t="n">
        <v>2.4837357956014587</v>
      </c>
      <c r="G9479" s="16" t="n">
        <v>2.2801106057252425</v>
      </c>
      <c r="H9479" s="16" t="n">
        <v>2.72125625463541</v>
      </c>
      <c r="I9479" s="16" t="n">
        <v>3.8161621773667873</v>
      </c>
    </row>
    <row r="9480">
      <c r="B9480" s="9" t="s">
        <v>186</v>
      </c>
      <c r="C9480" s="12" t="n">
        <v>2.915306013232348</v>
      </c>
      <c r="D9480" s="12" t="n">
        <v>2.8578769214335606</v>
      </c>
      <c r="E9480" s="12" t="n">
        <v>3.677189968075879</v>
      </c>
      <c r="F9480" s="12" t="n">
        <v>2.1986973934196463</v>
      </c>
      <c r="G9480" s="12" t="n">
        <v>2.0162462693835925</v>
      </c>
      <c r="H9480" s="12" t="n">
        <v>2.4108996018483166</v>
      </c>
      <c r="I9480" s="12" t="n">
        <v>3.7532286071158616</v>
      </c>
    </row>
    <row r="9481">
      <c r="B9481" s="13" t="s">
        <v>216</v>
      </c>
      <c r="C9481" s="16" t="n">
        <v>3.0550846633782767</v>
      </c>
      <c r="D9481" s="16" t="n">
        <v>2.9911009856892203</v>
      </c>
      <c r="E9481" s="16" t="n">
        <v>3.806631139898916</v>
      </c>
      <c r="F9481" s="16" t="n">
        <v>3.6234291225321824</v>
      </c>
      <c r="G9481" s="16" t="n">
        <v>3.3351418613094106</v>
      </c>
      <c r="H9481" s="16" t="n">
        <v>3.9621816999176582</v>
      </c>
      <c r="I9481" s="16" t="n">
        <v>3.6673609990763274</v>
      </c>
    </row>
    <row r="9482">
      <c r="B9482" s="9" t="s">
        <v>222</v>
      </c>
      <c r="C9482" s="12" t="n">
        <v>3.0495398665441225</v>
      </c>
      <c r="D9482" s="12" t="n">
        <v>2.9858161988569916</v>
      </c>
      <c r="E9482" s="12" t="n">
        <v>3.801496414395527</v>
      </c>
      <c r="F9482" s="12" t="n">
        <v>1.8706301894159332</v>
      </c>
      <c r="G9482" s="12" t="n">
        <v>1.7125495239721285</v>
      </c>
      <c r="H9482" s="12" t="n">
        <v>2.0536921570112234</v>
      </c>
      <c r="I9482" s="12" t="n">
        <v>3.913061506269809</v>
      </c>
    </row>
    <row r="9483">
      <c r="B9483" s="13" t="s">
        <v>93</v>
      </c>
      <c r="C9483" s="16" t="n">
        <v>3.052318070969622</v>
      </c>
      <c r="D9483" s="16" t="n">
        <v>2.988464126022633</v>
      </c>
      <c r="E9483" s="16" t="n">
        <v>3.8040691537661333</v>
      </c>
      <c r="F9483" s="16" t="n">
        <v>2.271992815181763</v>
      </c>
      <c r="G9483" s="16" t="n">
        <v>2.084096943791338</v>
      </c>
      <c r="H9483" s="16" t="n">
        <v>2.4907054160424305</v>
      </c>
      <c r="I9483" s="16" t="n">
        <v>3.851282421153706</v>
      </c>
    </row>
    <row r="9484">
      <c r="B9484" s="9" t="s">
        <v>332</v>
      </c>
      <c r="C9484" s="12" t="n">
        <v>2.9851953383053123</v>
      </c>
      <c r="D9484" s="12" t="n">
        <v>2.9244889535613905</v>
      </c>
      <c r="E9484" s="12" t="n">
        <v>3.7419105539873976</v>
      </c>
      <c r="F9484" s="12" t="n">
        <v>3.6234291225321824</v>
      </c>
      <c r="G9484" s="12" t="n">
        <v>3.3351418613094106</v>
      </c>
      <c r="H9484" s="12" t="n">
        <v>3.9621816999176582</v>
      </c>
      <c r="I9484" s="12" t="n">
        <v>3.5977077161203552</v>
      </c>
    </row>
    <row r="9485">
      <c r="B9485" s="13" t="s">
        <v>165</v>
      </c>
      <c r="C9485" s="16" t="n">
        <v>3.1948633135242055</v>
      </c>
      <c r="D9485" s="16" t="n">
        <v>3.12432504994488</v>
      </c>
      <c r="E9485" s="16" t="n">
        <v>3.936072311721953</v>
      </c>
      <c r="F9485" s="16" t="n">
        <v>3.216641391293062</v>
      </c>
      <c r="G9485" s="16" t="n">
        <v>2.9585723397511505</v>
      </c>
      <c r="H9485" s="16" t="n">
        <v>3.519261455852787</v>
      </c>
      <c r="I9485" s="16" t="n">
        <v>3.870959030871763</v>
      </c>
    </row>
    <row r="9486">
      <c r="B9486" s="9" t="s">
        <v>197</v>
      </c>
      <c r="C9486" s="12" t="n">
        <v>2.985183726288467</v>
      </c>
      <c r="D9486" s="12" t="n">
        <v>2.924477886062336</v>
      </c>
      <c r="E9486" s="12" t="n">
        <v>3.7418998007495743</v>
      </c>
      <c r="F9486" s="12" t="n">
        <v>3.353139610399411</v>
      </c>
      <c r="G9486" s="12" t="n">
        <v>3.0849307943334927</v>
      </c>
      <c r="H9486" s="12" t="n">
        <v>3.6678839925670657</v>
      </c>
      <c r="I9486" s="12" t="n">
        <v>3.668439776809551</v>
      </c>
    </row>
    <row r="9487">
      <c r="B9487" s="13" t="s">
        <v>264</v>
      </c>
      <c r="C9487" s="16" t="n">
        <v>3.1948633135242055</v>
      </c>
      <c r="D9487" s="16" t="n">
        <v>3.12432504994488</v>
      </c>
      <c r="E9487" s="16" t="n">
        <v>3.936072311721953</v>
      </c>
      <c r="F9487" s="16" t="n">
        <v>3.216641391293062</v>
      </c>
      <c r="G9487" s="16" t="n">
        <v>2.9585723397511505</v>
      </c>
      <c r="H9487" s="16" t="n">
        <v>3.519261455852787</v>
      </c>
      <c r="I9487" s="16" t="n">
        <v>3.870959030871763</v>
      </c>
    </row>
    <row r="9488">
      <c r="B9488" s="9" t="s">
        <v>225</v>
      </c>
      <c r="C9488" s="12" t="n">
        <v>2.7111712228307634</v>
      </c>
      <c r="D9488" s="12" t="n">
        <v>2.6633145443832453</v>
      </c>
      <c r="E9488" s="12" t="n">
        <v>3.488152182606889</v>
      </c>
      <c r="F9488" s="12" t="n">
        <v>2.6652121560809383</v>
      </c>
      <c r="G9488" s="12" t="n">
        <v>2.4481060023212153</v>
      </c>
      <c r="H9488" s="12" t="n">
        <v>2.918852071084275</v>
      </c>
      <c r="I9488" s="12" t="n">
        <v>3.529874933093123</v>
      </c>
    </row>
    <row r="9489">
      <c r="B9489" s="13" t="s">
        <v>63</v>
      </c>
      <c r="C9489" s="16" t="n">
        <v>2.781060547903728</v>
      </c>
      <c r="D9489" s="16" t="n">
        <v>2.729926576511075</v>
      </c>
      <c r="E9489" s="16" t="n">
        <v>3.5528727685184074</v>
      </c>
      <c r="F9489" s="16" t="n">
        <v>3.885575349798299</v>
      </c>
      <c r="G9489" s="16" t="n">
        <v>3.577814566995995</v>
      </c>
      <c r="H9489" s="16" t="n">
        <v>4.247612803278888</v>
      </c>
      <c r="I9489" s="16" t="n">
        <v>3.406653818398624</v>
      </c>
    </row>
    <row r="9490">
      <c r="B9490" s="9" t="s">
        <v>268</v>
      </c>
      <c r="C9490" s="12" t="n">
        <v>3.0495398665441225</v>
      </c>
      <c r="D9490" s="12" t="n">
        <v>2.9858161988569916</v>
      </c>
      <c r="E9490" s="12" t="n">
        <v>3.801496414395527</v>
      </c>
      <c r="F9490" s="12" t="n">
        <v>2.686154991445404</v>
      </c>
      <c r="G9490" s="12" t="n">
        <v>2.4674931000324647</v>
      </c>
      <c r="H9490" s="12" t="n">
        <v>2.9416551328255522</v>
      </c>
      <c r="I9490" s="12" t="n">
        <v>3.784170487784304</v>
      </c>
    </row>
    <row r="9491">
      <c r="B9491" s="13" t="s">
        <v>290</v>
      </c>
      <c r="C9491" s="16" t="n">
        <v>3.1249739884512406</v>
      </c>
      <c r="D9491" s="16" t="n">
        <v>3.05771301781705</v>
      </c>
      <c r="E9491" s="16" t="n">
        <v>3.8713517258104346</v>
      </c>
      <c r="F9491" s="16" t="n">
        <v>2.200646732970876</v>
      </c>
      <c r="G9491" s="16" t="n">
        <v>2.0180508023274086</v>
      </c>
      <c r="H9491" s="16" t="n">
        <v>2.413022089532903</v>
      </c>
      <c r="I9491" s="16" t="n">
        <v>3.9618803692652547</v>
      </c>
    </row>
    <row r="9492">
      <c r="B9492" s="9" t="s">
        <v>239</v>
      </c>
      <c r="C9492" s="12" t="n">
        <v>3.1920967211155507</v>
      </c>
      <c r="D9492" s="12" t="n">
        <v>3.1216881902782925</v>
      </c>
      <c r="E9492" s="12" t="n">
        <v>3.9335103255891704</v>
      </c>
      <c r="F9492" s="12" t="n">
        <v>2.6807298859721134</v>
      </c>
      <c r="G9492" s="12" t="n">
        <v>2.4624709982934148</v>
      </c>
      <c r="H9492" s="12" t="n">
        <v>2.9357481477918883</v>
      </c>
      <c r="I9492" s="12" t="n">
        <v>3.9259894344636366</v>
      </c>
    </row>
    <row r="9493">
      <c r="B9493" s="13" t="s">
        <v>131</v>
      </c>
      <c r="C9493" s="16" t="n">
        <v>2.990740135139466</v>
      </c>
      <c r="D9493" s="16" t="n">
        <v>2.9297737403936193</v>
      </c>
      <c r="E9493" s="16" t="n">
        <v>3.7470452794907865</v>
      </c>
      <c r="F9493" s="16" t="n">
        <v>3.546657934848005</v>
      </c>
      <c r="G9493" s="16" t="n">
        <v>3.264073618106431</v>
      </c>
      <c r="H9493" s="16" t="n">
        <v>3.878591388374467</v>
      </c>
      <c r="I9493" s="16" t="n">
        <v>3.641164762043319</v>
      </c>
    </row>
    <row r="9494">
      <c r="B9494" s="9" t="s">
        <v>289</v>
      </c>
      <c r="C9494" s="12" t="n">
        <v>3.0550846633782767</v>
      </c>
      <c r="D9494" s="12" t="n">
        <v>2.9911009856892203</v>
      </c>
      <c r="E9494" s="12" t="n">
        <v>3.806631139898916</v>
      </c>
      <c r="F9494" s="12" t="n">
        <v>2.200646732970876</v>
      </c>
      <c r="G9494" s="12" t="n">
        <v>2.0180508023274086</v>
      </c>
      <c r="H9494" s="12" t="n">
        <v>2.413022089532903</v>
      </c>
      <c r="I9494" s="12" t="n">
        <v>3.8922270863092825</v>
      </c>
    </row>
    <row r="9495">
      <c r="B9495" s="13" t="s">
        <v>361</v>
      </c>
      <c r="C9495" s="16" t="n">
        <v>2.859272874236346</v>
      </c>
      <c r="D9495" s="16" t="n">
        <v>2.8044713226367755</v>
      </c>
      <c r="E9495" s="16" t="n">
        <v>3.625300819303921</v>
      </c>
      <c r="F9495" s="16" t="n">
        <v>3.394641985850481</v>
      </c>
      <c r="G9495" s="16" t="n">
        <v>3.123350167551889</v>
      </c>
      <c r="H9495" s="16" t="n">
        <v>3.713072774952575</v>
      </c>
      <c r="I9495" s="16" t="n">
        <v>3.5868760806469617</v>
      </c>
    </row>
    <row r="9496">
      <c r="B9496" s="9" t="s">
        <v>176</v>
      </c>
      <c r="C9496" s="12" t="n">
        <v>2.8509498729766922</v>
      </c>
      <c r="D9496" s="12" t="n">
        <v>2.796538608638905</v>
      </c>
      <c r="E9496" s="12" t="n">
        <v>3.617593354429926</v>
      </c>
      <c r="F9496" s="12" t="n">
        <v>3.885575349798299</v>
      </c>
      <c r="G9496" s="12" t="n">
        <v>3.577814566995995</v>
      </c>
      <c r="H9496" s="12" t="n">
        <v>4.247612803278888</v>
      </c>
      <c r="I9496" s="12" t="n">
        <v>3.476307101354596</v>
      </c>
    </row>
    <row r="9497">
      <c r="B9497" s="13" t="s">
        <v>202</v>
      </c>
      <c r="C9497" s="16" t="n">
        <v>2.8564946698108464</v>
      </c>
      <c r="D9497" s="16" t="n">
        <v>2.801823395471134</v>
      </c>
      <c r="E9497" s="16" t="n">
        <v>3.6227280799333146</v>
      </c>
      <c r="F9497" s="16" t="n">
        <v>3.197647895479826</v>
      </c>
      <c r="G9497" s="16" t="n">
        <v>2.9409897749837173</v>
      </c>
      <c r="H9497" s="16" t="n">
        <v>3.498580881796097</v>
      </c>
      <c r="I9497" s="16" t="n">
        <v>3.6163553894620577</v>
      </c>
    </row>
    <row r="9498">
      <c r="B9498" s="9" t="s">
        <v>72</v>
      </c>
      <c r="C9498" s="12" t="n">
        <v>3.1948633135242055</v>
      </c>
      <c r="D9498" s="12" t="n">
        <v>3.12432504994488</v>
      </c>
      <c r="E9498" s="12" t="n">
        <v>3.936072311721953</v>
      </c>
      <c r="F9498" s="12" t="n">
        <v>3.6234291225321824</v>
      </c>
      <c r="G9498" s="12" t="n">
        <v>3.3351418613094106</v>
      </c>
      <c r="H9498" s="12" t="n">
        <v>3.9621816999176582</v>
      </c>
      <c r="I9498" s="12" t="n">
        <v>3.806667564988272</v>
      </c>
    </row>
    <row r="9499">
      <c r="B9499" s="13" t="s">
        <v>101</v>
      </c>
      <c r="C9499" s="16" t="n">
        <v>3.0606294602124304</v>
      </c>
      <c r="D9499" s="16" t="n">
        <v>2.996385772521449</v>
      </c>
      <c r="E9499" s="16" t="n">
        <v>3.8117658654023048</v>
      </c>
      <c r="F9499" s="16" t="n">
        <v>2.9374510077649396</v>
      </c>
      <c r="G9499" s="16" t="n">
        <v>2.7001216022409493</v>
      </c>
      <c r="H9499" s="16" t="n">
        <v>3.215272266119454</v>
      </c>
      <c r="I9499" s="16" t="n">
        <v>3.807101200465265</v>
      </c>
    </row>
    <row r="9500">
      <c r="B9500" s="9" t="s">
        <v>170</v>
      </c>
      <c r="C9500" s="12" t="n">
        <v>3.261986046188515</v>
      </c>
      <c r="D9500" s="12" t="n">
        <v>3.1883002224061228</v>
      </c>
      <c r="E9500" s="12" t="n">
        <v>3.9982309115006887</v>
      </c>
      <c r="F9500" s="12" t="n">
        <v>2.478310690128168</v>
      </c>
      <c r="G9500" s="12" t="n">
        <v>2.2750885039861926</v>
      </c>
      <c r="H9500" s="12" t="n">
        <v>2.715349269601746</v>
      </c>
      <c r="I9500" s="12" t="n">
        <v>4.027634407002092</v>
      </c>
    </row>
    <row r="9501">
      <c r="B9501" s="13" t="s">
        <v>61</v>
      </c>
      <c r="C9501" s="16" t="n">
        <v>2.6523714914261074</v>
      </c>
      <c r="D9501" s="16" t="n">
        <v>2.607272085919873</v>
      </c>
      <c r="E9501" s="16" t="n">
        <v>3.433701047702148</v>
      </c>
      <c r="F9501" s="16" t="n">
        <v>2.5097204411613534</v>
      </c>
      <c r="G9501" s="16" t="n">
        <v>2.30416498297144</v>
      </c>
      <c r="H9501" s="16" t="n">
        <v>2.7495489603133065</v>
      </c>
      <c r="I9501" s="16" t="n">
        <v>3.547443828701602</v>
      </c>
    </row>
    <row r="9502">
      <c r="B9502" s="9" t="s">
        <v>241</v>
      </c>
      <c r="C9502" s="12" t="n">
        <v>3.130518785285395</v>
      </c>
      <c r="D9502" s="12" t="n">
        <v>3.062997804649279</v>
      </c>
      <c r="E9502" s="12" t="n">
        <v>3.8764864513138235</v>
      </c>
      <c r="F9502" s="12" t="n">
        <v>2.5287139369745892</v>
      </c>
      <c r="G9502" s="12" t="n">
        <v>2.321747547738873</v>
      </c>
      <c r="H9502" s="12" t="n">
        <v>2.7702295343699963</v>
      </c>
      <c r="I9502" s="12" t="n">
        <v>3.941354036023252</v>
      </c>
    </row>
    <row r="9503">
      <c r="B9503" s="13" t="s">
        <v>334</v>
      </c>
      <c r="C9503" s="16" t="n">
        <v>2.8537280774021916</v>
      </c>
      <c r="D9503" s="16" t="n">
        <v>2.7991865358045467</v>
      </c>
      <c r="E9503" s="16" t="n">
        <v>3.620166093800532</v>
      </c>
      <c r="F9503" s="16" t="n">
        <v>3.4733625130858883</v>
      </c>
      <c r="G9503" s="16" t="n">
        <v>3.196222943698685</v>
      </c>
      <c r="H9503" s="16" t="n">
        <v>3.798785574180353</v>
      </c>
      <c r="I9503" s="16" t="n">
        <v>3.543110948005474</v>
      </c>
    </row>
    <row r="9504">
      <c r="B9504" s="9" t="s">
        <v>529</v>
      </c>
      <c r="C9504" s="12" t="n">
        <v>3.046773274135468</v>
      </c>
      <c r="D9504" s="12" t="n">
        <v>2.983179339190404</v>
      </c>
      <c r="E9504" s="12" t="n">
        <v>3.7989344282627444</v>
      </c>
      <c r="F9504" s="12" t="n">
        <v>2.1463448070219955</v>
      </c>
      <c r="G9504" s="12" t="n">
        <v>1.967782692687096</v>
      </c>
      <c r="H9504" s="12" t="n">
        <v>2.353896849395479</v>
      </c>
      <c r="I9504" s="12" t="n">
        <v>3.8398170648132255</v>
      </c>
    </row>
    <row r="9505">
      <c r="B9505" s="13" t="s">
        <v>260</v>
      </c>
      <c r="C9505" s="16" t="n">
        <v>2.862039466645</v>
      </c>
      <c r="D9505" s="16" t="n">
        <v>2.8071081823033626</v>
      </c>
      <c r="E9505" s="16" t="n">
        <v>3.6278628054367035</v>
      </c>
      <c r="F9505" s="16" t="n">
        <v>3.7300836348787145</v>
      </c>
      <c r="G9505" s="16" t="n">
        <v>3.4338735476462197</v>
      </c>
      <c r="H9505" s="16" t="n">
        <v>4.0783096925079185</v>
      </c>
      <c r="I9505" s="16" t="n">
        <v>3.5635292799190474</v>
      </c>
    </row>
    <row r="9506">
      <c r="B9506" s="9" t="s">
        <v>79</v>
      </c>
      <c r="C9506" s="12" t="n">
        <v>2.9824287458966574</v>
      </c>
      <c r="D9506" s="12" t="n">
        <v>2.9218520938948034</v>
      </c>
      <c r="E9506" s="12" t="n">
        <v>3.739348567854615</v>
      </c>
      <c r="F9506" s="12" t="n">
        <v>2.0695736193378176</v>
      </c>
      <c r="G9506" s="12" t="n">
        <v>1.8967144494841164</v>
      </c>
      <c r="H9506" s="12" t="n">
        <v>2.270306537852288</v>
      </c>
      <c r="I9506" s="12" t="n">
        <v>3.813620827780217</v>
      </c>
    </row>
    <row r="9507">
      <c r="B9507" s="13" t="s">
        <v>493</v>
      </c>
      <c r="C9507" s="16" t="n">
        <v>3.0606178481955855</v>
      </c>
      <c r="D9507" s="16" t="n">
        <v>2.9963747050223946</v>
      </c>
      <c r="E9507" s="16" t="n">
        <v>3.8117551121644815</v>
      </c>
      <c r="F9507" s="16" t="n">
        <v>3.4787876185591786</v>
      </c>
      <c r="G9507" s="16" t="n">
        <v>3.201245045437735</v>
      </c>
      <c r="H9507" s="16" t="n">
        <v>3.804692559214017</v>
      </c>
      <c r="I9507" s="16" t="n">
        <v>3.749558416106004</v>
      </c>
    </row>
    <row r="9508">
      <c r="B9508" s="9" t="s">
        <v>416</v>
      </c>
      <c r="C9508" s="12" t="n">
        <v>2.9208391980496566</v>
      </c>
      <c r="D9508" s="12" t="n">
        <v>2.863150640766735</v>
      </c>
      <c r="E9508" s="12" t="n">
        <v>3.6823139403414444</v>
      </c>
      <c r="F9508" s="12" t="n">
        <v>3.4787876185591786</v>
      </c>
      <c r="G9508" s="12" t="n">
        <v>3.201245045437735</v>
      </c>
      <c r="H9508" s="12" t="n">
        <v>3.804692559214017</v>
      </c>
      <c r="I9508" s="12" t="n">
        <v>3.610251850194059</v>
      </c>
    </row>
    <row r="9509">
      <c r="B9509" s="13" t="s">
        <v>309</v>
      </c>
      <c r="C9509" s="16" t="n">
        <v>2.8454166881593834</v>
      </c>
      <c r="D9509" s="16" t="n">
        <v>2.791264889305731</v>
      </c>
      <c r="E9509" s="16" t="n">
        <v>3.6124693821643605</v>
      </c>
      <c r="F9509" s="16" t="n">
        <v>3.216641391293062</v>
      </c>
      <c r="G9509" s="16" t="n">
        <v>2.9585723397511505</v>
      </c>
      <c r="H9509" s="16" t="n">
        <v>3.519261455852787</v>
      </c>
      <c r="I9509" s="16" t="n">
        <v>3.5226926160919008</v>
      </c>
    </row>
    <row r="9510">
      <c r="B9510" s="9" t="s">
        <v>112</v>
      </c>
      <c r="C9510" s="12" t="n">
        <v>2.792150141572036</v>
      </c>
      <c r="D9510" s="12" t="n">
        <v>2.7404961501755327</v>
      </c>
      <c r="E9510" s="12" t="n">
        <v>3.563142219525185</v>
      </c>
      <c r="F9510" s="12" t="n">
        <v>3.7300836348787145</v>
      </c>
      <c r="G9510" s="12" t="n">
        <v>3.4338735476462197</v>
      </c>
      <c r="H9510" s="12" t="n">
        <v>4.0783096925079185</v>
      </c>
      <c r="I9510" s="12" t="n">
        <v>3.4938759969630753</v>
      </c>
    </row>
    <row r="9511">
      <c r="B9511" s="13" t="s">
        <v>380</v>
      </c>
      <c r="C9511" s="16" t="n">
        <v>2.6523714914261074</v>
      </c>
      <c r="D9511" s="16" t="n">
        <v>2.607272085919873</v>
      </c>
      <c r="E9511" s="16" t="n">
        <v>3.433701047702148</v>
      </c>
      <c r="F9511" s="16" t="n">
        <v>3.9325028307226595</v>
      </c>
      <c r="G9511" s="16" t="n">
        <v>3.6212560419534414</v>
      </c>
      <c r="H9511" s="16" t="n">
        <v>4.298708570698061</v>
      </c>
      <c r="I9511" s="16" t="n">
        <v>3.3225777414686473</v>
      </c>
    </row>
    <row r="9512">
      <c r="B9512" s="9" t="s">
        <v>357</v>
      </c>
      <c r="C9512" s="12" t="n">
        <v>2.9208391980496566</v>
      </c>
      <c r="D9512" s="12" t="n">
        <v>2.863150640766735</v>
      </c>
      <c r="E9512" s="12" t="n">
        <v>3.6823139403414444</v>
      </c>
      <c r="F9512" s="12" t="n">
        <v>3.4787876185591786</v>
      </c>
      <c r="G9512" s="12" t="n">
        <v>3.201245045437735</v>
      </c>
      <c r="H9512" s="12" t="n">
        <v>3.804692559214017</v>
      </c>
      <c r="I9512" s="12" t="n">
        <v>3.610251850194059</v>
      </c>
    </row>
    <row r="9513">
      <c r="B9513" s="13" t="s">
        <v>137</v>
      </c>
      <c r="C9513" s="16" t="n">
        <v>2.8004615308148444</v>
      </c>
      <c r="D9513" s="16" t="n">
        <v>2.748417796674349</v>
      </c>
      <c r="E9513" s="16" t="n">
        <v>3.5708389311613566</v>
      </c>
      <c r="F9513" s="16" t="n">
        <v>2.9708100983493546</v>
      </c>
      <c r="G9513" s="16" t="n">
        <v>2.7310026141700123</v>
      </c>
      <c r="H9513" s="16" t="n">
        <v>3.251594444515601</v>
      </c>
      <c r="I9513" s="16" t="n">
        <v>3.674868950226113</v>
      </c>
    </row>
    <row r="9514">
      <c r="B9514" s="9" t="s">
        <v>194</v>
      </c>
      <c r="C9514" s="12" t="n">
        <v>2.9768839490625036</v>
      </c>
      <c r="D9514" s="12" t="n">
        <v>2.9165673070625746</v>
      </c>
      <c r="E9514" s="12" t="n">
        <v>3.734213842351226</v>
      </c>
      <c r="F9514" s="12" t="n">
        <v>1.7395570757828749</v>
      </c>
      <c r="G9514" s="12" t="n">
        <v>1.591213171128836</v>
      </c>
      <c r="H9514" s="12" t="n">
        <v>1.9109766053306085</v>
      </c>
      <c r="I9514" s="12" t="n">
        <v>3.834455247740744</v>
      </c>
    </row>
    <row r="9515">
      <c r="B9515" s="13" t="s">
        <v>467</v>
      </c>
      <c r="C9515" s="16" t="n">
        <v>3.253162232894613</v>
      </c>
      <c r="D9515" s="16" t="n">
        <v>3.144226196890082</v>
      </c>
      <c r="E9515" s="16" t="n">
        <v>3.972614543936407</v>
      </c>
      <c r="F9515" s="16" t="n">
        <v>3.3794512127498626</v>
      </c>
      <c r="G9515" s="16" t="n">
        <v>3.0608426104749444</v>
      </c>
      <c r="H9515" s="16" t="n">
        <v>3.663231213527705</v>
      </c>
      <c r="I9515" s="16" t="n">
        <v>3.8499790021162883</v>
      </c>
    </row>
    <row r="9516">
      <c r="B9516" s="9" t="s">
        <v>155</v>
      </c>
      <c r="C9516" s="12" t="n">
        <v>2.802819635294215</v>
      </c>
      <c r="D9516" s="12" t="n">
        <v>2.7122352709737747</v>
      </c>
      <c r="E9516" s="12" t="n">
        <v>3.5600579300723543</v>
      </c>
      <c r="F9516" s="12" t="n">
        <v>2.228441992469245</v>
      </c>
      <c r="G9516" s="12" t="n">
        <v>1.9921819218754342</v>
      </c>
      <c r="H9516" s="12" t="n">
        <v>2.4038370779114135</v>
      </c>
      <c r="I9516" s="12" t="n">
        <v>3.6497244473234782</v>
      </c>
    </row>
    <row r="9517">
      <c r="B9517" s="13" t="s">
        <v>234</v>
      </c>
      <c r="C9517" s="16" t="n">
        <v>3.253162232894613</v>
      </c>
      <c r="D9517" s="16" t="n">
        <v>3.144226196890082</v>
      </c>
      <c r="E9517" s="16" t="n">
        <v>3.972614543936407</v>
      </c>
      <c r="F9517" s="16" t="n">
        <v>3.7869883856594213</v>
      </c>
      <c r="G9517" s="16" t="n">
        <v>3.439222686114344</v>
      </c>
      <c r="H9517" s="16" t="n">
        <v>4.109144171099677</v>
      </c>
      <c r="I9517" s="16" t="n">
        <v>3.788546743330892</v>
      </c>
    </row>
    <row r="9518">
      <c r="B9518" s="9" t="s">
        <v>362</v>
      </c>
      <c r="C9518" s="12" t="n">
        <v>3.253162232894613</v>
      </c>
      <c r="D9518" s="12" t="n">
        <v>3.144226196890082</v>
      </c>
      <c r="E9518" s="12" t="n">
        <v>3.972614543936407</v>
      </c>
      <c r="F9518" s="12" t="n">
        <v>3.7869883856594213</v>
      </c>
      <c r="G9518" s="12" t="n">
        <v>3.439222686114344</v>
      </c>
      <c r="H9518" s="12" t="n">
        <v>4.109144171099677</v>
      </c>
      <c r="I9518" s="12" t="n">
        <v>3.788546743330892</v>
      </c>
    </row>
    <row r="9519">
      <c r="B9519" s="13" t="s">
        <v>434</v>
      </c>
      <c r="C9519" s="16" t="n">
        <v>3.332791589019432</v>
      </c>
      <c r="D9519" s="16" t="n">
        <v>3.220610619473627</v>
      </c>
      <c r="E9519" s="16" t="n">
        <v>4.045562601042434</v>
      </c>
      <c r="F9519" s="16" t="n">
        <v>2.228441992469245</v>
      </c>
      <c r="G9519" s="16" t="n">
        <v>1.9921819218754342</v>
      </c>
      <c r="H9519" s="16" t="n">
        <v>2.4038370779114135</v>
      </c>
      <c r="I9519" s="16" t="n">
        <v>4.072328926592847</v>
      </c>
    </row>
    <row r="9520">
      <c r="B9520" s="9" t="s">
        <v>498</v>
      </c>
      <c r="C9520" s="12" t="n">
        <v>3.066121847468548</v>
      </c>
      <c r="D9520" s="12" t="n">
        <v>2.9648077947347415</v>
      </c>
      <c r="E9520" s="12" t="n">
        <v>3.8012677771007386</v>
      </c>
      <c r="F9520" s="12" t="n">
        <v>3.5144225142353953</v>
      </c>
      <c r="G9520" s="12" t="n">
        <v>3.1861574397962382</v>
      </c>
      <c r="H9520" s="12" t="n">
        <v>3.810912103109055</v>
      </c>
      <c r="I9520" s="12" t="n">
        <v>3.6953970012890025</v>
      </c>
    </row>
    <row r="9521">
      <c r="B9521" s="13" t="s">
        <v>429</v>
      </c>
      <c r="C9521" s="16" t="n">
        <v>2.6145366783259023</v>
      </c>
      <c r="D9521" s="16" t="n">
        <v>2.531624932648254</v>
      </c>
      <c r="E9521" s="16" t="n">
        <v>3.387572849626814</v>
      </c>
      <c r="F9521" s="16" t="n">
        <v>4.320975534874078</v>
      </c>
      <c r="G9521" s="16" t="n">
        <v>3.93500592097314</v>
      </c>
      <c r="H9521" s="16" t="n">
        <v>4.693414281508909</v>
      </c>
      <c r="I9521" s="16" t="n">
        <v>3.257801207980021</v>
      </c>
    </row>
    <row r="9522">
      <c r="B9522" s="9" t="s">
        <v>440</v>
      </c>
      <c r="C9522" s="12" t="n">
        <v>3.012857525963953</v>
      </c>
      <c r="D9522" s="12" t="n">
        <v>2.9137140192676227</v>
      </c>
      <c r="E9522" s="12" t="n">
        <v>3.752472597082701</v>
      </c>
      <c r="F9522" s="12" t="n">
        <v>3.779646671824482</v>
      </c>
      <c r="G9522" s="12" t="n">
        <v>3.4324062324977227</v>
      </c>
      <c r="H9522" s="12" t="n">
        <v>4.1011111239388205</v>
      </c>
      <c r="I9522" s="12" t="n">
        <v>3.642244944879571</v>
      </c>
    </row>
    <row r="9523">
      <c r="B9523" s="13" t="s">
        <v>522</v>
      </c>
      <c r="C9523" s="16" t="n">
        <v>3.1208028075293455</v>
      </c>
      <c r="D9523" s="16" t="n">
        <v>3.017260480073686</v>
      </c>
      <c r="E9523" s="16" t="n">
        <v>3.8513607326544017</v>
      </c>
      <c r="F9523" s="16" t="n">
        <v>2.8401935426214044</v>
      </c>
      <c r="G9523" s="16" t="n">
        <v>2.560165932184264</v>
      </c>
      <c r="H9523" s="16" t="n">
        <v>3.0731942829978953</v>
      </c>
      <c r="I9523" s="16" t="n">
        <v>3.8110715480884196</v>
      </c>
    </row>
    <row r="9524">
      <c r="B9524" s="9" t="s">
        <v>187</v>
      </c>
      <c r="C9524" s="12" t="n">
        <v>2.9088140260392583</v>
      </c>
      <c r="D9524" s="12" t="n">
        <v>2.813910340673745</v>
      </c>
      <c r="E9524" s="12" t="n">
        <v>3.65715886426637</v>
      </c>
      <c r="F9524" s="12" t="n">
        <v>3.2468391339553193</v>
      </c>
      <c r="G9524" s="12" t="n">
        <v>2.9377182141242026</v>
      </c>
      <c r="H9524" s="12" t="n">
        <v>3.518131703112822</v>
      </c>
      <c r="I9524" s="12" t="n">
        <v>3.5807318948324465</v>
      </c>
    </row>
    <row r="9525">
      <c r="B9525" s="13" t="s">
        <v>62</v>
      </c>
      <c r="C9525" s="16" t="n">
        <v>3.201140482932266</v>
      </c>
      <c r="D9525" s="16" t="n">
        <v>3.0943243575931434</v>
      </c>
      <c r="E9525" s="16" t="n">
        <v>3.9249576775282415</v>
      </c>
      <c r="F9525" s="16" t="n">
        <v>2.9088330665726803</v>
      </c>
      <c r="G9525" s="16" t="n">
        <v>2.6238946666187544</v>
      </c>
      <c r="H9525" s="16" t="n">
        <v>3.1482972556001965</v>
      </c>
      <c r="I9525" s="16" t="n">
        <v>3.8500058051040096</v>
      </c>
    </row>
    <row r="9526">
      <c r="B9526" s="9" t="s">
        <v>133</v>
      </c>
      <c r="C9526" s="12" t="n">
        <v>2.8812064198767864</v>
      </c>
      <c r="D9526" s="12" t="n">
        <v>2.7874277573871393</v>
      </c>
      <c r="E9526" s="12" t="n">
        <v>3.631867673568509</v>
      </c>
      <c r="F9526" s="12" t="n">
        <v>3.8500693589270454</v>
      </c>
      <c r="G9526" s="12" t="n">
        <v>3.497790554331135</v>
      </c>
      <c r="H9526" s="12" t="n">
        <v>4.1781651714552135</v>
      </c>
      <c r="I9526" s="12" t="n">
        <v>3.5118686157130727</v>
      </c>
    </row>
    <row r="9527">
      <c r="B9527" s="13" t="s">
        <v>449</v>
      </c>
      <c r="C9527" s="16" t="n">
        <v>2.829184669914439</v>
      </c>
      <c r="D9527" s="16" t="n">
        <v>2.7375259180902005</v>
      </c>
      <c r="E9527" s="16" t="n">
        <v>3.5842108071603436</v>
      </c>
      <c r="F9527" s="16" t="n">
        <v>3.1761284170829054</v>
      </c>
      <c r="G9527" s="16" t="n">
        <v>2.8720664695049756</v>
      </c>
      <c r="H9527" s="16" t="n">
        <v>3.440762503470242</v>
      </c>
      <c r="I9527" s="16" t="n">
        <v>3.5425443494749067</v>
      </c>
    </row>
    <row r="9528">
      <c r="B9528" s="9" t="s">
        <v>561</v>
      </c>
      <c r="C9528" s="12" t="n">
        <v>2.854133065978461</v>
      </c>
      <c r="D9528" s="12" t="n">
        <v>2.7614576553348007</v>
      </c>
      <c r="E9528" s="12" t="n">
        <v>3.607065908712707</v>
      </c>
      <c r="F9528" s="12" t="n">
        <v>3.718636891477996</v>
      </c>
      <c r="G9528" s="12" t="n">
        <v>3.3757613744656685</v>
      </c>
      <c r="H9528" s="12" t="n">
        <v>4.034356350623565</v>
      </c>
      <c r="I9528" s="12" t="n">
        <v>3.4955718815699717</v>
      </c>
    </row>
    <row r="9529">
      <c r="B9529" s="13" t="s">
        <v>196</v>
      </c>
      <c r="C9529" s="16" t="n">
        <v>2.9601274567235047</v>
      </c>
      <c r="D9529" s="16" t="n">
        <v>2.863132725034771</v>
      </c>
      <c r="E9529" s="16" t="n">
        <v>3.7041668429067225</v>
      </c>
      <c r="F9529" s="16" t="n">
        <v>3.5144225142353953</v>
      </c>
      <c r="G9529" s="16" t="n">
        <v>3.1861574397962382</v>
      </c>
      <c r="H9529" s="16" t="n">
        <v>3.810912103109055</v>
      </c>
      <c r="I9529" s="16" t="n">
        <v>3.610876105435129</v>
      </c>
    </row>
    <row r="9530">
      <c r="B9530" s="9" t="s">
        <v>504</v>
      </c>
      <c r="C9530" s="12" t="n">
        <v>3.1208028075293455</v>
      </c>
      <c r="D9530" s="12" t="n">
        <v>3.017260480073686</v>
      </c>
      <c r="E9530" s="12" t="n">
        <v>3.8513607326544017</v>
      </c>
      <c r="F9530" s="12" t="n">
        <v>3.2468391339553193</v>
      </c>
      <c r="G9530" s="12" t="n">
        <v>2.9377182141242026</v>
      </c>
      <c r="H9530" s="12" t="n">
        <v>3.518131703112822</v>
      </c>
      <c r="I9530" s="12" t="n">
        <v>3.749773686540194</v>
      </c>
    </row>
    <row r="9531">
      <c r="B9531" s="13" t="s">
        <v>514</v>
      </c>
      <c r="C9531" s="16" t="n">
        <v>2.8831573106971353</v>
      </c>
      <c r="D9531" s="16" t="n">
        <v>2.789299148493232</v>
      </c>
      <c r="E9531" s="16" t="n">
        <v>3.633654874946194</v>
      </c>
      <c r="F9531" s="16" t="n">
        <v>2.0937587207535637</v>
      </c>
      <c r="G9531" s="16" t="n">
        <v>1.8671345153399552</v>
      </c>
      <c r="H9531" s="16" t="n">
        <v>2.256471340456251</v>
      </c>
      <c r="I9531" s="16" t="n">
        <v>3.7193076351131813</v>
      </c>
    </row>
    <row r="9532">
      <c r="B9532" s="9" t="s">
        <v>582</v>
      </c>
      <c r="C9532" s="12" t="n">
        <v>2.8555497045346634</v>
      </c>
      <c r="D9532" s="12" t="n">
        <v>2.7628165652066263</v>
      </c>
      <c r="E9532" s="12" t="n">
        <v>3.608363684248333</v>
      </c>
      <c r="F9532" s="12" t="n">
        <v>2.6969889457252894</v>
      </c>
      <c r="G9532" s="12" t="n">
        <v>2.4272068555468875</v>
      </c>
      <c r="H9532" s="12" t="n">
        <v>2.9165048087986425</v>
      </c>
      <c r="I9532" s="12" t="n">
        <v>3.6504443559938076</v>
      </c>
    </row>
    <row r="9533">
      <c r="B9533" s="13" t="s">
        <v>477</v>
      </c>
      <c r="C9533" s="16" t="n">
        <v>3.1208028075293455</v>
      </c>
      <c r="D9533" s="16" t="n">
        <v>3.017260480073686</v>
      </c>
      <c r="E9533" s="16" t="n">
        <v>3.8513607326544017</v>
      </c>
      <c r="F9533" s="16" t="n">
        <v>2.4317647881362023</v>
      </c>
      <c r="G9533" s="16" t="n">
        <v>2.1809580628454035</v>
      </c>
      <c r="H9533" s="16" t="n">
        <v>2.6263057879688767</v>
      </c>
      <c r="I9533" s="16" t="n">
        <v>3.872638204110986</v>
      </c>
    </row>
    <row r="9534">
      <c r="B9534" s="9" t="s">
        <v>57</v>
      </c>
      <c r="C9534" s="12" t="n">
        <v>3.039756812848324</v>
      </c>
      <c r="D9534" s="12" t="n">
        <v>2.939517147618316</v>
      </c>
      <c r="E9534" s="12" t="n">
        <v>3.7771149000127493</v>
      </c>
      <c r="F9534" s="12" t="n">
        <v>3.5860248126834526</v>
      </c>
      <c r="G9534" s="12" t="n">
        <v>3.2526369781149267</v>
      </c>
      <c r="H9534" s="12" t="n">
        <v>3.8892568402086813</v>
      </c>
      <c r="I9534" s="12" t="n">
        <v>3.6489292535554982</v>
      </c>
    </row>
    <row r="9535">
      <c r="B9535" s="13" t="s">
        <v>128</v>
      </c>
      <c r="C9535" s="16" t="n">
        <v>2.800868744473866</v>
      </c>
      <c r="D9535" s="16" t="n">
        <v>2.710363879867682</v>
      </c>
      <c r="E9535" s="16" t="n">
        <v>3.5582707286946693</v>
      </c>
      <c r="F9535" s="16" t="n">
        <v>3.983861049067083</v>
      </c>
      <c r="G9535" s="16" t="n">
        <v>3.622010167167153</v>
      </c>
      <c r="H9535" s="16" t="n">
        <v>4.3245553714533305</v>
      </c>
      <c r="I9535" s="16" t="n">
        <v>3.44241982516054</v>
      </c>
    </row>
    <row r="9536">
      <c r="B9536" s="9" t="s">
        <v>150</v>
      </c>
      <c r="C9536" s="12" t="n">
        <v>2.5888799629837793</v>
      </c>
      <c r="D9536" s="12" t="n">
        <v>2.507013740467741</v>
      </c>
      <c r="E9536" s="12" t="n">
        <v>3.3640688603066375</v>
      </c>
      <c r="F9536" s="12" t="n">
        <v>3.575432294581881</v>
      </c>
      <c r="G9536" s="12" t="n">
        <v>3.2428022978282924</v>
      </c>
      <c r="H9536" s="12" t="n">
        <v>3.8776668764243114</v>
      </c>
      <c r="I9536" s="12" t="n">
        <v>3.3349446894753596</v>
      </c>
    </row>
    <row r="9537">
      <c r="B9537" s="13" t="s">
        <v>306</v>
      </c>
      <c r="C9537" s="16" t="n">
        <v>3.0944377729091213</v>
      </c>
      <c r="D9537" s="16" t="n">
        <v>2.99196983295726</v>
      </c>
      <c r="E9537" s="16" t="n">
        <v>3.827207855566413</v>
      </c>
      <c r="F9537" s="16" t="n">
        <v>2.0958299136747014</v>
      </c>
      <c r="G9537" s="16" t="n">
        <v>1.869057525524692</v>
      </c>
      <c r="H9537" s="16" t="n">
        <v>2.2587375674965307</v>
      </c>
      <c r="I9537" s="16" t="n">
        <v>3.8876027151628785</v>
      </c>
    </row>
    <row r="9538">
      <c r="B9538" s="9" t="s">
        <v>265</v>
      </c>
      <c r="C9538" s="12" t="n">
        <v>2.8528904944362132</v>
      </c>
      <c r="D9538" s="12" t="n">
        <v>2.7602657191646207</v>
      </c>
      <c r="E9538" s="12" t="n">
        <v>3.605927595102835</v>
      </c>
      <c r="F9538" s="12" t="n">
        <v>3.027653299272989</v>
      </c>
      <c r="G9538" s="12" t="n">
        <v>2.734213949435714</v>
      </c>
      <c r="H9538" s="12" t="n">
        <v>3.2783062091504114</v>
      </c>
      <c r="I9538" s="12" t="n">
        <v>3.6574731265402916</v>
      </c>
    </row>
    <row r="9539">
      <c r="B9539" s="13" t="s">
        <v>117</v>
      </c>
      <c r="C9539" s="16" t="n">
        <v>2.854133065978461</v>
      </c>
      <c r="D9539" s="16" t="n">
        <v>2.7614576553348007</v>
      </c>
      <c r="E9539" s="16" t="n">
        <v>3.607065908712707</v>
      </c>
      <c r="F9539" s="16" t="n">
        <v>2.4951337911736773</v>
      </c>
      <c r="G9539" s="16" t="n">
        <v>2.239793353848009</v>
      </c>
      <c r="H9539" s="16" t="n">
        <v>2.6956419404506002</v>
      </c>
      <c r="I9539" s="16" t="n">
        <v>3.680003055163331</v>
      </c>
    </row>
    <row r="9540">
      <c r="B9540" s="9" t="s">
        <v>364</v>
      </c>
      <c r="C9540" s="12" t="n">
        <v>3.014808416784302</v>
      </c>
      <c r="D9540" s="12" t="n">
        <v>2.9155854103737155</v>
      </c>
      <c r="E9540" s="12" t="n">
        <v>3.754259798460386</v>
      </c>
      <c r="F9540" s="12" t="n">
        <v>3.2468391339553193</v>
      </c>
      <c r="G9540" s="12" t="n">
        <v>2.9377182141242026</v>
      </c>
      <c r="H9540" s="12" t="n">
        <v>3.518131703112822</v>
      </c>
      <c r="I9540" s="12" t="n">
        <v>3.66525279068632</v>
      </c>
    </row>
    <row r="9541">
      <c r="B9541" s="13" t="s">
        <v>179</v>
      </c>
      <c r="C9541" s="16" t="n">
        <v>3.2004321636541646</v>
      </c>
      <c r="D9541" s="16" t="n">
        <v>3.0936449026572306</v>
      </c>
      <c r="E9541" s="16" t="n">
        <v>3.9243087897604285</v>
      </c>
      <c r="F9541" s="16" t="n">
        <v>2.707581463826861</v>
      </c>
      <c r="G9541" s="16" t="n">
        <v>2.437041535833522</v>
      </c>
      <c r="H9541" s="16" t="n">
        <v>2.9280947725830124</v>
      </c>
      <c r="I9541" s="16" t="n">
        <v>3.8799080242200725</v>
      </c>
    </row>
    <row r="9542">
      <c r="B9542" s="9" t="s">
        <v>262</v>
      </c>
      <c r="C9542" s="12" t="n">
        <v>2.9088140260392583</v>
      </c>
      <c r="D9542" s="12" t="n">
        <v>2.813910340673745</v>
      </c>
      <c r="E9542" s="12" t="n">
        <v>3.65715886426637</v>
      </c>
      <c r="F9542" s="12" t="n">
        <v>2.4317647881362023</v>
      </c>
      <c r="G9542" s="12" t="n">
        <v>2.1809580628454035</v>
      </c>
      <c r="H9542" s="12" t="n">
        <v>2.6263057879688767</v>
      </c>
      <c r="I9542" s="12" t="n">
        <v>3.7035964124032392</v>
      </c>
    </row>
    <row r="9543">
      <c r="B9543" s="13" t="s">
        <v>519</v>
      </c>
      <c r="C9543" s="16" t="n">
        <v>3.014808416784302</v>
      </c>
      <c r="D9543" s="16" t="n">
        <v>2.9155854103737155</v>
      </c>
      <c r="E9543" s="16" t="n">
        <v>3.754259798460386</v>
      </c>
      <c r="F9543" s="16" t="n">
        <v>3.043516338288362</v>
      </c>
      <c r="G9543" s="16" t="n">
        <v>2.7489420731542333</v>
      </c>
      <c r="H9543" s="16" t="n">
        <v>3.295662993055359</v>
      </c>
      <c r="I9543" s="16" t="n">
        <v>3.695901721460433</v>
      </c>
    </row>
    <row r="9544">
      <c r="B9544" s="9" t="s">
        <v>579</v>
      </c>
      <c r="C9544" s="12" t="n">
        <v>3.0668301667466493</v>
      </c>
      <c r="D9544" s="12" t="n">
        <v>2.9654872496706544</v>
      </c>
      <c r="E9544" s="12" t="n">
        <v>3.8019166648685516</v>
      </c>
      <c r="F9544" s="12" t="n">
        <v>2.9023829343133847</v>
      </c>
      <c r="G9544" s="12" t="n">
        <v>2.6179060067015936</v>
      </c>
      <c r="H9544" s="12" t="n">
        <v>3.141239745896385</v>
      </c>
      <c r="I9544" s="12" t="n">
        <v>3.7880905052693916</v>
      </c>
    </row>
    <row r="9545">
      <c r="B9545" s="13" t="s">
        <v>356</v>
      </c>
      <c r="C9545" s="16" t="n">
        <v>2.933228169839134</v>
      </c>
      <c r="D9545" s="16" t="n">
        <v>2.837329596684078</v>
      </c>
      <c r="E9545" s="16" t="n">
        <v>3.6795245399766747</v>
      </c>
      <c r="F9545" s="16" t="n">
        <v>4.319795923528584</v>
      </c>
      <c r="G9545" s="16" t="n">
        <v>3.933910704487864</v>
      </c>
      <c r="H9545" s="16" t="n">
        <v>4.692123591925676</v>
      </c>
      <c r="I9545" s="16" t="n">
        <v>3.511976209962522</v>
      </c>
    </row>
    <row r="9546">
      <c r="B9546" s="9" t="s">
        <v>485</v>
      </c>
      <c r="C9546" s="12" t="n">
        <v>2.9891517014421787</v>
      </c>
      <c r="D9546" s="12" t="n">
        <v>2.8909742181932025</v>
      </c>
      <c r="E9546" s="12" t="n">
        <v>3.7307558091402098</v>
      </c>
      <c r="F9546" s="12" t="n">
        <v>2.0946503023292067</v>
      </c>
      <c r="G9546" s="12" t="n">
        <v>1.8679623090394162</v>
      </c>
      <c r="H9546" s="12" t="n">
        <v>2.2574468779132966</v>
      </c>
      <c r="I9546" s="12" t="n">
        <v>3.8036941337298846</v>
      </c>
    </row>
    <row r="9547">
      <c r="B9547" s="13" t="s">
        <v>292</v>
      </c>
      <c r="C9547" s="16" t="n">
        <v>3.332791589019432</v>
      </c>
      <c r="D9547" s="16" t="n">
        <v>3.220610619473627</v>
      </c>
      <c r="E9547" s="16" t="n">
        <v>4.045562601042434</v>
      </c>
      <c r="F9547" s="16" t="n">
        <v>3.0426247567127183</v>
      </c>
      <c r="G9547" s="16" t="n">
        <v>2.7481142794547724</v>
      </c>
      <c r="H9547" s="16" t="n">
        <v>3.2946874555983126</v>
      </c>
      <c r="I9547" s="16" t="n">
        <v>3.949598806259224</v>
      </c>
    </row>
    <row r="9548">
      <c r="B9548" s="9" t="s">
        <v>175</v>
      </c>
      <c r="C9548" s="12" t="n">
        <v>2.800868744473866</v>
      </c>
      <c r="D9548" s="12" t="n">
        <v>2.710363879867682</v>
      </c>
      <c r="E9548" s="12" t="n">
        <v>3.5582707286946693</v>
      </c>
      <c r="F9548" s="12" t="n">
        <v>3.9829694674914395</v>
      </c>
      <c r="G9548" s="12" t="n">
        <v>3.621182373467692</v>
      </c>
      <c r="H9548" s="12" t="n">
        <v>4.323579833996284</v>
      </c>
      <c r="I9548" s="12" t="n">
        <v>3.4425542223977104</v>
      </c>
    </row>
    <row r="9549">
      <c r="B9549" s="13" t="s">
        <v>271</v>
      </c>
      <c r="C9549" s="16" t="n">
        <v>3.0411734514045263</v>
      </c>
      <c r="D9549" s="16" t="n">
        <v>2.9408760574901414</v>
      </c>
      <c r="E9549" s="16" t="n">
        <v>3.7784126755483753</v>
      </c>
      <c r="F9549" s="16" t="n">
        <v>3.5827740084168203</v>
      </c>
      <c r="G9549" s="16" t="n">
        <v>3.2496187514449137</v>
      </c>
      <c r="H9549" s="16" t="n">
        <v>3.885699923585168</v>
      </c>
      <c r="I9549" s="16" t="n">
        <v>3.650288279634428</v>
      </c>
    </row>
    <row r="9550">
      <c r="B9550" s="9" t="s">
        <v>562</v>
      </c>
      <c r="C9550" s="12" t="n">
        <v>2.9891517014421787</v>
      </c>
      <c r="D9550" s="12" t="n">
        <v>2.8909742181932025</v>
      </c>
      <c r="E9550" s="12" t="n">
        <v>3.7307558091402098</v>
      </c>
      <c r="F9550" s="12" t="n">
        <v>2.502187475238766</v>
      </c>
      <c r="G9550" s="12" t="n">
        <v>2.2463423846788158</v>
      </c>
      <c r="H9550" s="12" t="n">
        <v>2.7033598354852697</v>
      </c>
      <c r="I9550" s="12" t="n">
        <v>3.742261874944488</v>
      </c>
    </row>
    <row r="9551">
      <c r="B9551" s="13" t="s">
        <v>200</v>
      </c>
      <c r="C9551" s="16" t="n">
        <v>3.014808416784302</v>
      </c>
      <c r="D9551" s="16" t="n">
        <v>2.9155854103737155</v>
      </c>
      <c r="E9551" s="16" t="n">
        <v>3.754259798460386</v>
      </c>
      <c r="F9551" s="16" t="n">
        <v>2.024227615226644</v>
      </c>
      <c r="G9551" s="16" t="n">
        <v>1.802577987206004</v>
      </c>
      <c r="H9551" s="16" t="n">
        <v>2.1803928303969045</v>
      </c>
      <c r="I9551" s="16" t="n">
        <v>3.849549567042509</v>
      </c>
    </row>
    <row r="9552">
      <c r="B9552" s="9" t="s">
        <v>291</v>
      </c>
      <c r="C9552" s="12" t="n">
        <v>3.1215111268074467</v>
      </c>
      <c r="D9552" s="12" t="n">
        <v>3.017939935009599</v>
      </c>
      <c r="E9552" s="12" t="n">
        <v>3.852009620422215</v>
      </c>
      <c r="F9552" s="12" t="n">
        <v>3.245659522609825</v>
      </c>
      <c r="G9552" s="12" t="n">
        <v>2.936622997638927</v>
      </c>
      <c r="H9552" s="12" t="n">
        <v>3.5168410135295884</v>
      </c>
      <c r="I9552" s="12" t="n">
        <v>3.7503860009610737</v>
      </c>
    </row>
    <row r="9553">
      <c r="B9553" s="13" t="s">
        <v>240</v>
      </c>
      <c r="C9553" s="16" t="n">
        <v>3.201140482932266</v>
      </c>
      <c r="D9553" s="16" t="n">
        <v>3.0943243575931434</v>
      </c>
      <c r="E9553" s="16" t="n">
        <v>3.9249576775282415</v>
      </c>
      <c r="F9553" s="16" t="n">
        <v>1.890435925086606</v>
      </c>
      <c r="G9553" s="16" t="n">
        <v>1.6783583743699857</v>
      </c>
      <c r="H9553" s="16" t="n">
        <v>2.0340026303987875</v>
      </c>
      <c r="I9553" s="16" t="n">
        <v>4.003519253448915</v>
      </c>
    </row>
    <row r="9554">
      <c r="B9554" s="9" t="s">
        <v>113</v>
      </c>
      <c r="C9554" s="12" t="n">
        <v>3.4131292644223525</v>
      </c>
      <c r="D9554" s="12" t="n">
        <v>3.2976744969930842</v>
      </c>
      <c r="E9554" s="12" t="n">
        <v>4.119159545916274</v>
      </c>
      <c r="F9554" s="12" t="n">
        <v>2.297973097996165</v>
      </c>
      <c r="G9554" s="12" t="n">
        <v>2.0567384500093855</v>
      </c>
      <c r="H9554" s="12" t="n">
        <v>2.47991558797076</v>
      </c>
      <c r="I9554" s="12" t="n">
        <v>4.111128786371266</v>
      </c>
    </row>
    <row r="9555">
      <c r="B9555" s="13" t="s">
        <v>550</v>
      </c>
      <c r="C9555" s="16" t="n">
        <v>3.0944377729091213</v>
      </c>
      <c r="D9555" s="16" t="n">
        <v>2.99196983295726</v>
      </c>
      <c r="E9555" s="16" t="n">
        <v>3.827207855566413</v>
      </c>
      <c r="F9555" s="16" t="n">
        <v>3.114227055160776</v>
      </c>
      <c r="G9555" s="16" t="n">
        <v>2.8145938177734604</v>
      </c>
      <c r="H9555" s="16" t="n">
        <v>3.373032192697939</v>
      </c>
      <c r="I9555" s="16" t="n">
        <v>3.7340892668179726</v>
      </c>
    </row>
    <row r="9556">
      <c r="B9556" s="9" t="s">
        <v>201</v>
      </c>
      <c r="C9556" s="12" t="n">
        <v>2.9351790606594825</v>
      </c>
      <c r="D9556" s="12" t="n">
        <v>2.839200987790171</v>
      </c>
      <c r="E9556" s="12" t="n">
        <v>3.6813117413543592</v>
      </c>
      <c r="F9556" s="12" t="n">
        <v>2.972805621415948</v>
      </c>
      <c r="G9556" s="12" t="n">
        <v>2.6832903285350063</v>
      </c>
      <c r="H9556" s="12" t="n">
        <v>3.218293793412778</v>
      </c>
      <c r="I9556" s="12" t="n">
        <v>3.6577141761028935</v>
      </c>
    </row>
    <row r="9557">
      <c r="B9557" s="13" t="s">
        <v>520</v>
      </c>
      <c r="C9557" s="16" t="n">
        <v>3.332791589019432</v>
      </c>
      <c r="D9557" s="16" t="n">
        <v>3.220610619473627</v>
      </c>
      <c r="E9557" s="16" t="n">
        <v>4.045562601042434</v>
      </c>
      <c r="F9557" s="16" t="n">
        <v>3.2468391339553193</v>
      </c>
      <c r="G9557" s="16" t="n">
        <v>2.9377182141242026</v>
      </c>
      <c r="H9557" s="16" t="n">
        <v>3.518131703112822</v>
      </c>
      <c r="I9557" s="16" t="n">
        <v>3.918815478247941</v>
      </c>
    </row>
    <row r="9558">
      <c r="B9558" s="9" t="s">
        <v>534</v>
      </c>
      <c r="C9558" s="12" t="n">
        <v>3.4124209451442513</v>
      </c>
      <c r="D9558" s="12" t="n">
        <v>3.296995042057172</v>
      </c>
      <c r="E9558" s="12" t="n">
        <v>4.118510658148461</v>
      </c>
      <c r="F9558" s="12" t="n">
        <v>2.299152709341659</v>
      </c>
      <c r="G9558" s="12" t="n">
        <v>2.0578336664946613</v>
      </c>
      <c r="H9558" s="12" t="n">
        <v>2.4812062775539943</v>
      </c>
      <c r="I9558" s="12" t="n">
        <v>4.110516471950387</v>
      </c>
    </row>
    <row r="9559">
      <c r="B9559" s="13" t="s">
        <v>496</v>
      </c>
      <c r="C9559" s="16" t="n">
        <v>2.74955531378962</v>
      </c>
      <c r="D9559" s="16" t="n">
        <v>2.661141495506656</v>
      </c>
      <c r="E9559" s="16" t="n">
        <v>3.5112627500543168</v>
      </c>
      <c r="F9559" s="16" t="n">
        <v>2.4927745684826883</v>
      </c>
      <c r="G9559" s="16" t="n">
        <v>2.2376029208774573</v>
      </c>
      <c r="H9559" s="16" t="n">
        <v>2.693060561284133</v>
      </c>
      <c r="I9559" s="16" t="n">
        <v>3.596706788151217</v>
      </c>
    </row>
    <row r="9560">
      <c r="B9560" s="9" t="s">
        <v>484</v>
      </c>
      <c r="C9560" s="12" t="n">
        <v>3.0687810575669983</v>
      </c>
      <c r="D9560" s="12" t="n">
        <v>2.967358640776747</v>
      </c>
      <c r="E9560" s="12" t="n">
        <v>3.8037038662462366</v>
      </c>
      <c r="F9560" s="12" t="n">
        <v>3.1837581606876952</v>
      </c>
      <c r="G9560" s="12" t="n">
        <v>2.8791503459074117</v>
      </c>
      <c r="H9560" s="12" t="n">
        <v>3.4491107027572863</v>
      </c>
      <c r="I9560" s="12" t="n">
        <v>3.6883682307425185</v>
      </c>
    </row>
    <row r="9561">
      <c r="B9561" s="13" t="s">
        <v>293</v>
      </c>
      <c r="C9561" s="16" t="n">
        <v>2.6409017129461265</v>
      </c>
      <c r="D9561" s="16" t="n">
        <v>2.55691557976468</v>
      </c>
      <c r="E9561" s="16" t="n">
        <v>3.411725726714803</v>
      </c>
      <c r="F9561" s="16" t="n">
        <v>4.24937323642602</v>
      </c>
      <c r="G9561" s="16" t="n">
        <v>3.868526382654452</v>
      </c>
      <c r="H9561" s="16" t="n">
        <v>4.615069544409283</v>
      </c>
      <c r="I9561" s="16" t="n">
        <v>3.3042689557135256</v>
      </c>
    </row>
    <row r="9562">
      <c r="B9562" s="9" t="s">
        <v>285</v>
      </c>
      <c r="C9562" s="12" t="n">
        <v>3.014808416784302</v>
      </c>
      <c r="D9562" s="12" t="n">
        <v>2.9155854103737155</v>
      </c>
      <c r="E9562" s="12" t="n">
        <v>3.754259798460386</v>
      </c>
      <c r="F9562" s="12" t="n">
        <v>2.8401935426214044</v>
      </c>
      <c r="G9562" s="12" t="n">
        <v>2.560165932184264</v>
      </c>
      <c r="H9562" s="12" t="n">
        <v>3.0731942829978953</v>
      </c>
      <c r="I9562" s="12" t="n">
        <v>3.726550652234546</v>
      </c>
    </row>
    <row r="9563">
      <c r="B9563" s="13" t="s">
        <v>247</v>
      </c>
      <c r="C9563" s="16" t="n">
        <v>3.1721162382135915</v>
      </c>
      <c r="D9563" s="16" t="n">
        <v>3.066482864434712</v>
      </c>
      <c r="E9563" s="16" t="n">
        <v>3.8983687112947543</v>
      </c>
      <c r="F9563" s="16" t="n">
        <v>3.5144225142353953</v>
      </c>
      <c r="G9563" s="16" t="n">
        <v>3.1861574397962382</v>
      </c>
      <c r="H9563" s="16" t="n">
        <v>3.810912103109055</v>
      </c>
      <c r="I9563" s="16" t="n">
        <v>3.779917897142876</v>
      </c>
    </row>
    <row r="9564">
      <c r="B9564" s="9" t="s">
        <v>129</v>
      </c>
      <c r="C9564" s="12" t="n">
        <v>2.854841385256562</v>
      </c>
      <c r="D9564" s="12" t="n">
        <v>2.7621371102707135</v>
      </c>
      <c r="E9564" s="12" t="n">
        <v>3.60771479648052</v>
      </c>
      <c r="F9564" s="12" t="n">
        <v>3.920780075799459</v>
      </c>
      <c r="G9564" s="12" t="n">
        <v>3.563442298950362</v>
      </c>
      <c r="H9564" s="12" t="n">
        <v>4.255534371097794</v>
      </c>
      <c r="I9564" s="12" t="n">
        <v>3.4655352652167384</v>
      </c>
    </row>
    <row r="9565">
      <c r="B9565" s="13" t="s">
        <v>560</v>
      </c>
      <c r="C9565" s="16" t="n">
        <v>2.802819635294215</v>
      </c>
      <c r="D9565" s="16" t="n">
        <v>2.7122352709737747</v>
      </c>
      <c r="E9565" s="16" t="n">
        <v>3.5600579300723543</v>
      </c>
      <c r="F9565" s="16" t="n">
        <v>2.8401935426214044</v>
      </c>
      <c r="G9565" s="16" t="n">
        <v>2.560165932184264</v>
      </c>
      <c r="H9565" s="16" t="n">
        <v>3.0731942829978953</v>
      </c>
      <c r="I9565" s="16" t="n">
        <v>3.5575088605267986</v>
      </c>
    </row>
    <row r="9566">
      <c r="B9566" s="9" t="s">
        <v>491</v>
      </c>
      <c r="C9566" s="12" t="n">
        <v>2.9601274567235047</v>
      </c>
      <c r="D9566" s="12" t="n">
        <v>2.863132725034771</v>
      </c>
      <c r="E9566" s="12" t="n">
        <v>3.7041668429067225</v>
      </c>
      <c r="F9566" s="12" t="n">
        <v>3.5144225142353953</v>
      </c>
      <c r="G9566" s="12" t="n">
        <v>3.1861574397962382</v>
      </c>
      <c r="H9566" s="12" t="n">
        <v>3.810912103109055</v>
      </c>
      <c r="I9566" s="12" t="n">
        <v>3.610876105435129</v>
      </c>
    </row>
    <row r="9567">
      <c r="B9567" s="13" t="s">
        <v>300</v>
      </c>
      <c r="C9567" s="16" t="n">
        <v>2.9601274567235047</v>
      </c>
      <c r="D9567" s="16" t="n">
        <v>2.863132725034771</v>
      </c>
      <c r="E9567" s="16" t="n">
        <v>3.7041668429067225</v>
      </c>
      <c r="F9567" s="16" t="n">
        <v>3.5144225142353953</v>
      </c>
      <c r="G9567" s="16" t="n">
        <v>3.1861574397962382</v>
      </c>
      <c r="H9567" s="16" t="n">
        <v>3.810912103109055</v>
      </c>
      <c r="I9567" s="16" t="n">
        <v>3.610876105435129</v>
      </c>
    </row>
    <row r="9568">
      <c r="B9568" s="9" t="s">
        <v>483</v>
      </c>
      <c r="C9568" s="12" t="n">
        <v>3.332791589019432</v>
      </c>
      <c r="D9568" s="12" t="n">
        <v>3.220610619473627</v>
      </c>
      <c r="E9568" s="12" t="n">
        <v>4.045562601042434</v>
      </c>
      <c r="F9568" s="12" t="n">
        <v>3.6543763068648776</v>
      </c>
      <c r="G9568" s="12" t="n">
        <v>3.316098289763602</v>
      </c>
      <c r="H9568" s="12" t="n">
        <v>3.9640446606847948</v>
      </c>
      <c r="I9568" s="12" t="n">
        <v>3.8573832194625446</v>
      </c>
    </row>
    <row r="9569">
      <c r="B9569" s="13" t="s">
        <v>424</v>
      </c>
      <c r="C9569" s="16" t="n">
        <v>2.676240575328328</v>
      </c>
      <c r="D9569" s="16" t="n">
        <v>2.59707095085175</v>
      </c>
      <c r="E9569" s="16" t="n">
        <v>3.4526231139314483</v>
      </c>
      <c r="F9569" s="16" t="n">
        <v>2.9370789472276977</v>
      </c>
      <c r="G9569" s="16" t="n">
        <v>2.6931219132928352</v>
      </c>
      <c r="H9569" s="16" t="n">
        <v>3.1896207445007683</v>
      </c>
      <c r="I9569" s="16" t="n">
        <v>3.522058491386139</v>
      </c>
    </row>
    <row r="9570">
      <c r="B9570" s="9" t="s">
        <v>460</v>
      </c>
      <c r="C9570" s="12" t="n">
        <v>3.129915634567851</v>
      </c>
      <c r="D9570" s="12" t="n">
        <v>3.017353923406641</v>
      </c>
      <c r="E9570" s="12" t="n">
        <v>3.8618329473810484</v>
      </c>
      <c r="F9570" s="12" t="n">
        <v>2.2504072456096615</v>
      </c>
      <c r="G9570" s="12" t="n">
        <v>2.060183371822092</v>
      </c>
      <c r="H9570" s="12" t="n">
        <v>2.4436012630786004</v>
      </c>
      <c r="I9570" s="12" t="n">
        <v>3.9421796042582553</v>
      </c>
    </row>
    <row r="9571">
      <c r="B9571" s="13" t="s">
        <v>321</v>
      </c>
      <c r="C9571" s="16" t="n">
        <v>2.9007027331757236</v>
      </c>
      <c r="D9571" s="16" t="n">
        <v>2.8050119011087973</v>
      </c>
      <c r="E9571" s="16" t="n">
        <v>3.655085471863221</v>
      </c>
      <c r="F9571" s="16" t="n">
        <v>3.094994031535429</v>
      </c>
      <c r="G9571" s="16" t="n">
        <v>2.8386798894005545</v>
      </c>
      <c r="H9571" s="16" t="n">
        <v>3.361184140846352</v>
      </c>
      <c r="I9571" s="16" t="n">
        <v>3.6458036900614528</v>
      </c>
    </row>
    <row r="9572">
      <c r="B9572" s="9" t="s">
        <v>310</v>
      </c>
      <c r="C9572" s="12" t="n">
        <v>3.2076977509555076</v>
      </c>
      <c r="D9572" s="12" t="n">
        <v>3.0894110013112814</v>
      </c>
      <c r="E9572" s="12" t="n">
        <v>3.931991547119161</v>
      </c>
      <c r="F9572" s="12" t="n">
        <v>3.239908882018839</v>
      </c>
      <c r="G9572" s="12" t="n">
        <v>2.972254920796622</v>
      </c>
      <c r="H9572" s="12" t="n">
        <v>3.5186237169250836</v>
      </c>
      <c r="I9572" s="12" t="n">
        <v>3.8449055650833763</v>
      </c>
    </row>
    <row r="9573">
      <c r="B9573" s="13" t="s">
        <v>490</v>
      </c>
      <c r="C9573" s="16" t="n">
        <v>2.678307299213749</v>
      </c>
      <c r="D9573" s="16" t="n">
        <v>2.5989855565597892</v>
      </c>
      <c r="E9573" s="16" t="n">
        <v>3.4544872757797034</v>
      </c>
      <c r="F9573" s="16" t="n">
        <v>4.047841282271485</v>
      </c>
      <c r="G9573" s="16" t="n">
        <v>3.716965317071724</v>
      </c>
      <c r="H9573" s="16" t="n">
        <v>4.3963842374771875</v>
      </c>
      <c r="I9573" s="16" t="n">
        <v>3.362937327300486</v>
      </c>
    </row>
    <row r="9574">
      <c r="B9574" s="9" t="s">
        <v>573</v>
      </c>
      <c r="C9574" s="12" t="n">
        <v>3.129915634567851</v>
      </c>
      <c r="D9574" s="12" t="n">
        <v>3.017353923406641</v>
      </c>
      <c r="E9574" s="12" t="n">
        <v>3.8618329473810484</v>
      </c>
      <c r="F9574" s="12" t="n">
        <v>3.6351867611568203</v>
      </c>
      <c r="G9574" s="12" t="n">
        <v>3.33660167297487</v>
      </c>
      <c r="H9574" s="12" t="n">
        <v>3.9480647405136775</v>
      </c>
      <c r="I9574" s="12" t="n">
        <v>3.707298432121689</v>
      </c>
    </row>
    <row r="9575">
      <c r="B9575" s="13" t="s">
        <v>97</v>
      </c>
      <c r="C9575" s="16" t="n">
        <v>2.760531511259192</v>
      </c>
      <c r="D9575" s="16" t="n">
        <v>2.675157776192867</v>
      </c>
      <c r="E9575" s="16" t="n">
        <v>3.528652596159099</v>
      </c>
      <c r="F9575" s="16" t="n">
        <v>3.1809418589701077</v>
      </c>
      <c r="G9575" s="16" t="n">
        <v>2.91790216171919</v>
      </c>
      <c r="H9575" s="16" t="n">
        <v>3.4545602818772045</v>
      </c>
      <c r="I9575" s="16" t="n">
        <v>3.6111164193449814</v>
      </c>
    </row>
    <row r="9576">
      <c r="B9576" s="9" t="s">
        <v>163</v>
      </c>
      <c r="C9576" s="12" t="n">
        <v>3.285479867343164</v>
      </c>
      <c r="D9576" s="12" t="n">
        <v>3.161468079215922</v>
      </c>
      <c r="E9576" s="12" t="n">
        <v>4.002150146857273</v>
      </c>
      <c r="F9576" s="12" t="n">
        <v>3.4362408830236046</v>
      </c>
      <c r="G9576" s="12" t="n">
        <v>3.1532236283568356</v>
      </c>
      <c r="H9576" s="12" t="n">
        <v>3.7319243338443817</v>
      </c>
      <c r="I9576" s="12" t="n">
        <v>3.8821660215269644</v>
      </c>
    </row>
    <row r="9577">
      <c r="B9577" s="13" t="s">
        <v>183</v>
      </c>
      <c r="C9577" s="16" t="n">
        <v>3.0521335181801947</v>
      </c>
      <c r="D9577" s="16" t="n">
        <v>2.9452968455020008</v>
      </c>
      <c r="E9577" s="16" t="n">
        <v>3.7916743476429358</v>
      </c>
      <c r="F9577" s="16" t="n">
        <v>2.2530211227381116</v>
      </c>
      <c r="G9577" s="16" t="n">
        <v>2.062592708879913</v>
      </c>
      <c r="H9577" s="16" t="n">
        <v>2.4464410528285976</v>
      </c>
      <c r="I9577" s="16" t="n">
        <v>3.8711746848709008</v>
      </c>
    </row>
    <row r="9578">
      <c r="B9578" s="9" t="s">
        <v>472</v>
      </c>
      <c r="C9578" s="12" t="n">
        <v>3.212139846613294</v>
      </c>
      <c r="D9578" s="12" t="n">
        <v>3.093526143039719</v>
      </c>
      <c r="E9578" s="12" t="n">
        <v>3.9359982677604437</v>
      </c>
      <c r="F9578" s="12" t="n">
        <v>3.5562292190029545</v>
      </c>
      <c r="G9578" s="12" t="n">
        <v>3.2638226849210104</v>
      </c>
      <c r="H9578" s="12" t="n">
        <v>3.8622830423408856</v>
      </c>
      <c r="I9578" s="12" t="n">
        <v>3.8218297408609176</v>
      </c>
    </row>
    <row r="9579">
      <c r="B9579" s="13" t="s">
        <v>589</v>
      </c>
      <c r="C9579" s="16" t="n">
        <v>3.050066794294774</v>
      </c>
      <c r="D9579" s="16" t="n">
        <v>2.9433822397939617</v>
      </c>
      <c r="E9579" s="16" t="n">
        <v>3.78981018579468</v>
      </c>
      <c r="F9579" s="16" t="n">
        <v>1.930200668841836</v>
      </c>
      <c r="G9579" s="16" t="n">
        <v>1.765033472399699</v>
      </c>
      <c r="H9579" s="16" t="n">
        <v>2.0957198172793694</v>
      </c>
      <c r="I9579" s="16" t="n">
        <v>3.896648065651287</v>
      </c>
    </row>
    <row r="9580">
      <c r="B9580" s="9" t="s">
        <v>232</v>
      </c>
      <c r="C9580" s="12" t="n">
        <v>3.205631027070087</v>
      </c>
      <c r="D9580" s="12" t="n">
        <v>3.087496395603243</v>
      </c>
      <c r="E9580" s="12" t="n">
        <v>3.9301273852709055</v>
      </c>
      <c r="F9580" s="12" t="n">
        <v>2.325478547979817</v>
      </c>
      <c r="G9580" s="12" t="n">
        <v>2.1293802245779467</v>
      </c>
      <c r="H9580" s="12" t="n">
        <v>2.5251608408679633</v>
      </c>
      <c r="I9580" s="12" t="n">
        <v>3.9707256223818628</v>
      </c>
    </row>
    <row r="9581">
      <c r="B9581" s="13" t="s">
        <v>341</v>
      </c>
      <c r="C9581" s="16" t="n">
        <v>3.138799825883425</v>
      </c>
      <c r="D9581" s="16" t="n">
        <v>3.0255842068635155</v>
      </c>
      <c r="E9581" s="16" t="n">
        <v>3.8698463886636136</v>
      </c>
      <c r="F9581" s="16" t="n">
        <v>3.676217554982305</v>
      </c>
      <c r="G9581" s="16" t="n">
        <v>3.3744217414851856</v>
      </c>
      <c r="H9581" s="16" t="n">
        <v>3.992641750837389</v>
      </c>
      <c r="I9581" s="16" t="n">
        <v>3.7614934601948713</v>
      </c>
    </row>
    <row r="9582">
      <c r="B9582" s="9" t="s">
        <v>205</v>
      </c>
      <c r="C9582" s="12" t="n">
        <v>2.97848484956338</v>
      </c>
      <c r="D9582" s="12" t="n">
        <v>2.8770689790134374</v>
      </c>
      <c r="E9582" s="12" t="n">
        <v>3.7252440716013338</v>
      </c>
      <c r="F9582" s="12" t="n">
        <v>3.4876580335449594</v>
      </c>
      <c r="G9582" s="12" t="n">
        <v>3.200617304520981</v>
      </c>
      <c r="H9582" s="12" t="n">
        <v>3.787785374684949</v>
      </c>
      <c r="I9582" s="12" t="n">
        <v>3.649763039717874</v>
      </c>
    </row>
    <row r="9583">
      <c r="B9583" s="13" t="s">
        <v>512</v>
      </c>
      <c r="C9583" s="16" t="n">
        <v>2.9095869244912973</v>
      </c>
      <c r="D9583" s="16" t="n">
        <v>2.813242184565672</v>
      </c>
      <c r="E9583" s="16" t="n">
        <v>3.6630989131457863</v>
      </c>
      <c r="F9583" s="16" t="n">
        <v>2.9370789472276977</v>
      </c>
      <c r="G9583" s="16" t="n">
        <v>2.6931219132928352</v>
      </c>
      <c r="H9583" s="16" t="n">
        <v>3.1896207445007683</v>
      </c>
      <c r="I9583" s="16" t="n">
        <v>3.733743181078402</v>
      </c>
    </row>
    <row r="9584">
      <c r="B9584" s="9" t="s">
        <v>161</v>
      </c>
      <c r="C9584" s="12" t="n">
        <v>2.824987340673488</v>
      </c>
      <c r="D9584" s="12" t="n">
        <v>2.7348694289121953</v>
      </c>
      <c r="E9584" s="12" t="n">
        <v>3.5867910339733635</v>
      </c>
      <c r="F9584" s="12" t="n">
        <v>2.624644850027292</v>
      </c>
      <c r="G9584" s="12" t="n">
        <v>2.405136284466452</v>
      </c>
      <c r="H9584" s="12" t="n">
        <v>2.8501835394683956</v>
      </c>
      <c r="I9584" s="12" t="n">
        <v>3.6843032416687787</v>
      </c>
    </row>
    <row r="9585">
      <c r="B9585" s="13" t="s">
        <v>382</v>
      </c>
      <c r="C9585" s="16" t="n">
        <v>3.434535280575269</v>
      </c>
      <c r="D9585" s="16" t="n">
        <v>3.299552487588727</v>
      </c>
      <c r="E9585" s="16" t="n">
        <v>4.136596463843961</v>
      </c>
      <c r="F9585" s="16" t="n">
        <v>3.39132384941441</v>
      </c>
      <c r="G9585" s="16" t="n">
        <v>3.1118214245485154</v>
      </c>
      <c r="H9585" s="16" t="n">
        <v>3.683125203137241</v>
      </c>
      <c r="I9585" s="16" t="n">
        <v>3.9710483203166183</v>
      </c>
    </row>
    <row r="9586">
      <c r="B9586" s="9" t="s">
        <v>167</v>
      </c>
      <c r="C9586" s="12" t="n">
        <v>3.1254735389100645</v>
      </c>
      <c r="D9586" s="12" t="n">
        <v>3.013238781678204</v>
      </c>
      <c r="E9586" s="12" t="n">
        <v>3.857826226739766</v>
      </c>
      <c r="F9586" s="12" t="n">
        <v>2.7272565440299585</v>
      </c>
      <c r="G9586" s="12" t="n">
        <v>2.49971844911202</v>
      </c>
      <c r="H9586" s="12" t="n">
        <v>2.9616637745899834</v>
      </c>
      <c r="I9586" s="12" t="n">
        <v>3.8307209328622474</v>
      </c>
    </row>
    <row r="9587">
      <c r="B9587" s="13" t="s">
        <v>526</v>
      </c>
      <c r="C9587" s="16" t="n">
        <v>3.285479867343164</v>
      </c>
      <c r="D9587" s="16" t="n">
        <v>3.161468079215922</v>
      </c>
      <c r="E9587" s="16" t="n">
        <v>4.002150146857273</v>
      </c>
      <c r="F9587" s="16" t="n">
        <v>3.4362408830236046</v>
      </c>
      <c r="G9587" s="16" t="n">
        <v>3.1532236283568356</v>
      </c>
      <c r="H9587" s="16" t="n">
        <v>3.7319243338443817</v>
      </c>
      <c r="I9587" s="16" t="n">
        <v>3.8821660215269644</v>
      </c>
    </row>
    <row r="9588">
      <c r="B9588" s="9" t="s">
        <v>546</v>
      </c>
      <c r="C9588" s="12" t="n">
        <v>3.129915634567851</v>
      </c>
      <c r="D9588" s="12" t="n">
        <v>3.017353923406641</v>
      </c>
      <c r="E9588" s="12" t="n">
        <v>3.8618329473810484</v>
      </c>
      <c r="F9588" s="12" t="n">
        <v>2.847244880009309</v>
      </c>
      <c r="G9588" s="12" t="n">
        <v>2.6103175056761954</v>
      </c>
      <c r="H9588" s="12" t="n">
        <v>3.092022483086487</v>
      </c>
      <c r="I9588" s="12" t="n">
        <v>3.8409462154269556</v>
      </c>
    </row>
    <row r="9589">
      <c r="B9589" s="13" t="s">
        <v>413</v>
      </c>
      <c r="C9589" s="16" t="n">
        <v>2.911653648376718</v>
      </c>
      <c r="D9589" s="16" t="n">
        <v>2.8151567902737105</v>
      </c>
      <c r="E9589" s="16" t="n">
        <v>3.6649630749940414</v>
      </c>
      <c r="F9589" s="16" t="n">
        <v>4.2467871604047005</v>
      </c>
      <c r="G9589" s="16" t="n">
        <v>3.9003433616897585</v>
      </c>
      <c r="H9589" s="16" t="n">
        <v>4.6125246441464824</v>
      </c>
      <c r="I9589" s="16" t="n">
        <v>3.5408775540489827</v>
      </c>
    </row>
    <row r="9590">
      <c r="B9590" s="9" t="s">
        <v>399</v>
      </c>
      <c r="C9590" s="12" t="n">
        <v>2.9873690408789537</v>
      </c>
      <c r="D9590" s="12" t="n">
        <v>2.885299262470312</v>
      </c>
      <c r="E9590" s="12" t="n">
        <v>3.733257512883899</v>
      </c>
      <c r="F9590" s="12" t="n">
        <v>3.9265805836368757</v>
      </c>
      <c r="G9590" s="12" t="n">
        <v>3.6051934622673656</v>
      </c>
      <c r="H9590" s="12" t="n">
        <v>4.264643198347251</v>
      </c>
      <c r="I9590" s="12" t="n">
        <v>3.636469141903523</v>
      </c>
    </row>
    <row r="9591">
      <c r="B9591" s="13" t="s">
        <v>336</v>
      </c>
      <c r="C9591" s="16" t="n">
        <v>2.9743514017925383</v>
      </c>
      <c r="D9591" s="16" t="n">
        <v>2.87323976759736</v>
      </c>
      <c r="E9591" s="16" t="n">
        <v>3.7215157479048226</v>
      </c>
      <c r="F9591" s="16" t="n">
        <v>3.0409630038856235</v>
      </c>
      <c r="G9591" s="16" t="n">
        <v>2.7888768761785876</v>
      </c>
      <c r="H9591" s="16" t="n">
        <v>3.302483310255788</v>
      </c>
      <c r="I9591" s="16" t="n">
        <v>3.66696533833488</v>
      </c>
    </row>
    <row r="9592">
      <c r="B9592" s="9" t="s">
        <v>66</v>
      </c>
      <c r="C9592" s="12" t="n">
        <v>2.902769457061144</v>
      </c>
      <c r="D9592" s="12" t="n">
        <v>2.806926506816836</v>
      </c>
      <c r="E9592" s="12" t="n">
        <v>3.656949633711476</v>
      </c>
      <c r="F9592" s="12" t="n">
        <v>3.6115326093080196</v>
      </c>
      <c r="G9592" s="12" t="n">
        <v>3.314798496383161</v>
      </c>
      <c r="H9592" s="12" t="n">
        <v>3.9223662035648816</v>
      </c>
      <c r="I9592" s="12" t="n">
        <v>3.5874725586505</v>
      </c>
    </row>
    <row r="9593">
      <c r="B9593" s="13" t="s">
        <v>145</v>
      </c>
      <c r="C9593" s="16" t="n">
        <v>2.9095869244912973</v>
      </c>
      <c r="D9593" s="16" t="n">
        <v>2.813242184565672</v>
      </c>
      <c r="E9593" s="16" t="n">
        <v>3.6630989131457863</v>
      </c>
      <c r="F9593" s="16" t="n">
        <v>3.923966706508425</v>
      </c>
      <c r="G9593" s="16" t="n">
        <v>3.6027841252095447</v>
      </c>
      <c r="H9593" s="16" t="n">
        <v>4.261803408597254</v>
      </c>
      <c r="I9593" s="16" t="n">
        <v>3.566350934829369</v>
      </c>
    </row>
    <row r="9594">
      <c r="B9594" s="9" t="s">
        <v>404</v>
      </c>
      <c r="C9594" s="12" t="n">
        <v>3.285479867343164</v>
      </c>
      <c r="D9594" s="12" t="n">
        <v>3.161468079215922</v>
      </c>
      <c r="E9594" s="12" t="n">
        <v>4.002150146857273</v>
      </c>
      <c r="F9594" s="12" t="n">
        <v>2.847244880009309</v>
      </c>
      <c r="G9594" s="12" t="n">
        <v>2.6103175056761954</v>
      </c>
      <c r="H9594" s="12" t="n">
        <v>3.092022483086487</v>
      </c>
      <c r="I9594" s="12" t="n">
        <v>3.9820693418884643</v>
      </c>
    </row>
    <row r="9595">
      <c r="B9595" s="13" t="s">
        <v>251</v>
      </c>
      <c r="C9595" s="16" t="n">
        <v>2.9873690408789537</v>
      </c>
      <c r="D9595" s="16" t="n">
        <v>2.885299262470312</v>
      </c>
      <c r="E9595" s="16" t="n">
        <v>3.733257512883899</v>
      </c>
      <c r="F9595" s="16" t="n">
        <v>3.3349707034941294</v>
      </c>
      <c r="G9595" s="16" t="n">
        <v>3.059878002528904</v>
      </c>
      <c r="H9595" s="16" t="n">
        <v>3.6219015578393594</v>
      </c>
      <c r="I9595" s="16" t="n">
        <v>3.7368158184216234</v>
      </c>
    </row>
    <row r="9596">
      <c r="B9596" s="9" t="s">
        <v>255</v>
      </c>
      <c r="C9596" s="12" t="n">
        <v>3.3567531641876127</v>
      </c>
      <c r="D9596" s="12" t="n">
        <v>3.2274954096840864</v>
      </c>
      <c r="E9596" s="12" t="n">
        <v>4.066437864105849</v>
      </c>
      <c r="F9596" s="12" t="n">
        <v>2.996045970276429</v>
      </c>
      <c r="G9596" s="12" t="n">
        <v>2.747474672370268</v>
      </c>
      <c r="H9596" s="12" t="n">
        <v>3.2536841795486473</v>
      </c>
      <c r="I9596" s="12" t="n">
        <v>3.967532326816797</v>
      </c>
    </row>
    <row r="9597">
      <c r="B9597" s="13" t="s">
        <v>555</v>
      </c>
      <c r="C9597" s="16" t="n">
        <v>3.212139846613294</v>
      </c>
      <c r="D9597" s="16" t="n">
        <v>3.093526143039719</v>
      </c>
      <c r="E9597" s="16" t="n">
        <v>3.9359982677604437</v>
      </c>
      <c r="F9597" s="16" t="n">
        <v>2.768287337855443</v>
      </c>
      <c r="G9597" s="16" t="n">
        <v>2.5375385176223357</v>
      </c>
      <c r="H9597" s="16" t="n">
        <v>3.006240784913695</v>
      </c>
      <c r="I9597" s="16" t="n">
        <v>3.9554775241661844</v>
      </c>
    </row>
    <row r="9598">
      <c r="B9598" s="9" t="s">
        <v>551</v>
      </c>
      <c r="C9598" s="12" t="n">
        <v>2.9030781049480896</v>
      </c>
      <c r="D9598" s="12" t="n">
        <v>2.8072124371291958</v>
      </c>
      <c r="E9598" s="12" t="n">
        <v>3.657228030656248</v>
      </c>
      <c r="F9598" s="12" t="n">
        <v>3.8790496728992307</v>
      </c>
      <c r="G9598" s="12" t="n">
        <v>3.5613819214012246</v>
      </c>
      <c r="H9598" s="12" t="n">
        <v>4.213004277890113</v>
      </c>
      <c r="I9598" s="12" t="n">
        <v>3.514110107157514</v>
      </c>
    </row>
    <row r="9599">
      <c r="B9599" s="13" t="s">
        <v>124</v>
      </c>
      <c r="C9599" s="16" t="n">
        <v>3.2032556552977205</v>
      </c>
      <c r="D9599" s="16" t="n">
        <v>3.0852958595828444</v>
      </c>
      <c r="E9599" s="16" t="n">
        <v>3.9279848264778785</v>
      </c>
      <c r="F9599" s="16" t="n">
        <v>2.7272565440299585</v>
      </c>
      <c r="G9599" s="16" t="n">
        <v>2.49971844911202</v>
      </c>
      <c r="H9599" s="16" t="n">
        <v>2.9616637745899834</v>
      </c>
      <c r="I9599" s="16" t="n">
        <v>3.901282496093002</v>
      </c>
    </row>
    <row r="9600">
      <c r="B9600" s="9" t="s">
        <v>384</v>
      </c>
      <c r="C9600" s="12" t="n">
        <v>3.2032556552977205</v>
      </c>
      <c r="D9600" s="12" t="n">
        <v>3.0852958595828444</v>
      </c>
      <c r="E9600" s="12" t="n">
        <v>3.9279848264778785</v>
      </c>
      <c r="F9600" s="12" t="n">
        <v>2.5309245430251934</v>
      </c>
      <c r="G9600" s="12" t="n">
        <v>2.318749741551807</v>
      </c>
      <c r="H9600" s="12" t="n">
        <v>2.748363157670685</v>
      </c>
      <c r="I9600" s="12" t="n">
        <v>3.9345836028801684</v>
      </c>
    </row>
    <row r="9601">
      <c r="B9601" s="13" t="s">
        <v>532</v>
      </c>
      <c r="C9601" s="16" t="n">
        <v>3.0586423377234024</v>
      </c>
      <c r="D9601" s="16" t="n">
        <v>2.9513265929384764</v>
      </c>
      <c r="E9601" s="16" t="n">
        <v>3.7975452301324735</v>
      </c>
      <c r="F9601" s="16" t="n">
        <v>3.4837717937612496</v>
      </c>
      <c r="G9601" s="16" t="n">
        <v>3.1970351692229766</v>
      </c>
      <c r="H9601" s="16" t="n">
        <v>3.78356325430152</v>
      </c>
      <c r="I9601" s="16" t="n">
        <v>3.722278803349956</v>
      </c>
    </row>
    <row r="9602">
      <c r="B9602" s="9" t="s">
        <v>210</v>
      </c>
      <c r="C9602" s="12" t="n">
        <v>2.97848484956338</v>
      </c>
      <c r="D9602" s="12" t="n">
        <v>2.8770689790134374</v>
      </c>
      <c r="E9602" s="12" t="n">
        <v>3.7252440716013338</v>
      </c>
      <c r="F9602" s="12" t="n">
        <v>3.094994031535429</v>
      </c>
      <c r="G9602" s="12" t="n">
        <v>2.8386798894005545</v>
      </c>
      <c r="H9602" s="12" t="n">
        <v>3.361184140846352</v>
      </c>
      <c r="I9602" s="12" t="n">
        <v>3.7163652532922073</v>
      </c>
    </row>
    <row r="9603">
      <c r="B9603" s="13" t="s">
        <v>508</v>
      </c>
      <c r="C9603" s="16" t="n">
        <v>2.9743514017925383</v>
      </c>
      <c r="D9603" s="16" t="n">
        <v>2.87323976759736</v>
      </c>
      <c r="E9603" s="16" t="n">
        <v>3.7215157479048226</v>
      </c>
      <c r="F9603" s="16" t="n">
        <v>2.648299001876093</v>
      </c>
      <c r="G9603" s="16" t="n">
        <v>2.4269394610581605</v>
      </c>
      <c r="H9603" s="16" t="n">
        <v>2.875882076417191</v>
      </c>
      <c r="I9603" s="16" t="n">
        <v>3.7335675519092133</v>
      </c>
    </row>
    <row r="9604">
      <c r="B9604" s="9" t="s">
        <v>211</v>
      </c>
      <c r="C9604" s="12" t="n">
        <v>3.0521335181801947</v>
      </c>
      <c r="D9604" s="12" t="n">
        <v>2.9452968455020008</v>
      </c>
      <c r="E9604" s="12" t="n">
        <v>3.7916743476429358</v>
      </c>
      <c r="F9604" s="12" t="n">
        <v>2.449353123742877</v>
      </c>
      <c r="G9604" s="12" t="n">
        <v>2.2435614164401265</v>
      </c>
      <c r="H9604" s="12" t="n">
        <v>2.6597416697478957</v>
      </c>
      <c r="I9604" s="12" t="n">
        <v>3.8378735780837343</v>
      </c>
    </row>
    <row r="9605">
      <c r="B9605" s="13" t="s">
        <v>70</v>
      </c>
      <c r="C9605" s="16" t="n">
        <v>2.676240575328328</v>
      </c>
      <c r="D9605" s="16" t="n">
        <v>2.59707095085175</v>
      </c>
      <c r="E9605" s="16" t="n">
        <v>3.4526231139314483</v>
      </c>
      <c r="F9605" s="16" t="n">
        <v>3.3349707034941294</v>
      </c>
      <c r="G9605" s="16" t="n">
        <v>3.059878002528904</v>
      </c>
      <c r="H9605" s="16" t="n">
        <v>3.6219015578393594</v>
      </c>
      <c r="I9605" s="16" t="n">
        <v>3.4545695654986055</v>
      </c>
    </row>
    <row r="9606">
      <c r="B9606" s="9" t="s">
        <v>568</v>
      </c>
      <c r="C9606" s="12" t="n">
        <v>3.0521335181801947</v>
      </c>
      <c r="D9606" s="12" t="n">
        <v>2.9452968455020008</v>
      </c>
      <c r="E9606" s="12" t="n">
        <v>3.7916743476429358</v>
      </c>
      <c r="F9606" s="12" t="n">
        <v>3.239908882018839</v>
      </c>
      <c r="G9606" s="12" t="n">
        <v>2.972254920796622</v>
      </c>
      <c r="H9606" s="12" t="n">
        <v>3.5186237169250836</v>
      </c>
      <c r="I9606" s="12" t="n">
        <v>3.7037824386218676</v>
      </c>
    </row>
    <row r="9607">
      <c r="B9607" s="13" t="s">
        <v>500</v>
      </c>
      <c r="C9607" s="16" t="n">
        <v>2.8383136276468486</v>
      </c>
      <c r="D9607" s="16" t="n">
        <v>2.7472148540975074</v>
      </c>
      <c r="E9607" s="16" t="n">
        <v>3.5988111958972118</v>
      </c>
      <c r="F9607" s="16" t="n">
        <v>3.97149761724607</v>
      </c>
      <c r="G9607" s="16" t="n">
        <v>3.6465956660756857</v>
      </c>
      <c r="H9607" s="16" t="n">
        <v>4.313442329054392</v>
      </c>
      <c r="I9607" s="16" t="n">
        <v>3.5475868431138693</v>
      </c>
    </row>
    <row r="9608">
      <c r="B9608" s="9" t="s">
        <v>295</v>
      </c>
      <c r="C9608" s="12" t="n">
        <v>3.0518248702932493</v>
      </c>
      <c r="D9608" s="12" t="n">
        <v>2.945010915189641</v>
      </c>
      <c r="E9608" s="12" t="n">
        <v>3.791395950698164</v>
      </c>
      <c r="F9608" s="12" t="n">
        <v>3.367669697565609</v>
      </c>
      <c r="G9608" s="12" t="n">
        <v>3.0900182479568064</v>
      </c>
      <c r="H9608" s="12" t="n">
        <v>3.6574266661884454</v>
      </c>
      <c r="I9608" s="12" t="n">
        <v>3.7100993203839203</v>
      </c>
    </row>
    <row r="9609">
      <c r="B9609" s="13" t="s">
        <v>221</v>
      </c>
      <c r="C9609" s="16" t="n">
        <v>2.676240575328328</v>
      </c>
      <c r="D9609" s="16" t="n">
        <v>2.59707095085175</v>
      </c>
      <c r="E9609" s="16" t="n">
        <v>3.4526231139314483</v>
      </c>
      <c r="F9609" s="16" t="n">
        <v>3.7276347055036596</v>
      </c>
      <c r="G9609" s="16" t="n">
        <v>3.421815417649331</v>
      </c>
      <c r="H9609" s="16" t="n">
        <v>4.048502791677956</v>
      </c>
      <c r="I9609" s="16" t="n">
        <v>3.3879673519242726</v>
      </c>
    </row>
    <row r="9610">
      <c r="B9610" s="9" t="s">
        <v>373</v>
      </c>
      <c r="C9610" s="12" t="n">
        <v>2.9007027331757236</v>
      </c>
      <c r="D9610" s="12" t="n">
        <v>2.8050119011087973</v>
      </c>
      <c r="E9610" s="12" t="n">
        <v>3.655085471863221</v>
      </c>
      <c r="F9610" s="12" t="n">
        <v>3.8829359126829406</v>
      </c>
      <c r="G9610" s="12" t="n">
        <v>3.564964056699229</v>
      </c>
      <c r="H9610" s="12" t="n">
        <v>4.217226398273543</v>
      </c>
      <c r="I9610" s="12" t="n">
        <v>3.5121559067561865</v>
      </c>
    </row>
    <row r="9611">
      <c r="B9611" s="13" t="s">
        <v>521</v>
      </c>
      <c r="C9611" s="16" t="n">
        <v>3.0610177094957685</v>
      </c>
      <c r="D9611" s="16" t="n">
        <v>2.9535271289588754</v>
      </c>
      <c r="E9611" s="16" t="n">
        <v>3.799687788925501</v>
      </c>
      <c r="F9611" s="16" t="n">
        <v>3.2809396758443237</v>
      </c>
      <c r="G9611" s="16" t="n">
        <v>3.0100749893069376</v>
      </c>
      <c r="H9611" s="16" t="n">
        <v>3.563200727248795</v>
      </c>
      <c r="I9611" s="16" t="n">
        <v>3.7579774666950505</v>
      </c>
    </row>
    <row r="9612">
      <c r="B9612" s="9" t="s">
        <v>448</v>
      </c>
      <c r="C9612" s="12" t="n">
        <v>3.129915634567851</v>
      </c>
      <c r="D9612" s="12" t="n">
        <v>3.017353923406641</v>
      </c>
      <c r="E9612" s="12" t="n">
        <v>3.8618329473810484</v>
      </c>
      <c r="F9612" s="12" t="n">
        <v>2.847244880009309</v>
      </c>
      <c r="G9612" s="12" t="n">
        <v>2.6103175056761954</v>
      </c>
      <c r="H9612" s="12" t="n">
        <v>3.092022483086487</v>
      </c>
      <c r="I9612" s="12" t="n">
        <v>3.8409462154269556</v>
      </c>
    </row>
    <row r="9613">
      <c r="B9613" s="13" t="s">
        <v>294</v>
      </c>
      <c r="C9613" s="16" t="n">
        <v>3.285479867343164</v>
      </c>
      <c r="D9613" s="16" t="n">
        <v>3.161468079215922</v>
      </c>
      <c r="E9613" s="16" t="n">
        <v>4.002150146857273</v>
      </c>
      <c r="F9613" s="16" t="n">
        <v>2.449353123742877</v>
      </c>
      <c r="G9613" s="16" t="n">
        <v>2.2435614164401265</v>
      </c>
      <c r="H9613" s="16" t="n">
        <v>2.6597416697478957</v>
      </c>
      <c r="I9613" s="16" t="n">
        <v>4.049558267775997</v>
      </c>
    </row>
    <row r="9614">
      <c r="B9614" s="9" t="s">
        <v>439</v>
      </c>
      <c r="C9614" s="12" t="n">
        <v>2.9873690408789537</v>
      </c>
      <c r="D9614" s="12" t="n">
        <v>2.885299262470312</v>
      </c>
      <c r="E9614" s="12" t="n">
        <v>3.733257512883899</v>
      </c>
      <c r="F9614" s="12" t="n">
        <v>3.923966706508425</v>
      </c>
      <c r="G9614" s="12" t="n">
        <v>3.6027841252095447</v>
      </c>
      <c r="H9614" s="12" t="n">
        <v>4.261803408597254</v>
      </c>
      <c r="I9614" s="12" t="n">
        <v>3.6369124980601235</v>
      </c>
    </row>
    <row r="9615">
      <c r="B9615" s="13" t="s">
        <v>188</v>
      </c>
      <c r="C9615" s="16" t="n">
        <v>3.1340490823386924</v>
      </c>
      <c r="D9615" s="16" t="n">
        <v>3.0211831348227185</v>
      </c>
      <c r="E9615" s="16" t="n">
        <v>3.865561271077559</v>
      </c>
      <c r="F9615" s="16" t="n">
        <v>3.4876580335449594</v>
      </c>
      <c r="G9615" s="16" t="n">
        <v>3.200617304520981</v>
      </c>
      <c r="H9615" s="16" t="n">
        <v>3.787785374684949</v>
      </c>
      <c r="I9615" s="16" t="n">
        <v>3.7908861661793827</v>
      </c>
    </row>
    <row r="9616">
      <c r="B9616" s="9" t="s">
        <v>370</v>
      </c>
      <c r="C9616" s="12" t="n">
        <v>3.0521335181801947</v>
      </c>
      <c r="D9616" s="12" t="n">
        <v>2.9452968455020008</v>
      </c>
      <c r="E9616" s="12" t="n">
        <v>3.7916743476429358</v>
      </c>
      <c r="F9616" s="12" t="n">
        <v>3.6351867611568203</v>
      </c>
      <c r="G9616" s="12" t="n">
        <v>3.33660167297487</v>
      </c>
      <c r="H9616" s="12" t="n">
        <v>3.9480647405136775</v>
      </c>
      <c r="I9616" s="12" t="n">
        <v>3.6367368688909343</v>
      </c>
    </row>
    <row r="9617">
      <c r="B9617" s="13" t="s">
        <v>71</v>
      </c>
      <c r="C9617" s="16" t="n">
        <v>3.0586423377234024</v>
      </c>
      <c r="D9617" s="16" t="n">
        <v>2.9513265929384764</v>
      </c>
      <c r="E9617" s="16" t="n">
        <v>3.7975452301324735</v>
      </c>
      <c r="F9617" s="16" t="n">
        <v>3.8790496728992307</v>
      </c>
      <c r="G9617" s="16" t="n">
        <v>3.5613819214012246</v>
      </c>
      <c r="H9617" s="16" t="n">
        <v>4.213004277890113</v>
      </c>
      <c r="I9617" s="16" t="n">
        <v>3.6552332336190227</v>
      </c>
    </row>
    <row r="9618">
      <c r="B9618" s="9" t="s">
        <v>564</v>
      </c>
      <c r="C9618" s="12" t="n">
        <v>2.97848484956338</v>
      </c>
      <c r="D9618" s="12" t="n">
        <v>2.8770689790134374</v>
      </c>
      <c r="E9618" s="12" t="n">
        <v>3.7252440716013338</v>
      </c>
      <c r="F9618" s="12" t="n">
        <v>2.3018243961310163</v>
      </c>
      <c r="G9618" s="12" t="n">
        <v>2.1075770479862377</v>
      </c>
      <c r="H9618" s="12" t="n">
        <v>2.4994623039191675</v>
      </c>
      <c r="I9618" s="12" t="n">
        <v>3.8508997489106735</v>
      </c>
    </row>
    <row r="9619">
      <c r="B9619" s="13" t="s">
        <v>92</v>
      </c>
      <c r="C9619" s="16" t="n">
        <v>2.676240575328328</v>
      </c>
      <c r="D9619" s="16" t="n">
        <v>2.59707095085175</v>
      </c>
      <c r="E9619" s="16" t="n">
        <v>3.4526231139314483</v>
      </c>
      <c r="F9619" s="16" t="n">
        <v>2.9370789472276977</v>
      </c>
      <c r="G9619" s="16" t="n">
        <v>2.6931219132928352</v>
      </c>
      <c r="H9619" s="16" t="n">
        <v>3.1896207445007683</v>
      </c>
      <c r="I9619" s="16" t="n">
        <v>3.522058491386139</v>
      </c>
    </row>
    <row r="9620">
      <c r="B9620" s="9" t="s">
        <v>427</v>
      </c>
      <c r="C9620" s="12" t="n">
        <v>3.1340490823386924</v>
      </c>
      <c r="D9620" s="12" t="n">
        <v>3.0211831348227185</v>
      </c>
      <c r="E9620" s="12" t="n">
        <v>3.865561271077559</v>
      </c>
      <c r="F9620" s="12" t="n">
        <v>3.8829359126829406</v>
      </c>
      <c r="G9620" s="12" t="n">
        <v>3.564964056699229</v>
      </c>
      <c r="H9620" s="12" t="n">
        <v>4.217226398273543</v>
      </c>
      <c r="I9620" s="12" t="n">
        <v>3.7238405964484493</v>
      </c>
    </row>
    <row r="9621">
      <c r="B9621" s="13" t="s">
        <v>272</v>
      </c>
      <c r="C9621" s="16" t="n">
        <v>3.0521335181801947</v>
      </c>
      <c r="D9621" s="16" t="n">
        <v>2.9452968455020008</v>
      </c>
      <c r="E9621" s="16" t="n">
        <v>3.7916743476429358</v>
      </c>
      <c r="F9621" s="16" t="n">
        <v>3.239908882018839</v>
      </c>
      <c r="G9621" s="16" t="n">
        <v>2.972254920796622</v>
      </c>
      <c r="H9621" s="16" t="n">
        <v>3.5186237169250836</v>
      </c>
      <c r="I9621" s="16" t="n">
        <v>3.7037824386218676</v>
      </c>
    </row>
    <row r="9622">
      <c r="B9622" s="9" t="s">
        <v>227</v>
      </c>
      <c r="C9622" s="12" t="n">
        <v>2.6005251828260927</v>
      </c>
      <c r="D9622" s="12" t="n">
        <v>2.5269284786551487</v>
      </c>
      <c r="E9622" s="12" t="n">
        <v>3.3843286760415907</v>
      </c>
      <c r="F9622" s="12" t="n">
        <v>4.047841282271485</v>
      </c>
      <c r="G9622" s="12" t="n">
        <v>3.716965317071724</v>
      </c>
      <c r="H9622" s="12" t="n">
        <v>4.3963842374771875</v>
      </c>
      <c r="I9622" s="12" t="n">
        <v>3.2923757640697318</v>
      </c>
    </row>
    <row r="9623">
      <c r="B9623" s="13" t="s">
        <v>501</v>
      </c>
      <c r="C9623" s="16" t="n">
        <v>2.791040149570065</v>
      </c>
      <c r="D9623" s="16" t="n">
        <v>2.681114896318007</v>
      </c>
      <c r="E9623" s="16" t="n">
        <v>3.569384600117791</v>
      </c>
      <c r="F9623" s="16" t="n">
        <v>4.241873521232131</v>
      </c>
      <c r="G9623" s="16" t="n">
        <v>3.8756299312002533</v>
      </c>
      <c r="H9623" s="16" t="n">
        <v>4.637411576397145</v>
      </c>
      <c r="I9623" s="16" t="n">
        <v>3.4444690343488547</v>
      </c>
    </row>
    <row r="9624">
      <c r="B9624" s="9" t="s">
        <v>319</v>
      </c>
      <c r="C9624" s="12" t="n">
        <v>2.897014915913603</v>
      </c>
      <c r="D9624" s="12" t="n">
        <v>2.782557030774333</v>
      </c>
      <c r="E9624" s="12" t="n">
        <v>3.6652296358767256</v>
      </c>
      <c r="F9624" s="12" t="n">
        <v>2.8596946284639455</v>
      </c>
      <c r="G9624" s="12" t="n">
        <v>2.5741884208571846</v>
      </c>
      <c r="H9624" s="12" t="n">
        <v>3.104652183597632</v>
      </c>
      <c r="I9624" s="12" t="n">
        <v>3.5488816993812087</v>
      </c>
    </row>
    <row r="9625">
      <c r="B9625" s="13" t="s">
        <v>189</v>
      </c>
      <c r="C9625" s="16" t="n">
        <v>3.292051028505732</v>
      </c>
      <c r="D9625" s="16" t="n">
        <v>3.1606971091281704</v>
      </c>
      <c r="E9625" s="16" t="n">
        <v>4.022505727571282</v>
      </c>
      <c r="F9625" s="16" t="n">
        <v>3.054220481693512</v>
      </c>
      <c r="G9625" s="16" t="n">
        <v>2.7573514119522318</v>
      </c>
      <c r="H9625" s="16" t="n">
        <v>3.3203705180621452</v>
      </c>
      <c r="I9625" s="16" t="n">
        <v>3.978016921319482</v>
      </c>
    </row>
    <row r="9626">
      <c r="B9626" s="9" t="s">
        <v>228</v>
      </c>
      <c r="C9626" s="12" t="n">
        <v>3.0408360330522264</v>
      </c>
      <c r="D9626" s="12" t="n">
        <v>2.9202267950570913</v>
      </c>
      <c r="E9626" s="12" t="n">
        <v>3.7953034316552037</v>
      </c>
      <c r="F9626" s="12" t="n">
        <v>3.388493583706202</v>
      </c>
      <c r="G9626" s="12" t="n">
        <v>3.0720985789265294</v>
      </c>
      <c r="H9626" s="12" t="n">
        <v>3.691060766300592</v>
      </c>
      <c r="I9626" s="12" t="n">
        <v>3.6837420122239797</v>
      </c>
    </row>
    <row r="9627">
      <c r="B9627" s="13" t="s">
        <v>65</v>
      </c>
      <c r="C9627" s="16" t="n">
        <v>2.876865843734933</v>
      </c>
      <c r="D9627" s="16" t="n">
        <v>2.763269751739502</v>
      </c>
      <c r="E9627" s="16" t="n">
        <v>3.6470065379628913</v>
      </c>
      <c r="F9627" s="16" t="n">
        <v>3.2038513105813333</v>
      </c>
      <c r="G9627" s="16" t="n">
        <v>2.898241837179057</v>
      </c>
      <c r="H9627" s="16" t="n">
        <v>3.486302771571569</v>
      </c>
      <c r="I9627" s="16" t="n">
        <v>3.6209576289733865</v>
      </c>
    </row>
    <row r="9628">
      <c r="B9628" s="9" t="s">
        <v>552</v>
      </c>
      <c r="C9628" s="12" t="n">
        <v>3.0533039062184537</v>
      </c>
      <c r="D9628" s="12" t="n">
        <v>2.932161406566522</v>
      </c>
      <c r="E9628" s="12" t="n">
        <v>3.806579547571148</v>
      </c>
      <c r="F9628" s="12" t="n">
        <v>3.264567834374019</v>
      </c>
      <c r="G9628" s="12" t="n">
        <v>2.9554117193419054</v>
      </c>
      <c r="H9628" s="12" t="n">
        <v>3.5536340140238316</v>
      </c>
      <c r="I9628" s="12" t="n">
        <v>3.6645559882578147</v>
      </c>
    </row>
    <row r="9629">
      <c r="B9629" s="13" t="s">
        <v>109</v>
      </c>
      <c r="C9629" s="16" t="n">
        <v>2.7248904902600857</v>
      </c>
      <c r="D9629" s="16" t="n">
        <v>2.6177945148206785</v>
      </c>
      <c r="E9629" s="16" t="n">
        <v>3.509557938726969</v>
      </c>
      <c r="F9629" s="16" t="n">
        <v>2.9975263909235483</v>
      </c>
      <c r="G9629" s="16" t="n">
        <v>2.7039689999466368</v>
      </c>
      <c r="H9629" s="16" t="n">
        <v>3.257499929747884</v>
      </c>
      <c r="I9629" s="16" t="n">
        <v>3.4743678168657084</v>
      </c>
    </row>
    <row r="9630">
      <c r="B9630" s="9" t="s">
        <v>358</v>
      </c>
      <c r="C9630" s="12" t="n">
        <v>3.287737391675729</v>
      </c>
      <c r="D9630" s="12" t="n">
        <v>3.1565679702548053</v>
      </c>
      <c r="E9630" s="12" t="n">
        <v>4.018604415112782</v>
      </c>
      <c r="F9630" s="12" t="n">
        <v>2.8556721954412234</v>
      </c>
      <c r="G9630" s="12" t="n">
        <v>2.570400950699931</v>
      </c>
      <c r="H9630" s="12" t="n">
        <v>3.100191529459631</v>
      </c>
      <c r="I9630" s="12" t="n">
        <v>4.008932444550553</v>
      </c>
    </row>
    <row r="9631">
      <c r="B9631" s="13" t="s">
        <v>146</v>
      </c>
      <c r="C9631" s="16" t="n">
        <v>2.9588509383935797</v>
      </c>
      <c r="D9631" s="16" t="n">
        <v>2.8417482733982964</v>
      </c>
      <c r="E9631" s="16" t="n">
        <v>3.7211549848090475</v>
      </c>
      <c r="F9631" s="16" t="n">
        <v>3.2961724471437677</v>
      </c>
      <c r="G9631" s="16" t="n">
        <v>2.985170208052793</v>
      </c>
      <c r="H9631" s="16" t="n">
        <v>3.5886817689360804</v>
      </c>
      <c r="I9631" s="16" t="n">
        <v>3.6523498205986833</v>
      </c>
    </row>
    <row r="9632">
      <c r="B9632" s="9" t="s">
        <v>569</v>
      </c>
      <c r="C9632" s="12" t="n">
        <v>3.0494633067122323</v>
      </c>
      <c r="D9632" s="12" t="n">
        <v>2.9284850728038214</v>
      </c>
      <c r="E9632" s="12" t="n">
        <v>3.8031060565722035</v>
      </c>
      <c r="F9632" s="12" t="n">
        <v>2.1620748995477617</v>
      </c>
      <c r="G9632" s="12" t="n">
        <v>1.917318837334994</v>
      </c>
      <c r="H9632" s="12" t="n">
        <v>2.331030767662823</v>
      </c>
      <c r="I9632" s="12" t="n">
        <v>3.8948892028257163</v>
      </c>
    </row>
    <row r="9633">
      <c r="B9633" s="13" t="s">
        <v>74</v>
      </c>
      <c r="C9633" s="16" t="n">
        <v>3.131448401370879</v>
      </c>
      <c r="D9633" s="16" t="n">
        <v>3.0069635944626163</v>
      </c>
      <c r="E9633" s="16" t="n">
        <v>3.8772545034183596</v>
      </c>
      <c r="F9633" s="16" t="n">
        <v>3.264567834374019</v>
      </c>
      <c r="G9633" s="16" t="n">
        <v>2.9554117193419054</v>
      </c>
      <c r="H9633" s="16" t="n">
        <v>3.5536340140238316</v>
      </c>
      <c r="I9633" s="16" t="n">
        <v>3.7564308707248015</v>
      </c>
    </row>
    <row r="9634">
      <c r="B9634" s="9" t="s">
        <v>305</v>
      </c>
      <c r="C9634" s="12" t="n">
        <v>3.2095928965233043</v>
      </c>
      <c r="D9634" s="12" t="n">
        <v>3.0817657823587106</v>
      </c>
      <c r="E9634" s="12" t="n">
        <v>3.947929459265571</v>
      </c>
      <c r="F9634" s="12" t="n">
        <v>2.8556721954412234</v>
      </c>
      <c r="G9634" s="12" t="n">
        <v>2.570400950699931</v>
      </c>
      <c r="H9634" s="12" t="n">
        <v>3.100191529459631</v>
      </c>
      <c r="I9634" s="12" t="n">
        <v>3.917057562083567</v>
      </c>
    </row>
    <row r="9635">
      <c r="B9635" s="13" t="s">
        <v>143</v>
      </c>
      <c r="C9635" s="16" t="n">
        <v>3.131448401370879</v>
      </c>
      <c r="D9635" s="16" t="n">
        <v>3.0069635944626163</v>
      </c>
      <c r="E9635" s="16" t="n">
        <v>3.8772545034183596</v>
      </c>
      <c r="F9635" s="16" t="n">
        <v>2.651224375974825</v>
      </c>
      <c r="G9635" s="16" t="n">
        <v>2.377895566378944</v>
      </c>
      <c r="H9635" s="16" t="n">
        <v>2.873470287177531</v>
      </c>
      <c r="I9635" s="16" t="n">
        <v>3.85955858406247</v>
      </c>
    </row>
    <row r="9636">
      <c r="B9636" s="9" t="s">
        <v>208</v>
      </c>
      <c r="C9636" s="12" t="n">
        <v>3.291577991181951</v>
      </c>
      <c r="D9636" s="12" t="n">
        <v>3.1602443040175054</v>
      </c>
      <c r="E9636" s="12" t="n">
        <v>4.022077906111727</v>
      </c>
      <c r="F9636" s="12" t="n">
        <v>2.539097693070861</v>
      </c>
      <c r="G9636" s="12" t="n">
        <v>2.2723185529316927</v>
      </c>
      <c r="H9636" s="12" t="n">
        <v>2.749128042259942</v>
      </c>
      <c r="I9636" s="12" t="n">
        <v>4.017201562600643</v>
      </c>
    </row>
    <row r="9637">
      <c r="B9637" s="13" t="s">
        <v>152</v>
      </c>
      <c r="C9637" s="16" t="n">
        <v>3.0533039062184537</v>
      </c>
      <c r="D9637" s="16" t="n">
        <v>2.932161406566522</v>
      </c>
      <c r="E9637" s="16" t="n">
        <v>3.806579547571148</v>
      </c>
      <c r="F9637" s="16" t="n">
        <v>2.2503736030874735</v>
      </c>
      <c r="G9637" s="16" t="n">
        <v>2.0004597380514766</v>
      </c>
      <c r="H9637" s="16" t="n">
        <v>2.4289491108893326</v>
      </c>
      <c r="I9637" s="16" t="n">
        <v>3.835082844818438</v>
      </c>
    </row>
    <row r="9638">
      <c r="B9638" s="9" t="s">
        <v>73</v>
      </c>
      <c r="C9638" s="12" t="n">
        <v>2.8931743164073818</v>
      </c>
      <c r="D9638" s="12" t="n">
        <v>2.778880697011633</v>
      </c>
      <c r="E9638" s="12" t="n">
        <v>3.661756144877781</v>
      </c>
      <c r="F9638" s="12" t="n">
        <v>3.1722466978115853</v>
      </c>
      <c r="G9638" s="12" t="n">
        <v>2.868483348468169</v>
      </c>
      <c r="H9638" s="12" t="n">
        <v>3.45125501665932</v>
      </c>
      <c r="I9638" s="12" t="n">
        <v>3.5412889141655315</v>
      </c>
    </row>
    <row r="9639">
      <c r="B9639" s="13" t="s">
        <v>374</v>
      </c>
      <c r="C9639" s="16" t="n">
        <v>2.9751594110660284</v>
      </c>
      <c r="D9639" s="16" t="n">
        <v>2.8573592186704273</v>
      </c>
      <c r="E9639" s="16" t="n">
        <v>3.735904591723937</v>
      </c>
      <c r="F9639" s="16" t="n">
        <v>2.0499482166437977</v>
      </c>
      <c r="G9639" s="16" t="n">
        <v>1.8117418238877434</v>
      </c>
      <c r="H9639" s="16" t="n">
        <v>2.2066885227452344</v>
      </c>
      <c r="I9639" s="16" t="n">
        <v>3.776907533962929</v>
      </c>
    </row>
    <row r="9640">
      <c r="B9640" s="9" t="s">
        <v>68</v>
      </c>
      <c r="C9640" s="12" t="n">
        <v>3.287737391675729</v>
      </c>
      <c r="D9640" s="12" t="n">
        <v>3.1565679702548053</v>
      </c>
      <c r="E9640" s="12" t="n">
        <v>4.018604415112782</v>
      </c>
      <c r="F9640" s="12" t="n">
        <v>3.264567834374019</v>
      </c>
      <c r="G9640" s="12" t="n">
        <v>2.9554117193419054</v>
      </c>
      <c r="H9640" s="12" t="n">
        <v>3.5536340140238316</v>
      </c>
      <c r="I9640" s="12" t="n">
        <v>3.9401806356587747</v>
      </c>
    </row>
    <row r="9641">
      <c r="B9641" s="13" t="s">
        <v>525</v>
      </c>
      <c r="C9641" s="16" t="n">
        <v>2.963164575223583</v>
      </c>
      <c r="D9641" s="16" t="n">
        <v>2.845877412271662</v>
      </c>
      <c r="E9641" s="16" t="n">
        <v>3.7250562972675474</v>
      </c>
      <c r="F9641" s="16" t="n">
        <v>2.6849743215759085</v>
      </c>
      <c r="G9641" s="16" t="n">
        <v>2.409674072335652</v>
      </c>
      <c r="H9641" s="16" t="n">
        <v>2.9108970966861962</v>
      </c>
      <c r="I9641" s="16" t="n">
        <v>3.757585249482345</v>
      </c>
    </row>
    <row r="9642">
      <c r="B9642" s="9" t="s">
        <v>542</v>
      </c>
      <c r="C9642" s="12" t="n">
        <v>3.0533039062184537</v>
      </c>
      <c r="D9642" s="12" t="n">
        <v>2.932161406566522</v>
      </c>
      <c r="E9642" s="12" t="n">
        <v>3.806579547571148</v>
      </c>
      <c r="F9642" s="12" t="n">
        <v>3.264567834374019</v>
      </c>
      <c r="G9642" s="12" t="n">
        <v>2.9554117193419054</v>
      </c>
      <c r="H9642" s="12" t="n">
        <v>3.5536340140238316</v>
      </c>
      <c r="I9642" s="12" t="n">
        <v>3.6645559882578147</v>
      </c>
    </row>
    <row r="9643">
      <c r="B9643" s="13" t="s">
        <v>96</v>
      </c>
      <c r="C9643" s="16" t="n">
        <v>3.287737391675729</v>
      </c>
      <c r="D9643" s="16" t="n">
        <v>3.1565679702548053</v>
      </c>
      <c r="E9643" s="16" t="n">
        <v>4.018604415112782</v>
      </c>
      <c r="F9643" s="16" t="n">
        <v>3.464993220817695</v>
      </c>
      <c r="G9643" s="16" t="n">
        <v>3.144129633505639</v>
      </c>
      <c r="H9643" s="16" t="n">
        <v>3.7758946021679303</v>
      </c>
      <c r="I9643" s="16" t="n">
        <v>3.906481064047297</v>
      </c>
    </row>
    <row r="9644">
      <c r="B9644" s="9" t="s">
        <v>461</v>
      </c>
      <c r="C9644" s="12" t="n">
        <v>3.131448401370879</v>
      </c>
      <c r="D9644" s="12" t="n">
        <v>3.0069635944626163</v>
      </c>
      <c r="E9644" s="12" t="n">
        <v>3.8772545034183596</v>
      </c>
      <c r="F9644" s="12" t="n">
        <v>3.6694410402840933</v>
      </c>
      <c r="G9644" s="12" t="n">
        <v>3.336635017826626</v>
      </c>
      <c r="H9644" s="12" t="n">
        <v>4.00261584445003</v>
      </c>
      <c r="I9644" s="12" t="n">
        <v>3.6883553946674343</v>
      </c>
    </row>
    <row r="9645">
      <c r="B9645" s="13" t="s">
        <v>243</v>
      </c>
      <c r="C9645" s="16" t="n">
        <v>3.2014386601870797</v>
      </c>
      <c r="D9645" s="16" t="n">
        <v>3.0739603097226453</v>
      </c>
      <c r="E9645" s="16" t="n">
        <v>3.940554655808126</v>
      </c>
      <c r="F9645" s="16" t="n">
        <v>2.773273025115621</v>
      </c>
      <c r="G9645" s="16" t="n">
        <v>2.492814973052135</v>
      </c>
      <c r="H9645" s="16" t="n">
        <v>3.008815439912707</v>
      </c>
      <c r="I9645" s="16" t="n">
        <v>3.973403538876027</v>
      </c>
    </row>
    <row r="9646">
      <c r="B9646" s="9" t="s">
        <v>577</v>
      </c>
      <c r="C9646" s="12" t="n">
        <v>3.119453565528433</v>
      </c>
      <c r="D9646" s="12" t="n">
        <v>2.9954817880638505</v>
      </c>
      <c r="E9646" s="12" t="n">
        <v>3.8664062089619704</v>
      </c>
      <c r="F9646" s="12" t="n">
        <v>3.2902729139296585</v>
      </c>
      <c r="G9646" s="12" t="n">
        <v>2.9796152849841064</v>
      </c>
      <c r="H9646" s="12" t="n">
        <v>3.5821395152564945</v>
      </c>
      <c r="I9646" s="12" t="n">
        <v>3.839559966747474</v>
      </c>
    </row>
    <row r="9647">
      <c r="B9647" s="13" t="s">
        <v>470</v>
      </c>
      <c r="C9647" s="16" t="n">
        <v>3.036995433546005</v>
      </c>
      <c r="D9647" s="16" t="n">
        <v>2.9165504612943907</v>
      </c>
      <c r="E9647" s="16" t="n">
        <v>3.791829940656259</v>
      </c>
      <c r="F9647" s="16" t="n">
        <v>2.690873854790018</v>
      </c>
      <c r="G9647" s="16" t="n">
        <v>2.415228995404339</v>
      </c>
      <c r="H9647" s="16" t="n">
        <v>2.9174393503657825</v>
      </c>
      <c r="I9647" s="16" t="n">
        <v>3.845999750734514</v>
      </c>
    </row>
    <row r="9648">
      <c r="B9648" s="9" t="s">
        <v>486</v>
      </c>
      <c r="C9648" s="12" t="n">
        <v>2.8730252442287116</v>
      </c>
      <c r="D9648" s="12" t="n">
        <v>2.7595934179768014</v>
      </c>
      <c r="E9648" s="12" t="n">
        <v>3.643533046963947</v>
      </c>
      <c r="F9648" s="12" t="n">
        <v>3.7248736324180935</v>
      </c>
      <c r="G9648" s="12" t="n">
        <v>3.388829619268282</v>
      </c>
      <c r="H9648" s="12" t="n">
        <v>4.064087501053358</v>
      </c>
      <c r="I9648" s="12" t="n">
        <v>3.578312606477408</v>
      </c>
    </row>
    <row r="9649">
      <c r="B9649" s="13" t="s">
        <v>80</v>
      </c>
      <c r="C9649" s="16" t="n">
        <v>2.9588509383935797</v>
      </c>
      <c r="D9649" s="16" t="n">
        <v>2.8417482733982964</v>
      </c>
      <c r="E9649" s="16" t="n">
        <v>3.7211549848090475</v>
      </c>
      <c r="F9649" s="16" t="n">
        <v>3.500620266610166</v>
      </c>
      <c r="G9649" s="16" t="n">
        <v>3.17767559237378</v>
      </c>
      <c r="H9649" s="16" t="n">
        <v>3.815403011218181</v>
      </c>
      <c r="I9649" s="16" t="n">
        <v>3.6179739161527937</v>
      </c>
    </row>
    <row r="9650">
      <c r="B9650" s="9" t="s">
        <v>111</v>
      </c>
      <c r="C9650" s="12" t="n">
        <v>2.9588509383935797</v>
      </c>
      <c r="D9650" s="12" t="n">
        <v>2.8417482733982964</v>
      </c>
      <c r="E9650" s="12" t="n">
        <v>3.7211549848090475</v>
      </c>
      <c r="F9650" s="12" t="n">
        <v>3.500620266610166</v>
      </c>
      <c r="G9650" s="12" t="n">
        <v>3.17767559237378</v>
      </c>
      <c r="H9650" s="12" t="n">
        <v>3.815403011218181</v>
      </c>
      <c r="I9650" s="12" t="n">
        <v>3.6179739161527937</v>
      </c>
    </row>
    <row r="9651">
      <c r="B9651" s="13" t="s">
        <v>64</v>
      </c>
      <c r="C9651" s="16" t="n">
        <v>3.131448401370879</v>
      </c>
      <c r="D9651" s="16" t="n">
        <v>3.0069635944626163</v>
      </c>
      <c r="E9651" s="16" t="n">
        <v>3.8772545034183596</v>
      </c>
      <c r="F9651" s="16" t="n">
        <v>3.264567834374019</v>
      </c>
      <c r="G9651" s="16" t="n">
        <v>2.9554117193419054</v>
      </c>
      <c r="H9651" s="16" t="n">
        <v>3.5536340140238316</v>
      </c>
      <c r="I9651" s="16" t="n">
        <v>3.7564308707248015</v>
      </c>
    </row>
    <row r="9652">
      <c r="B9652" s="9" t="s">
        <v>469</v>
      </c>
      <c r="C9652" s="12" t="n">
        <v>3.287737391675729</v>
      </c>
      <c r="D9652" s="12" t="n">
        <v>3.1565679702548053</v>
      </c>
      <c r="E9652" s="12" t="n">
        <v>4.018604415112782</v>
      </c>
      <c r="F9652" s="12" t="n">
        <v>2.8556721954412234</v>
      </c>
      <c r="G9652" s="12" t="n">
        <v>2.570400950699931</v>
      </c>
      <c r="H9652" s="12" t="n">
        <v>3.100191529459631</v>
      </c>
      <c r="I9652" s="12" t="n">
        <v>4.008932444550553</v>
      </c>
    </row>
    <row r="9653">
      <c r="B9653" s="13" t="s">
        <v>237</v>
      </c>
      <c r="C9653" s="16" t="n">
        <v>2.5484524277765654</v>
      </c>
      <c r="D9653" s="16" t="n">
        <v>2.4489028599936584</v>
      </c>
      <c r="E9653" s="16" t="n">
        <v>3.3499849291187123</v>
      </c>
      <c r="F9653" s="16" t="n">
        <v>4.359899737350204</v>
      </c>
      <c r="G9653" s="16" t="n">
        <v>3.986761867716191</v>
      </c>
      <c r="H9653" s="16" t="n">
        <v>4.76829607499432</v>
      </c>
      <c r="I9653" s="16" t="n">
        <v>3.1914907921288775</v>
      </c>
    </row>
    <row r="9654">
      <c r="B9654" s="9" t="s">
        <v>174</v>
      </c>
      <c r="C9654" s="12" t="n">
        <v>3.131448401370879</v>
      </c>
      <c r="D9654" s="12" t="n">
        <v>3.0069635944626163</v>
      </c>
      <c r="E9654" s="12" t="n">
        <v>3.8772545034183596</v>
      </c>
      <c r="F9654" s="12" t="n">
        <v>2.454821422553872</v>
      </c>
      <c r="G9654" s="12" t="n">
        <v>2.192965122372464</v>
      </c>
      <c r="H9654" s="12" t="n">
        <v>2.655670353171433</v>
      </c>
      <c r="I9654" s="12" t="n">
        <v>3.8925818228395355</v>
      </c>
    </row>
    <row r="9655">
      <c r="B9655" s="13" t="s">
        <v>120</v>
      </c>
      <c r="C9655" s="16" t="n">
        <v>2.9588509383935797</v>
      </c>
      <c r="D9655" s="16" t="n">
        <v>2.8417482733982964</v>
      </c>
      <c r="E9655" s="16" t="n">
        <v>3.7211549848090475</v>
      </c>
      <c r="F9655" s="16" t="n">
        <v>3.500620266610166</v>
      </c>
      <c r="G9655" s="16" t="n">
        <v>3.17767559237378</v>
      </c>
      <c r="H9655" s="16" t="n">
        <v>3.815403011218181</v>
      </c>
      <c r="I9655" s="16" t="n">
        <v>3.6179739161527937</v>
      </c>
    </row>
    <row r="9656">
      <c r="B9656" s="9" t="s">
        <v>394</v>
      </c>
      <c r="C9656" s="12" t="n">
        <v>2.9833136474022526</v>
      </c>
      <c r="D9656" s="12" t="n">
        <v>2.865164691306493</v>
      </c>
      <c r="E9656" s="12" t="n">
        <v>3.7432793951813816</v>
      </c>
      <c r="F9656" s="12" t="n">
        <v>2.336795206435798</v>
      </c>
      <c r="G9656" s="12" t="n">
        <v>2.0818331858565267</v>
      </c>
      <c r="H9656" s="12" t="n">
        <v>2.5247858545742585</v>
      </c>
      <c r="I9656" s="12" t="n">
        <v>3.6861856527245793</v>
      </c>
    </row>
    <row r="9657">
      <c r="B9657" s="13" t="s">
        <v>134</v>
      </c>
      <c r="C9657" s="16" t="n">
        <v>3.131448401370879</v>
      </c>
      <c r="D9657" s="16" t="n">
        <v>3.0069635944626163</v>
      </c>
      <c r="E9657" s="16" t="n">
        <v>3.8772545034183596</v>
      </c>
      <c r="F9657" s="16" t="n">
        <v>2.6592692420202697</v>
      </c>
      <c r="G9657" s="16" t="n">
        <v>2.3854705066934514</v>
      </c>
      <c r="H9657" s="16" t="n">
        <v>2.8823915954535333</v>
      </c>
      <c r="I9657" s="16" t="n">
        <v>3.858205918393646</v>
      </c>
    </row>
    <row r="9658">
      <c r="B9658" s="9" t="s">
        <v>479</v>
      </c>
      <c r="C9658" s="12" t="n">
        <v>3.22158773236575</v>
      </c>
      <c r="D9658" s="12" t="n">
        <v>3.0932475887574764</v>
      </c>
      <c r="E9658" s="12" t="n">
        <v>3.9587777537219604</v>
      </c>
      <c r="F9658" s="12" t="n">
        <v>2.224668523531834</v>
      </c>
      <c r="G9658" s="12" t="n">
        <v>1.9762561724092755</v>
      </c>
      <c r="H9658" s="12" t="n">
        <v>2.4004436096566697</v>
      </c>
      <c r="I9658" s="12" t="n">
        <v>3.935703513729739</v>
      </c>
    </row>
    <row r="9659">
      <c r="B9659" s="13" t="s">
        <v>76</v>
      </c>
      <c r="C9659" s="16" t="n">
        <v>3.1434432372133245</v>
      </c>
      <c r="D9659" s="16" t="n">
        <v>3.018445400861382</v>
      </c>
      <c r="E9659" s="16" t="n">
        <v>3.888102797874749</v>
      </c>
      <c r="F9659" s="16" t="n">
        <v>3.0344149353519825</v>
      </c>
      <c r="G9659" s="16" t="n">
        <v>2.738702769378717</v>
      </c>
      <c r="H9659" s="16" t="n">
        <v>3.298407270509068</v>
      </c>
      <c r="I9659" s="16" t="n">
        <v>3.707677679148018</v>
      </c>
    </row>
    <row r="9660">
      <c r="B9660" s="9" t="s">
        <v>482</v>
      </c>
      <c r="C9660" s="12" t="n">
        <v>3.0413090703760077</v>
      </c>
      <c r="D9660" s="12" t="n">
        <v>2.920679600167756</v>
      </c>
      <c r="E9660" s="12" t="n">
        <v>3.795731253114759</v>
      </c>
      <c r="F9660" s="12" t="n">
        <v>3.2902729139296585</v>
      </c>
      <c r="G9660" s="12" t="n">
        <v>2.9796152849841064</v>
      </c>
      <c r="H9660" s="12" t="n">
        <v>3.5821395152564945</v>
      </c>
      <c r="I9660" s="12" t="n">
        <v>3.7476850842804876</v>
      </c>
    </row>
    <row r="9661">
      <c r="B9661" s="13" t="s">
        <v>349</v>
      </c>
      <c r="C9661" s="16" t="n">
        <v>3.0494633067122323</v>
      </c>
      <c r="D9661" s="16" t="n">
        <v>2.9284850728038214</v>
      </c>
      <c r="E9661" s="16" t="n">
        <v>3.8031060565722035</v>
      </c>
      <c r="F9661" s="16" t="n">
        <v>3.5811423367443815</v>
      </c>
      <c r="G9661" s="16" t="n">
        <v>3.2534941171101437</v>
      </c>
      <c r="H9661" s="16" t="n">
        <v>3.90469750122352</v>
      </c>
      <c r="I9661" s="16" t="n">
        <v>3.6562868702077256</v>
      </c>
    </row>
    <row r="9662">
      <c r="B9662" s="9" t="s">
        <v>510</v>
      </c>
      <c r="C9662" s="12" t="n">
        <v>3.299732227518175</v>
      </c>
      <c r="D9662" s="12" t="n">
        <v>3.168049776653571</v>
      </c>
      <c r="E9662" s="12" t="n">
        <v>4.0294527095691715</v>
      </c>
      <c r="F9662" s="12" t="n">
        <v>2.6255192964191862</v>
      </c>
      <c r="G9662" s="12" t="n">
        <v>2.353692000736743</v>
      </c>
      <c r="H9662" s="12" t="n">
        <v>2.8449647859448675</v>
      </c>
      <c r="I9662" s="12" t="n">
        <v>3.960179252973771</v>
      </c>
    </row>
    <row r="9663">
      <c r="B9663" s="13" t="s">
        <v>324</v>
      </c>
      <c r="C9663" s="16" t="n">
        <v>2.8150298212549565</v>
      </c>
      <c r="D9663" s="16" t="n">
        <v>2.7040785091155386</v>
      </c>
      <c r="E9663" s="16" t="n">
        <v>3.59108118903057</v>
      </c>
      <c r="F9663" s="16" t="n">
        <v>3.781567723188057</v>
      </c>
      <c r="G9663" s="16" t="n">
        <v>3.442212031273877</v>
      </c>
      <c r="H9663" s="16" t="n">
        <v>4.126958089367619</v>
      </c>
      <c r="I9663" s="16" t="n">
        <v>3.3469626511952884</v>
      </c>
    </row>
    <row r="9664">
      <c r="B9664" s="9" t="s">
        <v>400</v>
      </c>
      <c r="C9664" s="12" t="n">
        <v>3.2095928965233043</v>
      </c>
      <c r="D9664" s="12" t="n">
        <v>3.0817657823587106</v>
      </c>
      <c r="E9664" s="12" t="n">
        <v>3.947929459265571</v>
      </c>
      <c r="F9664" s="12" t="n">
        <v>3.264567834374019</v>
      </c>
      <c r="G9664" s="12" t="n">
        <v>2.9554117193419054</v>
      </c>
      <c r="H9664" s="12" t="n">
        <v>3.5536340140238316</v>
      </c>
      <c r="I9664" s="12" t="n">
        <v>3.848305753191788</v>
      </c>
    </row>
    <row r="9665">
      <c r="B9665" s="13" t="s">
        <v>192</v>
      </c>
      <c r="C9665" s="16" t="n">
        <v>2.560447263619011</v>
      </c>
      <c r="D9665" s="16" t="n">
        <v>2.460384666392424</v>
      </c>
      <c r="E9665" s="16" t="n">
        <v>3.3608332235751015</v>
      </c>
      <c r="F9665" s="16" t="n">
        <v>3.7248736324180935</v>
      </c>
      <c r="G9665" s="16" t="n">
        <v>3.388829619268282</v>
      </c>
      <c r="H9665" s="16" t="n">
        <v>4.064087501053358</v>
      </c>
      <c r="I9665" s="16" t="n">
        <v>3.2108130766094614</v>
      </c>
    </row>
    <row r="9666">
      <c r="B9666" s="9" t="s">
        <v>511</v>
      </c>
      <c r="C9666" s="12" t="n">
        <v>2.6304375224352117</v>
      </c>
      <c r="D9666" s="12" t="n">
        <v>2.527381381652453</v>
      </c>
      <c r="E9666" s="12" t="n">
        <v>3.424133375964868</v>
      </c>
      <c r="F9666" s="12" t="n">
        <v>4.247773054446241</v>
      </c>
      <c r="G9666" s="12" t="n">
        <v>3.88118485426894</v>
      </c>
      <c r="H9666" s="12" t="n">
        <v>4.643953830076732</v>
      </c>
      <c r="I9666" s="12" t="n">
        <v>3.2572588882000635</v>
      </c>
    </row>
    <row r="9667">
      <c r="B9667" s="13" t="s">
        <v>518</v>
      </c>
      <c r="C9667" s="16" t="n">
        <v>2.7047414180814155</v>
      </c>
      <c r="D9667" s="16" t="n">
        <v>2.598507235785847</v>
      </c>
      <c r="E9667" s="16" t="n">
        <v>3.491334840813135</v>
      </c>
      <c r="F9667" s="16" t="n">
        <v>4.1554519178838065</v>
      </c>
      <c r="G9667" s="16" t="n">
        <v>3.7942564833952037</v>
      </c>
      <c r="H9667" s="16" t="n">
        <v>4.54157483271222</v>
      </c>
      <c r="I9667" s="16" t="n">
        <v>3.4096164615087403</v>
      </c>
    </row>
    <row r="9668">
      <c r="B9668" s="9" t="s">
        <v>275</v>
      </c>
      <c r="C9668" s="12" t="n">
        <v>3.2134334960295257</v>
      </c>
      <c r="D9668" s="12" t="n">
        <v>3.0854421161214107</v>
      </c>
      <c r="E9668" s="12" t="n">
        <v>3.951402950264516</v>
      </c>
      <c r="F9668" s="12" t="n">
        <v>3.1524411514700557</v>
      </c>
      <c r="G9668" s="12" t="n">
        <v>2.8498347058946547</v>
      </c>
      <c r="H9668" s="12" t="n">
        <v>3.429291769106243</v>
      </c>
      <c r="I9668" s="12" t="n">
        <v>3.8221989667959875</v>
      </c>
    </row>
    <row r="9669">
      <c r="B9669" s="13" t="s">
        <v>421</v>
      </c>
      <c r="C9669" s="16" t="n">
        <v>2.880706443241155</v>
      </c>
      <c r="D9669" s="16" t="n">
        <v>2.766946085502202</v>
      </c>
      <c r="E9669" s="16" t="n">
        <v>3.6504800289618364</v>
      </c>
      <c r="F9669" s="16" t="n">
        <v>2.690873854790018</v>
      </c>
      <c r="G9669" s="16" t="n">
        <v>2.415228995404339</v>
      </c>
      <c r="H9669" s="16" t="n">
        <v>2.9174393503657825</v>
      </c>
      <c r="I9669" s="16" t="n">
        <v>3.662249985800541</v>
      </c>
    </row>
    <row r="9670">
      <c r="B9670" s="9" t="s">
        <v>474</v>
      </c>
      <c r="C9670" s="12" t="n">
        <v>3.299732227518175</v>
      </c>
      <c r="D9670" s="12" t="n">
        <v>3.168049776653571</v>
      </c>
      <c r="E9670" s="12" t="n">
        <v>4.0294527095691715</v>
      </c>
      <c r="F9670" s="12" t="n">
        <v>2.421071476952788</v>
      </c>
      <c r="G9670" s="12" t="n">
        <v>2.1611866164157556</v>
      </c>
      <c r="H9670" s="12" t="n">
        <v>2.6182435436627673</v>
      </c>
      <c r="I9670" s="12" t="n">
        <v>3.9945551574196605</v>
      </c>
    </row>
    <row r="9671">
      <c r="B9671" s="13" t="s">
        <v>177</v>
      </c>
      <c r="C9671" s="16" t="n">
        <v>3.119453565528433</v>
      </c>
      <c r="D9671" s="16" t="n">
        <v>2.9954817880638505</v>
      </c>
      <c r="E9671" s="16" t="n">
        <v>3.8664062089619704</v>
      </c>
      <c r="F9671" s="16" t="n">
        <v>3.0938699605087048</v>
      </c>
      <c r="G9671" s="16" t="n">
        <v>2.794684840977627</v>
      </c>
      <c r="H9671" s="16" t="n">
        <v>3.364339581250397</v>
      </c>
      <c r="I9671" s="16" t="n">
        <v>3.8725832055245393</v>
      </c>
    </row>
    <row r="9672">
      <c r="B9672" s="9" t="s">
        <v>164</v>
      </c>
      <c r="C9672" s="12" t="n">
        <v>2.782885913233841</v>
      </c>
      <c r="D9672" s="12" t="n">
        <v>2.6733094236819412</v>
      </c>
      <c r="E9672" s="12" t="n">
        <v>3.5620097966603463</v>
      </c>
      <c r="F9672" s="12" t="n">
        <v>4.359899737350204</v>
      </c>
      <c r="G9672" s="12" t="n">
        <v>3.986761867716191</v>
      </c>
      <c r="H9672" s="12" t="n">
        <v>4.76829607499432</v>
      </c>
      <c r="I9672" s="12" t="n">
        <v>3.467115439529837</v>
      </c>
    </row>
    <row r="9673">
      <c r="B9673" s="13" t="s">
        <v>435</v>
      </c>
      <c r="C9673" s="16" t="n">
        <v>2.8025619480887296</v>
      </c>
      <c r="D9673" s="16" t="n">
        <v>2.692143897606108</v>
      </c>
      <c r="E9673" s="16" t="n">
        <v>3.579805073114625</v>
      </c>
      <c r="F9673" s="16" t="n">
        <v>3.500620266610166</v>
      </c>
      <c r="G9673" s="16" t="n">
        <v>3.17767559237378</v>
      </c>
      <c r="H9673" s="16" t="n">
        <v>3.815403011218181</v>
      </c>
      <c r="I9673" s="16" t="n">
        <v>3.4342241512188205</v>
      </c>
    </row>
    <row r="9674">
      <c r="B9674" s="9" t="s">
        <v>171</v>
      </c>
      <c r="C9674" s="12" t="n">
        <v>2.7167362539238615</v>
      </c>
      <c r="D9674" s="12" t="n">
        <v>2.609989042184613</v>
      </c>
      <c r="E9674" s="12" t="n">
        <v>3.502183135269524</v>
      </c>
      <c r="F9674" s="12" t="n">
        <v>3.9252990188617694</v>
      </c>
      <c r="G9674" s="12" t="n">
        <v>3.5775475334320155</v>
      </c>
      <c r="H9674" s="12" t="n">
        <v>4.286348089197457</v>
      </c>
      <c r="I9674" s="12" t="n">
        <v>3.360863269931957</v>
      </c>
    </row>
    <row r="9675">
      <c r="B9675" s="13" t="s">
        <v>311</v>
      </c>
      <c r="C9675" s="16" t="n">
        <v>3.2134334960295257</v>
      </c>
      <c r="D9675" s="16" t="n">
        <v>3.0854421161214107</v>
      </c>
      <c r="E9675" s="16" t="n">
        <v>3.951402950264516</v>
      </c>
      <c r="F9675" s="16" t="n">
        <v>2.342694739649908</v>
      </c>
      <c r="G9675" s="16" t="n">
        <v>2.087388108925213</v>
      </c>
      <c r="H9675" s="16" t="n">
        <v>2.5313281082538444</v>
      </c>
      <c r="I9675" s="16" t="n">
        <v>3.9583499189107214</v>
      </c>
    </row>
    <row r="9676">
      <c r="B9676" s="9" t="s">
        <v>231</v>
      </c>
      <c r="C9676" s="12" t="n">
        <v>3.0921867027148995</v>
      </c>
      <c r="D9676" s="12" t="n">
        <v>2.975472970855367</v>
      </c>
      <c r="E9676" s="12" t="n">
        <v>3.8031618984833866</v>
      </c>
      <c r="F9676" s="12" t="n">
        <v>2.6399408789909735</v>
      </c>
      <c r="G9676" s="12" t="n">
        <v>2.40833474775553</v>
      </c>
      <c r="H9676" s="12" t="n">
        <v>2.8589763189526383</v>
      </c>
      <c r="I9676" s="12" t="n">
        <v>3.7854206224279863</v>
      </c>
    </row>
    <row r="9677">
      <c r="B9677" s="13" t="s">
        <v>576</v>
      </c>
      <c r="C9677" s="16" t="n">
        <v>2.7317314204219008</v>
      </c>
      <c r="D9677" s="16" t="n">
        <v>2.6316326278795703</v>
      </c>
      <c r="E9677" s="16" t="n">
        <v>3.472851201451117</v>
      </c>
      <c r="F9677" s="16" t="n">
        <v>3.9352530081367085</v>
      </c>
      <c r="G9677" s="16" t="n">
        <v>3.586049776310219</v>
      </c>
      <c r="H9677" s="16" t="n">
        <v>4.287721924358568</v>
      </c>
      <c r="I9677" s="16" t="n">
        <v>3.324023281822788</v>
      </c>
    </row>
    <row r="9678">
      <c r="B9678" s="9" t="s">
        <v>141</v>
      </c>
      <c r="C9678" s="12" t="n">
        <v>2.7953667476093775</v>
      </c>
      <c r="D9678" s="12" t="n">
        <v>2.6923347282519914</v>
      </c>
      <c r="E9678" s="12" t="n">
        <v>3.5311647574224962</v>
      </c>
      <c r="F9678" s="12" t="n">
        <v>3.5069656904261186</v>
      </c>
      <c r="G9678" s="12" t="n">
        <v>3.1966452465002546</v>
      </c>
      <c r="H9678" s="12" t="n">
        <v>3.8153156145113356</v>
      </c>
      <c r="I9678" s="12" t="n">
        <v>3.396209593785169</v>
      </c>
    </row>
    <row r="9679">
      <c r="B9679" s="13" t="s">
        <v>430</v>
      </c>
      <c r="C9679" s="16" t="n">
        <v>3.235544523483243</v>
      </c>
      <c r="D9679" s="16" t="n">
        <v>3.1122228110787726</v>
      </c>
      <c r="E9679" s="16" t="n">
        <v>3.934530820036679</v>
      </c>
      <c r="F9679" s="16" t="n">
        <v>3.252996929810526</v>
      </c>
      <c r="G9679" s="16" t="n">
        <v>2.965733468998679</v>
      </c>
      <c r="H9679" s="16" t="n">
        <v>3.535184870364575</v>
      </c>
      <c r="I9679" s="16" t="n">
        <v>3.839747656409501</v>
      </c>
    </row>
    <row r="9680">
      <c r="B9680" s="9" t="s">
        <v>235</v>
      </c>
      <c r="C9680" s="12" t="n">
        <v>3.024529583929075</v>
      </c>
      <c r="D9680" s="12" t="n">
        <v>2.910934460613305</v>
      </c>
      <c r="E9680" s="12" t="n">
        <v>3.741162890109374</v>
      </c>
      <c r="F9680" s="12" t="n">
        <v>3.569316597135746</v>
      </c>
      <c r="G9680" s="12" t="n">
        <v>3.253335520777519</v>
      </c>
      <c r="H9680" s="12" t="n">
        <v>3.8840894505235144</v>
      </c>
      <c r="I9680" s="12" t="n">
        <v>3.5919383653804955</v>
      </c>
    </row>
    <row r="9681">
      <c r="B9681" s="13" t="s">
        <v>473</v>
      </c>
      <c r="C9681" s="16" t="n">
        <v>2.9387245683777214</v>
      </c>
      <c r="D9681" s="16" t="n">
        <v>2.8290845684753974</v>
      </c>
      <c r="E9681" s="16" t="n">
        <v>3.6625336789757883</v>
      </c>
      <c r="F9681" s="16" t="n">
        <v>3.5069656904261186</v>
      </c>
      <c r="G9681" s="16" t="n">
        <v>3.1966452465002546</v>
      </c>
      <c r="H9681" s="16" t="n">
        <v>3.8153156145113356</v>
      </c>
      <c r="I9681" s="16" t="n">
        <v>3.5520476931108638</v>
      </c>
    </row>
    <row r="9682">
      <c r="B9682" s="9" t="s">
        <v>420</v>
      </c>
      <c r="C9682" s="12" t="n">
        <v>3.168917769883488</v>
      </c>
      <c r="D9682" s="12" t="n">
        <v>3.0486671720453518</v>
      </c>
      <c r="E9682" s="12" t="n">
        <v>3.8734760082371853</v>
      </c>
      <c r="F9682" s="12" t="n">
        <v>3.33036456644258</v>
      </c>
      <c r="G9682" s="12" t="n">
        <v>3.0360771539956075</v>
      </c>
      <c r="H9682" s="12" t="n">
        <v>3.620522348761841</v>
      </c>
      <c r="I9682" s="12" t="n">
        <v>3.716003467288884</v>
      </c>
    </row>
    <row r="9683">
      <c r="B9683" s="13" t="s">
        <v>119</v>
      </c>
      <c r="C9683" s="16" t="n">
        <v>3.0205077923307275</v>
      </c>
      <c r="D9683" s="16" t="n">
        <v>2.907098050743664</v>
      </c>
      <c r="E9683" s="16" t="n">
        <v>3.7374774377067403</v>
      </c>
      <c r="F9683" s="16" t="n">
        <v>3.252996929810526</v>
      </c>
      <c r="G9683" s="16" t="n">
        <v>2.965733468998679</v>
      </c>
      <c r="H9683" s="16" t="n">
        <v>3.535184870364575</v>
      </c>
      <c r="I9683" s="16" t="n">
        <v>3.605990507420959</v>
      </c>
    </row>
    <row r="9684">
      <c r="B9684" s="9" t="s">
        <v>463</v>
      </c>
      <c r="C9684" s="12" t="n">
        <v>2.5873432344674874</v>
      </c>
      <c r="D9684" s="12" t="n">
        <v>2.493899916447523</v>
      </c>
      <c r="E9684" s="12" t="n">
        <v>3.3405380833233056</v>
      </c>
      <c r="F9684" s="12" t="n">
        <v>3.969853021890024</v>
      </c>
      <c r="G9684" s="12" t="n">
        <v>3.6175085693444142</v>
      </c>
      <c r="H9684" s="12" t="n">
        <v>4.325886175649596</v>
      </c>
      <c r="I9684" s="12" t="n">
        <v>3.233795201695793</v>
      </c>
    </row>
    <row r="9685">
      <c r="B9685" s="13" t="s">
        <v>59</v>
      </c>
      <c r="C9685" s="16" t="n">
        <v>3.307223433867415</v>
      </c>
      <c r="D9685" s="16" t="n">
        <v>3.1805977311904754</v>
      </c>
      <c r="E9685" s="16" t="n">
        <v>4.000215280813325</v>
      </c>
      <c r="F9685" s="16" t="n">
        <v>2.440758699879604</v>
      </c>
      <c r="G9685" s="16" t="n">
        <v>2.227235659372532</v>
      </c>
      <c r="H9685" s="16" t="n">
        <v>2.639275864770812</v>
      </c>
      <c r="I9685" s="16" t="n">
        <v>4.052158760955969</v>
      </c>
    </row>
    <row r="9686">
      <c r="B9686" s="9" t="s">
        <v>123</v>
      </c>
      <c r="C9686" s="12" t="n">
        <v>2.7307010552358313</v>
      </c>
      <c r="D9686" s="12" t="n">
        <v>2.630649756670929</v>
      </c>
      <c r="E9686" s="12" t="n">
        <v>3.471907004876598</v>
      </c>
      <c r="F9686" s="12" t="n">
        <v>4.171620119915635</v>
      </c>
      <c r="G9686" s="12" t="n">
        <v>3.8009579004097716</v>
      </c>
      <c r="H9686" s="12" t="n">
        <v>4.548437827975832</v>
      </c>
      <c r="I9686" s="12" t="n">
        <v>3.356224295361071</v>
      </c>
    </row>
    <row r="9687">
      <c r="B9687" s="13" t="s">
        <v>359</v>
      </c>
      <c r="C9687" s="16" t="n">
        <v>3.163865613099071</v>
      </c>
      <c r="D9687" s="16" t="n">
        <v>3.04384789096707</v>
      </c>
      <c r="E9687" s="16" t="n">
        <v>3.868846359260033</v>
      </c>
      <c r="F9687" s="16" t="n">
        <v>2.8442928959308245</v>
      </c>
      <c r="G9687" s="16" t="n">
        <v>2.594134321503246</v>
      </c>
      <c r="H9687" s="16" t="n">
        <v>3.084379169423284</v>
      </c>
      <c r="I9687" s="16" t="n">
        <v>3.8295026503094403</v>
      </c>
    </row>
    <row r="9688">
      <c r="B9688" s="9" t="s">
        <v>355</v>
      </c>
      <c r="C9688" s="12" t="n">
        <v>2.9488288819465556</v>
      </c>
      <c r="D9688" s="12" t="n">
        <v>2.838723130631961</v>
      </c>
      <c r="E9688" s="12" t="n">
        <v>3.671792976930094</v>
      </c>
      <c r="F9688" s="12" t="n">
        <v>2.849462733759305</v>
      </c>
      <c r="G9688" s="12" t="n">
        <v>2.5988348068679645</v>
      </c>
      <c r="H9688" s="12" t="n">
        <v>3.090081565712103</v>
      </c>
      <c r="I9688" s="12" t="n">
        <v>3.5948894690789457</v>
      </c>
    </row>
    <row r="9689">
      <c r="B9689" s="13" t="s">
        <v>244</v>
      </c>
      <c r="C9689" s="16" t="n">
        <v>3.0921867027148995</v>
      </c>
      <c r="D9689" s="16" t="n">
        <v>2.975472970855367</v>
      </c>
      <c r="E9689" s="16" t="n">
        <v>3.8031618984833866</v>
      </c>
      <c r="F9689" s="16" t="n">
        <v>3.252996929810526</v>
      </c>
      <c r="G9689" s="16" t="n">
        <v>2.965733468998679</v>
      </c>
      <c r="H9689" s="16" t="n">
        <v>3.535184870364575</v>
      </c>
      <c r="I9689" s="16" t="n">
        <v>3.683909557083806</v>
      </c>
    </row>
    <row r="9690">
      <c r="B9690" s="9" t="s">
        <v>571</v>
      </c>
      <c r="C9690" s="12" t="n">
        <v>3.307223433867415</v>
      </c>
      <c r="D9690" s="12" t="n">
        <v>3.1805977311904754</v>
      </c>
      <c r="E9690" s="12" t="n">
        <v>4.000215280813325</v>
      </c>
      <c r="F9690" s="12" t="n">
        <v>3.252996929810526</v>
      </c>
      <c r="G9690" s="12" t="n">
        <v>2.965733468998679</v>
      </c>
      <c r="H9690" s="12" t="n">
        <v>3.535184870364575</v>
      </c>
      <c r="I9690" s="12" t="n">
        <v>3.9176667060723482</v>
      </c>
    </row>
    <row r="9691">
      <c r="B9691" s="13" t="s">
        <v>219</v>
      </c>
      <c r="C9691" s="16" t="n">
        <v>3.019477427144658</v>
      </c>
      <c r="D9691" s="16" t="n">
        <v>2.906115179535023</v>
      </c>
      <c r="E9691" s="16" t="n">
        <v>3.736533241132221</v>
      </c>
      <c r="F9691" s="16" t="n">
        <v>3.6963009774435425</v>
      </c>
      <c r="G9691" s="16" t="n">
        <v>3.368791409528307</v>
      </c>
      <c r="H9691" s="16" t="n">
        <v>4.024154822596895</v>
      </c>
      <c r="I9691" s="16" t="n">
        <v>3.603926483056872</v>
      </c>
    </row>
    <row r="9692">
      <c r="B9692" s="9" t="s">
        <v>140</v>
      </c>
      <c r="C9692" s="12" t="n">
        <v>3.2395663150815905</v>
      </c>
      <c r="D9692" s="12" t="n">
        <v>3.1160592209484133</v>
      </c>
      <c r="E9692" s="12" t="n">
        <v>3.9382162724393126</v>
      </c>
      <c r="F9692" s="12" t="n">
        <v>3.7710836951613564</v>
      </c>
      <c r="G9692" s="12" t="n">
        <v>3.4367848518428765</v>
      </c>
      <c r="H9692" s="12" t="n">
        <v>4.106641102849751</v>
      </c>
      <c r="I9692" s="12" t="n">
        <v>3.792286508708621</v>
      </c>
    </row>
    <row r="9693">
      <c r="B9693" s="13" t="s">
        <v>459</v>
      </c>
      <c r="C9693" s="16" t="n">
        <v>3.09115633752883</v>
      </c>
      <c r="D9693" s="16" t="n">
        <v>2.974490099646726</v>
      </c>
      <c r="E9693" s="16" t="n">
        <v>3.802217701908867</v>
      </c>
      <c r="F9693" s="16" t="n">
        <v>2.6797107305727694</v>
      </c>
      <c r="G9693" s="16" t="n">
        <v>2.4444940261544437</v>
      </c>
      <c r="H9693" s="16" t="n">
        <v>2.902842966532485</v>
      </c>
      <c r="I9693" s="16" t="n">
        <v>3.8501746093847333</v>
      </c>
    </row>
    <row r="9694">
      <c r="B9694" s="9" t="s">
        <v>288</v>
      </c>
      <c r="C9694" s="12" t="n">
        <v>3.383954501036004</v>
      </c>
      <c r="D9694" s="12" t="n">
        <v>3.2537919323804605</v>
      </c>
      <c r="E9694" s="12" t="n">
        <v>4.070529390567124</v>
      </c>
      <c r="F9694" s="12" t="n">
        <v>3.33036456644258</v>
      </c>
      <c r="G9694" s="12" t="n">
        <v>3.0360771539956075</v>
      </c>
      <c r="H9694" s="12" t="n">
        <v>3.620522348761841</v>
      </c>
      <c r="I9694" s="12" t="n">
        <v>3.9497606162774264</v>
      </c>
    </row>
    <row r="9695">
      <c r="B9695" s="13" t="s">
        <v>365</v>
      </c>
      <c r="C9695" s="16" t="n">
        <v>3.0921867027148995</v>
      </c>
      <c r="D9695" s="16" t="n">
        <v>2.975472970855367</v>
      </c>
      <c r="E9695" s="16" t="n">
        <v>3.8031618984833866</v>
      </c>
      <c r="F9695" s="16" t="n">
        <v>2.6399408789909735</v>
      </c>
      <c r="G9695" s="16" t="n">
        <v>2.40833474775553</v>
      </c>
      <c r="H9695" s="16" t="n">
        <v>2.8589763189526383</v>
      </c>
      <c r="I9695" s="16" t="n">
        <v>3.7854206224279863</v>
      </c>
    </row>
    <row r="9696">
      <c r="B9696" s="9" t="s">
        <v>371</v>
      </c>
      <c r="C9696" s="12" t="n">
        <v>3.163865613099071</v>
      </c>
      <c r="D9696" s="12" t="n">
        <v>3.04384789096707</v>
      </c>
      <c r="E9696" s="12" t="n">
        <v>3.868846359260033</v>
      </c>
      <c r="F9696" s="12" t="n">
        <v>2.238991601853993</v>
      </c>
      <c r="G9696" s="12" t="n">
        <v>2.0437863283071747</v>
      </c>
      <c r="H9696" s="12" t="n">
        <v>2.416724212444575</v>
      </c>
      <c r="I9696" s="12" t="n">
        <v>3.9297296672906916</v>
      </c>
    </row>
    <row r="9697">
      <c r="B9697" s="13" t="s">
        <v>298</v>
      </c>
      <c r="C9697" s="16" t="n">
        <v>3.163865613099071</v>
      </c>
      <c r="D9697" s="16" t="n">
        <v>3.04384789096707</v>
      </c>
      <c r="E9697" s="16" t="n">
        <v>3.868846359260033</v>
      </c>
      <c r="F9697" s="16" t="n">
        <v>3.252996929810526</v>
      </c>
      <c r="G9697" s="16" t="n">
        <v>2.965733468998679</v>
      </c>
      <c r="H9697" s="16" t="n">
        <v>3.535184870364575</v>
      </c>
      <c r="I9697" s="16" t="n">
        <v>3.7618286067466538</v>
      </c>
    </row>
    <row r="9698">
      <c r="B9698" s="9" t="s">
        <v>67</v>
      </c>
      <c r="C9698" s="12" t="n">
        <v>3.383954501036004</v>
      </c>
      <c r="D9698" s="12" t="n">
        <v>3.2537919323804605</v>
      </c>
      <c r="E9698" s="12" t="n">
        <v>4.070529390567124</v>
      </c>
      <c r="F9698" s="12" t="n">
        <v>2.313774319571807</v>
      </c>
      <c r="G9698" s="12" t="n">
        <v>2.111779770621744</v>
      </c>
      <c r="H9698" s="12" t="n">
        <v>2.4992104926974315</v>
      </c>
      <c r="I9698" s="12" t="n">
        <v>4.118089692942441</v>
      </c>
    </row>
    <row r="9699">
      <c r="B9699" s="13" t="s">
        <v>497</v>
      </c>
      <c r="C9699" s="16" t="n">
        <v>3.168917769883488</v>
      </c>
      <c r="D9699" s="16" t="n">
        <v>3.0486671720453518</v>
      </c>
      <c r="E9699" s="16" t="n">
        <v>3.8734760082371853</v>
      </c>
      <c r="F9699" s="16" t="n">
        <v>2.5129564986831774</v>
      </c>
      <c r="G9699" s="16" t="n">
        <v>2.292878859004742</v>
      </c>
      <c r="H9699" s="16" t="n">
        <v>2.7189109468792583</v>
      </c>
      <c r="I9699" s="16" t="n">
        <v>3.8513515544144576</v>
      </c>
    </row>
    <row r="9700">
      <c r="B9700" s="9" t="s">
        <v>428</v>
      </c>
      <c r="C9700" s="12" t="n">
        <v>3.383954501036004</v>
      </c>
      <c r="D9700" s="12" t="n">
        <v>3.2537919323804605</v>
      </c>
      <c r="E9700" s="12" t="n">
        <v>4.070529390567124</v>
      </c>
      <c r="F9700" s="12" t="n">
        <v>2.313774319571807</v>
      </c>
      <c r="G9700" s="12" t="n">
        <v>2.111779770621744</v>
      </c>
      <c r="H9700" s="12" t="n">
        <v>2.4992104926974315</v>
      </c>
      <c r="I9700" s="12" t="n">
        <v>4.118089692942441</v>
      </c>
    </row>
    <row r="9701">
      <c r="B9701" s="13" t="s">
        <v>565</v>
      </c>
      <c r="C9701" s="16" t="n">
        <v>3.163865613099071</v>
      </c>
      <c r="D9701" s="16" t="n">
        <v>3.04384789096707</v>
      </c>
      <c r="E9701" s="16" t="n">
        <v>3.868846359260033</v>
      </c>
      <c r="F9701" s="16" t="n">
        <v>2.6399408789909735</v>
      </c>
      <c r="G9701" s="16" t="n">
        <v>2.40833474775553</v>
      </c>
      <c r="H9701" s="16" t="n">
        <v>2.8589763189526383</v>
      </c>
      <c r="I9701" s="16" t="n">
        <v>3.8633396720908335</v>
      </c>
    </row>
    <row r="9702">
      <c r="B9702" s="9" t="s">
        <v>567</v>
      </c>
      <c r="C9702" s="12" t="n">
        <v>3.163865613099071</v>
      </c>
      <c r="D9702" s="12" t="n">
        <v>3.04384789096707</v>
      </c>
      <c r="E9702" s="12" t="n">
        <v>3.868846359260033</v>
      </c>
      <c r="F9702" s="12" t="n">
        <v>3.048644912870675</v>
      </c>
      <c r="G9702" s="12" t="n">
        <v>2.779933895250963</v>
      </c>
      <c r="H9702" s="12" t="n">
        <v>3.30978201989393</v>
      </c>
      <c r="I9702" s="12" t="n">
        <v>3.795665628528047</v>
      </c>
    </row>
    <row r="9703">
      <c r="B9703" s="13" t="s">
        <v>499</v>
      </c>
      <c r="C9703" s="16" t="n">
        <v>3.3082537990534844</v>
      </c>
      <c r="D9703" s="16" t="n">
        <v>3.1815806023991167</v>
      </c>
      <c r="E9703" s="16" t="n">
        <v>4.001159477387844</v>
      </c>
      <c r="F9703" s="16" t="n">
        <v>2.809692882177509</v>
      </c>
      <c r="G9703" s="16" t="n">
        <v>2.562675528469051</v>
      </c>
      <c r="H9703" s="16" t="n">
        <v>3.046214918132256</v>
      </c>
      <c r="I9703" s="16" t="n">
        <v>3.9197307304364357</v>
      </c>
    </row>
    <row r="9704">
      <c r="B9704" s="9" t="s">
        <v>339</v>
      </c>
      <c r="C9704" s="12" t="n">
        <v>3.3799327094376563</v>
      </c>
      <c r="D9704" s="12" t="n">
        <v>3.2499555225108194</v>
      </c>
      <c r="E9704" s="12" t="n">
        <v>4.0668439381644905</v>
      </c>
      <c r="F9704" s="12" t="n">
        <v>2.6053408652376584</v>
      </c>
      <c r="G9704" s="12" t="n">
        <v>2.3768759547213345</v>
      </c>
      <c r="H9704" s="12" t="n">
        <v>2.8208120676616106</v>
      </c>
      <c r="I9704" s="12" t="n">
        <v>4.031486801880677</v>
      </c>
    </row>
    <row r="9705">
      <c r="B9705" s="13" t="s">
        <v>545</v>
      </c>
      <c r="C9705" s="16" t="n">
        <v>2.9417159947899996</v>
      </c>
      <c r="D9705" s="16" t="n">
        <v>2.8319381071363967</v>
      </c>
      <c r="E9705" s="16" t="n">
        <v>3.665274934803903</v>
      </c>
      <c r="F9705" s="16" t="n">
        <v>4.264004486470116</v>
      </c>
      <c r="G9705" s="16" t="n">
        <v>3.884954996126364</v>
      </c>
      <c r="H9705" s="16" t="n">
        <v>4.6503389487581845</v>
      </c>
      <c r="I9705" s="16" t="n">
        <v>3.53635954282729</v>
      </c>
    </row>
    <row r="9706">
      <c r="B9706" s="9" t="s">
        <v>58</v>
      </c>
      <c r="C9706" s="12" t="n">
        <v>3.163865613099071</v>
      </c>
      <c r="D9706" s="12" t="n">
        <v>3.04384789096707</v>
      </c>
      <c r="E9706" s="12" t="n">
        <v>3.868846359260033</v>
      </c>
      <c r="F9706" s="12" t="n">
        <v>3.252996929810526</v>
      </c>
      <c r="G9706" s="12" t="n">
        <v>2.965733468998679</v>
      </c>
      <c r="H9706" s="12" t="n">
        <v>3.535184870364575</v>
      </c>
      <c r="I9706" s="12" t="n">
        <v>3.7618286067466538</v>
      </c>
    </row>
    <row r="9707">
      <c r="B9707" s="13" t="s">
        <v>450</v>
      </c>
      <c r="C9707" s="16" t="n">
        <v>2.6590221448516593</v>
      </c>
      <c r="D9707" s="16" t="n">
        <v>2.5622748365592263</v>
      </c>
      <c r="E9707" s="16" t="n">
        <v>3.406222544099952</v>
      </c>
      <c r="F9707" s="16" t="n">
        <v>4.375972136855485</v>
      </c>
      <c r="G9707" s="16" t="n">
        <v>3.986757474157488</v>
      </c>
      <c r="H9707" s="16" t="n">
        <v>4.7738406784464775</v>
      </c>
      <c r="I9707" s="16" t="n">
        <v>3.2444682239168303</v>
      </c>
    </row>
    <row r="9708">
      <c r="B9708" s="9" t="s">
        <v>191</v>
      </c>
      <c r="C9708" s="12" t="n">
        <v>3.093217067900969</v>
      </c>
      <c r="D9708" s="12" t="n">
        <v>2.9764558420640084</v>
      </c>
      <c r="E9708" s="12" t="n">
        <v>3.8041060950579055</v>
      </c>
      <c r="F9708" s="12" t="n">
        <v>3.21581199714297</v>
      </c>
      <c r="G9708" s="12" t="n">
        <v>2.9319244332821244</v>
      </c>
      <c r="H9708" s="12" t="n">
        <v>3.494169420929138</v>
      </c>
      <c r="I9708" s="12" t="n">
        <v>3.618727554006083</v>
      </c>
    </row>
    <row r="9709">
      <c r="B9709" s="13" t="s">
        <v>223</v>
      </c>
      <c r="C9709" s="16" t="n">
        <v>3.2214184183160612</v>
      </c>
      <c r="D9709" s="16" t="n">
        <v>3.098747839052568</v>
      </c>
      <c r="E9709" s="16" t="n">
        <v>3.9215860696797398</v>
      </c>
      <c r="F9709" s="16" t="n">
        <v>3.394998040040749</v>
      </c>
      <c r="G9709" s="16" t="n">
        <v>3.094842768469131</v>
      </c>
      <c r="H9709" s="16" t="n">
        <v>3.691813884823042</v>
      </c>
      <c r="I9709" s="16" t="n">
        <v>3.843939012021323</v>
      </c>
    </row>
    <row r="9710">
      <c r="B9710" s="9" t="s">
        <v>553</v>
      </c>
      <c r="C9710" s="12" t="n">
        <v>3.2315227318848954</v>
      </c>
      <c r="D9710" s="12" t="n">
        <v>3.108386401209132</v>
      </c>
      <c r="E9710" s="12" t="n">
        <v>3.930845367634045</v>
      </c>
      <c r="F9710" s="12" t="n">
        <v>3.345381296365007</v>
      </c>
      <c r="G9710" s="12" t="n">
        <v>3.0497305647152717</v>
      </c>
      <c r="H9710" s="12" t="n">
        <v>3.6370859911469275</v>
      </c>
      <c r="I9710" s="12" t="n">
        <v>3.7861257548871774</v>
      </c>
    </row>
    <row r="9711">
      <c r="B9711" s="13" t="s">
        <v>458</v>
      </c>
      <c r="C9711" s="16" t="n">
        <v>3.1598438215007234</v>
      </c>
      <c r="D9711" s="16" t="n">
        <v>3.040011481097429</v>
      </c>
      <c r="E9711" s="16" t="n">
        <v>3.865160906857399</v>
      </c>
      <c r="F9711" s="16" t="n">
        <v>2.1244390325543834</v>
      </c>
      <c r="G9711" s="16" t="n">
        <v>1.939633607593692</v>
      </c>
      <c r="H9711" s="16" t="n">
        <v>2.2903712846118722</v>
      </c>
      <c r="I9711" s="16" t="n">
        <v>3.9103728036707377</v>
      </c>
    </row>
    <row r="9712">
      <c r="B9712" s="9" t="s">
        <v>328</v>
      </c>
      <c r="C9712" s="12" t="n">
        <v>2.8750892411902447</v>
      </c>
      <c r="D9712" s="12" t="n">
        <v>2.768382468102976</v>
      </c>
      <c r="E9712" s="12" t="n">
        <v>3.6042201230044095</v>
      </c>
      <c r="F9712" s="12" t="n">
        <v>3.3247818762313965</v>
      </c>
      <c r="G9712" s="12" t="n">
        <v>3.031001297749429</v>
      </c>
      <c r="H9712" s="12" t="n">
        <v>3.6143645710910404</v>
      </c>
      <c r="I9712" s="12" t="n">
        <v>3.580944430371687</v>
      </c>
    </row>
    <row r="9713">
      <c r="B9713" s="13" t="s">
        <v>388</v>
      </c>
      <c r="C9713" s="16" t="n">
        <v>3.0184470619585886</v>
      </c>
      <c r="D9713" s="16" t="n">
        <v>2.905132308326382</v>
      </c>
      <c r="E9713" s="16" t="n">
        <v>3.735589044557702</v>
      </c>
      <c r="F9713" s="16" t="n">
        <v>4.137020106162319</v>
      </c>
      <c r="G9713" s="16" t="n">
        <v>3.769499107375576</v>
      </c>
      <c r="H9713" s="16" t="n">
        <v>4.5102735766848046</v>
      </c>
      <c r="I9713" s="16" t="n">
        <v>3.6022904748137607</v>
      </c>
    </row>
    <row r="9714">
      <c r="B9714" s="9" t="s">
        <v>325</v>
      </c>
      <c r="C9714" s="12" t="n">
        <v>3.1012606510976637</v>
      </c>
      <c r="D9714" s="12" t="n">
        <v>2.9841286618032896</v>
      </c>
      <c r="E9714" s="12" t="n">
        <v>3.811476999863173</v>
      </c>
      <c r="F9714" s="12" t="n">
        <v>2.221389953017326</v>
      </c>
      <c r="G9714" s="12" t="n">
        <v>2.0277826749051515</v>
      </c>
      <c r="H9714" s="12" t="n">
        <v>2.397309371915079</v>
      </c>
      <c r="I9714" s="12" t="n">
        <v>3.8600353958133744</v>
      </c>
    </row>
    <row r="9715">
      <c r="B9715" s="13" t="s">
        <v>198</v>
      </c>
      <c r="C9715" s="16" t="n">
        <v>2.9467681515744166</v>
      </c>
      <c r="D9715" s="16" t="n">
        <v>2.8367573882146786</v>
      </c>
      <c r="E9715" s="16" t="n">
        <v>3.6699045837810558</v>
      </c>
      <c r="F9715" s="16" t="n">
        <v>3.3221969573171566</v>
      </c>
      <c r="G9715" s="16" t="n">
        <v>3.0286510550670696</v>
      </c>
      <c r="H9715" s="16" t="n">
        <v>3.611513372946631</v>
      </c>
      <c r="I9715" s="16" t="n">
        <v>3.6592914961555105</v>
      </c>
    </row>
    <row r="9716">
      <c r="B9716" s="9" t="s">
        <v>331</v>
      </c>
      <c r="C9716" s="12" t="n">
        <v>3.163865613099071</v>
      </c>
      <c r="D9716" s="12" t="n">
        <v>3.04384789096707</v>
      </c>
      <c r="E9716" s="12" t="n">
        <v>3.868846359260033</v>
      </c>
      <c r="F9716" s="12" t="n">
        <v>2.440758699879604</v>
      </c>
      <c r="G9716" s="12" t="n">
        <v>2.227235659372532</v>
      </c>
      <c r="H9716" s="12" t="n">
        <v>2.639275864770812</v>
      </c>
      <c r="I9716" s="12" t="n">
        <v>3.8963206616302744</v>
      </c>
    </row>
    <row r="9717">
      <c r="B9717" s="13" t="s">
        <v>516</v>
      </c>
      <c r="C9717" s="16" t="n">
        <v>3.0285513755274227</v>
      </c>
      <c r="D9717" s="16" t="n">
        <v>2.9147708704829456</v>
      </c>
      <c r="E9717" s="16" t="n">
        <v>3.7448483425120074</v>
      </c>
      <c r="F9717" s="16" t="n">
        <v>3.0682281967015634</v>
      </c>
      <c r="G9717" s="16" t="n">
        <v>2.797739277565494</v>
      </c>
      <c r="H9717" s="16" t="n">
        <v>3.331382628799871</v>
      </c>
      <c r="I9717" s="16" t="n">
        <v>3.713234310465606</v>
      </c>
    </row>
    <row r="9718">
      <c r="B9718" s="9" t="s">
        <v>419</v>
      </c>
      <c r="C9718" s="12" t="n">
        <v>3.024529583929075</v>
      </c>
      <c r="D9718" s="12" t="n">
        <v>2.910934460613305</v>
      </c>
      <c r="E9718" s="12" t="n">
        <v>3.741162890109374</v>
      </c>
      <c r="F9718" s="12" t="n">
        <v>3.5667316782215055</v>
      </c>
      <c r="G9718" s="12" t="n">
        <v>3.2509852780951602</v>
      </c>
      <c r="H9718" s="12" t="n">
        <v>3.881238252379105</v>
      </c>
      <c r="I9718" s="12" t="n">
        <v>3.592366381501472</v>
      </c>
    </row>
    <row r="9719">
      <c r="B9719" s="13" t="s">
        <v>423</v>
      </c>
      <c r="C9719" s="16" t="n">
        <v>2.8034103308060727</v>
      </c>
      <c r="D9719" s="16" t="n">
        <v>2.700007547991273</v>
      </c>
      <c r="E9719" s="16" t="n">
        <v>3.5385356622277633</v>
      </c>
      <c r="F9719" s="16" t="n">
        <v>3.730900991196858</v>
      </c>
      <c r="G9719" s="16" t="n">
        <v>3.4002502025625025</v>
      </c>
      <c r="H9719" s="16" t="n">
        <v>4.062319073887922</v>
      </c>
      <c r="I9719" s="16" t="n">
        <v>3.435779353267029</v>
      </c>
    </row>
    <row r="9720">
      <c r="B9720" s="9" t="s">
        <v>378</v>
      </c>
      <c r="C9720" s="12" t="n">
        <v>3.024529583929075</v>
      </c>
      <c r="D9720" s="12" t="n">
        <v>2.910934460613305</v>
      </c>
      <c r="E9720" s="12" t="n">
        <v>3.741162890109374</v>
      </c>
      <c r="F9720" s="12" t="n">
        <v>2.3483743333251224</v>
      </c>
      <c r="G9720" s="12" t="n">
        <v>2.1432385636559395</v>
      </c>
      <c r="H9720" s="12" t="n">
        <v>2.537374743988459</v>
      </c>
      <c r="I9720" s="12" t="n">
        <v>3.794104463826903</v>
      </c>
    </row>
    <row r="9721">
      <c r="B9721" s="13" t="s">
        <v>273</v>
      </c>
      <c r="C9721" s="16" t="n">
        <v>3.0205077923307275</v>
      </c>
      <c r="D9721" s="16" t="n">
        <v>2.907098050743664</v>
      </c>
      <c r="E9721" s="16" t="n">
        <v>3.7374774377067403</v>
      </c>
      <c r="F9721" s="16" t="n">
        <v>3.252996929810526</v>
      </c>
      <c r="G9721" s="16" t="n">
        <v>2.965733468998679</v>
      </c>
      <c r="H9721" s="16" t="n">
        <v>3.535184870364575</v>
      </c>
      <c r="I9721" s="16" t="n">
        <v>3.605990507420959</v>
      </c>
    </row>
    <row r="9722">
      <c r="B9722" s="9" t="s">
        <v>160</v>
      </c>
      <c r="C9722" s="12" t="n">
        <v>3.307223433867415</v>
      </c>
      <c r="D9722" s="12" t="n">
        <v>3.1805977311904754</v>
      </c>
      <c r="E9722" s="12" t="n">
        <v>4.000215280813325</v>
      </c>
      <c r="F9722" s="12" t="n">
        <v>2.440758699879604</v>
      </c>
      <c r="G9722" s="12" t="n">
        <v>2.227235659372532</v>
      </c>
      <c r="H9722" s="12" t="n">
        <v>2.639275864770812</v>
      </c>
      <c r="I9722" s="12" t="n">
        <v>4.052158760955969</v>
      </c>
    </row>
    <row r="9723">
      <c r="B9723" s="13" t="s">
        <v>330</v>
      </c>
      <c r="C9723" s="16" t="n">
        <v>2.7983581740216557</v>
      </c>
      <c r="D9723" s="16" t="n">
        <v>2.695188266912991</v>
      </c>
      <c r="E9723" s="16" t="n">
        <v>3.533906013250611</v>
      </c>
      <c r="F9723" s="16" t="n">
        <v>4.062237388444505</v>
      </c>
      <c r="G9723" s="16" t="n">
        <v>3.7015056650610068</v>
      </c>
      <c r="H9723" s="16" t="n">
        <v>4.427787296431949</v>
      </c>
      <c r="I9723" s="16" t="n">
        <v>3.4139304491620117</v>
      </c>
    </row>
    <row r="9724">
      <c r="B9724" s="9" t="s">
        <v>468</v>
      </c>
      <c r="C9724" s="12" t="n">
        <v>2.8034103308060727</v>
      </c>
      <c r="D9724" s="12" t="n">
        <v>2.700007547991273</v>
      </c>
      <c r="E9724" s="12" t="n">
        <v>3.5385356622277633</v>
      </c>
      <c r="F9724" s="12" t="n">
        <v>4.137020106162319</v>
      </c>
      <c r="G9724" s="12" t="n">
        <v>3.769499107375576</v>
      </c>
      <c r="H9724" s="12" t="n">
        <v>4.5102735766848046</v>
      </c>
      <c r="I9724" s="12" t="n">
        <v>3.3685333258252186</v>
      </c>
    </row>
    <row r="9725">
      <c r="B9725" s="13" t="s">
        <v>91</v>
      </c>
      <c r="C9725" s="16" t="n">
        <v>3.0881649111165514</v>
      </c>
      <c r="D9725" s="16" t="n">
        <v>2.971636560985726</v>
      </c>
      <c r="E9725" s="16" t="n">
        <v>3.7994764460807526</v>
      </c>
      <c r="F9725" s="16" t="n">
        <v>2.328791049494234</v>
      </c>
      <c r="G9725" s="16" t="n">
        <v>2.1254331813414082</v>
      </c>
      <c r="H9725" s="16" t="n">
        <v>2.515774135082518</v>
      </c>
      <c r="I9725" s="16" t="n">
        <v>3.7986167322264968</v>
      </c>
    </row>
    <row r="9726">
      <c r="B9726" s="9" t="s">
        <v>494</v>
      </c>
      <c r="C9726" s="12" t="n">
        <v>3.163865613099071</v>
      </c>
      <c r="D9726" s="12" t="n">
        <v>3.04384789096707</v>
      </c>
      <c r="E9726" s="12" t="n">
        <v>3.868846359260033</v>
      </c>
      <c r="F9726" s="12" t="n">
        <v>3.048644912870675</v>
      </c>
      <c r="G9726" s="12" t="n">
        <v>2.779933895250963</v>
      </c>
      <c r="H9726" s="12" t="n">
        <v>3.30978201989393</v>
      </c>
      <c r="I9726" s="12" t="n">
        <v>3.795665628528047</v>
      </c>
    </row>
    <row r="9727">
      <c r="B9727" s="13" t="s">
        <v>190</v>
      </c>
      <c r="C9727" s="16" t="n">
        <v>3.1537612995302373</v>
      </c>
      <c r="D9727" s="16" t="n">
        <v>3.0342093288105056</v>
      </c>
      <c r="E9727" s="16" t="n">
        <v>3.859587061305727</v>
      </c>
      <c r="F9727" s="16" t="n">
        <v>3.5069656904261186</v>
      </c>
      <c r="G9727" s="16" t="n">
        <v>3.1966452465002546</v>
      </c>
      <c r="H9727" s="16" t="n">
        <v>3.8153156145113356</v>
      </c>
      <c r="I9727" s="16" t="n">
        <v>3.785804842099406</v>
      </c>
    </row>
    <row r="9728">
      <c r="B9728" s="9" t="s">
        <v>115</v>
      </c>
      <c r="C9728" s="12" t="n">
        <v>2.7307010552358313</v>
      </c>
      <c r="D9728" s="12" t="n">
        <v>2.630649756670929</v>
      </c>
      <c r="E9728" s="12" t="n">
        <v>3.471907004876598</v>
      </c>
      <c r="F9728" s="12" t="n">
        <v>4.375972136855485</v>
      </c>
      <c r="G9728" s="12" t="n">
        <v>3.986757474157488</v>
      </c>
      <c r="H9728" s="12" t="n">
        <v>4.7738406784464775</v>
      </c>
      <c r="I9728" s="12" t="n">
        <v>3.3223872735796776</v>
      </c>
    </row>
    <row r="9729">
      <c r="B9729" s="13" t="s">
        <v>193</v>
      </c>
      <c r="C9729" s="16" t="n">
        <v>3.138231568190629</v>
      </c>
      <c r="D9729" s="16" t="n">
        <v>3.0023332710764157</v>
      </c>
      <c r="E9729" s="16" t="n">
        <v>3.8703696527508473</v>
      </c>
      <c r="F9729" s="16" t="n">
        <v>3.383697262555348</v>
      </c>
      <c r="G9729" s="16" t="n">
        <v>3.078686112911534</v>
      </c>
      <c r="H9729" s="16" t="n">
        <v>3.6707114035806447</v>
      </c>
      <c r="I9729" s="16" t="n">
        <v>3.7875921080653057</v>
      </c>
    </row>
    <row r="9730">
      <c r="B9730" s="9" t="s">
        <v>436</v>
      </c>
      <c r="C9730" s="12" t="n">
        <v>3.1021601170582023</v>
      </c>
      <c r="D9730" s="12" t="n">
        <v>2.9683278778114395</v>
      </c>
      <c r="E9730" s="12" t="n">
        <v>3.837935318212065</v>
      </c>
      <c r="F9730" s="12" t="n">
        <v>1.9405442898275513</v>
      </c>
      <c r="G9730" s="12" t="n">
        <v>1.7555584945328768</v>
      </c>
      <c r="H9730" s="12" t="n">
        <v>2.075674623480414</v>
      </c>
      <c r="I9730" s="12" t="n">
        <v>3.9245511389993455</v>
      </c>
    </row>
    <row r="9731">
      <c r="B9731" s="13" t="s">
        <v>397</v>
      </c>
      <c r="C9731" s="16" t="n">
        <v>2.936463140212942</v>
      </c>
      <c r="D9731" s="16" t="n">
        <v>2.8121214962119083</v>
      </c>
      <c r="E9731" s="16" t="n">
        <v>3.688945715344862</v>
      </c>
      <c r="F9731" s="16" t="n">
        <v>3.7101013457358576</v>
      </c>
      <c r="G9731" s="16" t="n">
        <v>3.3779435481031648</v>
      </c>
      <c r="H9731" s="16" t="n">
        <v>4.031467697394556</v>
      </c>
      <c r="I9731" s="16" t="n">
        <v>3.6088061964758387</v>
      </c>
    </row>
    <row r="9732">
      <c r="B9732" s="9" t="s">
        <v>456</v>
      </c>
      <c r="C9732" s="12" t="n">
        <v>3.0825186405962475</v>
      </c>
      <c r="D9732" s="12" t="n">
        <v>2.949811402581722</v>
      </c>
      <c r="E9732" s="12" t="n">
        <v>3.8202743093420906</v>
      </c>
      <c r="F9732" s="12" t="n">
        <v>3.473824975969248</v>
      </c>
      <c r="G9732" s="12" t="n">
        <v>3.1613180092196886</v>
      </c>
      <c r="H9732" s="12" t="n">
        <v>3.7703245565298986</v>
      </c>
      <c r="I9732" s="12" t="n">
        <v>3.738225184572295</v>
      </c>
    </row>
    <row r="9733">
      <c r="B9733" s="13" t="s">
        <v>172</v>
      </c>
      <c r="C9733" s="16" t="n">
        <v>2.936463140212942</v>
      </c>
      <c r="D9733" s="16" t="n">
        <v>2.8121214962119083</v>
      </c>
      <c r="E9733" s="16" t="n">
        <v>3.688945715344862</v>
      </c>
      <c r="F9733" s="16" t="n">
        <v>2.713231550906382</v>
      </c>
      <c r="G9733" s="16" t="n">
        <v>2.4639822547461305</v>
      </c>
      <c r="H9733" s="16" t="n">
        <v>2.929682912432682</v>
      </c>
      <c r="I9733" s="16" t="n">
        <v>3.789449141068071</v>
      </c>
    </row>
    <row r="9734">
      <c r="B9734" s="9" t="s">
        <v>281</v>
      </c>
      <c r="C9734" s="12" t="n">
        <v>2.945709719499296</v>
      </c>
      <c r="D9734" s="12" t="n">
        <v>2.820838460878339</v>
      </c>
      <c r="E9734" s="12" t="n">
        <v>3.6972599537937656</v>
      </c>
      <c r="F9734" s="12" t="n">
        <v>3.4924986236155178</v>
      </c>
      <c r="G9734" s="12" t="n">
        <v>3.1784385913087445</v>
      </c>
      <c r="H9734" s="12" t="n">
        <v>3.790963501518615</v>
      </c>
      <c r="I9734" s="12" t="n">
        <v>3.5849431149819337</v>
      </c>
    </row>
    <row r="9735">
      <c r="B9735" s="13" t="s">
        <v>563</v>
      </c>
      <c r="C9735" s="16" t="n">
        <v>3.0291323668665493</v>
      </c>
      <c r="D9735" s="16" t="n">
        <v>2.8994829246265326</v>
      </c>
      <c r="E9735" s="16" t="n">
        <v>3.772271021213451</v>
      </c>
      <c r="F9735" s="16" t="n">
        <v>2.8592023697073596</v>
      </c>
      <c r="G9735" s="16" t="n">
        <v>2.5978128503120725</v>
      </c>
      <c r="H9735" s="16" t="n">
        <v>3.0910163463851625</v>
      </c>
      <c r="I9735" s="16" t="n">
        <v>3.714779299008968</v>
      </c>
    </row>
    <row r="9736">
      <c r="B9736" s="9" t="s">
        <v>250</v>
      </c>
      <c r="C9736" s="12" t="n">
        <v>2.6709135413299565</v>
      </c>
      <c r="D9736" s="12" t="n">
        <v>2.5617817328289245</v>
      </c>
      <c r="E9736" s="12" t="n">
        <v>3.4501717193891657</v>
      </c>
      <c r="F9736" s="12" t="n">
        <v>4.336220818058683</v>
      </c>
      <c r="G9736" s="12" t="n">
        <v>3.951989392092331</v>
      </c>
      <c r="H9736" s="12" t="n">
        <v>4.723482754678593</v>
      </c>
      <c r="I9736" s="12" t="n">
        <v>3.269112247183293</v>
      </c>
    </row>
    <row r="9737">
      <c r="B9737" s="13" t="s">
        <v>147</v>
      </c>
      <c r="C9737" s="16" t="n">
        <v>2.9664995138504975</v>
      </c>
      <c r="D9737" s="16" t="n">
        <v>2.840437482004912</v>
      </c>
      <c r="E9737" s="16" t="n">
        <v>3.7159534946359076</v>
      </c>
      <c r="F9737" s="16" t="n">
        <v>2.2593524590194325</v>
      </c>
      <c r="G9737" s="16" t="n">
        <v>2.0478517590682346</v>
      </c>
      <c r="H9737" s="16" t="n">
        <v>2.4280355756920837</v>
      </c>
      <c r="I9737" s="16" t="n">
        <v>3.7519513584504067</v>
      </c>
    </row>
    <row r="9738">
      <c r="B9738" s="9" t="s">
        <v>122</v>
      </c>
      <c r="C9738" s="12" t="n">
        <v>3.232049112733483</v>
      </c>
      <c r="D9738" s="12" t="n">
        <v>3.0907772453878954</v>
      </c>
      <c r="E9738" s="12" t="n">
        <v>3.9547274905916034</v>
      </c>
      <c r="F9738" s="12" t="n">
        <v>3.227792649976208</v>
      </c>
      <c r="G9738" s="12" t="n">
        <v>2.9357479056429185</v>
      </c>
      <c r="H9738" s="12" t="n">
        <v>3.4983986994180563</v>
      </c>
      <c r="I9738" s="12" t="n">
        <v>3.8026948807194323</v>
      </c>
    </row>
    <row r="9739">
      <c r="B9739" s="13" t="s">
        <v>537</v>
      </c>
      <c r="C9739" s="16" t="n">
        <v>2.8634353900212894</v>
      </c>
      <c r="D9739" s="16" t="n">
        <v>2.743276543027001</v>
      </c>
      <c r="E9739" s="16" t="n">
        <v>3.6232814183462474</v>
      </c>
      <c r="F9739" s="16" t="n">
        <v>4.026749472689937</v>
      </c>
      <c r="G9739" s="16" t="n">
        <v>3.668256418601501</v>
      </c>
      <c r="H9739" s="16" t="n">
        <v>4.381441274961283</v>
      </c>
      <c r="I9739" s="16" t="n">
        <v>3.5081246821572676</v>
      </c>
    </row>
    <row r="9740">
      <c r="B9740" s="9" t="s">
        <v>515</v>
      </c>
      <c r="C9740" s="12" t="n">
        <v>2.9664995138504975</v>
      </c>
      <c r="D9740" s="12" t="n">
        <v>2.840437482004912</v>
      </c>
      <c r="E9740" s="12" t="n">
        <v>3.7159534946359076</v>
      </c>
      <c r="F9740" s="12" t="n">
        <v>3.4547321959196826</v>
      </c>
      <c r="G9740" s="12" t="n">
        <v>3.143813153481867</v>
      </c>
      <c r="H9740" s="12" t="n">
        <v>3.7492223677883554</v>
      </c>
      <c r="I9740" s="12" t="n">
        <v>3.535336393587832</v>
      </c>
    </row>
    <row r="9741">
      <c r="B9741" s="13" t="s">
        <v>329</v>
      </c>
      <c r="C9741" s="16" t="n">
        <v>3.0291323668665493</v>
      </c>
      <c r="D9741" s="16" t="n">
        <v>2.8994829246265326</v>
      </c>
      <c r="E9741" s="16" t="n">
        <v>3.772271021213451</v>
      </c>
      <c r="F9741" s="16" t="n">
        <v>2.8592023697073596</v>
      </c>
      <c r="G9741" s="16" t="n">
        <v>2.5978128503120725</v>
      </c>
      <c r="H9741" s="16" t="n">
        <v>3.0910163463851625</v>
      </c>
      <c r="I9741" s="16" t="n">
        <v>3.714779299008968</v>
      </c>
    </row>
    <row r="9742">
      <c r="B9742" s="9" t="s">
        <v>77</v>
      </c>
      <c r="C9742" s="12" t="n">
        <v>2.811197434180838</v>
      </c>
      <c r="D9742" s="12" t="n">
        <v>2.6940306109686674</v>
      </c>
      <c r="E9742" s="12" t="n">
        <v>3.5763106621897753</v>
      </c>
      <c r="F9742" s="12" t="n">
        <v>3.7101013457358576</v>
      </c>
      <c r="G9742" s="12" t="n">
        <v>3.3779435481031648</v>
      </c>
      <c r="H9742" s="12" t="n">
        <v>4.031467697394556</v>
      </c>
      <c r="I9742" s="12" t="n">
        <v>3.4657525072556226</v>
      </c>
    </row>
    <row r="9743">
      <c r="B9743" s="13" t="s">
        <v>85</v>
      </c>
      <c r="C9743" s="16" t="n">
        <v>3.009490890404595</v>
      </c>
      <c r="D9743" s="16" t="n">
        <v>2.8809664493968152</v>
      </c>
      <c r="E9743" s="16" t="n">
        <v>3.754610012343476</v>
      </c>
      <c r="F9743" s="16" t="n">
        <v>3.7926331451611293</v>
      </c>
      <c r="G9743" s="16" t="n">
        <v>3.4536112737550466</v>
      </c>
      <c r="H9743" s="16" t="n">
        <v>4.122685508741568</v>
      </c>
      <c r="I9743" s="16" t="n">
        <v>3.6371522486334644</v>
      </c>
    </row>
    <row r="9744">
      <c r="B9744" s="9" t="s">
        <v>506</v>
      </c>
      <c r="C9744" s="12" t="n">
        <v>2.884225184372491</v>
      </c>
      <c r="D9744" s="12" t="n">
        <v>2.7628755641535743</v>
      </c>
      <c r="E9744" s="12" t="n">
        <v>3.6419749591883894</v>
      </c>
      <c r="F9744" s="12" t="n">
        <v>3.790473102923327</v>
      </c>
      <c r="G9744" s="12" t="n">
        <v>3.451630879718025</v>
      </c>
      <c r="H9744" s="12" t="n">
        <v>4.120298134096625</v>
      </c>
      <c r="I9744" s="12" t="n">
        <v>3.4944899810335084</v>
      </c>
    </row>
    <row r="9745">
      <c r="B9745" s="13" t="s">
        <v>256</v>
      </c>
      <c r="C9745" s="16" t="n">
        <v>2.8946200815480916</v>
      </c>
      <c r="D9745" s="16" t="n">
        <v>2.7726750747168607</v>
      </c>
      <c r="E9745" s="16" t="n">
        <v>3.65132172960946</v>
      </c>
      <c r="F9745" s="16" t="n">
        <v>3.473824975969248</v>
      </c>
      <c r="G9745" s="16" t="n">
        <v>3.1613180092196886</v>
      </c>
      <c r="H9745" s="16" t="n">
        <v>3.7703245565298986</v>
      </c>
      <c r="I9745" s="16" t="n">
        <v>3.5236446507419714</v>
      </c>
    </row>
    <row r="9746">
      <c r="B9746" s="9" t="s">
        <v>84</v>
      </c>
      <c r="C9746" s="12" t="n">
        <v>2.9468580373885427</v>
      </c>
      <c r="D9746" s="12" t="n">
        <v>2.8219210067751948</v>
      </c>
      <c r="E9746" s="12" t="n">
        <v>3.6982924857659327</v>
      </c>
      <c r="F9746" s="12" t="n">
        <v>3.1906231922354</v>
      </c>
      <c r="G9746" s="12" t="n">
        <v>2.901669788474187</v>
      </c>
      <c r="H9746" s="12" t="n">
        <v>3.457317363403546</v>
      </c>
      <c r="I9746" s="12" t="n">
        <v>3.6747157296951634</v>
      </c>
    </row>
    <row r="9747">
      <c r="B9747" s="13" t="s">
        <v>535</v>
      </c>
      <c r="C9747" s="16" t="n">
        <v>2.8888484740156675</v>
      </c>
      <c r="D9747" s="16" t="n">
        <v>2.7672340464867897</v>
      </c>
      <c r="E9747" s="16" t="n">
        <v>3.6461320784128413</v>
      </c>
      <c r="F9747" s="16" t="n">
        <v>3.2846518577216086</v>
      </c>
      <c r="G9747" s="16" t="n">
        <v>2.9878781992076187</v>
      </c>
      <c r="H9747" s="16" t="n">
        <v>3.5612420218898593</v>
      </c>
      <c r="I9747" s="16" t="n">
        <v>3.554502480827241</v>
      </c>
    </row>
    <row r="9748">
      <c r="B9748" s="9" t="s">
        <v>104</v>
      </c>
      <c r="C9748" s="12" t="n">
        <v>2.7578111604511397</v>
      </c>
      <c r="D9748" s="12" t="n">
        <v>2.6437021330134773</v>
      </c>
      <c r="E9748" s="12" t="n">
        <v>3.5283073740611353</v>
      </c>
      <c r="F9748" s="12" t="n">
        <v>3.095478739473969</v>
      </c>
      <c r="G9748" s="12" t="n">
        <v>2.8144383891955482</v>
      </c>
      <c r="H9748" s="12" t="n">
        <v>3.35215948724982</v>
      </c>
      <c r="I9748" s="12" t="n">
        <v>3.442306621692295</v>
      </c>
    </row>
    <row r="9749">
      <c r="B9749" s="13" t="s">
        <v>299</v>
      </c>
      <c r="C9749" s="16" t="n">
        <v>2.675536830973133</v>
      </c>
      <c r="D9749" s="16" t="n">
        <v>2.5661402151621395</v>
      </c>
      <c r="E9749" s="16" t="n">
        <v>3.4543288386136175</v>
      </c>
      <c r="F9749" s="16" t="n">
        <v>3.8282395306191623</v>
      </c>
      <c r="G9749" s="16" t="n">
        <v>3.486256317544903</v>
      </c>
      <c r="H9749" s="16" t="n">
        <v>4.162039267826884</v>
      </c>
      <c r="I9749" s="16" t="n">
        <v>3.329516168597286</v>
      </c>
    </row>
    <row r="9750">
      <c r="B9750" s="9" t="s">
        <v>581</v>
      </c>
      <c r="C9750" s="12" t="n">
        <v>3.0291323668665493</v>
      </c>
      <c r="D9750" s="12" t="n">
        <v>2.8994829246265326</v>
      </c>
      <c r="E9750" s="12" t="n">
        <v>3.772271021213451</v>
      </c>
      <c r="F9750" s="12" t="n">
        <v>3.4568922381574847</v>
      </c>
      <c r="G9750" s="12" t="n">
        <v>3.1457935475188883</v>
      </c>
      <c r="H9750" s="12" t="n">
        <v>3.751609742433298</v>
      </c>
      <c r="I9750" s="12" t="n">
        <v>3.6064718165776806</v>
      </c>
    </row>
    <row r="9751">
      <c r="B9751" s="13" t="s">
        <v>56</v>
      </c>
      <c r="C9751" s="16" t="n">
        <v>2.811197434180838</v>
      </c>
      <c r="D9751" s="16" t="n">
        <v>2.6940306109686674</v>
      </c>
      <c r="E9751" s="16" t="n">
        <v>3.5763106621897753</v>
      </c>
      <c r="F9751" s="16" t="n">
        <v>3.7101013457358576</v>
      </c>
      <c r="G9751" s="16" t="n">
        <v>3.3779435481031648</v>
      </c>
      <c r="H9751" s="16" t="n">
        <v>4.031467697394556</v>
      </c>
      <c r="I9751" s="16" t="n">
        <v>3.4657525072556226</v>
      </c>
    </row>
    <row r="9752">
      <c r="B9752" s="9" t="s">
        <v>106</v>
      </c>
      <c r="C9752" s="12" t="n">
        <v>2.9664995138504975</v>
      </c>
      <c r="D9752" s="12" t="n">
        <v>2.840437482004912</v>
      </c>
      <c r="E9752" s="12" t="n">
        <v>3.7159534946359076</v>
      </c>
      <c r="F9752" s="12" t="n">
        <v>2.058682474710856</v>
      </c>
      <c r="G9752" s="12" t="n">
        <v>1.8638712639746147</v>
      </c>
      <c r="H9752" s="12" t="n">
        <v>2.206246193912743</v>
      </c>
      <c r="I9752" s="12" t="n">
        <v>3.788314800341009</v>
      </c>
    </row>
    <row r="9753">
      <c r="B9753" s="13" t="s">
        <v>530</v>
      </c>
      <c r="C9753" s="16" t="n">
        <v>2.9664995138504975</v>
      </c>
      <c r="D9753" s="16" t="n">
        <v>2.840437482004912</v>
      </c>
      <c r="E9753" s="16" t="n">
        <v>3.7159534946359076</v>
      </c>
      <c r="F9753" s="16" t="n">
        <v>2.8548822852317555</v>
      </c>
      <c r="G9753" s="16" t="n">
        <v>2.593852062238029</v>
      </c>
      <c r="H9753" s="16" t="n">
        <v>3.0862415970952766</v>
      </c>
      <c r="I9753" s="16" t="n">
        <v>3.644035297639379</v>
      </c>
    </row>
    <row r="9754">
      <c r="B9754" s="9" t="s">
        <v>156</v>
      </c>
      <c r="C9754" s="12" t="n">
        <v>3.0291323668665493</v>
      </c>
      <c r="D9754" s="12" t="n">
        <v>2.8994829246265326</v>
      </c>
      <c r="E9754" s="12" t="n">
        <v>3.772271021213451</v>
      </c>
      <c r="F9754" s="12" t="n">
        <v>2.2571924167816304</v>
      </c>
      <c r="G9754" s="12" t="n">
        <v>2.045871365031213</v>
      </c>
      <c r="H9754" s="12" t="n">
        <v>2.4256482010471405</v>
      </c>
      <c r="I9754" s="12" t="n">
        <v>3.823869624680775</v>
      </c>
    </row>
    <row r="9755">
      <c r="B9755" s="13" t="s">
        <v>566</v>
      </c>
      <c r="C9755" s="16" t="n">
        <v>3.232049112733483</v>
      </c>
      <c r="D9755" s="16" t="n">
        <v>3.0907772453878954</v>
      </c>
      <c r="E9755" s="16" t="n">
        <v>3.9547274905916034</v>
      </c>
      <c r="F9755" s="16" t="n">
        <v>1.8317429287673814</v>
      </c>
      <c r="G9755" s="16" t="n">
        <v>1.6558060161356665</v>
      </c>
      <c r="H9755" s="16" t="n">
        <v>1.955422525542444</v>
      </c>
      <c r="I9755" s="16" t="n">
        <v>4.05567328747261</v>
      </c>
    </row>
    <row r="9756">
      <c r="B9756" s="9" t="s">
        <v>213</v>
      </c>
      <c r="C9756" s="12" t="n">
        <v>3.1543980728986534</v>
      </c>
      <c r="D9756" s="12" t="n">
        <v>3.017573809869773</v>
      </c>
      <c r="E9756" s="12" t="n">
        <v>3.8849060743685375</v>
      </c>
      <c r="F9756" s="12" t="n">
        <v>2.058682474710856</v>
      </c>
      <c r="G9756" s="12" t="n">
        <v>1.8638712639746147</v>
      </c>
      <c r="H9756" s="12" t="n">
        <v>2.206246193912743</v>
      </c>
      <c r="I9756" s="12" t="n">
        <v>4.002895334171333</v>
      </c>
    </row>
    <row r="9757">
      <c r="B9757" s="13" t="s">
        <v>408</v>
      </c>
      <c r="C9757" s="16" t="n">
        <v>2.748564581164786</v>
      </c>
      <c r="D9757" s="16" t="n">
        <v>2.634985168347047</v>
      </c>
      <c r="E9757" s="16" t="n">
        <v>3.5199931356122316</v>
      </c>
      <c r="F9757" s="16" t="n">
        <v>2.911741492977156</v>
      </c>
      <c r="G9757" s="16" t="n">
        <v>2.6459823558027287</v>
      </c>
      <c r="H9757" s="16" t="n">
        <v>3.1490849195670796</v>
      </c>
      <c r="I9757" s="16" t="n">
        <v>3.538896586967404</v>
      </c>
    </row>
    <row r="9758">
      <c r="B9758" s="9" t="s">
        <v>88</v>
      </c>
      <c r="C9758" s="12" t="n">
        <v>3.2170309259147056</v>
      </c>
      <c r="D9758" s="12" t="n">
        <v>3.0766192524913936</v>
      </c>
      <c r="E9758" s="12" t="n">
        <v>3.941223600946081</v>
      </c>
      <c r="F9758" s="12" t="n">
        <v>3.2562222538489083</v>
      </c>
      <c r="G9758" s="12" t="n">
        <v>2.961813052425269</v>
      </c>
      <c r="H9758" s="12" t="n">
        <v>3.5298203606539578</v>
      </c>
      <c r="I9758" s="12" t="n">
        <v>3.8574157922986068</v>
      </c>
    </row>
    <row r="9759">
      <c r="B9759" s="13" t="s">
        <v>584</v>
      </c>
      <c r="C9759" s="16" t="n">
        <v>3.2274258230903063</v>
      </c>
      <c r="D9759" s="16" t="n">
        <v>3.0864187630546804</v>
      </c>
      <c r="E9759" s="16" t="n">
        <v>3.9505703713671516</v>
      </c>
      <c r="F9759" s="16" t="n">
        <v>3.1380840689656035</v>
      </c>
      <c r="G9759" s="16" t="n">
        <v>2.8535002829835308</v>
      </c>
      <c r="H9759" s="16" t="n">
        <v>3.399248790221629</v>
      </c>
      <c r="I9759" s="16" t="n">
        <v>3.8505984417367274</v>
      </c>
    </row>
    <row r="9760">
      <c r="B9760" s="9" t="s">
        <v>366</v>
      </c>
      <c r="C9760" s="12" t="n">
        <v>3.0291323668665493</v>
      </c>
      <c r="D9760" s="12" t="n">
        <v>2.8994829246265326</v>
      </c>
      <c r="E9760" s="12" t="n">
        <v>3.772271021213451</v>
      </c>
      <c r="F9760" s="12" t="n">
        <v>3.4547321959196826</v>
      </c>
      <c r="G9760" s="12" t="n">
        <v>3.143813153481867</v>
      </c>
      <c r="H9760" s="12" t="n">
        <v>3.7492223677883554</v>
      </c>
      <c r="I9760" s="12" t="n">
        <v>3.60686323819794</v>
      </c>
    </row>
    <row r="9761">
      <c r="B9761" s="13" t="s">
        <v>253</v>
      </c>
      <c r="C9761" s="16" t="n">
        <v>2.748564581164786</v>
      </c>
      <c r="D9761" s="16" t="n">
        <v>2.634985168347047</v>
      </c>
      <c r="E9761" s="16" t="n">
        <v>3.5199931356122316</v>
      </c>
      <c r="F9761" s="16" t="n">
        <v>4.109281272115208</v>
      </c>
      <c r="G9761" s="16" t="n">
        <v>3.743924144253383</v>
      </c>
      <c r="H9761" s="16" t="n">
        <v>4.472659086308294</v>
      </c>
      <c r="I9761" s="16" t="n">
        <v>3.3218902004845696</v>
      </c>
    </row>
    <row r="9762">
      <c r="B9762" s="9" t="s">
        <v>536</v>
      </c>
      <c r="C9762" s="12" t="n">
        <v>3.2170309259147056</v>
      </c>
      <c r="D9762" s="12" t="n">
        <v>3.0766192524913936</v>
      </c>
      <c r="E9762" s="12" t="n">
        <v>3.941223600946081</v>
      </c>
      <c r="F9762" s="12" t="n">
        <v>2.6585323853987832</v>
      </c>
      <c r="G9762" s="12" t="n">
        <v>2.4138323552184526</v>
      </c>
      <c r="H9762" s="12" t="n">
        <v>2.8692269646058217</v>
      </c>
      <c r="I9762" s="12" t="n">
        <v>3.965723274729894</v>
      </c>
    </row>
    <row r="9763">
      <c r="B9763" s="13" t="s">
        <v>116</v>
      </c>
      <c r="C9763" s="16" t="n">
        <v>3.357314818765587</v>
      </c>
      <c r="D9763" s="16" t="n">
        <v>3.2088681306311364</v>
      </c>
      <c r="E9763" s="16" t="n">
        <v>4.0673625437466905</v>
      </c>
      <c r="F9763" s="16" t="n">
        <v>3.227792649976208</v>
      </c>
      <c r="G9763" s="16" t="n">
        <v>2.9357479056429185</v>
      </c>
      <c r="H9763" s="16" t="n">
        <v>3.4983986994180563</v>
      </c>
      <c r="I9763" s="16" t="n">
        <v>3.9457485699396484</v>
      </c>
    </row>
    <row r="9764">
      <c r="B9764" s="9" t="s">
        <v>509</v>
      </c>
      <c r="C9764" s="12" t="n">
        <v>2.9664995138504975</v>
      </c>
      <c r="D9764" s="12" t="n">
        <v>2.840437482004912</v>
      </c>
      <c r="E9764" s="12" t="n">
        <v>3.7159534946359076</v>
      </c>
      <c r="F9764" s="12" t="n">
        <v>2.8592023697073596</v>
      </c>
      <c r="G9764" s="12" t="n">
        <v>2.5978128503120725</v>
      </c>
      <c r="H9764" s="12" t="n">
        <v>3.0910163463851625</v>
      </c>
      <c r="I9764" s="12" t="n">
        <v>3.64325245439886</v>
      </c>
    </row>
    <row r="9765">
      <c r="B9765" s="13" t="s">
        <v>307</v>
      </c>
      <c r="C9765" s="16" t="n">
        <v>3.164792970074254</v>
      </c>
      <c r="D9765" s="16" t="n">
        <v>3.02737332043306</v>
      </c>
      <c r="E9765" s="16" t="n">
        <v>3.8942528447896083</v>
      </c>
      <c r="F9765" s="16" t="n">
        <v>3.1380840689656035</v>
      </c>
      <c r="G9765" s="16" t="n">
        <v>2.8535002829835308</v>
      </c>
      <c r="H9765" s="16" t="n">
        <v>3.399248790221629</v>
      </c>
      <c r="I9765" s="16" t="n">
        <v>3.7790715971266193</v>
      </c>
    </row>
    <row r="9766">
      <c r="B9766" s="9" t="s">
        <v>142</v>
      </c>
      <c r="C9766" s="12" t="n">
        <v>2.883076866483244</v>
      </c>
      <c r="D9766" s="12" t="n">
        <v>2.7617930182567183</v>
      </c>
      <c r="E9766" s="12" t="n">
        <v>3.6409424272162223</v>
      </c>
      <c r="F9766" s="12" t="n">
        <v>2.896968797403195</v>
      </c>
      <c r="G9766" s="12" t="n">
        <v>2.63243828813895</v>
      </c>
      <c r="H9766" s="12" t="n">
        <v>3.1327574801154223</v>
      </c>
      <c r="I9766" s="12" t="n">
        <v>3.6213323311828534</v>
      </c>
    </row>
    <row r="9767">
      <c r="B9767" s="13" t="s">
        <v>75</v>
      </c>
      <c r="C9767" s="16" t="n">
        <v>3.106783406701379</v>
      </c>
      <c r="D9767" s="16" t="n">
        <v>2.9726863601446545</v>
      </c>
      <c r="E9767" s="16" t="n">
        <v>3.842092437436517</v>
      </c>
      <c r="F9767" s="16" t="n">
        <v>2.0302528708381553</v>
      </c>
      <c r="G9767" s="16" t="n">
        <v>1.8378061171922646</v>
      </c>
      <c r="H9767" s="16" t="n">
        <v>2.1748245326768414</v>
      </c>
      <c r="I9767" s="16" t="n">
        <v>3.876647577982051</v>
      </c>
    </row>
    <row r="9768">
      <c r="B9768" s="9" t="s">
        <v>557</v>
      </c>
      <c r="C9768" s="12" t="n">
        <v>2.4830149822818</v>
      </c>
      <c r="D9768" s="12" t="n">
        <v>2.384645404964063</v>
      </c>
      <c r="E9768" s="12" t="n">
        <v>3.2812191396565358</v>
      </c>
      <c r="F9768" s="12" t="n">
        <v>3.5400210075377836</v>
      </c>
      <c r="G9768" s="12" t="n">
        <v>3.2220085938289165</v>
      </c>
      <c r="H9768" s="12" t="n">
        <v>3.84348735149606</v>
      </c>
      <c r="I9768" s="12" t="n">
        <v>3.198811216054599</v>
      </c>
    </row>
    <row r="9769">
      <c r="B9769" s="13" t="s">
        <v>471</v>
      </c>
      <c r="C9769" s="16" t="n">
        <v>3.169416259717431</v>
      </c>
      <c r="D9769" s="16" t="n">
        <v>3.031731802766275</v>
      </c>
      <c r="E9769" s="16" t="n">
        <v>3.89840996401406</v>
      </c>
      <c r="F9769" s="16" t="n">
        <v>3.0292827079054336</v>
      </c>
      <c r="G9769" s="16" t="n">
        <v>2.7537478045863204</v>
      </c>
      <c r="H9769" s="16" t="n">
        <v>3.2789966922836586</v>
      </c>
      <c r="I9769" s="16" t="n">
        <v>3.767140056379667</v>
      </c>
    </row>
    <row r="9770">
      <c r="B9770" s="9" t="s">
        <v>204</v>
      </c>
      <c r="C9770" s="12" t="n">
        <v>3.2170309259147056</v>
      </c>
      <c r="D9770" s="12" t="n">
        <v>3.0766192524913936</v>
      </c>
      <c r="E9770" s="12" t="n">
        <v>3.941223600946081</v>
      </c>
      <c r="F9770" s="12" t="n">
        <v>3.2562222538489083</v>
      </c>
      <c r="G9770" s="12" t="n">
        <v>2.961813052425269</v>
      </c>
      <c r="H9770" s="12" t="n">
        <v>3.5298203606539578</v>
      </c>
      <c r="I9770" s="12" t="n">
        <v>3.8574157922986068</v>
      </c>
    </row>
    <row r="9771">
      <c r="B9771" s="13" t="s">
        <v>464</v>
      </c>
      <c r="C9771" s="16" t="n">
        <v>3.1590213625418304</v>
      </c>
      <c r="D9771" s="16" t="n">
        <v>3.0219322922029885</v>
      </c>
      <c r="E9771" s="16" t="n">
        <v>3.8890631935929894</v>
      </c>
      <c r="F9771" s="16" t="n">
        <v>2.1483910557214605</v>
      </c>
      <c r="G9771" s="16" t="n">
        <v>1.9461188866340025</v>
      </c>
      <c r="H9771" s="16" t="n">
        <v>2.30539610310917</v>
      </c>
      <c r="I9771" s="16" t="n">
        <v>3.9549917731540383</v>
      </c>
    </row>
    <row r="9772">
      <c r="B9772" s="9" t="s">
        <v>409</v>
      </c>
      <c r="C9772" s="12" t="n">
        <v>2.9664995138504975</v>
      </c>
      <c r="D9772" s="12" t="n">
        <v>2.840437482004912</v>
      </c>
      <c r="E9772" s="12" t="n">
        <v>3.7159534946359076</v>
      </c>
      <c r="F9772" s="12" t="n">
        <v>2.8592023697073596</v>
      </c>
      <c r="G9772" s="12" t="n">
        <v>2.5978128503120725</v>
      </c>
      <c r="H9772" s="12" t="n">
        <v>3.0910163463851625</v>
      </c>
      <c r="I9772" s="12" t="n">
        <v>3.64325245439886</v>
      </c>
    </row>
    <row r="9773">
      <c r="B9773" s="13" t="s">
        <v>249</v>
      </c>
      <c r="C9773" s="16" t="n">
        <v>2.811197434180838</v>
      </c>
      <c r="D9773" s="16" t="n">
        <v>2.6940306109686674</v>
      </c>
      <c r="E9773" s="16" t="n">
        <v>3.5763106621897753</v>
      </c>
      <c r="F9773" s="16" t="n">
        <v>2.713231550906382</v>
      </c>
      <c r="G9773" s="16" t="n">
        <v>2.4639822547461305</v>
      </c>
      <c r="H9773" s="16" t="n">
        <v>2.929682912432682</v>
      </c>
      <c r="I9773" s="16" t="n">
        <v>3.6463954518478547</v>
      </c>
    </row>
    <row r="9774">
      <c r="B9774" s="9" t="s">
        <v>570</v>
      </c>
      <c r="C9774" s="12" t="n">
        <v>2.820444013467192</v>
      </c>
      <c r="D9774" s="12" t="n">
        <v>2.702747575635098</v>
      </c>
      <c r="E9774" s="12" t="n">
        <v>3.584624900638679</v>
      </c>
      <c r="F9774" s="12" t="n">
        <v>3.4924986236155178</v>
      </c>
      <c r="G9774" s="12" t="n">
        <v>3.1784385913087445</v>
      </c>
      <c r="H9774" s="12" t="n">
        <v>3.790963501518615</v>
      </c>
      <c r="I9774" s="12" t="n">
        <v>3.4418894257617176</v>
      </c>
    </row>
    <row r="9775">
      <c r="B9775" s="13" t="s">
        <v>342</v>
      </c>
      <c r="C9775" s="16" t="n">
        <v>3.0917652198826016</v>
      </c>
      <c r="D9775" s="16" t="n">
        <v>2.958528367248153</v>
      </c>
      <c r="E9775" s="16" t="n">
        <v>3.8285885477909942</v>
      </c>
      <c r="F9775" s="16" t="n">
        <v>3.4568922381574847</v>
      </c>
      <c r="G9775" s="16" t="n">
        <v>3.1457935475188883</v>
      </c>
      <c r="H9775" s="16" t="n">
        <v>3.751609742433298</v>
      </c>
      <c r="I9775" s="16" t="n">
        <v>3.6779986611877886</v>
      </c>
    </row>
    <row r="9776">
      <c r="B9776" s="9" t="s">
        <v>447</v>
      </c>
      <c r="C9776" s="12" t="n">
        <v>2.87383028719689</v>
      </c>
      <c r="D9776" s="12" t="n">
        <v>2.753076053590288</v>
      </c>
      <c r="E9776" s="12" t="n">
        <v>3.6326281887673186</v>
      </c>
      <c r="F9776" s="12" t="n">
        <v>3.7101013457358576</v>
      </c>
      <c r="G9776" s="12" t="n">
        <v>3.3779435481031648</v>
      </c>
      <c r="H9776" s="12" t="n">
        <v>4.031467697394556</v>
      </c>
      <c r="I9776" s="12" t="n">
        <v>3.5372793518657306</v>
      </c>
    </row>
    <row r="9777">
      <c r="B9777" s="13" t="s">
        <v>387</v>
      </c>
      <c r="C9777" s="16" t="n">
        <v>3.2170309259147056</v>
      </c>
      <c r="D9777" s="16" t="n">
        <v>3.0766192524913936</v>
      </c>
      <c r="E9777" s="16" t="n">
        <v>3.941223600946081</v>
      </c>
      <c r="F9777" s="16" t="n">
        <v>3.2562222538489083</v>
      </c>
      <c r="G9777" s="16" t="n">
        <v>2.961813052425269</v>
      </c>
      <c r="H9777" s="16" t="n">
        <v>3.5298203606539578</v>
      </c>
      <c r="I9777" s="16" t="n">
        <v>3.8574157922986068</v>
      </c>
    </row>
    <row r="9778">
      <c r="B9778" s="9" t="s">
        <v>199</v>
      </c>
      <c r="C9778" s="12" t="n">
        <v>3.2170309259147056</v>
      </c>
      <c r="D9778" s="12" t="n">
        <v>3.0766192524913936</v>
      </c>
      <c r="E9778" s="12" t="n">
        <v>3.941223600946081</v>
      </c>
      <c r="F9778" s="12" t="n">
        <v>2.2593524590194325</v>
      </c>
      <c r="G9778" s="12" t="n">
        <v>2.0478517590682346</v>
      </c>
      <c r="H9778" s="12" t="n">
        <v>2.4280355756920837</v>
      </c>
      <c r="I9778" s="12" t="n">
        <v>4.038058736890839</v>
      </c>
    </row>
    <row r="9779">
      <c r="B9779" s="13" t="s">
        <v>548</v>
      </c>
      <c r="C9779" s="16" t="n">
        <v>3.1590213625418304</v>
      </c>
      <c r="D9779" s="16" t="n">
        <v>3.0219322922029885</v>
      </c>
      <c r="E9779" s="16" t="n">
        <v>3.8890631935929894</v>
      </c>
      <c r="F9779" s="16" t="n">
        <v>2.5518910665764154</v>
      </c>
      <c r="G9779" s="16" t="n">
        <v>2.316060270858264</v>
      </c>
      <c r="H9779" s="16" t="n">
        <v>2.751362241312794</v>
      </c>
      <c r="I9779" s="16" t="n">
        <v>3.881873467752574</v>
      </c>
    </row>
    <row r="9780">
      <c r="B9780" s="9" t="s">
        <v>343</v>
      </c>
      <c r="C9780" s="12" t="n">
        <v>2.7335463943460083</v>
      </c>
      <c r="D9780" s="12" t="n">
        <v>2.620827175450545</v>
      </c>
      <c r="E9780" s="12" t="n">
        <v>3.506489245966709</v>
      </c>
      <c r="F9780" s="12" t="n">
        <v>4.336220818058683</v>
      </c>
      <c r="G9780" s="12" t="n">
        <v>3.951989392092331</v>
      </c>
      <c r="H9780" s="12" t="n">
        <v>4.723482754678593</v>
      </c>
      <c r="I9780" s="12" t="n">
        <v>3.3406390917934017</v>
      </c>
    </row>
    <row r="9781">
      <c r="B9781" s="13" t="s">
        <v>333</v>
      </c>
      <c r="C9781" s="16" t="n">
        <v>3.0917652198826016</v>
      </c>
      <c r="D9781" s="16" t="n">
        <v>2.958528367248153</v>
      </c>
      <c r="E9781" s="16" t="n">
        <v>3.8285885477909942</v>
      </c>
      <c r="F9781" s="16" t="n">
        <v>2.457862401090207</v>
      </c>
      <c r="G9781" s="16" t="n">
        <v>2.2298518601248327</v>
      </c>
      <c r="H9781" s="16" t="n">
        <v>2.6474375828264813</v>
      </c>
      <c r="I9781" s="16" t="n">
        <v>3.8590330274002804</v>
      </c>
    </row>
    <row r="9782">
      <c r="B9782" s="9" t="s">
        <v>68</v>
      </c>
      <c r="C9782" s="12" t="n">
        <v>3.2521738586402513</v>
      </c>
      <c r="D9782" s="12" t="n">
        <v>3.129654588418564</v>
      </c>
      <c r="E9782" s="12" t="n">
        <v>3.963599210884904</v>
      </c>
      <c r="F9782" s="12" t="n">
        <v>3.243475858634097</v>
      </c>
      <c r="G9782" s="12" t="n">
        <v>2.9659876369943388</v>
      </c>
      <c r="H9782" s="12" t="n">
        <v>3.5322266006498833</v>
      </c>
      <c r="I9782" s="12" t="n">
        <v>3.917557958296302</v>
      </c>
    </row>
    <row r="9783">
      <c r="B9783" s="13" t="s">
        <v>432</v>
      </c>
      <c r="C9783" s="16" t="n">
        <v>2.9195219088936204</v>
      </c>
      <c r="D9783" s="16" t="n">
        <v>2.810651199800728</v>
      </c>
      <c r="E9783" s="16" t="n">
        <v>3.6648710858821736</v>
      </c>
      <c r="F9783" s="16" t="n">
        <v>3.52583233089179</v>
      </c>
      <c r="G9783" s="16" t="n">
        <v>3.2272932689639147</v>
      </c>
      <c r="H9783" s="16" t="n">
        <v>3.8386926120832516</v>
      </c>
      <c r="I9783" s="16" t="n">
        <v>3.518800609331772</v>
      </c>
    </row>
    <row r="9784">
      <c r="B9784" s="9" t="s">
        <v>271</v>
      </c>
      <c r="C9784" s="12" t="n">
        <v>3.0630726816151266</v>
      </c>
      <c r="D9784" s="12" t="n">
        <v>2.948312148343938</v>
      </c>
      <c r="E9784" s="12" t="n">
        <v>3.7937825599031463</v>
      </c>
      <c r="F9784" s="12" t="n">
        <v>3.5810451382958237</v>
      </c>
      <c r="G9784" s="12" t="n">
        <v>3.2783897337134755</v>
      </c>
      <c r="H9784" s="12" t="n">
        <v>3.898619869035627</v>
      </c>
      <c r="I9784" s="12" t="n">
        <v>3.646953198160434</v>
      </c>
    </row>
    <row r="9785">
      <c r="B9785" s="13" t="s">
        <v>236</v>
      </c>
      <c r="C9785" s="16" t="n">
        <v>3.1086230859187447</v>
      </c>
      <c r="D9785" s="16" t="n">
        <v>2.9919936398753544</v>
      </c>
      <c r="E9785" s="16" t="n">
        <v>3.8346877368639314</v>
      </c>
      <c r="F9785" s="16" t="n">
        <v>2.7782531892333884</v>
      </c>
      <c r="G9785" s="16" t="n">
        <v>2.5354492375650577</v>
      </c>
      <c r="H9785" s="16" t="n">
        <v>3.0272800174190992</v>
      </c>
      <c r="I9785" s="16" t="n">
        <v>3.855764307827192</v>
      </c>
    </row>
    <row r="9786">
      <c r="B9786" s="9" t="s">
        <v>420</v>
      </c>
      <c r="C9786" s="12" t="n">
        <v>3.1680345581416804</v>
      </c>
      <c r="D9786" s="12" t="n">
        <v>3.0489674858916676</v>
      </c>
      <c r="E9786" s="12" t="n">
        <v>3.888040430916461</v>
      </c>
      <c r="F9786" s="12" t="n">
        <v>3.3073025535035874</v>
      </c>
      <c r="G9786" s="12" t="n">
        <v>3.0250557883494102</v>
      </c>
      <c r="H9786" s="12" t="n">
        <v>3.601503258072403</v>
      </c>
      <c r="I9786" s="12" t="n">
        <v>3.7017726360761785</v>
      </c>
    </row>
    <row r="9787">
      <c r="B9787" s="13" t="s">
        <v>252</v>
      </c>
      <c r="C9787" s="16" t="n">
        <v>3.1408559584749685</v>
      </c>
      <c r="D9787" s="16" t="n">
        <v>3.022904012047091</v>
      </c>
      <c r="E9787" s="16" t="n">
        <v>3.8636335031205444</v>
      </c>
      <c r="F9787" s="16" t="n">
        <v>3.243475858634097</v>
      </c>
      <c r="G9787" s="16" t="n">
        <v>2.9659876369943388</v>
      </c>
      <c r="H9787" s="16" t="n">
        <v>3.5322266006498833</v>
      </c>
      <c r="I9787" s="16" t="n">
        <v>3.747787057175141</v>
      </c>
    </row>
    <row r="9788">
      <c r="B9788" s="9" t="s">
        <v>421</v>
      </c>
      <c r="C9788" s="12" t="n">
        <v>2.9195219088936204</v>
      </c>
      <c r="D9788" s="12" t="n">
        <v>2.810651199800728</v>
      </c>
      <c r="E9788" s="12" t="n">
        <v>3.6648710858821736</v>
      </c>
      <c r="F9788" s="12" t="n">
        <v>2.7091359003340534</v>
      </c>
      <c r="G9788" s="12" t="n">
        <v>2.471484927799276</v>
      </c>
      <c r="H9788" s="12" t="n">
        <v>2.952261018631159</v>
      </c>
      <c r="I9788" s="12" t="n">
        <v>3.6509806203927906</v>
      </c>
    </row>
    <row r="9789">
      <c r="B9789" s="13" t="s">
        <v>268</v>
      </c>
      <c r="C9789" s="16" t="n">
        <v>3.1629802852521687</v>
      </c>
      <c r="D9789" s="16" t="n">
        <v>3.044120587564507</v>
      </c>
      <c r="E9789" s="16" t="n">
        <v>3.8835015924557634</v>
      </c>
      <c r="F9789" s="16" t="n">
        <v>2.700901647974032</v>
      </c>
      <c r="G9789" s="16" t="n">
        <v>2.463864572935341</v>
      </c>
      <c r="H9789" s="16" t="n">
        <v>2.9433236691249345</v>
      </c>
      <c r="I9789" s="16" t="n">
        <v>3.796914934809043</v>
      </c>
    </row>
    <row r="9790">
      <c r="B9790" s="9" t="s">
        <v>314</v>
      </c>
      <c r="C9790" s="12" t="n">
        <v>2.7639553551739366</v>
      </c>
      <c r="D9790" s="12" t="n">
        <v>2.6614674723944223</v>
      </c>
      <c r="E9790" s="12" t="n">
        <v>3.525169199447377</v>
      </c>
      <c r="F9790" s="12" t="n">
        <v>4.199309243497437</v>
      </c>
      <c r="G9790" s="12" t="n">
        <v>3.8505596983047887</v>
      </c>
      <c r="H9790" s="12" t="n">
        <v>4.5696756193023775</v>
      </c>
      <c r="I9790" s="12" t="n">
        <v>3.3174018241314016</v>
      </c>
    </row>
    <row r="9791">
      <c r="B9791" s="13" t="s">
        <v>533</v>
      </c>
      <c r="C9791" s="16" t="n">
        <v>3.1408559584749685</v>
      </c>
      <c r="D9791" s="16" t="n">
        <v>3.022904012047091</v>
      </c>
      <c r="E9791" s="16" t="n">
        <v>3.8636335031205444</v>
      </c>
      <c r="F9791" s="16" t="n">
        <v>2.833465996637422</v>
      </c>
      <c r="G9791" s="16" t="n">
        <v>2.586545702314618</v>
      </c>
      <c r="H9791" s="16" t="n">
        <v>3.0872072743714742</v>
      </c>
      <c r="I9791" s="16" t="n">
        <v>3.8141459955346932</v>
      </c>
    </row>
    <row r="9792">
      <c r="B9792" s="9" t="s">
        <v>469</v>
      </c>
      <c r="C9792" s="12" t="n">
        <v>3.2521738586402513</v>
      </c>
      <c r="D9792" s="12" t="n">
        <v>3.129654588418564</v>
      </c>
      <c r="E9792" s="12" t="n">
        <v>3.963599210884904</v>
      </c>
      <c r="F9792" s="12" t="n">
        <v>2.833465996637422</v>
      </c>
      <c r="G9792" s="12" t="n">
        <v>2.586545702314618</v>
      </c>
      <c r="H9792" s="12" t="n">
        <v>3.0872072743714742</v>
      </c>
      <c r="I9792" s="12" t="n">
        <v>3.983916896655854</v>
      </c>
    </row>
    <row r="9793">
      <c r="B9793" s="13" t="s">
        <v>141</v>
      </c>
      <c r="C9793" s="16" t="n">
        <v>2.8082040087283375</v>
      </c>
      <c r="D9793" s="16" t="n">
        <v>2.703900623429255</v>
      </c>
      <c r="E9793" s="16" t="n">
        <v>3.5649053781178144</v>
      </c>
      <c r="F9793" s="16" t="n">
        <v>3.52583233089179</v>
      </c>
      <c r="G9793" s="16" t="n">
        <v>3.2272932689639147</v>
      </c>
      <c r="H9793" s="16" t="n">
        <v>3.8386926120832516</v>
      </c>
      <c r="I9793" s="16" t="n">
        <v>3.3490297082106113</v>
      </c>
    </row>
    <row r="9794">
      <c r="B9794" s="9" t="s">
        <v>258</v>
      </c>
      <c r="C9794" s="12" t="n">
        <v>3.2521738586402513</v>
      </c>
      <c r="D9794" s="12" t="n">
        <v>3.129654588418564</v>
      </c>
      <c r="E9794" s="12" t="n">
        <v>3.963599210884904</v>
      </c>
      <c r="F9794" s="12" t="n">
        <v>2.833465996637422</v>
      </c>
      <c r="G9794" s="12" t="n">
        <v>2.586545702314618</v>
      </c>
      <c r="H9794" s="12" t="n">
        <v>3.0872072743714742</v>
      </c>
      <c r="I9794" s="12" t="n">
        <v>3.983916896655854</v>
      </c>
    </row>
    <row r="9795">
      <c r="B9795" s="13" t="s">
        <v>338</v>
      </c>
      <c r="C9795" s="16" t="n">
        <v>3.1123756080590392</v>
      </c>
      <c r="D9795" s="16" t="n">
        <v>2.995592197705931</v>
      </c>
      <c r="E9795" s="16" t="n">
        <v>3.838057577034281</v>
      </c>
      <c r="F9795" s="16" t="n">
        <v>3.510645837784118</v>
      </c>
      <c r="G9795" s="16" t="n">
        <v>3.21323899159187</v>
      </c>
      <c r="H9795" s="16" t="n">
        <v>3.822209391659245</v>
      </c>
      <c r="I9795" s="16" t="n">
        <v>3.583976649164865</v>
      </c>
    </row>
    <row r="9796">
      <c r="B9796" s="9" t="s">
        <v>377</v>
      </c>
      <c r="C9796" s="12" t="n">
        <v>2.930932205421861</v>
      </c>
      <c r="D9796" s="12" t="n">
        <v>2.821593336951632</v>
      </c>
      <c r="E9796" s="12" t="n">
        <v>3.675117761093916</v>
      </c>
      <c r="F9796" s="12" t="n">
        <v>3.790961028218569</v>
      </c>
      <c r="G9796" s="12" t="n">
        <v>3.472655527722469</v>
      </c>
      <c r="H9796" s="12" t="n">
        <v>4.126459822576331</v>
      </c>
      <c r="I9796" s="12" t="n">
        <v>3.6381481813436523</v>
      </c>
    </row>
    <row r="9797">
      <c r="B9797" s="13" t="s">
        <v>70</v>
      </c>
      <c r="C9797" s="16" t="n">
        <v>2.7082964050912954</v>
      </c>
      <c r="D9797" s="16" t="n">
        <v>2.6080921842086857</v>
      </c>
      <c r="E9797" s="16" t="n">
        <v>3.4751863455651972</v>
      </c>
      <c r="F9797" s="16" t="n">
        <v>3.3809511662218945</v>
      </c>
      <c r="G9797" s="16" t="n">
        <v>3.0932135930427487</v>
      </c>
      <c r="H9797" s="16" t="n">
        <v>3.6814404962979226</v>
      </c>
      <c r="I9797" s="16" t="n">
        <v>3.3649653174608827</v>
      </c>
    </row>
    <row r="9798">
      <c r="B9798" s="9" t="s">
        <v>199</v>
      </c>
      <c r="C9798" s="12" t="n">
        <v>3.2521738586402513</v>
      </c>
      <c r="D9798" s="12" t="n">
        <v>3.129654588418564</v>
      </c>
      <c r="E9798" s="12" t="n">
        <v>3.963599210884904</v>
      </c>
      <c r="F9798" s="12" t="n">
        <v>2.221774497078023</v>
      </c>
      <c r="G9798" s="12" t="n">
        <v>2.0204583284898394</v>
      </c>
      <c r="H9798" s="12" t="n">
        <v>2.423285344058586</v>
      </c>
      <c r="I9798" s="12" t="n">
        <v>4.0829174385370965</v>
      </c>
    </row>
    <row r="9799">
      <c r="B9799" s="13" t="s">
        <v>505</v>
      </c>
      <c r="C9799" s="16" t="n">
        <v>2.9751808589762616</v>
      </c>
      <c r="D9799" s="16" t="n">
        <v>2.8640264879864645</v>
      </c>
      <c r="E9799" s="16" t="n">
        <v>3.714853939764353</v>
      </c>
      <c r="F9799" s="16" t="n">
        <v>3.52583233089179</v>
      </c>
      <c r="G9799" s="16" t="n">
        <v>3.2272932689639147</v>
      </c>
      <c r="H9799" s="16" t="n">
        <v>3.8386926120832516</v>
      </c>
      <c r="I9799" s="16" t="n">
        <v>3.6036860598923526</v>
      </c>
    </row>
    <row r="9800">
      <c r="B9800" s="9" t="s">
        <v>272</v>
      </c>
      <c r="C9800" s="12" t="n">
        <v>3.0851970083923272</v>
      </c>
      <c r="D9800" s="12" t="n">
        <v>2.9695287238613544</v>
      </c>
      <c r="E9800" s="12" t="n">
        <v>3.813650649238365</v>
      </c>
      <c r="F9800" s="12" t="n">
        <v>3.243475858634097</v>
      </c>
      <c r="G9800" s="12" t="n">
        <v>2.9659876369943388</v>
      </c>
      <c r="H9800" s="12" t="n">
        <v>3.5322266006498833</v>
      </c>
      <c r="I9800" s="12" t="n">
        <v>3.6629016066145605</v>
      </c>
    </row>
    <row r="9801">
      <c r="B9801" s="13" t="s">
        <v>245</v>
      </c>
      <c r="C9801" s="16" t="n">
        <v>2.9802351318657734</v>
      </c>
      <c r="D9801" s="16" t="n">
        <v>2.868873386313625</v>
      </c>
      <c r="E9801" s="16" t="n">
        <v>3.7193927782250507</v>
      </c>
      <c r="F9801" s="16" t="n">
        <v>2.7005220128685967</v>
      </c>
      <c r="G9801" s="16" t="n">
        <v>2.463513241193765</v>
      </c>
      <c r="H9801" s="16" t="n">
        <v>2.9429116181610144</v>
      </c>
      <c r="I9801" s="16" t="n">
        <v>3.7402621797598345</v>
      </c>
    </row>
    <row r="9802">
      <c r="B9802" s="9" t="s">
        <v>329</v>
      </c>
      <c r="C9802" s="12" t="n">
        <v>3.0851970083923272</v>
      </c>
      <c r="D9802" s="12" t="n">
        <v>2.9695287238613544</v>
      </c>
      <c r="E9802" s="12" t="n">
        <v>3.813650649238365</v>
      </c>
      <c r="F9802" s="12" t="n">
        <v>2.833465996637422</v>
      </c>
      <c r="G9802" s="12" t="n">
        <v>2.586545702314618</v>
      </c>
      <c r="H9802" s="12" t="n">
        <v>3.0872072743714742</v>
      </c>
      <c r="I9802" s="12" t="n">
        <v>3.7292605449741125</v>
      </c>
    </row>
    <row r="9803">
      <c r="B9803" s="13" t="s">
        <v>254</v>
      </c>
      <c r="C9803" s="16" t="n">
        <v>2.8480946556725075</v>
      </c>
      <c r="D9803" s="16" t="n">
        <v>2.7421545749213188</v>
      </c>
      <c r="E9803" s="16" t="n">
        <v>3.60072797941582</v>
      </c>
      <c r="F9803" s="16" t="n">
        <v>4.137144195345753</v>
      </c>
      <c r="G9803" s="16" t="n">
        <v>3.793029311047117</v>
      </c>
      <c r="H9803" s="16" t="n">
        <v>4.50220249143222</v>
      </c>
      <c r="I9803" s="16" t="n">
        <v>3.532918213522482</v>
      </c>
    </row>
    <row r="9804">
      <c r="B9804" s="9" t="s">
        <v>189</v>
      </c>
      <c r="C9804" s="12" t="n">
        <v>3.257228131529763</v>
      </c>
      <c r="D9804" s="12" t="n">
        <v>3.134501486745724</v>
      </c>
      <c r="E9804" s="12" t="n">
        <v>3.968138049345601</v>
      </c>
      <c r="F9804" s="12" t="n">
        <v>3.0298570401703024</v>
      </c>
      <c r="G9804" s="12" t="n">
        <v>2.768294983048967</v>
      </c>
      <c r="H9804" s="12" t="n">
        <v>3.300367537040534</v>
      </c>
      <c r="I9804" s="12" t="n">
        <v>3.9551335362825415</v>
      </c>
    </row>
    <row r="9805">
      <c r="B9805" s="13" t="s">
        <v>320</v>
      </c>
      <c r="C9805" s="16" t="n">
        <v>2.929630454672644</v>
      </c>
      <c r="D9805" s="16" t="n">
        <v>2.820344996455048</v>
      </c>
      <c r="E9805" s="16" t="n">
        <v>3.673948762803568</v>
      </c>
      <c r="F9805" s="16" t="n">
        <v>3.7119478402414066</v>
      </c>
      <c r="G9805" s="16" t="n">
        <v>3.3995330989953523</v>
      </c>
      <c r="H9805" s="16" t="n">
        <v>4.040699944729805</v>
      </c>
      <c r="I9805" s="16" t="n">
        <v>3.494682290593966</v>
      </c>
    </row>
    <row r="9806">
      <c r="B9806" s="9" t="s">
        <v>176</v>
      </c>
      <c r="C9806" s="12" t="n">
        <v>2.9195219088936204</v>
      </c>
      <c r="D9806" s="12" t="n">
        <v>2.810651199800728</v>
      </c>
      <c r="E9806" s="12" t="n">
        <v>3.6648710858821736</v>
      </c>
      <c r="F9806" s="12" t="n">
        <v>3.9341805461706576</v>
      </c>
      <c r="G9806" s="12" t="n">
        <v>3.6051974395462345</v>
      </c>
      <c r="H9806" s="12" t="n">
        <v>4.281908408809298</v>
      </c>
      <c r="I9806" s="12" t="n">
        <v>3.452710603801263</v>
      </c>
    </row>
    <row r="9807">
      <c r="B9807" s="13" t="s">
        <v>278</v>
      </c>
      <c r="C9807" s="16" t="n">
        <v>2.6305131282314536</v>
      </c>
      <c r="D9807" s="16" t="n">
        <v>2.5335003205055324</v>
      </c>
      <c r="E9807" s="16" t="n">
        <v>3.405335402347799</v>
      </c>
      <c r="F9807" s="16" t="n">
        <v>4.331873592160827</v>
      </c>
      <c r="G9807" s="16" t="n">
        <v>3.9732408276840654</v>
      </c>
      <c r="H9807" s="16" t="n">
        <v>4.713559224548917</v>
      </c>
      <c r="I9807" s="16" t="n">
        <v>3.1648619837358907</v>
      </c>
    </row>
    <row r="9808">
      <c r="B9808" s="9" t="s">
        <v>195</v>
      </c>
      <c r="C9808" s="12" t="n">
        <v>2.770311378812666</v>
      </c>
      <c r="D9808" s="12" t="n">
        <v>2.6675627112181655</v>
      </c>
      <c r="E9808" s="12" t="n">
        <v>3.530877036198422</v>
      </c>
      <c r="F9808" s="12" t="n">
        <v>4.064703613010805</v>
      </c>
      <c r="G9808" s="12" t="n">
        <v>3.725989473086534</v>
      </c>
      <c r="H9808" s="12" t="n">
        <v>4.423576433539555</v>
      </c>
      <c r="I9808" s="12" t="n">
        <v>3.4984432928673277</v>
      </c>
    </row>
    <row r="9809">
      <c r="B9809" s="13" t="s">
        <v>77</v>
      </c>
      <c r="C9809" s="16" t="n">
        <v>2.8196143052565783</v>
      </c>
      <c r="D9809" s="16" t="n">
        <v>2.714842760580159</v>
      </c>
      <c r="E9809" s="16" t="n">
        <v>3.5751520533295564</v>
      </c>
      <c r="F9809" s="16" t="n">
        <v>3.790961028218569</v>
      </c>
      <c r="G9809" s="16" t="n">
        <v>3.472655527722469</v>
      </c>
      <c r="H9809" s="16" t="n">
        <v>4.126459822576331</v>
      </c>
      <c r="I9809" s="16" t="n">
        <v>3.4683772802224913</v>
      </c>
    </row>
    <row r="9810">
      <c r="B9810" s="9" t="s">
        <v>549</v>
      </c>
      <c r="C9810" s="12" t="n">
        <v>2.924576181783132</v>
      </c>
      <c r="D9810" s="12" t="n">
        <v>2.8154980981278883</v>
      </c>
      <c r="E9810" s="12" t="n">
        <v>3.669409924342871</v>
      </c>
      <c r="F9810" s="12" t="n">
        <v>3.5172184434263327</v>
      </c>
      <c r="G9810" s="12" t="n">
        <v>3.2193215823584036</v>
      </c>
      <c r="H9810" s="12" t="n">
        <v>3.829343211613107</v>
      </c>
      <c r="I9810" s="12" t="n">
        <v>3.5231967181382355</v>
      </c>
    </row>
    <row r="9811">
      <c r="B9811" s="13" t="s">
        <v>61</v>
      </c>
      <c r="C9811" s="16" t="n">
        <v>2.7082964050912954</v>
      </c>
      <c r="D9811" s="16" t="n">
        <v>2.6080921842086857</v>
      </c>
      <c r="E9811" s="16" t="n">
        <v>3.4751863455651972</v>
      </c>
      <c r="F9811" s="16" t="n">
        <v>2.565916382381965</v>
      </c>
      <c r="G9811" s="16" t="n">
        <v>2.3389430159755102</v>
      </c>
      <c r="H9811" s="16" t="n">
        <v>2.796812432398192</v>
      </c>
      <c r="I9811" s="16" t="n">
        <v>3.4968763956928584</v>
      </c>
    </row>
    <row r="9812">
      <c r="B9812" s="9" t="s">
        <v>388</v>
      </c>
      <c r="C9812" s="12" t="n">
        <v>2.930932205421861</v>
      </c>
      <c r="D9812" s="12" t="n">
        <v>2.821593336951632</v>
      </c>
      <c r="E9812" s="12" t="n">
        <v>3.675117761093916</v>
      </c>
      <c r="F9812" s="12" t="n">
        <v>4.199309243497437</v>
      </c>
      <c r="G9812" s="12" t="n">
        <v>3.8505596983047887</v>
      </c>
      <c r="H9812" s="12" t="n">
        <v>4.5696756193023775</v>
      </c>
      <c r="I9812" s="12" t="n">
        <v>3.572058175813143</v>
      </c>
    </row>
    <row r="9813">
      <c r="B9813" s="13" t="s">
        <v>583</v>
      </c>
      <c r="C9813" s="16" t="n">
        <v>3.1073213351695275</v>
      </c>
      <c r="D9813" s="16" t="n">
        <v>2.9907452993787706</v>
      </c>
      <c r="E9813" s="16" t="n">
        <v>3.833518738573584</v>
      </c>
      <c r="F9813" s="16" t="n">
        <v>2.700901647974032</v>
      </c>
      <c r="G9813" s="16" t="n">
        <v>2.463864572935341</v>
      </c>
      <c r="H9813" s="16" t="n">
        <v>2.9433236691249345</v>
      </c>
      <c r="I9813" s="16" t="n">
        <v>3.712029484248463</v>
      </c>
    </row>
    <row r="9814">
      <c r="B9814" s="9" t="s">
        <v>412</v>
      </c>
      <c r="C9814" s="12" t="n">
        <v>2.8196143052565783</v>
      </c>
      <c r="D9814" s="12" t="n">
        <v>2.714842760580159</v>
      </c>
      <c r="E9814" s="12" t="n">
        <v>3.5751520533295564</v>
      </c>
      <c r="F9814" s="12" t="n">
        <v>4.199309243497437</v>
      </c>
      <c r="G9814" s="12" t="n">
        <v>3.8505596983047887</v>
      </c>
      <c r="H9814" s="12" t="n">
        <v>4.5696756193023775</v>
      </c>
      <c r="I9814" s="12" t="n">
        <v>3.402287274691982</v>
      </c>
    </row>
    <row r="9815">
      <c r="B9815" s="13" t="s">
        <v>319</v>
      </c>
      <c r="C9815" s="16" t="n">
        <v>2.9738791082270444</v>
      </c>
      <c r="D9815" s="16" t="n">
        <v>2.8627781474898812</v>
      </c>
      <c r="E9815" s="16" t="n">
        <v>3.7136849414740056</v>
      </c>
      <c r="F9815" s="16" t="n">
        <v>2.8351276433552286</v>
      </c>
      <c r="G9815" s="16" t="n">
        <v>2.588083466412019</v>
      </c>
      <c r="H9815" s="16" t="n">
        <v>3.089010803923837</v>
      </c>
      <c r="I9815" s="16" t="n">
        <v>3.559220711023909</v>
      </c>
    </row>
    <row r="9816">
      <c r="B9816" s="9" t="s">
        <v>107</v>
      </c>
      <c r="C9816" s="12" t="n">
        <v>2.8752732553392195</v>
      </c>
      <c r="D9816" s="12" t="n">
        <v>2.7682180487658954</v>
      </c>
      <c r="E9816" s="12" t="n">
        <v>3.625134907211736</v>
      </c>
      <c r="F9816" s="12" t="n">
        <v>4.199309243497437</v>
      </c>
      <c r="G9816" s="12" t="n">
        <v>3.8505596983047887</v>
      </c>
      <c r="H9816" s="12" t="n">
        <v>4.5696756193023775</v>
      </c>
      <c r="I9816" s="12" t="n">
        <v>3.4871727252525626</v>
      </c>
    </row>
    <row r="9817">
      <c r="B9817" s="13" t="s">
        <v>565</v>
      </c>
      <c r="C9817" s="16" t="n">
        <v>3.1408559584749685</v>
      </c>
      <c r="D9817" s="16" t="n">
        <v>3.022904012047091</v>
      </c>
      <c r="E9817" s="16" t="n">
        <v>3.8636335031205444</v>
      </c>
      <c r="F9817" s="16" t="n">
        <v>2.6284610656390845</v>
      </c>
      <c r="G9817" s="16" t="n">
        <v>2.396824734974758</v>
      </c>
      <c r="H9817" s="16" t="n">
        <v>2.86469761123227</v>
      </c>
      <c r="I9817" s="16" t="n">
        <v>3.8473254647144692</v>
      </c>
    </row>
    <row r="9818">
      <c r="B9818" s="9" t="s">
        <v>352</v>
      </c>
      <c r="C9818" s="12" t="n">
        <v>3.0851970083923272</v>
      </c>
      <c r="D9818" s="12" t="n">
        <v>2.9695287238613544</v>
      </c>
      <c r="E9818" s="12" t="n">
        <v>3.813650649238365</v>
      </c>
      <c r="F9818" s="12" t="n">
        <v>2.221774497078023</v>
      </c>
      <c r="G9818" s="12" t="n">
        <v>2.0204583284898394</v>
      </c>
      <c r="H9818" s="12" t="n">
        <v>2.423285344058586</v>
      </c>
      <c r="I9818" s="12" t="n">
        <v>3.8282610868553553</v>
      </c>
    </row>
    <row r="9819">
      <c r="B9819" s="13" t="s">
        <v>429</v>
      </c>
      <c r="C9819" s="16" t="n">
        <v>2.6811178054245834</v>
      </c>
      <c r="D9819" s="16" t="n">
        <v>2.582028710364109</v>
      </c>
      <c r="E9819" s="16" t="n">
        <v>3.450779417769281</v>
      </c>
      <c r="F9819" s="16" t="n">
        <v>4.340487479626284</v>
      </c>
      <c r="G9819" s="16" t="n">
        <v>3.9812125142895765</v>
      </c>
      <c r="H9819" s="16" t="n">
        <v>4.722908625019062</v>
      </c>
      <c r="I9819" s="16" t="n">
        <v>3.2453513254900073</v>
      </c>
    </row>
    <row r="9820">
      <c r="B9820" s="9" t="s">
        <v>64</v>
      </c>
      <c r="C9820" s="12" t="n">
        <v>3.1408559584749685</v>
      </c>
      <c r="D9820" s="12" t="n">
        <v>3.022904012047091</v>
      </c>
      <c r="E9820" s="12" t="n">
        <v>3.8636335031205444</v>
      </c>
      <c r="F9820" s="12" t="n">
        <v>3.243475858634097</v>
      </c>
      <c r="G9820" s="12" t="n">
        <v>2.9659876369943388</v>
      </c>
      <c r="H9820" s="12" t="n">
        <v>3.5322266006498833</v>
      </c>
      <c r="I9820" s="12" t="n">
        <v>3.747787057175141</v>
      </c>
    </row>
    <row r="9821">
      <c r="B9821" s="13" t="s">
        <v>325</v>
      </c>
      <c r="C9821" s="16" t="n">
        <v>3.090251281281839</v>
      </c>
      <c r="D9821" s="16" t="n">
        <v>2.9743756221885147</v>
      </c>
      <c r="E9821" s="16" t="n">
        <v>3.8181894876990623</v>
      </c>
      <c r="F9821" s="16" t="n">
        <v>2.213160609612566</v>
      </c>
      <c r="G9821" s="16" t="n">
        <v>2.0124866418843284</v>
      </c>
      <c r="H9821" s="16" t="n">
        <v>2.4139359435884415</v>
      </c>
      <c r="I9821" s="16" t="n">
        <v>3.8326571956618185</v>
      </c>
    </row>
    <row r="9822">
      <c r="B9822" s="9" t="s">
        <v>207</v>
      </c>
      <c r="C9822" s="12" t="n">
        <v>3.0630726816151266</v>
      </c>
      <c r="D9822" s="12" t="n">
        <v>2.948312148343938</v>
      </c>
      <c r="E9822" s="12" t="n">
        <v>3.7937825599031463</v>
      </c>
      <c r="F9822" s="12" t="n">
        <v>3.579383491578017</v>
      </c>
      <c r="G9822" s="12" t="n">
        <v>3.276851969616075</v>
      </c>
      <c r="H9822" s="12" t="n">
        <v>3.896816339483265</v>
      </c>
      <c r="I9822" s="12" t="n">
        <v>3.6472221309894772</v>
      </c>
    </row>
    <row r="9823">
      <c r="B9823" s="13" t="s">
        <v>166</v>
      </c>
      <c r="C9823" s="16" t="n">
        <v>2.8752732553392195</v>
      </c>
      <c r="D9823" s="16" t="n">
        <v>2.7682180487658954</v>
      </c>
      <c r="E9823" s="16" t="n">
        <v>3.625134907211736</v>
      </c>
      <c r="F9823" s="16" t="n">
        <v>3.790961028218569</v>
      </c>
      <c r="G9823" s="16" t="n">
        <v>3.472655527722469</v>
      </c>
      <c r="H9823" s="16" t="n">
        <v>4.126459822576331</v>
      </c>
      <c r="I9823" s="16" t="n">
        <v>3.553262730783072</v>
      </c>
    </row>
    <row r="9824">
      <c r="B9824" s="9" t="s">
        <v>443</v>
      </c>
      <c r="C9824" s="12" t="n">
        <v>2.8196143052565783</v>
      </c>
      <c r="D9824" s="12" t="n">
        <v>2.714842760580159</v>
      </c>
      <c r="E9824" s="12" t="n">
        <v>3.5751520533295564</v>
      </c>
      <c r="F9824" s="12" t="n">
        <v>2.974264597660833</v>
      </c>
      <c r="G9824" s="12" t="n">
        <v>2.71684718655783</v>
      </c>
      <c r="H9824" s="12" t="n">
        <v>3.2400282291242384</v>
      </c>
      <c r="I9824" s="12" t="n">
        <v>3.60055729128351</v>
      </c>
    </row>
    <row r="9825">
      <c r="B9825" s="13" t="s">
        <v>94</v>
      </c>
      <c r="C9825" s="16" t="n">
        <v>2.9751808589762616</v>
      </c>
      <c r="D9825" s="16" t="n">
        <v>2.8640264879864645</v>
      </c>
      <c r="E9825" s="16" t="n">
        <v>3.714853939764353</v>
      </c>
      <c r="F9825" s="16" t="n">
        <v>3.730837261890127</v>
      </c>
      <c r="G9825" s="16" t="n">
        <v>3.4170142363037748</v>
      </c>
      <c r="H9825" s="16" t="n">
        <v>4.061202275222456</v>
      </c>
      <c r="I9825" s="16" t="n">
        <v>3.5705065907125766</v>
      </c>
    </row>
    <row r="9826">
      <c r="B9826" s="9" t="s">
        <v>165</v>
      </c>
      <c r="C9826" s="12" t="n">
        <v>3.2521738586402513</v>
      </c>
      <c r="D9826" s="12" t="n">
        <v>3.129654588418564</v>
      </c>
      <c r="E9826" s="12" t="n">
        <v>3.963599210884904</v>
      </c>
      <c r="F9826" s="12" t="n">
        <v>3.243475858634097</v>
      </c>
      <c r="G9826" s="12" t="n">
        <v>2.9659876369943388</v>
      </c>
      <c r="H9826" s="12" t="n">
        <v>3.5322266006498833</v>
      </c>
      <c r="I9826" s="12" t="n">
        <v>3.917557958296302</v>
      </c>
    </row>
    <row r="9827">
      <c r="B9827" s="13" t="s">
        <v>304</v>
      </c>
      <c r="C9827" s="16" t="n">
        <v>3.0851970083923272</v>
      </c>
      <c r="D9827" s="16" t="n">
        <v>2.9695287238613544</v>
      </c>
      <c r="E9827" s="16" t="n">
        <v>3.813650649238365</v>
      </c>
      <c r="F9827" s="16" t="n">
        <v>2.836789290073035</v>
      </c>
      <c r="G9827" s="16" t="n">
        <v>2.5896212305094197</v>
      </c>
      <c r="H9827" s="16" t="n">
        <v>3.090814333476199</v>
      </c>
      <c r="I9827" s="16" t="n">
        <v>3.728722679316027</v>
      </c>
    </row>
    <row r="9828">
      <c r="B9828" s="9" t="s">
        <v>187</v>
      </c>
      <c r="C9828" s="12" t="n">
        <v>3.0295380583096856</v>
      </c>
      <c r="D9828" s="12" t="n">
        <v>2.916153435675618</v>
      </c>
      <c r="E9828" s="12" t="n">
        <v>3.7636677953561852</v>
      </c>
      <c r="F9828" s="12" t="n">
        <v>3.243475858634097</v>
      </c>
      <c r="G9828" s="12" t="n">
        <v>2.9659876369943388</v>
      </c>
      <c r="H9828" s="12" t="n">
        <v>3.5322266006498833</v>
      </c>
      <c r="I9828" s="12" t="n">
        <v>3.57801615605398</v>
      </c>
    </row>
    <row r="9829">
      <c r="B9829" s="13" t="s">
        <v>136</v>
      </c>
      <c r="C9829" s="16" t="n">
        <v>3.0295380583096856</v>
      </c>
      <c r="D9829" s="16" t="n">
        <v>2.916153435675618</v>
      </c>
      <c r="E9829" s="16" t="n">
        <v>3.7636677953561852</v>
      </c>
      <c r="F9829" s="16" t="n">
        <v>2.833465996637422</v>
      </c>
      <c r="G9829" s="16" t="n">
        <v>2.586545702314618</v>
      </c>
      <c r="H9829" s="16" t="n">
        <v>3.0872072743714742</v>
      </c>
      <c r="I9829" s="16" t="n">
        <v>3.6443750944135322</v>
      </c>
    </row>
    <row r="9830">
      <c r="B9830" s="9" t="s">
        <v>190</v>
      </c>
      <c r="C9830" s="12" t="n">
        <v>3.0864987591415445</v>
      </c>
      <c r="D9830" s="12" t="n">
        <v>2.9707770643579376</v>
      </c>
      <c r="E9830" s="12" t="n">
        <v>3.8148196475287124</v>
      </c>
      <c r="F9830" s="12" t="n">
        <v>3.52583233089179</v>
      </c>
      <c r="G9830" s="12" t="n">
        <v>3.2272932689639147</v>
      </c>
      <c r="H9830" s="12" t="n">
        <v>3.8386926120832516</v>
      </c>
      <c r="I9830" s="12" t="n">
        <v>3.7734569610135136</v>
      </c>
    </row>
    <row r="9831">
      <c r="B9831" s="13" t="s">
        <v>517</v>
      </c>
      <c r="C9831" s="16" t="n">
        <v>2.5476755784821004</v>
      </c>
      <c r="D9831" s="16" t="n">
        <v>2.4540615584752197</v>
      </c>
      <c r="E9831" s="16" t="n">
        <v>3.3309456206697035</v>
      </c>
      <c r="F9831" s="16" t="n">
        <v>4.269708544009143</v>
      </c>
      <c r="G9831" s="16" t="n">
        <v>3.9157104404263943</v>
      </c>
      <c r="H9831" s="16" t="n">
        <v>4.64608609667876</v>
      </c>
      <c r="I9831" s="16" t="n">
        <v>3.1257220214452297</v>
      </c>
    </row>
    <row r="9832">
      <c r="B9832" s="9" t="s">
        <v>54</v>
      </c>
      <c r="C9832" s="12" t="n">
        <v>3.1408559584749685</v>
      </c>
      <c r="D9832" s="12" t="n">
        <v>3.022904012047091</v>
      </c>
      <c r="E9832" s="12" t="n">
        <v>3.8636335031205444</v>
      </c>
      <c r="F9832" s="12" t="n">
        <v>3.243475858634097</v>
      </c>
      <c r="G9832" s="12" t="n">
        <v>2.9659876369943388</v>
      </c>
      <c r="H9832" s="12" t="n">
        <v>3.5322266006498833</v>
      </c>
      <c r="I9832" s="12" t="n">
        <v>3.747787057175141</v>
      </c>
    </row>
    <row r="9833">
      <c r="B9833" s="13" t="s">
        <v>527</v>
      </c>
      <c r="C9833" s="16" t="n">
        <v>3.0851970083923272</v>
      </c>
      <c r="D9833" s="16" t="n">
        <v>2.9695287238613544</v>
      </c>
      <c r="E9833" s="16" t="n">
        <v>3.813650649238365</v>
      </c>
      <c r="F9833" s="16" t="n">
        <v>3.4484807896324337</v>
      </c>
      <c r="G9833" s="16" t="n">
        <v>3.1557086043341984</v>
      </c>
      <c r="H9833" s="16" t="n">
        <v>3.7547362637890873</v>
      </c>
      <c r="I9833" s="16" t="n">
        <v>3.629722137434784</v>
      </c>
    </row>
    <row r="9834">
      <c r="B9834" s="9" t="s">
        <v>566</v>
      </c>
      <c r="C9834" s="12" t="n">
        <v>3.3014767850841635</v>
      </c>
      <c r="D9834" s="12" t="n">
        <v>3.176934637780557</v>
      </c>
      <c r="E9834" s="12" t="n">
        <v>4.007874228016039</v>
      </c>
      <c r="F9834" s="12" t="n">
        <v>1.744688628005256</v>
      </c>
      <c r="G9834" s="12" t="n">
        <v>1.5789411798833148</v>
      </c>
      <c r="H9834" s="12" t="n">
        <v>1.90546259950852</v>
      </c>
      <c r="I9834" s="12" t="n">
        <v>4.0857619622429935</v>
      </c>
    </row>
    <row r="9835">
      <c r="B9835" s="13" t="s">
        <v>399</v>
      </c>
      <c r="C9835" s="16" t="n">
        <v>2.930932205421861</v>
      </c>
      <c r="D9835" s="16" t="n">
        <v>2.821593336951632</v>
      </c>
      <c r="E9835" s="16" t="n">
        <v>3.675117761093916</v>
      </c>
      <c r="F9835" s="16" t="n">
        <v>3.9943043124991</v>
      </c>
      <c r="G9835" s="16" t="n">
        <v>3.6608387309649286</v>
      </c>
      <c r="H9835" s="16" t="n">
        <v>4.347165956163173</v>
      </c>
      <c r="I9835" s="16" t="n">
        <v>3.605237644992919</v>
      </c>
    </row>
    <row r="9836">
      <c r="B9836" s="9" t="s">
        <v>537</v>
      </c>
      <c r="C9836" s="12" t="n">
        <v>2.8294837326252296</v>
      </c>
      <c r="D9836" s="12" t="n">
        <v>2.730068644969448</v>
      </c>
      <c r="E9836" s="12" t="n">
        <v>3.5969213459269724</v>
      </c>
      <c r="F9836" s="12" t="n">
        <v>4.068701914730851</v>
      </c>
      <c r="G9836" s="12" t="n">
        <v>3.7582270503860293</v>
      </c>
      <c r="H9836" s="12" t="n">
        <v>4.435677333235169</v>
      </c>
      <c r="I9836" s="12" t="n">
        <v>3.513004549948659</v>
      </c>
    </row>
    <row r="9837">
      <c r="B9837" s="13" t="s">
        <v>357</v>
      </c>
      <c r="C9837" s="16" t="n">
        <v>2.9466905972584163</v>
      </c>
      <c r="D9837" s="16" t="n">
        <v>2.839600416719904</v>
      </c>
      <c r="E9837" s="16" t="n">
        <v>3.7004364033960444</v>
      </c>
      <c r="F9837" s="16" t="n">
        <v>3.490922270085948</v>
      </c>
      <c r="G9837" s="16" t="n">
        <v>3.215594440413477</v>
      </c>
      <c r="H9837" s="16" t="n">
        <v>3.8054247257900116</v>
      </c>
      <c r="I9837" s="16" t="n">
        <v>3.625273626533643</v>
      </c>
    </row>
    <row r="9838">
      <c r="B9838" s="9" t="s">
        <v>242</v>
      </c>
      <c r="C9838" s="12" t="n">
        <v>2.95303494594608</v>
      </c>
      <c r="D9838" s="12" t="n">
        <v>2.84552931648646</v>
      </c>
      <c r="E9838" s="12" t="n">
        <v>3.70603962144187</v>
      </c>
      <c r="F9838" s="12" t="n">
        <v>3.8786043059250424</v>
      </c>
      <c r="G9838" s="12" t="n">
        <v>3.5796933090680327</v>
      </c>
      <c r="H9838" s="12" t="n">
        <v>4.228315383520613</v>
      </c>
      <c r="I9838" s="12" t="n">
        <v>3.5671673080660247</v>
      </c>
    </row>
    <row r="9839">
      <c r="B9839" s="13" t="s">
        <v>476</v>
      </c>
      <c r="C9839" s="16" t="n">
        <v>3.2870089231091244</v>
      </c>
      <c r="D9839" s="16" t="n">
        <v>3.157633573789977</v>
      </c>
      <c r="E9839" s="16" t="n">
        <v>4.000999609898197</v>
      </c>
      <c r="F9839" s="16" t="n">
        <v>3.0273249531035624</v>
      </c>
      <c r="G9839" s="16" t="n">
        <v>2.7801983089955344</v>
      </c>
      <c r="H9839" s="16" t="n">
        <v>3.299724290440995</v>
      </c>
      <c r="I9839" s="16" t="n">
        <v>3.9394360043338215</v>
      </c>
    </row>
    <row r="9840">
      <c r="B9840" s="9" t="s">
        <v>84</v>
      </c>
      <c r="C9840" s="12" t="n">
        <v>2.941452902415409</v>
      </c>
      <c r="D9840" s="12" t="n">
        <v>2.834705703446596</v>
      </c>
      <c r="E9840" s="12" t="n">
        <v>3.6958105627136217</v>
      </c>
      <c r="F9840" s="12" t="n">
        <v>3.2111614524831604</v>
      </c>
      <c r="G9840" s="12" t="n">
        <v>2.9528518117472236</v>
      </c>
      <c r="H9840" s="12" t="n">
        <v>3.500256507440073</v>
      </c>
      <c r="I9840" s="12" t="n">
        <v>3.6900715987613424</v>
      </c>
    </row>
    <row r="9841">
      <c r="B9841" s="13" t="s">
        <v>309</v>
      </c>
      <c r="C9841" s="16" t="n">
        <v>2.906426996341576</v>
      </c>
      <c r="D9841" s="16" t="n">
        <v>2.8019734094684354</v>
      </c>
      <c r="E9841" s="16" t="n">
        <v>3.6648762937056913</v>
      </c>
      <c r="F9841" s="16" t="n">
        <v>3.226939856000186</v>
      </c>
      <c r="G9841" s="16" t="n">
        <v>2.9676703958925783</v>
      </c>
      <c r="H9841" s="16" t="n">
        <v>3.5174678786783913</v>
      </c>
      <c r="I9841" s="16" t="n">
        <v>3.574635431976707</v>
      </c>
    </row>
    <row r="9842">
      <c r="B9842" s="9" t="s">
        <v>374</v>
      </c>
      <c r="C9842" s="12" t="n">
        <v>2.982543381695086</v>
      </c>
      <c r="D9842" s="12" t="n">
        <v>2.873105442332744</v>
      </c>
      <c r="E9842" s="12" t="n">
        <v>3.7321009569441923</v>
      </c>
      <c r="F9842" s="12" t="n">
        <v>2.037180429412358</v>
      </c>
      <c r="G9842" s="12" t="n">
        <v>1.850285474370152</v>
      </c>
      <c r="H9842" s="12" t="n">
        <v>2.219656528297083</v>
      </c>
      <c r="I9842" s="12" t="n">
        <v>3.830654097540068</v>
      </c>
    </row>
    <row r="9843">
      <c r="B9843" s="13" t="s">
        <v>125</v>
      </c>
      <c r="C9843" s="16" t="n">
        <v>3.2404009735046206</v>
      </c>
      <c r="D9843" s="16" t="n">
        <v>3.1140776667719523</v>
      </c>
      <c r="E9843" s="16" t="n">
        <v>3.959836282162018</v>
      </c>
      <c r="F9843" s="16" t="n">
        <v>2.772246978707982</v>
      </c>
      <c r="G9843" s="16" t="n">
        <v>2.5406370363275554</v>
      </c>
      <c r="H9843" s="16" t="n">
        <v>3.021480569059209</v>
      </c>
      <c r="I9843" s="16" t="n">
        <v>3.8837659786015144</v>
      </c>
    </row>
    <row r="9844">
      <c r="B9844" s="9" t="s">
        <v>308</v>
      </c>
      <c r="C9844" s="12" t="n">
        <v>3.1463581959327764</v>
      </c>
      <c r="D9844" s="12" t="n">
        <v>3.0261931211012243</v>
      </c>
      <c r="E9844" s="12" t="n">
        <v>3.876779342149443</v>
      </c>
      <c r="F9844" s="12" t="n">
        <v>3.1038530886474867</v>
      </c>
      <c r="G9844" s="12" t="n">
        <v>2.852071145485049</v>
      </c>
      <c r="H9844" s="12" t="n">
        <v>3.3832025808524158</v>
      </c>
      <c r="I9844" s="12" t="n">
        <v>3.777399261743246</v>
      </c>
    </row>
    <row r="9845">
      <c r="B9845" s="13" t="s">
        <v>243</v>
      </c>
      <c r="C9845" s="16" t="n">
        <v>3.19296614553728</v>
      </c>
      <c r="D9845" s="16" t="n">
        <v>3.0697490281192485</v>
      </c>
      <c r="E9845" s="16" t="n">
        <v>3.9179426698856217</v>
      </c>
      <c r="F9845" s="16" t="n">
        <v>2.7627296846171676</v>
      </c>
      <c r="G9845" s="16" t="n">
        <v>2.5316986907485086</v>
      </c>
      <c r="H9845" s="16" t="n">
        <v>3.0110989305363693</v>
      </c>
      <c r="I9845" s="16" t="n">
        <v>3.927986926303688</v>
      </c>
    </row>
    <row r="9846">
      <c r="B9846" s="9" t="s">
        <v>152</v>
      </c>
      <c r="C9846" s="12" t="n">
        <v>3.0586597670485953</v>
      </c>
      <c r="D9846" s="12" t="n">
        <v>2.944237475197052</v>
      </c>
      <c r="E9846" s="12" t="n">
        <v>3.7993256201826933</v>
      </c>
      <c r="F9846" s="12" t="n">
        <v>2.2341520020450103</v>
      </c>
      <c r="G9846" s="12" t="n">
        <v>2.0352750279805836</v>
      </c>
      <c r="H9846" s="12" t="n">
        <v>2.4345167235201224</v>
      </c>
      <c r="I9846" s="12" t="n">
        <v>3.8658996537166184</v>
      </c>
    </row>
    <row r="9847">
      <c r="B9847" s="13" t="s">
        <v>98</v>
      </c>
      <c r="C9847" s="16" t="n">
        <v>3.0175692877689184</v>
      </c>
      <c r="D9847" s="16" t="n">
        <v>2.9058377363109047</v>
      </c>
      <c r="E9847" s="16" t="n">
        <v>3.7630352259521227</v>
      </c>
      <c r="F9847" s="16" t="n">
        <v>3.6051045977484657</v>
      </c>
      <c r="G9847" s="16" t="n">
        <v>3.322830918968087</v>
      </c>
      <c r="H9847" s="16" t="n">
        <v>3.929976897886153</v>
      </c>
      <c r="I9847" s="16" t="n">
        <v>3.6939584944800496</v>
      </c>
    </row>
    <row r="9848">
      <c r="B9848" s="9" t="s">
        <v>516</v>
      </c>
      <c r="C9848" s="12" t="n">
        <v>2.959379294633744</v>
      </c>
      <c r="D9848" s="12" t="n">
        <v>2.8514582162530164</v>
      </c>
      <c r="E9848" s="12" t="n">
        <v>3.7116428394876957</v>
      </c>
      <c r="F9848" s="12" t="n">
        <v>3.073883584912338</v>
      </c>
      <c r="G9848" s="12" t="n">
        <v>2.82392472291355</v>
      </c>
      <c r="H9848" s="12" t="n">
        <v>3.3505112978555505</v>
      </c>
      <c r="I9848" s="12" t="n">
        <v>3.698896267254676</v>
      </c>
    </row>
    <row r="9849">
      <c r="B9849" s="13" t="s">
        <v>442</v>
      </c>
      <c r="C9849" s="16" t="n">
        <v>3.0702418105792666</v>
      </c>
      <c r="D9849" s="16" t="n">
        <v>2.9550610882369157</v>
      </c>
      <c r="E9849" s="16" t="n">
        <v>3.8095546789109416</v>
      </c>
      <c r="F9849" s="16" t="n">
        <v>2.70462328285424</v>
      </c>
      <c r="G9849" s="16" t="n">
        <v>2.477126971690961</v>
      </c>
      <c r="H9849" s="16" t="n">
        <v>2.9477154043776235</v>
      </c>
      <c r="I9849" s="16" t="n">
        <v>3.774354023479144</v>
      </c>
    </row>
    <row r="9850">
      <c r="B9850" s="9" t="s">
        <v>393</v>
      </c>
      <c r="C9850" s="12" t="n">
        <v>2.9466905972584163</v>
      </c>
      <c r="D9850" s="12" t="n">
        <v>2.839600416719904</v>
      </c>
      <c r="E9850" s="12" t="n">
        <v>3.7004364033960444</v>
      </c>
      <c r="F9850" s="12" t="n">
        <v>3.0916924642927013</v>
      </c>
      <c r="G9850" s="12" t="n">
        <v>2.84065026661939</v>
      </c>
      <c r="H9850" s="12" t="n">
        <v>3.3699375493152197</v>
      </c>
      <c r="I9850" s="12" t="n">
        <v>3.688832604903935</v>
      </c>
    </row>
    <row r="9851">
      <c r="B9851" s="13" t="s">
        <v>288</v>
      </c>
      <c r="C9851" s="16" t="n">
        <v>3.381051700680969</v>
      </c>
      <c r="D9851" s="16" t="n">
        <v>3.245518119460705</v>
      </c>
      <c r="E9851" s="16" t="n">
        <v>4.0840565499107715</v>
      </c>
      <c r="F9851" s="16" t="n">
        <v>3.2945635518539285</v>
      </c>
      <c r="G9851" s="16" t="n">
        <v>3.0311804605291726</v>
      </c>
      <c r="H9851" s="16" t="n">
        <v>3.5912330433599773</v>
      </c>
      <c r="I9851" s="16" t="n">
        <v>3.9504642536366523</v>
      </c>
    </row>
    <row r="9852">
      <c r="B9852" s="9" t="s">
        <v>554</v>
      </c>
      <c r="C9852" s="12" t="n">
        <v>2.7597116959593837</v>
      </c>
      <c r="D9852" s="12" t="n">
        <v>2.664865511871696</v>
      </c>
      <c r="E9852" s="12" t="n">
        <v>3.535299900734297</v>
      </c>
      <c r="F9852" s="12" t="n">
        <v>4.256769047673322</v>
      </c>
      <c r="G9852" s="12" t="n">
        <v>3.934853832143541</v>
      </c>
      <c r="H9852" s="12" t="n">
        <v>4.640824402728375</v>
      </c>
      <c r="I9852" s="12" t="n">
        <v>3.4200735040317927</v>
      </c>
    </row>
    <row r="9853">
      <c r="B9853" s="13" t="s">
        <v>493</v>
      </c>
      <c r="C9853" s="16" t="n">
        <v>3.0989233679654355</v>
      </c>
      <c r="D9853" s="16" t="n">
        <v>2.98186448244852</v>
      </c>
      <c r="E9853" s="16" t="n">
        <v>3.8348857298730463</v>
      </c>
      <c r="F9853" s="16" t="n">
        <v>3.490922270085948</v>
      </c>
      <c r="G9853" s="16" t="n">
        <v>3.215594440413477</v>
      </c>
      <c r="H9853" s="16" t="n">
        <v>3.8054247257900116</v>
      </c>
      <c r="I9853" s="16" t="n">
        <v>3.758482059802431</v>
      </c>
    </row>
    <row r="9854">
      <c r="B9854" s="9" t="s">
        <v>265</v>
      </c>
      <c r="C9854" s="12" t="n">
        <v>2.741785303741049</v>
      </c>
      <c r="D9854" s="12" t="n">
        <v>2.648112999065276</v>
      </c>
      <c r="E9854" s="12" t="n">
        <v>3.519467623960223</v>
      </c>
      <c r="F9854" s="12" t="n">
        <v>2.9993859252317514</v>
      </c>
      <c r="G9854" s="12" t="n">
        <v>2.7539588459845206</v>
      </c>
      <c r="H9854" s="12" t="n">
        <v>3.2692478876654807</v>
      </c>
      <c r="I9854" s="12" t="n">
        <v>3.633284431107177</v>
      </c>
    </row>
    <row r="9855">
      <c r="B9855" s="13" t="s">
        <v>138</v>
      </c>
      <c r="C9855" s="16" t="n">
        <v>2.741785303741049</v>
      </c>
      <c r="D9855" s="16" t="n">
        <v>2.648112999065276</v>
      </c>
      <c r="E9855" s="16" t="n">
        <v>3.519467623960223</v>
      </c>
      <c r="F9855" s="16" t="n">
        <v>3.792558876290304</v>
      </c>
      <c r="G9855" s="16" t="n">
        <v>3.4988821269994714</v>
      </c>
      <c r="H9855" s="16" t="n">
        <v>4.134455454586353</v>
      </c>
      <c r="I9855" s="16" t="n">
        <v>3.5070081318211987</v>
      </c>
    </row>
    <row r="9856">
      <c r="B9856" s="9" t="s">
        <v>413</v>
      </c>
      <c r="C9856" s="12" t="n">
        <v>2.8294837326252296</v>
      </c>
      <c r="D9856" s="12" t="n">
        <v>2.730068644969448</v>
      </c>
      <c r="E9856" s="12" t="n">
        <v>3.5969213459269724</v>
      </c>
      <c r="F9856" s="12" t="n">
        <v>4.265673487363504</v>
      </c>
      <c r="G9856" s="12" t="n">
        <v>3.9432166039964613</v>
      </c>
      <c r="H9856" s="12" t="n">
        <v>4.65053752845821</v>
      </c>
      <c r="I9856" s="12" t="n">
        <v>3.4816458894908155</v>
      </c>
    </row>
    <row r="9857">
      <c r="B9857" s="13" t="s">
        <v>520</v>
      </c>
      <c r="C9857" s="16" t="n">
        <v>3.2870089231091244</v>
      </c>
      <c r="D9857" s="16" t="n">
        <v>3.157633573789977</v>
      </c>
      <c r="E9857" s="16" t="n">
        <v>4.000999609898197</v>
      </c>
      <c r="F9857" s="16" t="n">
        <v>3.226939856000186</v>
      </c>
      <c r="G9857" s="16" t="n">
        <v>2.9676703958925783</v>
      </c>
      <c r="H9857" s="16" t="n">
        <v>3.5174678786783913</v>
      </c>
      <c r="I9857" s="16" t="n">
        <v>3.9076565151486755</v>
      </c>
    </row>
    <row r="9858">
      <c r="B9858" s="9" t="s">
        <v>347</v>
      </c>
      <c r="C9858" s="12" t="n">
        <v>3.034389026142597</v>
      </c>
      <c r="D9858" s="12" t="n">
        <v>2.921556062624076</v>
      </c>
      <c r="E9858" s="12" t="n">
        <v>3.7778901253627937</v>
      </c>
      <c r="F9858" s="12" t="n">
        <v>3.3678355027332487</v>
      </c>
      <c r="G9858" s="12" t="n">
        <v>3.0999951900059477</v>
      </c>
      <c r="H9858" s="12" t="n">
        <v>3.671159427964036</v>
      </c>
      <c r="I9858" s="12" t="n">
        <v>3.6948290230313954</v>
      </c>
    </row>
    <row r="9859">
      <c r="B9859" s="13" t="s">
        <v>430</v>
      </c>
      <c r="C9859" s="16" t="n">
        <v>3.210892537755615</v>
      </c>
      <c r="D9859" s="16" t="n">
        <v>3.0865015409256684</v>
      </c>
      <c r="E9859" s="16" t="n">
        <v>3.9337749466596956</v>
      </c>
      <c r="F9859" s="16" t="n">
        <v>3.226939856000186</v>
      </c>
      <c r="G9859" s="16" t="n">
        <v>2.9676703958925783</v>
      </c>
      <c r="H9859" s="16" t="n">
        <v>3.5174678786783913</v>
      </c>
      <c r="I9859" s="16" t="n">
        <v>3.841052298514282</v>
      </c>
    </row>
    <row r="9860">
      <c r="B9860" s="9" t="s">
        <v>373</v>
      </c>
      <c r="C9860" s="12" t="n">
        <v>2.8705742119049065</v>
      </c>
      <c r="D9860" s="12" t="n">
        <v>2.7684683838555957</v>
      </c>
      <c r="E9860" s="12" t="n">
        <v>3.633211740157543</v>
      </c>
      <c r="F9860" s="12" t="n">
        <v>3.887508745615224</v>
      </c>
      <c r="G9860" s="12" t="n">
        <v>3.5880560809209525</v>
      </c>
      <c r="H9860" s="12" t="n">
        <v>4.238028509250448</v>
      </c>
      <c r="I9860" s="12" t="n">
        <v>3.4955312602562607</v>
      </c>
    </row>
    <row r="9861">
      <c r="B9861" s="13" t="s">
        <v>158</v>
      </c>
      <c r="C9861" s="16" t="n">
        <v>3.2172368864432785</v>
      </c>
      <c r="D9861" s="16" t="n">
        <v>3.0924304406922247</v>
      </c>
      <c r="E9861" s="16" t="n">
        <v>3.9393781647055217</v>
      </c>
      <c r="F9861" s="16" t="n">
        <v>3.6146218918392803</v>
      </c>
      <c r="G9861" s="16" t="n">
        <v>3.331769264547134</v>
      </c>
      <c r="H9861" s="16" t="n">
        <v>3.940358536408993</v>
      </c>
      <c r="I9861" s="16" t="n">
        <v>3.7829459800466636</v>
      </c>
    </row>
    <row r="9862">
      <c r="B9862" s="9" t="s">
        <v>381</v>
      </c>
      <c r="C9862" s="12" t="n">
        <v>3.07658615926693</v>
      </c>
      <c r="D9862" s="12" t="n">
        <v>2.960989988003472</v>
      </c>
      <c r="E9862" s="12" t="n">
        <v>3.8151578969567677</v>
      </c>
      <c r="F9862" s="12" t="n">
        <v>2.6983621734280288</v>
      </c>
      <c r="G9862" s="12" t="n">
        <v>2.4712467331246533</v>
      </c>
      <c r="H9862" s="12" t="n">
        <v>2.9408856716621448</v>
      </c>
      <c r="I9862" s="12" t="n">
        <v>3.7789650259272123</v>
      </c>
    </row>
    <row r="9863">
      <c r="B9863" s="13" t="s">
        <v>547</v>
      </c>
      <c r="C9863" s="16" t="n">
        <v>3.123194108871434</v>
      </c>
      <c r="D9863" s="16" t="n">
        <v>3.0045458950214967</v>
      </c>
      <c r="E9863" s="16" t="n">
        <v>3.8563212246929464</v>
      </c>
      <c r="F9863" s="16" t="n">
        <v>3.3500266233528855</v>
      </c>
      <c r="G9863" s="16" t="n">
        <v>3.083269646300108</v>
      </c>
      <c r="H9863" s="16" t="n">
        <v>3.651733176504367</v>
      </c>
      <c r="I9863" s="16" t="n">
        <v>3.7714969020165303</v>
      </c>
    </row>
    <row r="9864">
      <c r="B9864" s="9" t="s">
        <v>83</v>
      </c>
      <c r="C9864" s="12" t="n">
        <v>2.71310374635488</v>
      </c>
      <c r="D9864" s="12" t="n">
        <v>2.6213096048536713</v>
      </c>
      <c r="E9864" s="12" t="n">
        <v>3.4941365729981184</v>
      </c>
      <c r="F9864" s="12" t="n">
        <v>3.2085181222191896</v>
      </c>
      <c r="G9864" s="12" t="n">
        <v>2.9503692784606113</v>
      </c>
      <c r="H9864" s="12" t="n">
        <v>3.4973731144257165</v>
      </c>
      <c r="I9864" s="12" t="n">
        <v>3.4906797775854637</v>
      </c>
    </row>
    <row r="9865">
      <c r="B9865" s="13" t="s">
        <v>196</v>
      </c>
      <c r="C9865" s="16" t="n">
        <v>2.9466905972584163</v>
      </c>
      <c r="D9865" s="16" t="n">
        <v>2.839600416719904</v>
      </c>
      <c r="E9865" s="16" t="n">
        <v>3.7004364033960444</v>
      </c>
      <c r="F9865" s="16" t="n">
        <v>3.490922270085948</v>
      </c>
      <c r="G9865" s="16" t="n">
        <v>3.215594440413477</v>
      </c>
      <c r="H9865" s="16" t="n">
        <v>3.8054247257900116</v>
      </c>
      <c r="I9865" s="16" t="n">
        <v>3.625273626533643</v>
      </c>
    </row>
    <row r="9866">
      <c r="B9866" s="9" t="s">
        <v>530</v>
      </c>
      <c r="C9866" s="12" t="n">
        <v>2.982543381695086</v>
      </c>
      <c r="D9866" s="12" t="n">
        <v>2.873105442332744</v>
      </c>
      <c r="E9866" s="12" t="n">
        <v>3.7321009569441923</v>
      </c>
      <c r="F9866" s="12" t="n">
        <v>2.832996710734881</v>
      </c>
      <c r="G9866" s="12" t="n">
        <v>2.597691288671715</v>
      </c>
      <c r="H9866" s="12" t="n">
        <v>3.0877474882323113</v>
      </c>
      <c r="I9866" s="12" t="n">
        <v>3.703956969526787</v>
      </c>
    </row>
    <row r="9867">
      <c r="B9867" s="13" t="s">
        <v>570</v>
      </c>
      <c r="C9867" s="16" t="n">
        <v>2.794457826551397</v>
      </c>
      <c r="D9867" s="16" t="n">
        <v>2.697336350991287</v>
      </c>
      <c r="E9867" s="16" t="n">
        <v>3.565987076919042</v>
      </c>
      <c r="F9867" s="16" t="n">
        <v>3.490922270085948</v>
      </c>
      <c r="G9867" s="16" t="n">
        <v>3.215594440413477</v>
      </c>
      <c r="H9867" s="16" t="n">
        <v>3.8054247257900116</v>
      </c>
      <c r="I9867" s="16" t="n">
        <v>3.492065193264856</v>
      </c>
    </row>
    <row r="9868">
      <c r="B9868" s="9" t="s">
        <v>367</v>
      </c>
      <c r="C9868" s="12" t="n">
        <v>3.210892537755615</v>
      </c>
      <c r="D9868" s="12" t="n">
        <v>3.0865015409256684</v>
      </c>
      <c r="E9868" s="12" t="n">
        <v>3.9337749466596956</v>
      </c>
      <c r="F9868" s="12" t="n">
        <v>3.623526331529462</v>
      </c>
      <c r="G9868" s="12" t="n">
        <v>3.3401320364000537</v>
      </c>
      <c r="H9868" s="12" t="n">
        <v>3.9500716621388277</v>
      </c>
      <c r="I9868" s="12" t="n">
        <v>3.777914148871293</v>
      </c>
    </row>
    <row r="9869">
      <c r="B9869" s="13" t="s">
        <v>299</v>
      </c>
      <c r="C9869" s="16" t="n">
        <v>2.6011345765647005</v>
      </c>
      <c r="D9869" s="16" t="n">
        <v>2.516672546376523</v>
      </c>
      <c r="E9869" s="16" t="n">
        <v>3.395247356211469</v>
      </c>
      <c r="F9869" s="16" t="n">
        <v>3.8690870118342278</v>
      </c>
      <c r="G9869" s="16" t="n">
        <v>3.570754963488986</v>
      </c>
      <c r="H9869" s="16" t="n">
        <v>4.217933744997773</v>
      </c>
      <c r="I9869" s="16" t="n">
        <v>3.3449713892306234</v>
      </c>
    </row>
    <row r="9870">
      <c r="B9870" s="9" t="s">
        <v>279</v>
      </c>
      <c r="C9870" s="12" t="n">
        <v>3.2870089231091244</v>
      </c>
      <c r="D9870" s="12" t="n">
        <v>3.157633573789977</v>
      </c>
      <c r="E9870" s="12" t="n">
        <v>4.000999609898197</v>
      </c>
      <c r="F9870" s="12" t="n">
        <v>2.2341520020450103</v>
      </c>
      <c r="G9870" s="12" t="n">
        <v>2.0352750279805836</v>
      </c>
      <c r="H9870" s="12" t="n">
        <v>2.4345167235201224</v>
      </c>
      <c r="I9870" s="12" t="n">
        <v>4.0657123036198</v>
      </c>
    </row>
    <row r="9871">
      <c r="B9871" s="13" t="s">
        <v>589</v>
      </c>
      <c r="C9871" s="16" t="n">
        <v>3.07658615926693</v>
      </c>
      <c r="D9871" s="16" t="n">
        <v>2.960989988003472</v>
      </c>
      <c r="E9871" s="16" t="n">
        <v>3.8151578969567677</v>
      </c>
      <c r="F9871" s="16" t="n">
        <v>1.9051892223694769</v>
      </c>
      <c r="G9871" s="16" t="n">
        <v>1.7263234521097026</v>
      </c>
      <c r="H9871" s="16" t="n">
        <v>2.0756781047412725</v>
      </c>
      <c r="I9871" s="16" t="n">
        <v>3.9052413252131903</v>
      </c>
    </row>
    <row r="9872">
      <c r="B9872" s="9" t="s">
        <v>149</v>
      </c>
      <c r="C9872" s="12" t="n">
        <v>2.982543381695086</v>
      </c>
      <c r="D9872" s="12" t="n">
        <v>2.873105442332744</v>
      </c>
      <c r="E9872" s="12" t="n">
        <v>3.7321009569441923</v>
      </c>
      <c r="F9872" s="12" t="n">
        <v>2.236795332308981</v>
      </c>
      <c r="G9872" s="12" t="n">
        <v>2.037757561267196</v>
      </c>
      <c r="H9872" s="12" t="n">
        <v>2.4374001165344787</v>
      </c>
      <c r="I9872" s="12" t="n">
        <v>3.798874608354922</v>
      </c>
    </row>
    <row r="9873">
      <c r="B9873" s="13" t="s">
        <v>293</v>
      </c>
      <c r="C9873" s="16" t="n">
        <v>2.5895525330340297</v>
      </c>
      <c r="D9873" s="16" t="n">
        <v>2.5058489333366594</v>
      </c>
      <c r="E9873" s="16" t="n">
        <v>3.385018297483221</v>
      </c>
      <c r="F9873" s="16" t="n">
        <v>4.19178868208355</v>
      </c>
      <c r="G9873" s="16" t="n">
        <v>3.873826300793559</v>
      </c>
      <c r="H9873" s="16" t="n">
        <v>4.569942631061146</v>
      </c>
      <c r="I9873" s="16" t="n">
        <v>3.3102407201821196</v>
      </c>
    </row>
    <row r="9874">
      <c r="B9874" s="9" t="s">
        <v>217</v>
      </c>
      <c r="C9874" s="12" t="n">
        <v>2.6772509619182103</v>
      </c>
      <c r="D9874" s="12" t="n">
        <v>2.5878045792408315</v>
      </c>
      <c r="E9874" s="12" t="n">
        <v>3.4624720194499705</v>
      </c>
      <c r="F9874" s="12" t="n">
        <v>3.8690870118342278</v>
      </c>
      <c r="G9874" s="12" t="n">
        <v>3.570754963488986</v>
      </c>
      <c r="H9874" s="12" t="n">
        <v>4.217933744997773</v>
      </c>
      <c r="I9874" s="12" t="n">
        <v>3.4115756058650173</v>
      </c>
    </row>
    <row r="9875">
      <c r="B9875" s="13" t="s">
        <v>405</v>
      </c>
      <c r="C9875" s="16" t="n">
        <v>2.982543381695086</v>
      </c>
      <c r="D9875" s="16" t="n">
        <v>2.873105442332744</v>
      </c>
      <c r="E9875" s="16" t="n">
        <v>3.7321009569441923</v>
      </c>
      <c r="F9875" s="16" t="n">
        <v>2.037180429412358</v>
      </c>
      <c r="G9875" s="16" t="n">
        <v>1.850285474370152</v>
      </c>
      <c r="H9875" s="16" t="n">
        <v>2.219656528297083</v>
      </c>
      <c r="I9875" s="16" t="n">
        <v>3.830654097540068</v>
      </c>
    </row>
    <row r="9876">
      <c r="B9876" s="9" t="s">
        <v>335</v>
      </c>
      <c r="C9876" s="12" t="n">
        <v>2.9466905972584163</v>
      </c>
      <c r="D9876" s="12" t="n">
        <v>2.839600416719904</v>
      </c>
      <c r="E9876" s="12" t="n">
        <v>3.7004364033960444</v>
      </c>
      <c r="F9876" s="12" t="n">
        <v>3.887508745615224</v>
      </c>
      <c r="G9876" s="12" t="n">
        <v>3.5880560809209525</v>
      </c>
      <c r="H9876" s="12" t="n">
        <v>4.238028509250448</v>
      </c>
      <c r="I9876" s="12" t="n">
        <v>3.562135476890654</v>
      </c>
    </row>
    <row r="9877">
      <c r="B9877" s="13" t="s">
        <v>541</v>
      </c>
      <c r="C9877" s="16" t="n">
        <v>3.15270254462044</v>
      </c>
      <c r="D9877" s="16" t="n">
        <v>3.03212202086778</v>
      </c>
      <c r="E9877" s="16" t="n">
        <v>3.8823825601952686</v>
      </c>
      <c r="F9877" s="16" t="n">
        <v>2.102160795002129</v>
      </c>
      <c r="G9877" s="16" t="n">
        <v>1.911313005720134</v>
      </c>
      <c r="H9877" s="16" t="n">
        <v>2.2905382999643122</v>
      </c>
      <c r="I9877" s="16" t="n">
        <v>3.9404868813897407</v>
      </c>
    </row>
    <row r="9878">
      <c r="B9878" s="9" t="s">
        <v>296</v>
      </c>
      <c r="C9878" s="12" t="n">
        <v>3.2985909666397957</v>
      </c>
      <c r="D9878" s="12" t="n">
        <v>3.1684571868298406</v>
      </c>
      <c r="E9878" s="12" t="n">
        <v>4.011228668626445</v>
      </c>
      <c r="F9878" s="12" t="n">
        <v>2.70462328285424</v>
      </c>
      <c r="G9878" s="12" t="n">
        <v>2.477126971690961</v>
      </c>
      <c r="H9878" s="12" t="n">
        <v>2.9477154043776235</v>
      </c>
      <c r="I9878" s="12" t="n">
        <v>3.9741666733823253</v>
      </c>
    </row>
    <row r="9879">
      <c r="B9879" s="13" t="s">
        <v>209</v>
      </c>
      <c r="C9879" s="16" t="n">
        <v>2.741785303741049</v>
      </c>
      <c r="D9879" s="16" t="n">
        <v>2.648112999065276</v>
      </c>
      <c r="E9879" s="16" t="n">
        <v>3.519467623960223</v>
      </c>
      <c r="F9879" s="16" t="n">
        <v>2.9993859252317514</v>
      </c>
      <c r="G9879" s="16" t="n">
        <v>2.7539588459845206</v>
      </c>
      <c r="H9879" s="16" t="n">
        <v>3.2692478876654807</v>
      </c>
      <c r="I9879" s="16" t="n">
        <v>3.633284431107177</v>
      </c>
    </row>
    <row r="9880">
      <c r="B9880" s="9" t="s">
        <v>514</v>
      </c>
      <c r="C9880" s="12" t="n">
        <v>3.0004697739134207</v>
      </c>
      <c r="D9880" s="12" t="n">
        <v>2.889857955139164</v>
      </c>
      <c r="E9880" s="12" t="n">
        <v>3.7479332337182663</v>
      </c>
      <c r="F9880" s="12" t="n">
        <v>2.1048041252661003</v>
      </c>
      <c r="G9880" s="12" t="n">
        <v>1.9137955390067463</v>
      </c>
      <c r="H9880" s="12" t="n">
        <v>2.2934216929786686</v>
      </c>
      <c r="I9880" s="12" t="n">
        <v>3.8068576193936505</v>
      </c>
    </row>
    <row r="9881">
      <c r="B9881" s="13" t="s">
        <v>105</v>
      </c>
      <c r="C9881" s="16" t="n">
        <v>2.8474101248435644</v>
      </c>
      <c r="D9881" s="16" t="n">
        <v>2.7468211577758677</v>
      </c>
      <c r="E9881" s="16" t="n">
        <v>3.6127536227010464</v>
      </c>
      <c r="F9881" s="16" t="n">
        <v>3.737095804791347</v>
      </c>
      <c r="G9881" s="16" t="n">
        <v>3.4467929412285363</v>
      </c>
      <c r="H9881" s="16" t="n">
        <v>4.0739553214419635</v>
      </c>
      <c r="I9881" s="16" t="n">
        <v>3.5527670501725335</v>
      </c>
    </row>
    <row r="9882">
      <c r="B9882" s="9" t="s">
        <v>143</v>
      </c>
      <c r="C9882" s="12" t="n">
        <v>3.134776152402105</v>
      </c>
      <c r="D9882" s="12" t="n">
        <v>3.0153695080613603</v>
      </c>
      <c r="E9882" s="12" t="n">
        <v>3.8665502834211947</v>
      </c>
      <c r="F9882" s="12" t="n">
        <v>2.6280951473103156</v>
      </c>
      <c r="G9882" s="12" t="n">
        <v>2.405254135201447</v>
      </c>
      <c r="H9882" s="12" t="n">
        <v>2.864237113966203</v>
      </c>
      <c r="I9882" s="12" t="n">
        <v>3.8697865494353256</v>
      </c>
    </row>
    <row r="9883">
      <c r="B9883" s="13" t="s">
        <v>185</v>
      </c>
      <c r="C9883" s="16" t="n">
        <v>3.1993104942249437</v>
      </c>
      <c r="D9883" s="16" t="n">
        <v>3.075677927885805</v>
      </c>
      <c r="E9883" s="16" t="n">
        <v>3.9235458879314473</v>
      </c>
      <c r="F9883" s="16" t="n">
        <v>3.5496415262495087</v>
      </c>
      <c r="G9883" s="16" t="n">
        <v>3.2707417331971516</v>
      </c>
      <c r="H9883" s="16" t="n">
        <v>3.869476764741763</v>
      </c>
      <c r="I9883" s="16" t="n">
        <v>3.8063216294657782</v>
      </c>
    </row>
    <row r="9884">
      <c r="B9884" s="9" t="s">
        <v>67</v>
      </c>
      <c r="C9884" s="12" t="n">
        <v>3.381051700680969</v>
      </c>
      <c r="D9884" s="12" t="n">
        <v>3.245518119460705</v>
      </c>
      <c r="E9884" s="12" t="n">
        <v>4.0840565499107715</v>
      </c>
      <c r="F9884" s="12" t="n">
        <v>2.3017756978987527</v>
      </c>
      <c r="G9884" s="12" t="n">
        <v>2.098785092617178</v>
      </c>
      <c r="H9884" s="12" t="n">
        <v>2.5082818882017084</v>
      </c>
      <c r="I9884" s="12" t="n">
        <v>4.108520042107776</v>
      </c>
    </row>
    <row r="9885">
      <c r="B9885" s="13" t="s">
        <v>173</v>
      </c>
      <c r="C9885" s="16" t="n">
        <v>2.982543381695086</v>
      </c>
      <c r="D9885" s="16" t="n">
        <v>2.873105442332744</v>
      </c>
      <c r="E9885" s="16" t="n">
        <v>3.7321009569441923</v>
      </c>
      <c r="F9885" s="16" t="n">
        <v>3.226939856000186</v>
      </c>
      <c r="G9885" s="16" t="n">
        <v>2.9676703958925783</v>
      </c>
      <c r="H9885" s="16" t="n">
        <v>3.5174678786783913</v>
      </c>
      <c r="I9885" s="16" t="n">
        <v>3.641239648611101</v>
      </c>
    </row>
    <row r="9886">
      <c r="B9886" s="9" t="s">
        <v>491</v>
      </c>
      <c r="C9886" s="12" t="n">
        <v>2.9466905972584163</v>
      </c>
      <c r="D9886" s="12" t="n">
        <v>2.839600416719904</v>
      </c>
      <c r="E9886" s="12" t="n">
        <v>3.7004364033960444</v>
      </c>
      <c r="F9886" s="12" t="n">
        <v>3.490922270085948</v>
      </c>
      <c r="G9886" s="12" t="n">
        <v>3.215594440413477</v>
      </c>
      <c r="H9886" s="12" t="n">
        <v>3.8054247257900116</v>
      </c>
      <c r="I9886" s="12" t="n">
        <v>3.625273626533643</v>
      </c>
    </row>
    <row r="9887">
      <c r="B9887" s="13" t="s">
        <v>159</v>
      </c>
      <c r="C9887" s="16" t="n">
        <v>3.0586597670485953</v>
      </c>
      <c r="D9887" s="16" t="n">
        <v>2.944237475197052</v>
      </c>
      <c r="E9887" s="16" t="n">
        <v>3.7993256201826933</v>
      </c>
      <c r="F9887" s="16" t="n">
        <v>3.4265547588968093</v>
      </c>
      <c r="G9887" s="16" t="n">
        <v>3.155142482789622</v>
      </c>
      <c r="H9887" s="16" t="n">
        <v>3.7352114669157874</v>
      </c>
      <c r="I9887" s="16" t="n">
        <v>3.6760643760603484</v>
      </c>
    </row>
    <row r="9888">
      <c r="B9888" s="9" t="s">
        <v>198</v>
      </c>
      <c r="C9888" s="12" t="n">
        <v>2.8474101248435644</v>
      </c>
      <c r="D9888" s="12" t="n">
        <v>2.7468211577758677</v>
      </c>
      <c r="E9888" s="12" t="n">
        <v>3.6127536227010464</v>
      </c>
      <c r="F9888" s="12" t="n">
        <v>3.3378659989981</v>
      </c>
      <c r="G9888" s="12" t="n">
        <v>3.071848767434449</v>
      </c>
      <c r="H9888" s="12" t="n">
        <v>3.6384681449671707</v>
      </c>
      <c r="I9888" s="12" t="n">
        <v>3.616326028542825</v>
      </c>
    </row>
    <row r="9889">
      <c r="B9889" s="13" t="s">
        <v>76</v>
      </c>
      <c r="C9889" s="16" t="n">
        <v>3.1642845881511112</v>
      </c>
      <c r="D9889" s="16" t="n">
        <v>3.042945633907644</v>
      </c>
      <c r="E9889" s="16" t="n">
        <v>3.892611618923517</v>
      </c>
      <c r="F9889" s="16" t="n">
        <v>2.9718618816046054</v>
      </c>
      <c r="G9889" s="16" t="n">
        <v>2.7281091232245993</v>
      </c>
      <c r="H9889" s="16" t="n">
        <v>3.239224157296605</v>
      </c>
      <c r="I9889" s="16" t="n">
        <v>3.785382272781975</v>
      </c>
    </row>
    <row r="9890">
      <c r="B9890" s="9" t="s">
        <v>192</v>
      </c>
      <c r="C9890" s="12" t="n">
        <v>2.5533072987715837</v>
      </c>
      <c r="D9890" s="12" t="n">
        <v>2.45720258695685</v>
      </c>
      <c r="E9890" s="12" t="n">
        <v>3.317001459051723</v>
      </c>
      <c r="F9890" s="12" t="n">
        <v>3.7268385586140615</v>
      </c>
      <c r="G9890" s="12" t="n">
        <v>3.381463930745449</v>
      </c>
      <c r="H9890" s="12" t="n">
        <v>4.053992567635589</v>
      </c>
      <c r="I9890" s="12" t="n">
        <v>3.204683067257296</v>
      </c>
    </row>
    <row r="9891">
      <c r="B9891" s="13" t="s">
        <v>55</v>
      </c>
      <c r="C9891" s="16" t="n">
        <v>3.4801262299316926</v>
      </c>
      <c r="D9891" s="16" t="n">
        <v>3.3381016680087896</v>
      </c>
      <c r="E9891" s="16" t="n">
        <v>4.157129460262218</v>
      </c>
      <c r="F9891" s="16" t="n">
        <v>2.992409718447101</v>
      </c>
      <c r="G9891" s="16" t="n">
        <v>2.716469518099746</v>
      </c>
      <c r="H9891" s="16" t="n">
        <v>3.241524100381508</v>
      </c>
      <c r="I9891" s="16" t="n">
        <v>4.043751040987931</v>
      </c>
    </row>
    <row r="9892">
      <c r="B9892" s="9" t="s">
        <v>525</v>
      </c>
      <c r="C9892" s="12" t="n">
        <v>2.9795813335274595</v>
      </c>
      <c r="D9892" s="12" t="n">
        <v>2.862356595866369</v>
      </c>
      <c r="E9892" s="12" t="n">
        <v>3.7034035282661684</v>
      </c>
      <c r="F9892" s="12" t="n">
        <v>2.671671085199961</v>
      </c>
      <c r="G9892" s="12" t="n">
        <v>2.426054181223161</v>
      </c>
      <c r="H9892" s="12" t="n">
        <v>2.8867041212474756</v>
      </c>
      <c r="I9892" s="12" t="n">
        <v>3.74478472551131</v>
      </c>
    </row>
    <row r="9893">
      <c r="B9893" s="13" t="s">
        <v>276</v>
      </c>
      <c r="C9893" s="16" t="n">
        <v>3.1555829200812187</v>
      </c>
      <c r="D9893" s="16" t="n">
        <v>3.0296380687046773</v>
      </c>
      <c r="E9893" s="16" t="n">
        <v>3.8629426314825897</v>
      </c>
      <c r="F9893" s="16" t="n">
        <v>2.671671085199961</v>
      </c>
      <c r="G9893" s="16" t="n">
        <v>2.426054181223161</v>
      </c>
      <c r="H9893" s="16" t="n">
        <v>2.8867041212474756</v>
      </c>
      <c r="I9893" s="16" t="n">
        <v>3.9136901410137</v>
      </c>
    </row>
    <row r="9894">
      <c r="B9894" s="9" t="s">
        <v>240</v>
      </c>
      <c r="C9894" s="12" t="n">
        <v>3.2271741712396205</v>
      </c>
      <c r="D9894" s="12" t="n">
        <v>3.0976822845018837</v>
      </c>
      <c r="E9894" s="12" t="n">
        <v>3.9278375238048486</v>
      </c>
      <c r="F9894" s="12" t="n">
        <v>1.89296353796758</v>
      </c>
      <c r="G9894" s="12" t="n">
        <v>1.7209672624185406</v>
      </c>
      <c r="H9894" s="12" t="n">
        <v>2.0252519386299612</v>
      </c>
      <c r="I9894" s="12" t="n">
        <v>4.030674749689597</v>
      </c>
    </row>
    <row r="9895">
      <c r="B9895" s="13" t="s">
        <v>379</v>
      </c>
      <c r="C9895" s="16" t="n">
        <v>3.0511725846858613</v>
      </c>
      <c r="D9895" s="16" t="n">
        <v>2.930400811663575</v>
      </c>
      <c r="E9895" s="16" t="n">
        <v>3.768298420588428</v>
      </c>
      <c r="F9895" s="16" t="n">
        <v>2.516397815673196</v>
      </c>
      <c r="G9895" s="16" t="n">
        <v>2.285460769007683</v>
      </c>
      <c r="H9895" s="16" t="n">
        <v>2.714931679319322</v>
      </c>
      <c r="I9895" s="16" t="n">
        <v>3.7480553453174204</v>
      </c>
    </row>
    <row r="9896">
      <c r="B9896" s="9" t="s">
        <v>59</v>
      </c>
      <c r="C9896" s="12" t="n">
        <v>3.3178545750064554</v>
      </c>
      <c r="D9896" s="12" t="n">
        <v>3.1838698683567337</v>
      </c>
      <c r="E9896" s="12" t="n">
        <v>4.010036045872404</v>
      </c>
      <c r="F9896" s="12" t="n">
        <v>2.426861471810974</v>
      </c>
      <c r="G9896" s="12" t="n">
        <v>2.204389377007927</v>
      </c>
      <c r="H9896" s="12" t="n">
        <v>2.6158812988294486</v>
      </c>
      <c r="I9896" s="12" t="n">
        <v>4.05262495267192</v>
      </c>
    </row>
    <row r="9897">
      <c r="B9897" s="13" t="s">
        <v>406</v>
      </c>
      <c r="C9897" s="16" t="n">
        <v>3.1418529884526967</v>
      </c>
      <c r="D9897" s="16" t="n">
        <v>3.0165883955184247</v>
      </c>
      <c r="E9897" s="16" t="n">
        <v>3.8504969426559827</v>
      </c>
      <c r="F9897" s="16" t="n">
        <v>2.8424843236147184</v>
      </c>
      <c r="G9897" s="16" t="n">
        <v>2.5807183814006884</v>
      </c>
      <c r="H9897" s="16" t="n">
        <v>3.075667792622356</v>
      </c>
      <c r="I9897" s="16" t="n">
        <v>3.8079102112563388</v>
      </c>
    </row>
    <row r="9898">
      <c r="B9898" s="9" t="s">
        <v>402</v>
      </c>
      <c r="C9898" s="12" t="n">
        <v>3.3041246433779334</v>
      </c>
      <c r="D9898" s="12" t="n">
        <v>3.170820195170481</v>
      </c>
      <c r="E9898" s="12" t="n">
        <v>3.9975903570457967</v>
      </c>
      <c r="F9898" s="12" t="n">
        <v>2.5976747102257316</v>
      </c>
      <c r="G9898" s="12" t="n">
        <v>2.359053577185454</v>
      </c>
      <c r="H9898" s="12" t="n">
        <v>2.8048449702043285</v>
      </c>
      <c r="I9898" s="12" t="n">
        <v>3.9468450229145584</v>
      </c>
    </row>
    <row r="9899">
      <c r="B9899" s="13" t="s">
        <v>508</v>
      </c>
      <c r="C9899" s="16" t="n">
        <v>2.9658514018989375</v>
      </c>
      <c r="D9899" s="16" t="n">
        <v>2.849306922680116</v>
      </c>
      <c r="E9899" s="16" t="n">
        <v>3.690957839439562</v>
      </c>
      <c r="F9899" s="16" t="n">
        <v>2.6346728977128464</v>
      </c>
      <c r="G9899" s="16" t="n">
        <v>2.3925538792043075</v>
      </c>
      <c r="H9899" s="16" t="n">
        <v>2.8457745457259023</v>
      </c>
      <c r="I9899" s="16" t="n">
        <v>3.676909458710544</v>
      </c>
    </row>
    <row r="9900">
      <c r="B9900" s="9" t="s">
        <v>563</v>
      </c>
      <c r="C9900" s="12" t="n">
        <v>3.053852195175817</v>
      </c>
      <c r="D9900" s="12" t="n">
        <v>2.9329476590992707</v>
      </c>
      <c r="E9900" s="12" t="n">
        <v>3.7707273910477723</v>
      </c>
      <c r="F9900" s="12" t="n">
        <v>2.8424843236147184</v>
      </c>
      <c r="G9900" s="12" t="n">
        <v>2.5807183814006884</v>
      </c>
      <c r="H9900" s="12" t="n">
        <v>3.075667792622356</v>
      </c>
      <c r="I9900" s="12" t="n">
        <v>3.7234575035051436</v>
      </c>
    </row>
    <row r="9901">
      <c r="B9901" s="13" t="s">
        <v>86</v>
      </c>
      <c r="C9901" s="16" t="n">
        <v>3.2271741712396205</v>
      </c>
      <c r="D9901" s="16" t="n">
        <v>3.0976822845018837</v>
      </c>
      <c r="E9901" s="16" t="n">
        <v>3.9278375238048486</v>
      </c>
      <c r="F9901" s="16" t="n">
        <v>2.516397815673196</v>
      </c>
      <c r="G9901" s="16" t="n">
        <v>2.285460769007683</v>
      </c>
      <c r="H9901" s="16" t="n">
        <v>2.714931679319322</v>
      </c>
      <c r="I9901" s="16" t="n">
        <v>3.9169607608198107</v>
      </c>
    </row>
    <row r="9902">
      <c r="B9902" s="9" t="s">
        <v>168</v>
      </c>
      <c r="C9902" s="12" t="n">
        <v>2.9712106228788486</v>
      </c>
      <c r="D9902" s="12" t="n">
        <v>2.8544006175515073</v>
      </c>
      <c r="E9902" s="12" t="n">
        <v>3.6958157803582505</v>
      </c>
      <c r="F9902" s="12" t="n">
        <v>3.4946573394977625</v>
      </c>
      <c r="G9902" s="12" t="n">
        <v>3.171233606186699</v>
      </c>
      <c r="H9902" s="12" t="n">
        <v>3.797140019228423</v>
      </c>
      <c r="I9902" s="12" t="n">
        <v>3.5898091121293954</v>
      </c>
    </row>
    <row r="9903">
      <c r="B9903" s="13" t="s">
        <v>368</v>
      </c>
      <c r="C9903" s="16" t="n">
        <v>2.990631654666026</v>
      </c>
      <c r="D9903" s="16" t="n">
        <v>2.8728594216169254</v>
      </c>
      <c r="E9903" s="16" t="n">
        <v>3.7134202466334307</v>
      </c>
      <c r="F9903" s="16" t="n">
        <v>3.598119554783224</v>
      </c>
      <c r="G9903" s="16" t="n">
        <v>3.2649142888095892</v>
      </c>
      <c r="H9903" s="16" t="n">
        <v>3.911596019421145</v>
      </c>
      <c r="I9903" s="16" t="n">
        <v>3.615544749111039</v>
      </c>
    </row>
    <row r="9904">
      <c r="B9904" s="9" t="s">
        <v>204</v>
      </c>
      <c r="C9904" s="12" t="n">
        <v>3.3178545750064554</v>
      </c>
      <c r="D9904" s="12" t="n">
        <v>3.1838698683567337</v>
      </c>
      <c r="E9904" s="12" t="n">
        <v>4.010036045872404</v>
      </c>
      <c r="F9904" s="12" t="n">
        <v>3.2372193318360876</v>
      </c>
      <c r="G9904" s="12" t="n">
        <v>2.9381343223149803</v>
      </c>
      <c r="H9904" s="12" t="n">
        <v>3.512346922799535</v>
      </c>
      <c r="I9904" s="12" t="n">
        <v>3.9048162293297106</v>
      </c>
    </row>
    <row r="9905">
      <c r="B9905" s="13" t="s">
        <v>85</v>
      </c>
      <c r="C9905" s="16" t="n">
        <v>3.0786324479429057</v>
      </c>
      <c r="D9905" s="16" t="n">
        <v>2.95650015803608</v>
      </c>
      <c r="E9905" s="16" t="n">
        <v>3.7931897982416416</v>
      </c>
      <c r="F9905" s="16" t="n">
        <v>3.805930980685096</v>
      </c>
      <c r="G9905" s="16" t="n">
        <v>3.45307879100597</v>
      </c>
      <c r="H9905" s="16" t="n">
        <v>4.141489266317599</v>
      </c>
      <c r="I9905" s="16" t="n">
        <v>3.662092793905639</v>
      </c>
    </row>
    <row r="9906">
      <c r="B9906" s="9" t="s">
        <v>400</v>
      </c>
      <c r="C9906" s="12" t="n">
        <v>3.229853781729576</v>
      </c>
      <c r="D9906" s="12" t="n">
        <v>3.100229131937579</v>
      </c>
      <c r="E9906" s="12" t="n">
        <v>3.930266494264193</v>
      </c>
      <c r="F9906" s="12" t="n">
        <v>3.2372193318360876</v>
      </c>
      <c r="G9906" s="12" t="n">
        <v>2.9381343223149803</v>
      </c>
      <c r="H9906" s="12" t="n">
        <v>3.512346922799535</v>
      </c>
      <c r="I9906" s="12" t="n">
        <v>3.8203635215785154</v>
      </c>
    </row>
    <row r="9907">
      <c r="B9907" s="13" t="s">
        <v>89</v>
      </c>
      <c r="C9907" s="16" t="n">
        <v>3.4031757577933797</v>
      </c>
      <c r="D9907" s="16" t="n">
        <v>3.264963757340192</v>
      </c>
      <c r="E9907" s="16" t="n">
        <v>4.0873766270212695</v>
      </c>
      <c r="F9907" s="16" t="n">
        <v>2.100774963869452</v>
      </c>
      <c r="G9907" s="16" t="n">
        <v>1.909131764614921</v>
      </c>
      <c r="H9907" s="16" t="n">
        <v>2.255145185526415</v>
      </c>
      <c r="I9907" s="16" t="n">
        <v>4.161675502235392</v>
      </c>
    </row>
    <row r="9908">
      <c r="B9908" s="9" t="s">
        <v>93</v>
      </c>
      <c r="C9908" s="12" t="n">
        <v>3.1391733779627407</v>
      </c>
      <c r="D9908" s="12" t="n">
        <v>3.0140415480827296</v>
      </c>
      <c r="E9908" s="12" t="n">
        <v>3.848067972196638</v>
      </c>
      <c r="F9908" s="12" t="n">
        <v>2.2981424679801368</v>
      </c>
      <c r="G9908" s="12" t="n">
        <v>2.0878397350720674</v>
      </c>
      <c r="H9908" s="12" t="n">
        <v>2.473484750615005</v>
      </c>
      <c r="I9908" s="12" t="n">
        <v>3.872317680267297</v>
      </c>
    </row>
    <row r="9909">
      <c r="B9909" s="13" t="s">
        <v>562</v>
      </c>
      <c r="C9909" s="16" t="n">
        <v>3.0511725846858613</v>
      </c>
      <c r="D9909" s="16" t="n">
        <v>2.930400811663575</v>
      </c>
      <c r="E9909" s="16" t="n">
        <v>3.768298420588428</v>
      </c>
      <c r="F9909" s="16" t="n">
        <v>2.5059538938820087</v>
      </c>
      <c r="G9909" s="16" t="n">
        <v>2.276004237268448</v>
      </c>
      <c r="H9909" s="16" t="n">
        <v>2.703377997511458</v>
      </c>
      <c r="I9909" s="16" t="n">
        <v>3.749960309559506</v>
      </c>
    </row>
    <row r="9910">
      <c r="B9910" s="9" t="s">
        <v>323</v>
      </c>
      <c r="C9910" s="12" t="n">
        <v>2.883209829601969</v>
      </c>
      <c r="D9910" s="12" t="n">
        <v>2.770759881132353</v>
      </c>
      <c r="E9910" s="12" t="n">
        <v>3.61604622875004</v>
      </c>
      <c r="F9910" s="12" t="n">
        <v>3.4946573394977625</v>
      </c>
      <c r="G9910" s="12" t="n">
        <v>3.171233606186699</v>
      </c>
      <c r="H9910" s="12" t="n">
        <v>3.797140019228423</v>
      </c>
      <c r="I9910" s="12" t="n">
        <v>3.5053564043782</v>
      </c>
    </row>
    <row r="9911">
      <c r="B9911" s="13" t="s">
        <v>121</v>
      </c>
      <c r="C9911" s="16" t="n">
        <v>2.8173096786022223</v>
      </c>
      <c r="D9911" s="16" t="n">
        <v>2.7081247962143125</v>
      </c>
      <c r="E9911" s="16" t="n">
        <v>3.5563101138763544</v>
      </c>
      <c r="F9911" s="16" t="n">
        <v>3.9346499845159335</v>
      </c>
      <c r="G9911" s="16" t="n">
        <v>3.5696284329418297</v>
      </c>
      <c r="H9911" s="16" t="n">
        <v>4.283885814532042</v>
      </c>
      <c r="I9911" s="16" t="n">
        <v>3.420136527554286</v>
      </c>
    </row>
    <row r="9912">
      <c r="B9912" s="9" t="s">
        <v>564</v>
      </c>
      <c r="C9912" s="12" t="n">
        <v>2.9712106228788486</v>
      </c>
      <c r="D9912" s="12" t="n">
        <v>2.8544006175515073</v>
      </c>
      <c r="E9912" s="12" t="n">
        <v>3.6958157803582505</v>
      </c>
      <c r="F9912" s="12" t="n">
        <v>2.2791205494600923</v>
      </c>
      <c r="G9912" s="12" t="n">
        <v>2.070616188226119</v>
      </c>
      <c r="H9912" s="12" t="n">
        <v>2.452441583273293</v>
      </c>
      <c r="I9912" s="12" t="n">
        <v>3.811522197142709</v>
      </c>
    </row>
    <row r="9913">
      <c r="B9913" s="13" t="s">
        <v>73</v>
      </c>
      <c r="C9913" s="16" t="n">
        <v>2.888900929760624</v>
      </c>
      <c r="D9913" s="16" t="n">
        <v>2.776169012011519</v>
      </c>
      <c r="E9913" s="16" t="n">
        <v>3.621205006198614</v>
      </c>
      <c r="F9913" s="16" t="n">
        <v>3.1559424372835525</v>
      </c>
      <c r="G9913" s="16" t="n">
        <v>2.8645415141372093</v>
      </c>
      <c r="H9913" s="16" t="n">
        <v>3.4224336319145285</v>
      </c>
      <c r="I9913" s="16" t="n">
        <v>3.537121136230182</v>
      </c>
    </row>
    <row r="9914">
      <c r="B9914" s="9" t="s">
        <v>69</v>
      </c>
      <c r="C9914" s="12" t="n">
        <v>3.1391733779627407</v>
      </c>
      <c r="D9914" s="12" t="n">
        <v>3.0140415480827296</v>
      </c>
      <c r="E9914" s="12" t="n">
        <v>3.848067972196638</v>
      </c>
      <c r="F9914" s="12" t="n">
        <v>2.7137653197838807</v>
      </c>
      <c r="G9914" s="12" t="n">
        <v>2.464168739464829</v>
      </c>
      <c r="H9914" s="12" t="n">
        <v>2.9332712444079116</v>
      </c>
      <c r="I9914" s="12" t="n">
        <v>3.7965083543541063</v>
      </c>
    </row>
    <row r="9915">
      <c r="B9915" s="13" t="s">
        <v>343</v>
      </c>
      <c r="C9915" s="16" t="n">
        <v>2.743038816953865</v>
      </c>
      <c r="D9915" s="16" t="n">
        <v>2.6375337329814106</v>
      </c>
      <c r="E9915" s="16" t="n">
        <v>3.488986251094751</v>
      </c>
      <c r="F9915" s="16" t="n">
        <v>4.376827102015605</v>
      </c>
      <c r="G9915" s="16" t="n">
        <v>3.97000120761421</v>
      </c>
      <c r="H9915" s="16" t="n">
        <v>4.773048202038659</v>
      </c>
      <c r="I9915" s="16" t="n">
        <v>3.329654724932752</v>
      </c>
    </row>
    <row r="9916">
      <c r="B9916" s="9" t="s">
        <v>560</v>
      </c>
      <c r="C9916" s="12" t="n">
        <v>2.8778506086220577</v>
      </c>
      <c r="D9916" s="12" t="n">
        <v>2.765666186260962</v>
      </c>
      <c r="E9916" s="12" t="n">
        <v>3.6111882878313515</v>
      </c>
      <c r="F9916" s="12" t="n">
        <v>2.8424843236147184</v>
      </c>
      <c r="G9916" s="12" t="n">
        <v>2.5807183814006884</v>
      </c>
      <c r="H9916" s="12" t="n">
        <v>3.075667792622356</v>
      </c>
      <c r="I9916" s="12" t="n">
        <v>3.5545520880027532</v>
      </c>
    </row>
    <row r="9917">
      <c r="B9917" s="13" t="s">
        <v>521</v>
      </c>
      <c r="C9917" s="16" t="n">
        <v>3.0759528374529497</v>
      </c>
      <c r="D9917" s="16" t="n">
        <v>2.9539533106003844</v>
      </c>
      <c r="E9917" s="16" t="n">
        <v>3.790760827782297</v>
      </c>
      <c r="F9917" s="16" t="n">
        <v>3.2615891250505142</v>
      </c>
      <c r="G9917" s="16" t="n">
        <v>2.960200144677349</v>
      </c>
      <c r="H9917" s="16" t="n">
        <v>3.5393062243102476</v>
      </c>
      <c r="I9917" s="16" t="n">
        <v>3.7265002629165966</v>
      </c>
    </row>
    <row r="9918">
      <c r="B9918" s="9" t="s">
        <v>484</v>
      </c>
      <c r="C9918" s="12" t="n">
        <v>3.1281230568241742</v>
      </c>
      <c r="D9918" s="12" t="n">
        <v>3.0035387223321726</v>
      </c>
      <c r="E9918" s="12" t="n">
        <v>3.838051253829376</v>
      </c>
      <c r="F9918" s="12" t="n">
        <v>3.1897772225577854</v>
      </c>
      <c r="G9918" s="12" t="n">
        <v>2.8951774885568917</v>
      </c>
      <c r="H9918" s="12" t="n">
        <v>3.4598636654700976</v>
      </c>
      <c r="I9918" s="12" t="n">
        <v>3.6699405112686407</v>
      </c>
    </row>
    <row r="9919">
      <c r="B9919" s="13" t="s">
        <v>253</v>
      </c>
      <c r="C9919" s="16" t="n">
        <v>2.729308885325343</v>
      </c>
      <c r="D9919" s="16" t="n">
        <v>2.624484059795158</v>
      </c>
      <c r="E9919" s="16" t="n">
        <v>3.476540562268144</v>
      </c>
      <c r="F9919" s="16" t="n">
        <v>4.132017488626618</v>
      </c>
      <c r="G9919" s="16" t="n">
        <v>3.7483364033989757</v>
      </c>
      <c r="H9919" s="16" t="n">
        <v>4.502225379620633</v>
      </c>
      <c r="I9919" s="16" t="n">
        <v>3.2996841210885814</v>
      </c>
    </row>
    <row r="9920">
      <c r="B9920" s="9" t="s">
        <v>109</v>
      </c>
      <c r="C9920" s="12" t="n">
        <v>2.7266292748353873</v>
      </c>
      <c r="D9920" s="12" t="n">
        <v>2.621937212359463</v>
      </c>
      <c r="E9920" s="12" t="n">
        <v>3.4741115918087995</v>
      </c>
      <c r="F9920" s="12" t="n">
        <v>2.9955731206599823</v>
      </c>
      <c r="G9920" s="12" t="n">
        <v>2.719333845698917</v>
      </c>
      <c r="H9920" s="12" t="n">
        <v>3.2450236423475123</v>
      </c>
      <c r="I9920" s="12" t="n">
        <v>3.4720906862430674</v>
      </c>
    </row>
    <row r="9921">
      <c r="B9921" s="13" t="s">
        <v>140</v>
      </c>
      <c r="C9921" s="16" t="n">
        <v>3.2409041028681425</v>
      </c>
      <c r="D9921" s="16" t="n">
        <v>3.1107319576881363</v>
      </c>
      <c r="E9921" s="16" t="n">
        <v>3.9402832126314555</v>
      </c>
      <c r="F9921" s="16" t="n">
        <v>3.7584888714067937</v>
      </c>
      <c r="G9921" s="16" t="n">
        <v>3.410121957247882</v>
      </c>
      <c r="H9921" s="16" t="n">
        <v>4.089006008988162</v>
      </c>
      <c r="I9921" s="16" t="n">
        <v>3.7650279068493493</v>
      </c>
    </row>
    <row r="9922">
      <c r="B9922" s="9" t="s">
        <v>499</v>
      </c>
      <c r="C9922" s="12" t="n">
        <v>3.3041246433779334</v>
      </c>
      <c r="D9922" s="12" t="n">
        <v>3.170820195170481</v>
      </c>
      <c r="E9922" s="12" t="n">
        <v>3.9975903570457967</v>
      </c>
      <c r="F9922" s="12" t="n">
        <v>2.795042214336416</v>
      </c>
      <c r="G9922" s="12" t="n">
        <v>2.5377615476426</v>
      </c>
      <c r="H9922" s="12" t="n">
        <v>3.0231845352929185</v>
      </c>
      <c r="I9922" s="12" t="n">
        <v>3.910845324200049</v>
      </c>
    </row>
    <row r="9923">
      <c r="B9923" s="13" t="s">
        <v>383</v>
      </c>
      <c r="C9923" s="16" t="n">
        <v>3.4031757577933797</v>
      </c>
      <c r="D9923" s="16" t="n">
        <v>3.264963757340192</v>
      </c>
      <c r="E9923" s="16" t="n">
        <v>4.0873766270212695</v>
      </c>
      <c r="F9923" s="16" t="n">
        <v>3.3163117539071223</v>
      </c>
      <c r="G9923" s="16" t="n">
        <v>3.0097491825755016</v>
      </c>
      <c r="H9923" s="16" t="n">
        <v>3.599843621481545</v>
      </c>
      <c r="I9923" s="16" t="n">
        <v>3.939962417222078</v>
      </c>
    </row>
    <row r="9924">
      <c r="B9924" s="9" t="s">
        <v>543</v>
      </c>
      <c r="C9924" s="12" t="n">
        <v>2.9933112651559814</v>
      </c>
      <c r="D9924" s="12" t="n">
        <v>2.875406269052621</v>
      </c>
      <c r="E9924" s="12" t="n">
        <v>3.7158492170927753</v>
      </c>
      <c r="F9924" s="12" t="n">
        <v>3.5294710545033765</v>
      </c>
      <c r="G9924" s="12" t="n">
        <v>3.202755960288303</v>
      </c>
      <c r="H9924" s="12" t="n">
        <v>3.8356530025469993</v>
      </c>
      <c r="I9924" s="12" t="n">
        <v>3.6629463047277806</v>
      </c>
    </row>
    <row r="9925">
      <c r="B9925" s="13" t="s">
        <v>559</v>
      </c>
      <c r="C9925" s="16" t="n">
        <v>2.8089389679536114</v>
      </c>
      <c r="D9925" s="16" t="n">
        <v>2.700168817899451</v>
      </c>
      <c r="E9925" s="16" t="n">
        <v>3.5487223659684366</v>
      </c>
      <c r="F9925" s="16" t="n">
        <v>4.144645882899306</v>
      </c>
      <c r="G9925" s="16" t="n">
        <v>3.7597708830554604</v>
      </c>
      <c r="H9925" s="16" t="n">
        <v>4.516195653631494</v>
      </c>
      <c r="I9925" s="16" t="n">
        <v>3.3769699388000713</v>
      </c>
    </row>
    <row r="9926">
      <c r="B9926" s="9" t="s">
        <v>65</v>
      </c>
      <c r="C9926" s="12" t="n">
        <v>2.8942601507405357</v>
      </c>
      <c r="D9926" s="12" t="n">
        <v>2.78126270688291</v>
      </c>
      <c r="E9926" s="12" t="n">
        <v>3.6260629471173025</v>
      </c>
      <c r="F9926" s="12" t="n">
        <v>3.216012940834543</v>
      </c>
      <c r="G9926" s="12" t="n">
        <v>2.918932827551782</v>
      </c>
      <c r="H9926" s="12" t="n">
        <v>3.4888871632548266</v>
      </c>
      <c r="I9926" s="12" t="n">
        <v>3.5959245487491565</v>
      </c>
    </row>
    <row r="9927">
      <c r="B9927" s="13" t="s">
        <v>227</v>
      </c>
      <c r="C9927" s="16" t="n">
        <v>2.5559869092615393</v>
      </c>
      <c r="D9927" s="16" t="n">
        <v>2.459749434392545</v>
      </c>
      <c r="E9927" s="16" t="n">
        <v>3.3194304295110677</v>
      </c>
      <c r="F9927" s="16" t="n">
        <v>4.052925066555583</v>
      </c>
      <c r="G9927" s="16" t="n">
        <v>3.6767215431384543</v>
      </c>
      <c r="H9927" s="16" t="n">
        <v>4.414728680938623</v>
      </c>
      <c r="I9927" s="16" t="n">
        <v>3.180085225445019</v>
      </c>
    </row>
    <row r="9928">
      <c r="B9928" s="9" t="s">
        <v>459</v>
      </c>
      <c r="C9928" s="12" t="n">
        <v>3.067582126804339</v>
      </c>
      <c r="D9928" s="12" t="n">
        <v>2.945997332285523</v>
      </c>
      <c r="E9928" s="12" t="n">
        <v>3.7831730798743792</v>
      </c>
      <c r="F9928" s="12" t="n">
        <v>2.671671085199961</v>
      </c>
      <c r="G9928" s="12" t="n">
        <v>2.426054181223161</v>
      </c>
      <c r="H9928" s="12" t="n">
        <v>2.8867041212474756</v>
      </c>
      <c r="I9928" s="12" t="n">
        <v>3.829237433262505</v>
      </c>
    </row>
    <row r="9929">
      <c r="B9929" s="13" t="s">
        <v>295</v>
      </c>
      <c r="C9929" s="16" t="n">
        <v>3.0481610950171616</v>
      </c>
      <c r="D9929" s="16" t="n">
        <v>2.9275385282201043</v>
      </c>
      <c r="E9929" s="16" t="n">
        <v>3.7655686135991986</v>
      </c>
      <c r="F9929" s="16" t="n">
        <v>3.3785667299396134</v>
      </c>
      <c r="G9929" s="16" t="n">
        <v>3.066118443907324</v>
      </c>
      <c r="H9929" s="16" t="n">
        <v>3.66871374502484</v>
      </c>
      <c r="I9929" s="16" t="n">
        <v>3.6556930729386523</v>
      </c>
    </row>
    <row r="9930">
      <c r="B9930" s="9" t="s">
        <v>132</v>
      </c>
      <c r="C9930" s="12" t="n">
        <v>2.9933112651559814</v>
      </c>
      <c r="D9930" s="12" t="n">
        <v>2.875406269052621</v>
      </c>
      <c r="E9930" s="12" t="n">
        <v>3.7158492170927753</v>
      </c>
      <c r="F9930" s="12" t="n">
        <v>2.916480698588948</v>
      </c>
      <c r="G9930" s="12" t="n">
        <v>2.6477189854383956</v>
      </c>
      <c r="H9930" s="12" t="n">
        <v>3.157526943665503</v>
      </c>
      <c r="I9930" s="12" t="n">
        <v>3.7747553293554805</v>
      </c>
    </row>
    <row r="9931">
      <c r="B9931" s="13" t="s">
        <v>506</v>
      </c>
      <c r="C9931" s="16" t="n">
        <v>2.9026308613891465</v>
      </c>
      <c r="D9931" s="16" t="n">
        <v>2.7892186851977714</v>
      </c>
      <c r="E9931" s="16" t="n">
        <v>3.6336506950252203</v>
      </c>
      <c r="F9931" s="16" t="n">
        <v>3.7954870588939085</v>
      </c>
      <c r="G9931" s="16" t="n">
        <v>3.4436222592667356</v>
      </c>
      <c r="H9931" s="16" t="n">
        <v>4.1299355845097345</v>
      </c>
      <c r="I9931" s="16" t="n">
        <v>3.495092342645335</v>
      </c>
    </row>
    <row r="9932">
      <c r="B9932" s="9" t="s">
        <v>360</v>
      </c>
      <c r="C9932" s="12" t="n">
        <v>3.1418529884526967</v>
      </c>
      <c r="D9932" s="12" t="n">
        <v>3.0165883955184247</v>
      </c>
      <c r="E9932" s="12" t="n">
        <v>3.8504969426559827</v>
      </c>
      <c r="F9932" s="12" t="n">
        <v>2.8424843236147184</v>
      </c>
      <c r="G9932" s="12" t="n">
        <v>2.5807183814006884</v>
      </c>
      <c r="H9932" s="12" t="n">
        <v>3.075667792622356</v>
      </c>
      <c r="I9932" s="12" t="n">
        <v>3.8079102112563388</v>
      </c>
    </row>
    <row r="9933">
      <c r="B9933" s="13" t="s">
        <v>350</v>
      </c>
      <c r="C9933" s="16" t="n">
        <v>3.3178545750064554</v>
      </c>
      <c r="D9933" s="16" t="n">
        <v>3.1838698683567337</v>
      </c>
      <c r="E9933" s="16" t="n">
        <v>4.010036045872404</v>
      </c>
      <c r="F9933" s="16" t="n">
        <v>3.2372193318360876</v>
      </c>
      <c r="G9933" s="16" t="n">
        <v>2.9381343223149803</v>
      </c>
      <c r="H9933" s="16" t="n">
        <v>3.512346922799535</v>
      </c>
      <c r="I9933" s="16" t="n">
        <v>3.9048162293297106</v>
      </c>
    </row>
    <row r="9934">
      <c r="B9934" s="9" t="s">
        <v>394</v>
      </c>
      <c r="C9934" s="12" t="n">
        <v>2.963171791408982</v>
      </c>
      <c r="D9934" s="12" t="n">
        <v>2.846760075244421</v>
      </c>
      <c r="E9934" s="12" t="n">
        <v>3.6885288689802174</v>
      </c>
      <c r="F9934" s="12" t="n">
        <v>2.2981424679801368</v>
      </c>
      <c r="G9934" s="12" t="n">
        <v>2.0878397350720674</v>
      </c>
      <c r="H9934" s="12" t="n">
        <v>2.473484750615005</v>
      </c>
      <c r="I9934" s="12" t="n">
        <v>3.7034122647649066</v>
      </c>
    </row>
    <row r="9935">
      <c r="B9935" s="13" t="s">
        <v>463</v>
      </c>
      <c r="C9935" s="16" t="n">
        <v>2.4790364371232263</v>
      </c>
      <c r="D9935" s="16" t="n">
        <v>2.386611523723948</v>
      </c>
      <c r="E9935" s="16" t="n">
        <v>3.2496775962701197</v>
      </c>
      <c r="F9935" s="16" t="n">
        <v>3.9716481720030483</v>
      </c>
      <c r="G9935" s="16" t="n">
        <v>3.6031287349606833</v>
      </c>
      <c r="H9935" s="16" t="n">
        <v>4.324815390053616</v>
      </c>
      <c r="I9935" s="16" t="n">
        <v>3.1502009633502714</v>
      </c>
    </row>
    <row r="9936">
      <c r="B9936" s="9" t="s">
        <v>244</v>
      </c>
      <c r="C9936" s="12" t="n">
        <v>3.053852195175817</v>
      </c>
      <c r="D9936" s="12" t="n">
        <v>2.9329476590992707</v>
      </c>
      <c r="E9936" s="12" t="n">
        <v>3.7707273910477723</v>
      </c>
      <c r="F9936" s="12" t="n">
        <v>3.2372193318360876</v>
      </c>
      <c r="G9936" s="12" t="n">
        <v>2.9381343223149803</v>
      </c>
      <c r="H9936" s="12" t="n">
        <v>3.512346922799535</v>
      </c>
      <c r="I9936" s="12" t="n">
        <v>3.6514581060761255</v>
      </c>
    </row>
    <row r="9937">
      <c r="B9937" s="13" t="s">
        <v>202</v>
      </c>
      <c r="C9937" s="16" t="n">
        <v>2.8942601507405357</v>
      </c>
      <c r="D9937" s="16" t="n">
        <v>2.78126270688291</v>
      </c>
      <c r="E9937" s="16" t="n">
        <v>3.6260629471173025</v>
      </c>
      <c r="F9937" s="16" t="n">
        <v>3.2055690190433554</v>
      </c>
      <c r="G9937" s="16" t="n">
        <v>2.909476295812547</v>
      </c>
      <c r="H9937" s="16" t="n">
        <v>3.477333481446963</v>
      </c>
      <c r="I9937" s="16" t="n">
        <v>3.5978295129912428</v>
      </c>
    </row>
    <row r="9938">
      <c r="B9938" s="9" t="s">
        <v>120</v>
      </c>
      <c r="C9938" s="12" t="n">
        <v>2.9712106228788486</v>
      </c>
      <c r="D9938" s="12" t="n">
        <v>2.8544006175515073</v>
      </c>
      <c r="E9938" s="12" t="n">
        <v>3.6958157803582505</v>
      </c>
      <c r="F9938" s="12" t="n">
        <v>3.4946573394977625</v>
      </c>
      <c r="G9938" s="12" t="n">
        <v>3.171233606186699</v>
      </c>
      <c r="H9938" s="12" t="n">
        <v>3.797140019228423</v>
      </c>
      <c r="I9938" s="12" t="n">
        <v>3.5898091121293954</v>
      </c>
    </row>
    <row r="9939">
      <c r="B9939" s="13" t="s">
        <v>248</v>
      </c>
      <c r="C9939" s="16" t="n">
        <v>3.229853781729576</v>
      </c>
      <c r="D9939" s="16" t="n">
        <v>3.100229131937579</v>
      </c>
      <c r="E9939" s="16" t="n">
        <v>3.930266494264193</v>
      </c>
      <c r="F9939" s="16" t="n">
        <v>2.821596480032343</v>
      </c>
      <c r="G9939" s="16" t="n">
        <v>2.5618053179222184</v>
      </c>
      <c r="H9939" s="16" t="n">
        <v>3.0525604290066277</v>
      </c>
      <c r="I9939" s="16" t="n">
        <v>3.896172847491706</v>
      </c>
    </row>
    <row r="9940">
      <c r="B9940" s="9" t="s">
        <v>161</v>
      </c>
      <c r="C9940" s="12" t="n">
        <v>2.797888646815045</v>
      </c>
      <c r="D9940" s="12" t="n">
        <v>2.689665992148894</v>
      </c>
      <c r="E9940" s="12" t="n">
        <v>3.5387056476011742</v>
      </c>
      <c r="F9940" s="12" t="n">
        <v>2.615650979192802</v>
      </c>
      <c r="G9940" s="12" t="n">
        <v>2.375330332358359</v>
      </c>
      <c r="H9940" s="12" t="n">
        <v>2.824731378384191</v>
      </c>
      <c r="I9940" s="12" t="n">
        <v>3.616113975585956</v>
      </c>
    </row>
    <row r="9941">
      <c r="B9941" s="13" t="s">
        <v>97</v>
      </c>
      <c r="C9941" s="16" t="n">
        <v>2.743038816953865</v>
      </c>
      <c r="D9941" s="16" t="n">
        <v>2.6375337329814106</v>
      </c>
      <c r="E9941" s="16" t="n">
        <v>3.488986251094751</v>
      </c>
      <c r="F9941" s="16" t="n">
        <v>3.1612903119779348</v>
      </c>
      <c r="G9941" s="16" t="n">
        <v>2.8693837896536296</v>
      </c>
      <c r="H9941" s="16" t="n">
        <v>3.42834976608353</v>
      </c>
      <c r="I9941" s="16" t="n">
        <v>3.5513678099460657</v>
      </c>
    </row>
    <row r="9942">
      <c r="B9942" s="9" t="s">
        <v>183</v>
      </c>
      <c r="C9942" s="12" t="n">
        <v>3.053852195175817</v>
      </c>
      <c r="D9942" s="12" t="n">
        <v>2.9329476590992707</v>
      </c>
      <c r="E9942" s="12" t="n">
        <v>3.7707273910477723</v>
      </c>
      <c r="F9942" s="12" t="n">
        <v>2.2294939677002894</v>
      </c>
      <c r="G9942" s="12" t="n">
        <v>2.025681406550781</v>
      </c>
      <c r="H9942" s="12" t="n">
        <v>2.3975417337408587</v>
      </c>
      <c r="I9942" s="12" t="n">
        <v>3.8352665281328435</v>
      </c>
    </row>
    <row r="9943">
      <c r="B9943" s="13" t="s">
        <v>539</v>
      </c>
      <c r="C9943" s="16" t="n">
        <v>3.4031757577933797</v>
      </c>
      <c r="D9943" s="16" t="n">
        <v>3.264963757340192</v>
      </c>
      <c r="E9943" s="16" t="n">
        <v>4.0873766270212695</v>
      </c>
      <c r="F9943" s="16" t="n">
        <v>3.305867832115935</v>
      </c>
      <c r="G9943" s="16" t="n">
        <v>3.0002926508362666</v>
      </c>
      <c r="H9943" s="16" t="n">
        <v>3.5882899396736807</v>
      </c>
      <c r="I9943" s="16" t="n">
        <v>3.941867381464164</v>
      </c>
    </row>
    <row r="9944">
      <c r="B9944" s="9" t="s">
        <v>538</v>
      </c>
      <c r="C9944" s="12" t="n">
        <v>3.022943357134168</v>
      </c>
      <c r="D9944" s="12" t="n">
        <v>2.92851234571382</v>
      </c>
      <c r="E9944" s="12" t="n">
        <v>3.777865182002706</v>
      </c>
      <c r="F9944" s="12" t="n">
        <v>2.3345578904382225</v>
      </c>
      <c r="G9944" s="12" t="n">
        <v>2.1145077442494142</v>
      </c>
      <c r="H9944" s="12" t="n">
        <v>2.5079249568352218</v>
      </c>
      <c r="I9944" s="12" t="n">
        <v>3.8102036645007247</v>
      </c>
    </row>
    <row r="9945">
      <c r="B9945" s="13" t="s">
        <v>454</v>
      </c>
      <c r="C9945" s="16" t="n">
        <v>3.093091209114373</v>
      </c>
      <c r="D9945" s="16" t="n">
        <v>2.9958221304825905</v>
      </c>
      <c r="E9945" s="16" t="n">
        <v>3.8416280482174567</v>
      </c>
      <c r="F9945" s="16" t="n">
        <v>2.3263666643861645</v>
      </c>
      <c r="G9945" s="16" t="n">
        <v>2.106838678096747</v>
      </c>
      <c r="H9945" s="16" t="n">
        <v>2.4989161746500095</v>
      </c>
      <c r="I9945" s="16" t="n">
        <v>3.8768335946447423</v>
      </c>
    </row>
    <row r="9946">
      <c r="B9946" s="9" t="s">
        <v>297</v>
      </c>
      <c r="C9946" s="12" t="n">
        <v>2.7858273384840864</v>
      </c>
      <c r="D9946" s="12" t="n">
        <v>2.700989652858327</v>
      </c>
      <c r="E9946" s="12" t="n">
        <v>3.562331896980295</v>
      </c>
      <c r="F9946" s="12" t="n">
        <v>4.2001849465649315</v>
      </c>
      <c r="G9946" s="12" t="n">
        <v>3.8612080817461436</v>
      </c>
      <c r="H9946" s="12" t="n">
        <v>4.559757940160303</v>
      </c>
      <c r="I9946" s="12" t="n">
        <v>3.438844081942596</v>
      </c>
    </row>
    <row r="9947">
      <c r="B9947" s="13" t="s">
        <v>462</v>
      </c>
      <c r="C9947" s="16" t="n">
        <v>3.2152260948031803</v>
      </c>
      <c r="D9947" s="16" t="n">
        <v>3.113015638714202</v>
      </c>
      <c r="E9947" s="16" t="n">
        <v>3.952645993264824</v>
      </c>
      <c r="F9947" s="16" t="n">
        <v>2.8556343425644335</v>
      </c>
      <c r="G9947" s="16" t="n">
        <v>2.6023675294093023</v>
      </c>
      <c r="H9947" s="16" t="n">
        <v>3.0810094046595875</v>
      </c>
      <c r="I9947" s="16" t="n">
        <v>3.9261702634011866</v>
      </c>
    </row>
    <row r="9948">
      <c r="B9948" s="9" t="s">
        <v>80</v>
      </c>
      <c r="C9948" s="12" t="n">
        <v>2.936580960888394</v>
      </c>
      <c r="D9948" s="12" t="n">
        <v>2.8456440305862416</v>
      </c>
      <c r="E9948" s="12" t="n">
        <v>3.6993636489927075</v>
      </c>
      <c r="F9948" s="12" t="n">
        <v>3.515092432303511</v>
      </c>
      <c r="G9948" s="12" t="n">
        <v>3.21978764246429</v>
      </c>
      <c r="H9948" s="12" t="n">
        <v>3.8062871900581348</v>
      </c>
      <c r="I9948" s="12" t="n">
        <v>3.5978081836424525</v>
      </c>
    </row>
    <row r="9949">
      <c r="B9949" s="13" t="s">
        <v>111</v>
      </c>
      <c r="C9949" s="16" t="n">
        <v>2.936580960888394</v>
      </c>
      <c r="D9949" s="16" t="n">
        <v>2.8456440305862416</v>
      </c>
      <c r="E9949" s="16" t="n">
        <v>3.6993636489927075</v>
      </c>
      <c r="F9949" s="16" t="n">
        <v>3.515092432303511</v>
      </c>
      <c r="G9949" s="16" t="n">
        <v>3.21978764246429</v>
      </c>
      <c r="H9949" s="16" t="n">
        <v>3.8062871900581348</v>
      </c>
      <c r="I9949" s="16" t="n">
        <v>3.5978081836424525</v>
      </c>
    </row>
    <row r="9950">
      <c r="B9950" s="9" t="s">
        <v>311</v>
      </c>
      <c r="C9950" s="12" t="n">
        <v>3.1536720834572685</v>
      </c>
      <c r="D9950" s="12" t="n">
        <v>3.0539520018616155</v>
      </c>
      <c r="E9950" s="12" t="n">
        <v>3.896694740594419</v>
      </c>
      <c r="F9950" s="12" t="n">
        <v>2.3345578904382225</v>
      </c>
      <c r="G9950" s="12" t="n">
        <v>2.1145077442494142</v>
      </c>
      <c r="H9950" s="12" t="n">
        <v>2.5079249568352218</v>
      </c>
      <c r="I9950" s="12" t="n">
        <v>3.9350694556681676</v>
      </c>
    </row>
    <row r="9951">
      <c r="B9951" s="13" t="s">
        <v>162</v>
      </c>
      <c r="C9951" s="16" t="n">
        <v>2.8058522345652936</v>
      </c>
      <c r="D9951" s="16" t="n">
        <v>2.7202043744384463</v>
      </c>
      <c r="E9951" s="16" t="n">
        <v>3.580534090400995</v>
      </c>
      <c r="F9951" s="16" t="n">
        <v>3.515092432303511</v>
      </c>
      <c r="G9951" s="16" t="n">
        <v>3.21978764246429</v>
      </c>
      <c r="H9951" s="16" t="n">
        <v>3.8062871900581348</v>
      </c>
      <c r="I9951" s="16" t="n">
        <v>3.4729423924750096</v>
      </c>
    </row>
    <row r="9952">
      <c r="B9952" s="9" t="s">
        <v>472</v>
      </c>
      <c r="C9952" s="12" t="n">
        <v>3.146051379825992</v>
      </c>
      <c r="D9952" s="12" t="n">
        <v>3.0466396194189924</v>
      </c>
      <c r="E9952" s="12" t="n">
        <v>3.8897676873435163</v>
      </c>
      <c r="F9952" s="12" t="n">
        <v>3.5815664715665596</v>
      </c>
      <c r="G9952" s="12" t="n">
        <v>3.282024211361719</v>
      </c>
      <c r="H9952" s="12" t="n">
        <v>3.879395920898446</v>
      </c>
      <c r="I9952" s="12" t="n">
        <v>3.7552264264991018</v>
      </c>
    </row>
    <row r="9953">
      <c r="B9953" s="13" t="s">
        <v>241</v>
      </c>
      <c r="C9953" s="16" t="n">
        <v>3.146051379825992</v>
      </c>
      <c r="D9953" s="16" t="n">
        <v>3.0466396194189924</v>
      </c>
      <c r="E9953" s="16" t="n">
        <v>3.8897676873435163</v>
      </c>
      <c r="F9953" s="16" t="n">
        <v>2.5714668700328103</v>
      </c>
      <c r="G9953" s="16" t="n">
        <v>2.3363146660856544</v>
      </c>
      <c r="H9953" s="16" t="n">
        <v>2.768479528437151</v>
      </c>
      <c r="I9953" s="16" t="n">
        <v>3.938547414454508</v>
      </c>
    </row>
    <row r="9954">
      <c r="B9954" s="9" t="s">
        <v>500</v>
      </c>
      <c r="C9954" s="12" t="n">
        <v>2.7858273384840864</v>
      </c>
      <c r="D9954" s="12" t="n">
        <v>2.700989652858327</v>
      </c>
      <c r="E9954" s="12" t="n">
        <v>3.562331896980295</v>
      </c>
      <c r="F9954" s="12" t="n">
        <v>3.9971016175447445</v>
      </c>
      <c r="G9954" s="12" t="n">
        <v>3.6710705522894376</v>
      </c>
      <c r="H9954" s="12" t="n">
        <v>4.336405115447206</v>
      </c>
      <c r="I9954" s="12" t="n">
        <v>3.4757012754873946</v>
      </c>
    </row>
    <row r="9955">
      <c r="B9955" s="13" t="s">
        <v>124</v>
      </c>
      <c r="C9955" s="16" t="n">
        <v>3.1536720834572685</v>
      </c>
      <c r="D9955" s="16" t="n">
        <v>3.0539520018616155</v>
      </c>
      <c r="E9955" s="16" t="n">
        <v>3.896694740594419</v>
      </c>
      <c r="F9955" s="16" t="n">
        <v>2.7407245484785965</v>
      </c>
      <c r="G9955" s="16" t="n">
        <v>2.4947828031628263</v>
      </c>
      <c r="H9955" s="16" t="n">
        <v>2.954630606261415</v>
      </c>
      <c r="I9955" s="16" t="n">
        <v>3.86135506857857</v>
      </c>
    </row>
    <row r="9956">
      <c r="B9956" s="9" t="s">
        <v>164</v>
      </c>
      <c r="C9956" s="12" t="n">
        <v>2.7858273384840864</v>
      </c>
      <c r="D9956" s="12" t="n">
        <v>2.700989652858327</v>
      </c>
      <c r="E9956" s="12" t="n">
        <v>3.562331896980295</v>
      </c>
      <c r="F9956" s="12" t="n">
        <v>4.40149592772939</v>
      </c>
      <c r="G9956" s="12" t="n">
        <v>4.049686243867027</v>
      </c>
      <c r="H9956" s="12" t="n">
        <v>4.781161521172003</v>
      </c>
      <c r="I9956" s="12" t="n">
        <v>3.4023085483206597</v>
      </c>
    </row>
    <row r="9957">
      <c r="B9957" s="13" t="s">
        <v>181</v>
      </c>
      <c r="C9957" s="16" t="n">
        <v>3.0673096872114938</v>
      </c>
      <c r="D9957" s="16" t="n">
        <v>2.9710836867340373</v>
      </c>
      <c r="E9957" s="16" t="n">
        <v>3.8181932075844203</v>
      </c>
      <c r="F9957" s="16" t="n">
        <v>3.9194867424881563</v>
      </c>
      <c r="G9957" s="16" t="n">
        <v>3.5984033340418797</v>
      </c>
      <c r="H9957" s="16" t="n">
        <v>4.251043595782932</v>
      </c>
      <c r="I9957" s="16" t="n">
        <v>3.64928124764316</v>
      </c>
    </row>
    <row r="9958">
      <c r="B9958" s="9" t="s">
        <v>392</v>
      </c>
      <c r="C9958" s="12" t="n">
        <v>2.8020418827496556</v>
      </c>
      <c r="D9958" s="12" t="n">
        <v>2.7165481832171343</v>
      </c>
      <c r="E9958" s="12" t="n">
        <v>3.577070563775543</v>
      </c>
      <c r="F9958" s="12" t="n">
        <v>3.026069282895972</v>
      </c>
      <c r="G9958" s="12" t="n">
        <v>2.7619378823481138</v>
      </c>
      <c r="H9958" s="12" t="n">
        <v>3.268455245421206</v>
      </c>
      <c r="I9958" s="12" t="n">
        <v>3.5849312925797134</v>
      </c>
    </row>
    <row r="9959">
      <c r="B9959" s="13" t="s">
        <v>349</v>
      </c>
      <c r="C9959" s="16" t="n">
        <v>3.015322653502892</v>
      </c>
      <c r="D9959" s="16" t="n">
        <v>2.9211999632711967</v>
      </c>
      <c r="E9959" s="16" t="n">
        <v>3.7709381287518036</v>
      </c>
      <c r="F9959" s="16" t="n">
        <v>3.5815664715665596</v>
      </c>
      <c r="G9959" s="16" t="n">
        <v>3.282024211361719</v>
      </c>
      <c r="H9959" s="16" t="n">
        <v>3.879395920898446</v>
      </c>
      <c r="I9959" s="16" t="n">
        <v>3.6303606353316593</v>
      </c>
    </row>
    <row r="9960">
      <c r="B9960" s="9" t="s">
        <v>256</v>
      </c>
      <c r="C9960" s="12" t="n">
        <v>2.8807835753641537</v>
      </c>
      <c r="D9960" s="12" t="n">
        <v>2.7921041159020894</v>
      </c>
      <c r="E9960" s="12" t="n">
        <v>3.648645043534639</v>
      </c>
      <c r="F9960" s="12" t="n">
        <v>3.498709980199395</v>
      </c>
      <c r="G9960" s="12" t="n">
        <v>3.204449510158955</v>
      </c>
      <c r="H9960" s="12" t="n">
        <v>3.78826962568771</v>
      </c>
      <c r="I9960" s="12" t="n">
        <v>3.543769357179323</v>
      </c>
    </row>
    <row r="9961">
      <c r="B9961" s="13" t="s">
        <v>404</v>
      </c>
      <c r="C9961" s="16" t="n">
        <v>3.2152260948031803</v>
      </c>
      <c r="D9961" s="16" t="n">
        <v>3.113015638714202</v>
      </c>
      <c r="E9961" s="16" t="n">
        <v>3.952645993264824</v>
      </c>
      <c r="F9961" s="16" t="n">
        <v>2.85917903827589</v>
      </c>
      <c r="G9961" s="16" t="n">
        <v>2.605686264080947</v>
      </c>
      <c r="H9961" s="16" t="n">
        <v>3.08490789206238</v>
      </c>
      <c r="I9961" s="16" t="n">
        <v>3.925526943555462</v>
      </c>
    </row>
    <row r="9962">
      <c r="B9962" s="9" t="s">
        <v>275</v>
      </c>
      <c r="C9962" s="12" t="n">
        <v>3.1536720834572685</v>
      </c>
      <c r="D9962" s="12" t="n">
        <v>3.0539520018616155</v>
      </c>
      <c r="E9962" s="12" t="n">
        <v>3.896694740594419</v>
      </c>
      <c r="F9962" s="12" t="n">
        <v>3.1433465108075134</v>
      </c>
      <c r="G9962" s="12" t="n">
        <v>2.8717391274045947</v>
      </c>
      <c r="H9962" s="12" t="n">
        <v>3.3974377682848163</v>
      </c>
      <c r="I9962" s="12" t="n">
        <v>3.7882840013346977</v>
      </c>
    </row>
    <row r="9963">
      <c r="B9963" s="13" t="s">
        <v>418</v>
      </c>
      <c r="C9963" s="16" t="n">
        <v>2.5281802376535243</v>
      </c>
      <c r="D9963" s="16" t="n">
        <v>2.4537665317840474</v>
      </c>
      <c r="E9963" s="16" t="n">
        <v>3.328136306422321</v>
      </c>
      <c r="F9963" s="16" t="n">
        <v>4.081730456767637</v>
      </c>
      <c r="G9963" s="16" t="n">
        <v>3.7503046208280235</v>
      </c>
      <c r="H9963" s="16" t="n">
        <v>4.429480654359338</v>
      </c>
      <c r="I9963" s="16" t="n">
        <v>3.1873735202145403</v>
      </c>
    </row>
    <row r="9964">
      <c r="B9964" s="9" t="s">
        <v>71</v>
      </c>
      <c r="C9964" s="12" t="n">
        <v>3.006728812868599</v>
      </c>
      <c r="D9964" s="12" t="n">
        <v>2.9129538153550123</v>
      </c>
      <c r="E9964" s="12" t="n">
        <v>3.763126515207458</v>
      </c>
      <c r="F9964" s="12" t="n">
        <v>3.9112955164360983</v>
      </c>
      <c r="G9964" s="12" t="n">
        <v>3.5907342678892125</v>
      </c>
      <c r="H9964" s="12" t="n">
        <v>4.242034813597719</v>
      </c>
      <c r="I9964" s="12" t="n">
        <v>3.5910453866197347</v>
      </c>
    </row>
    <row r="9965">
      <c r="B9965" s="13" t="s">
        <v>407</v>
      </c>
      <c r="C9965" s="16" t="n">
        <v>2.7404878714037437</v>
      </c>
      <c r="D9965" s="16" t="n">
        <v>2.6574845463645485</v>
      </c>
      <c r="E9965" s="16" t="n">
        <v>3.521119311105138</v>
      </c>
      <c r="F9965" s="16" t="n">
        <v>3.515092432303511</v>
      </c>
      <c r="G9965" s="16" t="n">
        <v>3.21978764246429</v>
      </c>
      <c r="H9965" s="16" t="n">
        <v>3.8062871900581348</v>
      </c>
      <c r="I9965" s="16" t="n">
        <v>3.4105094968912884</v>
      </c>
    </row>
    <row r="9966">
      <c r="B9966" s="9" t="s">
        <v>315</v>
      </c>
      <c r="C9966" s="12" t="n">
        <v>3.005755675865582</v>
      </c>
      <c r="D9966" s="12" t="n">
        <v>2.912020049881451</v>
      </c>
      <c r="E9966" s="12" t="n">
        <v>3.762241954914015</v>
      </c>
      <c r="F9966" s="12" t="n">
        <v>2.792704999012842</v>
      </c>
      <c r="G9966" s="12" t="n">
        <v>2.5434496951835177</v>
      </c>
      <c r="H9966" s="12" t="n">
        <v>3.0117991612220685</v>
      </c>
      <c r="I9966" s="12" t="n">
        <v>3.768108700698812</v>
      </c>
    </row>
    <row r="9967">
      <c r="B9967" s="13" t="s">
        <v>219</v>
      </c>
      <c r="C9967" s="16" t="n">
        <v>2.941364449707049</v>
      </c>
      <c r="D9967" s="16" t="n">
        <v>2.8502339872811144</v>
      </c>
      <c r="E9967" s="16" t="n">
        <v>3.7037117359116016</v>
      </c>
      <c r="F9967" s="16" t="n">
        <v>3.7082121874159113</v>
      </c>
      <c r="G9967" s="16" t="n">
        <v>3.4005967384325064</v>
      </c>
      <c r="H9967" s="16" t="n">
        <v>4.018681988884623</v>
      </c>
      <c r="I9967" s="16" t="n">
        <v>3.5654696845808123</v>
      </c>
    </row>
    <row r="9968">
      <c r="B9968" s="9" t="s">
        <v>182</v>
      </c>
      <c r="C9968" s="12" t="n">
        <v>3.2152260948031803</v>
      </c>
      <c r="D9968" s="12" t="n">
        <v>3.113015638714202</v>
      </c>
      <c r="E9968" s="12" t="n">
        <v>3.952645993264824</v>
      </c>
      <c r="F9968" s="12" t="n">
        <v>3.463111981769266</v>
      </c>
      <c r="G9968" s="12" t="n">
        <v>3.171120750443599</v>
      </c>
      <c r="H9968" s="12" t="n">
        <v>3.749118635097481</v>
      </c>
      <c r="I9968" s="12" t="n">
        <v>3.815920342689653</v>
      </c>
    </row>
    <row r="9969">
      <c r="B9969" s="13" t="s">
        <v>569</v>
      </c>
      <c r="C9969" s="16" t="n">
        <v>3.015322653502892</v>
      </c>
      <c r="D9969" s="16" t="n">
        <v>2.9211999632711967</v>
      </c>
      <c r="E9969" s="16" t="n">
        <v>3.7709381287518036</v>
      </c>
      <c r="F9969" s="16" t="n">
        <v>2.1670725598481644</v>
      </c>
      <c r="G9969" s="16" t="n">
        <v>1.9576989745080644</v>
      </c>
      <c r="H9969" s="16" t="n">
        <v>2.3237231227123543</v>
      </c>
      <c r="I9969" s="16" t="n">
        <v>3.8870743504538</v>
      </c>
    </row>
    <row r="9970">
      <c r="B9970" s="9" t="s">
        <v>283</v>
      </c>
      <c r="C9970" s="12" t="n">
        <v>3.08449736848008</v>
      </c>
      <c r="D9970" s="12" t="n">
        <v>2.987575982566406</v>
      </c>
      <c r="E9970" s="12" t="n">
        <v>3.8338164346731114</v>
      </c>
      <c r="F9970" s="12" t="n">
        <v>2.249929051215329</v>
      </c>
      <c r="G9970" s="12" t="n">
        <v>2.0352736757108283</v>
      </c>
      <c r="H9970" s="12" t="n">
        <v>2.41484941792309</v>
      </c>
      <c r="I9970" s="12" t="n">
        <v>3.911232733022415</v>
      </c>
    </row>
    <row r="9971">
      <c r="B9971" s="13" t="s">
        <v>504</v>
      </c>
      <c r="C9971" s="16" t="n">
        <v>3.08449736848008</v>
      </c>
      <c r="D9971" s="16" t="n">
        <v>2.987575982566406</v>
      </c>
      <c r="E9971" s="16" t="n">
        <v>3.8338164346731114</v>
      </c>
      <c r="F9971" s="16" t="n">
        <v>3.2618010006048075</v>
      </c>
      <c r="G9971" s="16" t="n">
        <v>2.982642588322715</v>
      </c>
      <c r="H9971" s="16" t="n">
        <v>3.527715054085781</v>
      </c>
      <c r="I9971" s="16" t="n">
        <v>3.7275900851441466</v>
      </c>
    </row>
    <row r="9972">
      <c r="B9972" s="9" t="s">
        <v>480</v>
      </c>
      <c r="C9972" s="12" t="n">
        <v>2.8550020534612743</v>
      </c>
      <c r="D9972" s="12" t="n">
        <v>2.7673656721535362</v>
      </c>
      <c r="E9972" s="12" t="n">
        <v>3.6252102029016027</v>
      </c>
      <c r="F9972" s="12" t="n">
        <v>4.079958108911909</v>
      </c>
      <c r="G9972" s="12" t="n">
        <v>3.7486452534922017</v>
      </c>
      <c r="H9972" s="12" t="n">
        <v>4.4275314106579415</v>
      </c>
      <c r="I9972" s="12" t="n">
        <v>3.4998596580560095</v>
      </c>
    </row>
    <row r="9973">
      <c r="B9973" s="13" t="s">
        <v>428</v>
      </c>
      <c r="C9973" s="16" t="n">
        <v>3.2891842985990234</v>
      </c>
      <c r="D9973" s="16" t="n">
        <v>3.183981614704284</v>
      </c>
      <c r="E9973" s="16" t="n">
        <v>4.019872386105026</v>
      </c>
      <c r="F9973" s="16" t="n">
        <v>2.3263666643861645</v>
      </c>
      <c r="G9973" s="16" t="n">
        <v>2.106838678096747</v>
      </c>
      <c r="H9973" s="16" t="n">
        <v>2.4989161746500095</v>
      </c>
      <c r="I9973" s="16" t="n">
        <v>4.064132281395906</v>
      </c>
    </row>
    <row r="9974">
      <c r="B9974" s="9" t="s">
        <v>292</v>
      </c>
      <c r="C9974" s="12" t="n">
        <v>3.2152260948031803</v>
      </c>
      <c r="D9974" s="12" t="n">
        <v>3.113015638714202</v>
      </c>
      <c r="E9974" s="12" t="n">
        <v>3.952645993264824</v>
      </c>
      <c r="F9974" s="12" t="n">
        <v>3.0587176715846205</v>
      </c>
      <c r="G9974" s="12" t="n">
        <v>2.7925050588660087</v>
      </c>
      <c r="H9974" s="12" t="n">
        <v>3.304362229372684</v>
      </c>
      <c r="I9974" s="12" t="n">
        <v>3.889313069856388</v>
      </c>
    </row>
    <row r="9975">
      <c r="B9975" s="13" t="s">
        <v>72</v>
      </c>
      <c r="C9975" s="16" t="n">
        <v>3.2152260948031803</v>
      </c>
      <c r="D9975" s="16" t="n">
        <v>3.113015638714202</v>
      </c>
      <c r="E9975" s="16" t="n">
        <v>3.952645993264824</v>
      </c>
      <c r="F9975" s="16" t="n">
        <v>3.666195310789453</v>
      </c>
      <c r="G9975" s="16" t="n">
        <v>3.361258279900305</v>
      </c>
      <c r="H9975" s="16" t="n">
        <v>3.9724714598105777</v>
      </c>
      <c r="I9975" s="16" t="n">
        <v>3.7790631491448545</v>
      </c>
    </row>
    <row r="9976">
      <c r="B9976" s="9" t="s">
        <v>66</v>
      </c>
      <c r="C9976" s="12" t="n">
        <v>2.862622757092551</v>
      </c>
      <c r="D9976" s="12" t="n">
        <v>2.7746780545961593</v>
      </c>
      <c r="E9976" s="12" t="n">
        <v>3.6321372561525056</v>
      </c>
      <c r="F9976" s="12" t="n">
        <v>3.641738148152863</v>
      </c>
      <c r="G9976" s="12" t="n">
        <v>3.3383601695350773</v>
      </c>
      <c r="H9976" s="12" t="n">
        <v>3.9455732580443117</v>
      </c>
      <c r="I9976" s="12" t="n">
        <v>3.5329172328916054</v>
      </c>
    </row>
    <row r="9977">
      <c r="B9977" s="13" t="s">
        <v>133</v>
      </c>
      <c r="C9977" s="16" t="n">
        <v>2.8721897347298606</v>
      </c>
      <c r="D9977" s="16" t="n">
        <v>2.783857967985905</v>
      </c>
      <c r="E9977" s="16" t="n">
        <v>3.640833429990294</v>
      </c>
      <c r="F9977" s="16" t="n">
        <v>3.8284390250689335</v>
      </c>
      <c r="G9977" s="16" t="n">
        <v>3.513159566686449</v>
      </c>
      <c r="H9977" s="16" t="n">
        <v>4.150908518386983</v>
      </c>
      <c r="I9977" s="16" t="n">
        <v>3.5044541084673986</v>
      </c>
    </row>
    <row r="9978">
      <c r="B9978" s="9" t="s">
        <v>277</v>
      </c>
      <c r="C9978" s="12" t="n">
        <v>2.8068253715683107</v>
      </c>
      <c r="D9978" s="12" t="n">
        <v>2.721138139912007</v>
      </c>
      <c r="E9978" s="12" t="n">
        <v>3.581418650694437</v>
      </c>
      <c r="F9978" s="12" t="n">
        <v>4.029750006233392</v>
      </c>
      <c r="G9978" s="12" t="n">
        <v>3.7016377288073326</v>
      </c>
      <c r="H9978" s="12" t="n">
        <v>4.372312099398684</v>
      </c>
      <c r="I9978" s="12" t="n">
        <v>3.405485679261741</v>
      </c>
    </row>
    <row r="9979">
      <c r="B9979" s="13" t="s">
        <v>191</v>
      </c>
      <c r="C9979" s="16" t="n">
        <v>3.0315371977684613</v>
      </c>
      <c r="D9979" s="16" t="n">
        <v>2.9367584936300046</v>
      </c>
      <c r="E9979" s="16" t="n">
        <v>3.785676795547052</v>
      </c>
      <c r="F9979" s="16" t="n">
        <v>3.2197841239783487</v>
      </c>
      <c r="G9979" s="16" t="n">
        <v>2.943304129790513</v>
      </c>
      <c r="H9979" s="16" t="n">
        <v>3.4815045250117356</v>
      </c>
      <c r="I9979" s="16" t="n">
        <v>3.6290190717895823</v>
      </c>
    </row>
    <row r="9980">
      <c r="B9980" s="9" t="s">
        <v>546</v>
      </c>
      <c r="C9980" s="12" t="n">
        <v>3.08449736848008</v>
      </c>
      <c r="D9980" s="12" t="n">
        <v>2.987575982566406</v>
      </c>
      <c r="E9980" s="12" t="n">
        <v>3.8338164346731114</v>
      </c>
      <c r="F9980" s="12" t="n">
        <v>2.85917903827589</v>
      </c>
      <c r="G9980" s="12" t="n">
        <v>2.605686264080947</v>
      </c>
      <c r="H9980" s="12" t="n">
        <v>3.08490789206238</v>
      </c>
      <c r="I9980" s="12" t="n">
        <v>3.800661152388019</v>
      </c>
    </row>
    <row r="9981">
      <c r="B9981" s="13" t="s">
        <v>535</v>
      </c>
      <c r="C9981" s="16" t="n">
        <v>2.8760000865454987</v>
      </c>
      <c r="D9981" s="16" t="n">
        <v>2.7875141592072166</v>
      </c>
      <c r="E9981" s="16" t="n">
        <v>3.644296956615745</v>
      </c>
      <c r="F9981" s="16" t="n">
        <v>3.3055902250869944</v>
      </c>
      <c r="G9981" s="16" t="n">
        <v>3.0236404141907385</v>
      </c>
      <c r="H9981" s="16" t="n">
        <v>3.575874826861222</v>
      </c>
      <c r="I9981" s="16" t="n">
        <v>3.5761078562409634</v>
      </c>
    </row>
    <row r="9982">
      <c r="B9982" s="9" t="s">
        <v>492</v>
      </c>
      <c r="C9982" s="12" t="n">
        <v>3.08449736848008</v>
      </c>
      <c r="D9982" s="12" t="n">
        <v>2.987575982566406</v>
      </c>
      <c r="E9982" s="12" t="n">
        <v>3.8338164346731114</v>
      </c>
      <c r="F9982" s="12" t="n">
        <v>3.2618010006048075</v>
      </c>
      <c r="G9982" s="12" t="n">
        <v>2.982642588322715</v>
      </c>
      <c r="H9982" s="12" t="n">
        <v>3.527715054085781</v>
      </c>
      <c r="I9982" s="12" t="n">
        <v>3.7275900851441466</v>
      </c>
    </row>
    <row r="9983">
      <c r="B9983" s="13" t="s">
        <v>305</v>
      </c>
      <c r="C9983" s="16" t="n">
        <v>3.14986173164163</v>
      </c>
      <c r="D9983" s="16" t="n">
        <v>3.050295810640304</v>
      </c>
      <c r="E9983" s="16" t="n">
        <v>3.8932312139689675</v>
      </c>
      <c r="F9983" s="16" t="n">
        <v>2.85917903827589</v>
      </c>
      <c r="G9983" s="16" t="n">
        <v>2.605686264080947</v>
      </c>
      <c r="H9983" s="16" t="n">
        <v>3.08490789206238</v>
      </c>
      <c r="I9983" s="16" t="n">
        <v>3.86309404797174</v>
      </c>
    </row>
    <row r="9984">
      <c r="B9984" s="9" t="s">
        <v>220</v>
      </c>
      <c r="C9984" s="12" t="n">
        <v>3.01913300531853</v>
      </c>
      <c r="D9984" s="12" t="n">
        <v>2.9248561544925082</v>
      </c>
      <c r="E9984" s="12" t="n">
        <v>3.774401655377255</v>
      </c>
      <c r="F9984" s="12" t="n">
        <v>3.666195310789453</v>
      </c>
      <c r="G9984" s="12" t="n">
        <v>3.361258279900305</v>
      </c>
      <c r="H9984" s="12" t="n">
        <v>3.9724714598105777</v>
      </c>
      <c r="I9984" s="12" t="n">
        <v>3.5917644623936904</v>
      </c>
    </row>
    <row r="9985">
      <c r="B9985" s="13" t="s">
        <v>82</v>
      </c>
      <c r="C9985" s="16" t="n">
        <v>2.941364449707049</v>
      </c>
      <c r="D9985" s="16" t="n">
        <v>2.8502339872811144</v>
      </c>
      <c r="E9985" s="16" t="n">
        <v>3.7037117359116016</v>
      </c>
      <c r="F9985" s="16" t="n">
        <v>3.7082121874159113</v>
      </c>
      <c r="G9985" s="16" t="n">
        <v>3.4005967384325064</v>
      </c>
      <c r="H9985" s="16" t="n">
        <v>4.018681988884623</v>
      </c>
      <c r="I9985" s="16" t="n">
        <v>3.5654696845808123</v>
      </c>
    </row>
    <row r="9986">
      <c r="B9986" s="9" t="s">
        <v>540</v>
      </c>
      <c r="C9986" s="12" t="n">
        <v>2.7858273384840864</v>
      </c>
      <c r="D9986" s="12" t="n">
        <v>2.700989652858327</v>
      </c>
      <c r="E9986" s="12" t="n">
        <v>3.562331896980295</v>
      </c>
      <c r="F9986" s="12" t="n">
        <v>3.9971016175447445</v>
      </c>
      <c r="G9986" s="12" t="n">
        <v>3.6710705522894376</v>
      </c>
      <c r="H9986" s="12" t="n">
        <v>4.336405115447206</v>
      </c>
      <c r="I9986" s="12" t="n">
        <v>3.4757012754873946</v>
      </c>
    </row>
    <row r="9987">
      <c r="B9987" s="13" t="s">
        <v>490</v>
      </c>
      <c r="C9987" s="16" t="n">
        <v>2.6589089639766246</v>
      </c>
      <c r="D9987" s="16" t="n">
        <v>2.5792061879318426</v>
      </c>
      <c r="E9987" s="16" t="n">
        <v>3.4469658650140333</v>
      </c>
      <c r="F9987" s="16" t="n">
        <v>4.079958108911909</v>
      </c>
      <c r="G9987" s="16" t="n">
        <v>3.7486452534922017</v>
      </c>
      <c r="H9987" s="16" t="n">
        <v>4.4275314106579415</v>
      </c>
      <c r="I9987" s="16" t="n">
        <v>3.3125609713048454</v>
      </c>
    </row>
    <row r="9988">
      <c r="B9988" s="9" t="s">
        <v>576</v>
      </c>
      <c r="C9988" s="12" t="n">
        <v>2.6675028046109173</v>
      </c>
      <c r="D9988" s="12" t="n">
        <v>2.5874523358480275</v>
      </c>
      <c r="E9988" s="12" t="n">
        <v>3.454777478558379</v>
      </c>
      <c r="F9988" s="12" t="n">
        <v>3.953312393062557</v>
      </c>
      <c r="G9988" s="12" t="n">
        <v>3.630072726421414</v>
      </c>
      <c r="H9988" s="12" t="n">
        <v>4.288245342671765</v>
      </c>
      <c r="I9988" s="12" t="n">
        <v>3.315019026471971</v>
      </c>
    </row>
    <row r="9989">
      <c r="B9989" s="13" t="s">
        <v>574</v>
      </c>
      <c r="C9989" s="16" t="n">
        <v>2.998134972234306</v>
      </c>
      <c r="D9989" s="16" t="n">
        <v>2.904707667438828</v>
      </c>
      <c r="E9989" s="16" t="n">
        <v>3.7553149016631124</v>
      </c>
      <c r="F9989" s="16" t="n">
        <v>3.633546922100805</v>
      </c>
      <c r="G9989" s="16" t="n">
        <v>3.33069110338241</v>
      </c>
      <c r="H9989" s="16" t="n">
        <v>3.9365644758590994</v>
      </c>
      <c r="I9989" s="16" t="n">
        <v>3.661980058619344</v>
      </c>
    </row>
    <row r="9990">
      <c r="B9990" s="9" t="s">
        <v>134</v>
      </c>
      <c r="C9990" s="12" t="n">
        <v>3.08449736848008</v>
      </c>
      <c r="D9990" s="12" t="n">
        <v>2.987575982566406</v>
      </c>
      <c r="E9990" s="12" t="n">
        <v>3.8338164346731114</v>
      </c>
      <c r="F9990" s="12" t="n">
        <v>2.6543233613999746</v>
      </c>
      <c r="G9990" s="12" t="n">
        <v>2.4138893672884185</v>
      </c>
      <c r="H9990" s="12" t="n">
        <v>2.859605823647887</v>
      </c>
      <c r="I9990" s="12" t="n">
        <v>3.8378400058556803</v>
      </c>
    </row>
    <row r="9991">
      <c r="B9991" s="13" t="s">
        <v>239</v>
      </c>
      <c r="C9991" s="16" t="n">
        <v>3.2238199354374735</v>
      </c>
      <c r="D9991" s="16" t="n">
        <v>3.1212617866303862</v>
      </c>
      <c r="E9991" s="16" t="n">
        <v>3.9604576068091695</v>
      </c>
      <c r="F9991" s="16" t="n">
        <v>2.7325333224265385</v>
      </c>
      <c r="G9991" s="16" t="n">
        <v>2.487113737010159</v>
      </c>
      <c r="H9991" s="16" t="n">
        <v>2.945621824076203</v>
      </c>
      <c r="I9991" s="16" t="n">
        <v>3.927984998722587</v>
      </c>
    </row>
    <row r="9992">
      <c r="B9992" s="9" t="s">
        <v>289</v>
      </c>
      <c r="C9992" s="12" t="n">
        <v>3.08449736848008</v>
      </c>
      <c r="D9992" s="12" t="n">
        <v>2.987575982566406</v>
      </c>
      <c r="E9992" s="12" t="n">
        <v>3.8338164346731114</v>
      </c>
      <c r="F9992" s="12" t="n">
        <v>2.2517013990710577</v>
      </c>
      <c r="G9992" s="12" t="n">
        <v>2.0369330430466506</v>
      </c>
      <c r="H9992" s="12" t="n">
        <v>2.416798661624486</v>
      </c>
      <c r="I9992" s="12" t="n">
        <v>3.9109110730995527</v>
      </c>
    </row>
    <row r="9993">
      <c r="B9993" s="13" t="s">
        <v>222</v>
      </c>
      <c r="C9993" s="16" t="n">
        <v>3.088307720295718</v>
      </c>
      <c r="D9993" s="16" t="n">
        <v>2.9912321737877177</v>
      </c>
      <c r="E9993" s="16" t="n">
        <v>3.8372799612985626</v>
      </c>
      <c r="F9993" s="16" t="n">
        <v>1.930163580253577</v>
      </c>
      <c r="G9993" s="16" t="n">
        <v>1.7358920526718242</v>
      </c>
      <c r="H9993" s="16" t="n">
        <v>2.063168551110425</v>
      </c>
      <c r="I9993" s="16" t="n">
        <v>3.946029287251181</v>
      </c>
    </row>
    <row r="9994">
      <c r="B9994" s="9" t="s">
        <v>414</v>
      </c>
      <c r="C9994" s="12" t="n">
        <v>3.08449736848008</v>
      </c>
      <c r="D9994" s="12" t="n">
        <v>2.987575982566406</v>
      </c>
      <c r="E9994" s="12" t="n">
        <v>3.8338164346731114</v>
      </c>
      <c r="F9994" s="12" t="n">
        <v>2.6578680571114317</v>
      </c>
      <c r="G9994" s="12" t="n">
        <v>2.4172081019600626</v>
      </c>
      <c r="H9994" s="12" t="n">
        <v>2.8635043110506793</v>
      </c>
      <c r="I9994" s="12" t="n">
        <v>3.837196686009955</v>
      </c>
    </row>
    <row r="9995">
      <c r="B9995" s="13" t="s">
        <v>417</v>
      </c>
      <c r="C9995" s="16" t="n">
        <v>3.2891842985990234</v>
      </c>
      <c r="D9995" s="16" t="n">
        <v>3.183981614704284</v>
      </c>
      <c r="E9995" s="16" t="n">
        <v>4.019872386105026</v>
      </c>
      <c r="F9995" s="16" t="n">
        <v>3.1351552847554554</v>
      </c>
      <c r="G9995" s="16" t="n">
        <v>2.864070061251927</v>
      </c>
      <c r="H9995" s="16" t="n">
        <v>3.3884289860996035</v>
      </c>
      <c r="I9995" s="16" t="n">
        <v>3.9173468270624365</v>
      </c>
    </row>
    <row r="9996">
      <c r="B9996" s="9" t="s">
        <v>274</v>
      </c>
      <c r="C9996" s="12" t="n">
        <v>2.871216597726844</v>
      </c>
      <c r="D9996" s="12" t="n">
        <v>2.782924202512344</v>
      </c>
      <c r="E9996" s="12" t="n">
        <v>3.639948869696851</v>
      </c>
      <c r="F9996" s="12" t="n">
        <v>3.112470469974594</v>
      </c>
      <c r="G9996" s="12" t="n">
        <v>2.8428313182225216</v>
      </c>
      <c r="H9996" s="12" t="n">
        <v>3.3634800280347337</v>
      </c>
      <c r="I9996" s="12" t="n">
        <v>3.6084463553026036</v>
      </c>
    </row>
    <row r="9997">
      <c r="B9997" s="13" t="s">
        <v>318</v>
      </c>
      <c r="C9997" s="16" t="n">
        <v>2.95376864215698</v>
      </c>
      <c r="D9997" s="16" t="n">
        <v>2.862136326418611</v>
      </c>
      <c r="E9997" s="16" t="n">
        <v>3.714986876081398</v>
      </c>
      <c r="F9997" s="16" t="n">
        <v>2.6543233613999746</v>
      </c>
      <c r="G9997" s="16" t="n">
        <v>2.4138893672884185</v>
      </c>
      <c r="H9997" s="16" t="n">
        <v>2.859605823647887</v>
      </c>
      <c r="I9997" s="16" t="n">
        <v>3.7129742146882374</v>
      </c>
    </row>
    <row r="9998">
      <c r="B9998" s="9" t="s">
        <v>531</v>
      </c>
      <c r="C9998" s="12" t="n">
        <v>3.151976079964518</v>
      </c>
      <c r="D9998" s="12" t="n">
        <v>3.0616318915651086</v>
      </c>
      <c r="E9998" s="12" t="n">
        <v>3.8974867348573614</v>
      </c>
      <c r="F9998" s="12" t="n">
        <v>3.3661341117929138</v>
      </c>
      <c r="G9998" s="12" t="n">
        <v>3.065800898632762</v>
      </c>
      <c r="H9998" s="12" t="n">
        <v>3.676198477112535</v>
      </c>
      <c r="I9998" s="12" t="n">
        <v>3.824596360215962</v>
      </c>
    </row>
    <row r="9999">
      <c r="B9999" s="13" t="s">
        <v>234</v>
      </c>
      <c r="C9999" s="16" t="n">
        <v>3.1575729965697272</v>
      </c>
      <c r="D9999" s="16" t="n">
        <v>3.0670331322802924</v>
      </c>
      <c r="E9999" s="16" t="n">
        <v>3.902644359968389</v>
      </c>
      <c r="F9999" s="16" t="n">
        <v>3.744301521067398</v>
      </c>
      <c r="G9999" s="16" t="n">
        <v>3.4058611908270033</v>
      </c>
      <c r="H9999" s="16" t="n">
        <v>4.087549640427062</v>
      </c>
      <c r="I9999" s="16" t="n">
        <v>3.766139764574899</v>
      </c>
    </row>
    <row r="10000">
      <c r="B10000" s="9" t="s">
        <v>362</v>
      </c>
      <c r="C10000" s="12" t="n">
        <v>3.1575729965697272</v>
      </c>
      <c r="D10000" s="12" t="n">
        <v>3.0670331322802924</v>
      </c>
      <c r="E10000" s="12" t="n">
        <v>3.902644359968389</v>
      </c>
      <c r="F10000" s="12" t="n">
        <v>3.744301521067398</v>
      </c>
      <c r="G10000" s="12" t="n">
        <v>3.4058611908270033</v>
      </c>
      <c r="H10000" s="12" t="n">
        <v>4.087549640427062</v>
      </c>
      <c r="I10000" s="12" t="n">
        <v>3.766139764574899</v>
      </c>
    </row>
    <row r="10001">
      <c r="B10001" s="13" t="s">
        <v>372</v>
      </c>
      <c r="C10001" s="16" t="n">
        <v>3.0936354397369397</v>
      </c>
      <c r="D10001" s="16" t="n">
        <v>3.0053309202313914</v>
      </c>
      <c r="E10001" s="16" t="n">
        <v>3.84372514213484</v>
      </c>
      <c r="F10001" s="16" t="n">
        <v>3.239425397179371</v>
      </c>
      <c r="G10001" s="16" t="n">
        <v>2.951860348870148</v>
      </c>
      <c r="H10001" s="16" t="n">
        <v>3.538371218919226</v>
      </c>
      <c r="I10001" s="16" t="n">
        <v>3.7443273425079804</v>
      </c>
    </row>
    <row r="10002">
      <c r="B10002" s="9" t="s">
        <v>226</v>
      </c>
      <c r="C10002" s="12" t="n">
        <v>2.7201322597671163</v>
      </c>
      <c r="D10002" s="12" t="n">
        <v>2.644885924315959</v>
      </c>
      <c r="E10002" s="12" t="n">
        <v>3.499537526713162</v>
      </c>
      <c r="F10002" s="12" t="n">
        <v>4.035586579160655</v>
      </c>
      <c r="G10002" s="12" t="n">
        <v>3.66779407964216</v>
      </c>
      <c r="H10002" s="12" t="n">
        <v>4.404394626441791</v>
      </c>
      <c r="I10002" s="12" t="n">
        <v>3.3953920296240048</v>
      </c>
    </row>
    <row r="10003">
      <c r="B10003" s="13" t="s">
        <v>337</v>
      </c>
      <c r="C10003" s="16" t="n">
        <v>2.784069816599904</v>
      </c>
      <c r="D10003" s="16" t="n">
        <v>2.7065881363648594</v>
      </c>
      <c r="E10003" s="16" t="n">
        <v>3.5584567445467106</v>
      </c>
      <c r="F10003" s="16" t="n">
        <v>4.346273338281088</v>
      </c>
      <c r="G10003" s="16" t="n">
        <v>3.9471736017698618</v>
      </c>
      <c r="H10003" s="16" t="n">
        <v>4.742343790373705</v>
      </c>
      <c r="I10003" s="16" t="n">
        <v>3.448906808769332</v>
      </c>
    </row>
    <row r="10004">
      <c r="B10004" s="9" t="s">
        <v>452</v>
      </c>
      <c r="C10004" s="12" t="n">
        <v>2.647110698754714</v>
      </c>
      <c r="D10004" s="12" t="n">
        <v>2.574417297347427</v>
      </c>
      <c r="E10004" s="12" t="n">
        <v>3.4322472911621347</v>
      </c>
      <c r="F10004" s="12" t="n">
        <v>4.346273338281088</v>
      </c>
      <c r="G10004" s="12" t="n">
        <v>3.9471736017698618</v>
      </c>
      <c r="H10004" s="12" t="n">
        <v>4.742343790373705</v>
      </c>
      <c r="I10004" s="12" t="n">
        <v>3.3018636017824705</v>
      </c>
    </row>
    <row r="10005">
      <c r="B10005" s="13" t="s">
        <v>384</v>
      </c>
      <c r="C10005" s="16" t="n">
        <v>3.1666570007493418</v>
      </c>
      <c r="D10005" s="16" t="n">
        <v>3.075799547199923</v>
      </c>
      <c r="E10005" s="16" t="n">
        <v>3.9110153776858674</v>
      </c>
      <c r="F10005" s="16" t="n">
        <v>2.542741545700002</v>
      </c>
      <c r="G10005" s="16" t="n">
        <v>2.3253798318007233</v>
      </c>
      <c r="H10005" s="16" t="n">
        <v>2.7805541629273014</v>
      </c>
      <c r="I10005" s="16" t="n">
        <v>3.9008716706684416</v>
      </c>
    </row>
    <row r="10006">
      <c r="B10006" s="9" t="s">
        <v>313</v>
      </c>
      <c r="C10006" s="12" t="n">
        <v>3.235136559671936</v>
      </c>
      <c r="D10006" s="12" t="n">
        <v>3.141884966708639</v>
      </c>
      <c r="E10006" s="12" t="n">
        <v>3.9741201043781555</v>
      </c>
      <c r="F10006" s="12" t="n">
        <v>2.7357400918794705</v>
      </c>
      <c r="G10006" s="12" t="n">
        <v>2.498930329271585</v>
      </c>
      <c r="H10006" s="12" t="n">
        <v>2.990488108957307</v>
      </c>
      <c r="I10006" s="12" t="n">
        <v>3.942885324002409</v>
      </c>
    </row>
    <row r="10007">
      <c r="B10007" s="13" t="s">
        <v>408</v>
      </c>
      <c r="C10007" s="16" t="n">
        <v>2.727472720159528</v>
      </c>
      <c r="D10007" s="16" t="n">
        <v>2.6519697521333656</v>
      </c>
      <c r="E10007" s="16" t="n">
        <v>3.506301848127415</v>
      </c>
      <c r="F10007" s="16" t="n">
        <v>2.944822928721681</v>
      </c>
      <c r="G10007" s="16" t="n">
        <v>2.6869443380032476</v>
      </c>
      <c r="H10007" s="16" t="n">
        <v>3.2179177236064076</v>
      </c>
      <c r="I10007" s="16" t="n">
        <v>3.544390731165203</v>
      </c>
    </row>
    <row r="10008">
      <c r="B10008" s="9" t="s">
        <v>127</v>
      </c>
      <c r="C10008" s="12" t="n">
        <v>2.7959522790821225</v>
      </c>
      <c r="D10008" s="12" t="n">
        <v>2.718055171642082</v>
      </c>
      <c r="E10008" s="12" t="n">
        <v>3.5694065748197032</v>
      </c>
      <c r="F10008" s="12" t="n">
        <v>3.9121972967952754</v>
      </c>
      <c r="G10008" s="12" t="n">
        <v>3.5568384700741413</v>
      </c>
      <c r="H10008" s="12" t="n">
        <v>4.270178076848266</v>
      </c>
      <c r="I10008" s="12" t="n">
        <v>3.4599837700234253</v>
      </c>
    </row>
    <row r="10009">
      <c r="B10009" s="13" t="s">
        <v>53</v>
      </c>
      <c r="C10009" s="16" t="n">
        <v>3.015016962119329</v>
      </c>
      <c r="D10009" s="16" t="n">
        <v>2.9294610525476763</v>
      </c>
      <c r="E10009" s="16" t="n">
        <v>3.7712772814727855</v>
      </c>
      <c r="F10009" s="16" t="n">
        <v>2.9801370194339776</v>
      </c>
      <c r="G10009" s="16" t="n">
        <v>2.718699903691038</v>
      </c>
      <c r="H10009" s="16" t="n">
        <v>3.256330585052525</v>
      </c>
      <c r="I10009" s="16" t="n">
        <v>3.7405690535480276</v>
      </c>
    </row>
    <row r="10010">
      <c r="B10010" s="9" t="s">
        <v>142</v>
      </c>
      <c r="C10010" s="12" t="n">
        <v>2.873515842184332</v>
      </c>
      <c r="D10010" s="12" t="n">
        <v>2.7929070060704286</v>
      </c>
      <c r="E10010" s="12" t="n">
        <v>3.64088231922947</v>
      </c>
      <c r="F10010" s="12" t="n">
        <v>2.9048266861954737</v>
      </c>
      <c r="G10010" s="12" t="n">
        <v>2.6509784308770157</v>
      </c>
      <c r="H10010" s="12" t="n">
        <v>3.1744118569244275</v>
      </c>
      <c r="I10010" s="12" t="n">
        <v>3.63653492253199</v>
      </c>
    </row>
    <row r="10011">
      <c r="B10011" s="13" t="s">
        <v>510</v>
      </c>
      <c r="C10011" s="16" t="n">
        <v>3.242477020064348</v>
      </c>
      <c r="D10011" s="16" t="n">
        <v>3.1489687945260463</v>
      </c>
      <c r="E10011" s="16" t="n">
        <v>3.9808844257924085</v>
      </c>
      <c r="F10011" s="16" t="n">
        <v>2.613541628102217</v>
      </c>
      <c r="G10011" s="16" t="n">
        <v>2.3890455420618584</v>
      </c>
      <c r="H10011" s="16" t="n">
        <v>2.857566870909698</v>
      </c>
      <c r="I10011" s="16" t="n">
        <v>3.9337610539894534</v>
      </c>
    </row>
    <row r="10012">
      <c r="B10012" s="9" t="s">
        <v>364</v>
      </c>
      <c r="C10012" s="12" t="n">
        <v>3.025155880814345</v>
      </c>
      <c r="D10012" s="12" t="n">
        <v>2.9392455007226754</v>
      </c>
      <c r="E10012" s="12" t="n">
        <v>3.7806204154425522</v>
      </c>
      <c r="F10012" s="12" t="n">
        <v>3.239425397179371</v>
      </c>
      <c r="G10012" s="12" t="n">
        <v>2.951860348870148</v>
      </c>
      <c r="H10012" s="12" t="n">
        <v>3.538371218919226</v>
      </c>
      <c r="I10012" s="12" t="n">
        <v>3.670805739014549</v>
      </c>
    </row>
    <row r="10013">
      <c r="B10013" s="13" t="s">
        <v>62</v>
      </c>
      <c r="C10013" s="16" t="n">
        <v>3.169455459051946</v>
      </c>
      <c r="D10013" s="16" t="n">
        <v>3.0785001675575145</v>
      </c>
      <c r="E10013" s="16" t="n">
        <v>3.913594190241381</v>
      </c>
      <c r="F10013" s="16" t="n">
        <v>2.923037568634523</v>
      </c>
      <c r="G10013" s="16" t="n">
        <v>2.6673542418312675</v>
      </c>
      <c r="H10013" s="16" t="n">
        <v>3.1942207232956963</v>
      </c>
      <c r="I10013" s="16" t="n">
        <v>3.8404270330668644</v>
      </c>
    </row>
    <row r="10014">
      <c r="B10014" s="9" t="s">
        <v>303</v>
      </c>
      <c r="C10014" s="12" t="n">
        <v>2.9419954011069267</v>
      </c>
      <c r="D10014" s="12" t="n">
        <v>2.858992425579145</v>
      </c>
      <c r="E10014" s="12" t="n">
        <v>3.703987045921758</v>
      </c>
      <c r="F10014" s="12" t="n">
        <v>3.483822324733878</v>
      </c>
      <c r="G10014" s="12" t="n">
        <v>3.171629923289601</v>
      </c>
      <c r="H10014" s="12" t="n">
        <v>3.8042136950144436</v>
      </c>
      <c r="I10014" s="12" t="n">
        <v>3.61553267554703</v>
      </c>
    </row>
    <row r="10015">
      <c r="B10015" s="13" t="s">
        <v>457</v>
      </c>
      <c r="C10015" s="16" t="n">
        <v>3.242477020064348</v>
      </c>
      <c r="D10015" s="16" t="n">
        <v>3.1489687945260463</v>
      </c>
      <c r="E10015" s="16" t="n">
        <v>3.9808844257924085</v>
      </c>
      <c r="F10015" s="16" t="n">
        <v>2.806540174281685</v>
      </c>
      <c r="G10015" s="16" t="n">
        <v>2.5625960395327203</v>
      </c>
      <c r="H10015" s="16" t="n">
        <v>3.0675008169397033</v>
      </c>
      <c r="I10015" s="16" t="n">
        <v>3.9022531038299895</v>
      </c>
    </row>
    <row r="10016">
      <c r="B10016" s="9" t="s">
        <v>401</v>
      </c>
      <c r="C10016" s="12" t="n">
        <v>3.230594557582129</v>
      </c>
      <c r="D10016" s="12" t="n">
        <v>3.1375017592488237</v>
      </c>
      <c r="E10016" s="12" t="n">
        <v>3.9699345955194163</v>
      </c>
      <c r="F10016" s="12" t="n">
        <v>2.6604297586409666</v>
      </c>
      <c r="G10016" s="12" t="n">
        <v>2.4312088564575625</v>
      </c>
      <c r="H10016" s="12" t="n">
        <v>2.90856938082921</v>
      </c>
      <c r="I10016" s="12" t="n">
        <v>3.985894399973233</v>
      </c>
    </row>
    <row r="10017">
      <c r="B10017" s="13" t="s">
        <v>223</v>
      </c>
      <c r="C10017" s="16" t="n">
        <v>3.151976079964518</v>
      </c>
      <c r="D10017" s="16" t="n">
        <v>3.0616318915651086</v>
      </c>
      <c r="E10017" s="16" t="n">
        <v>3.8974867348573614</v>
      </c>
      <c r="F10017" s="16" t="n">
        <v>3.3661341117929138</v>
      </c>
      <c r="G10017" s="16" t="n">
        <v>3.065800898632762</v>
      </c>
      <c r="H10017" s="16" t="n">
        <v>3.676198477112535</v>
      </c>
      <c r="I10017" s="16" t="n">
        <v>3.824596360215962</v>
      </c>
    </row>
    <row r="10018">
      <c r="B10018" s="9" t="s">
        <v>206</v>
      </c>
      <c r="C10018" s="12" t="n">
        <v>3.105517902219159</v>
      </c>
      <c r="D10018" s="12" t="n">
        <v>3.016797955508614</v>
      </c>
      <c r="E10018" s="12" t="n">
        <v>3.8546749724078326</v>
      </c>
      <c r="F10018" s="12" t="n">
        <v>2.0321643523875594</v>
      </c>
      <c r="G10018" s="12" t="n">
        <v>1.8662524049326885</v>
      </c>
      <c r="H10018" s="12" t="n">
        <v>2.2251744097278503</v>
      </c>
      <c r="I10018" s="12" t="n">
        <v>3.881630511318873</v>
      </c>
    </row>
    <row r="10019">
      <c r="B10019" s="13" t="s">
        <v>310</v>
      </c>
      <c r="C10019" s="16" t="n">
        <v>3.1621149986595345</v>
      </c>
      <c r="D10019" s="16" t="n">
        <v>3.0714163397401077</v>
      </c>
      <c r="E10019" s="16" t="n">
        <v>3.906829868827128</v>
      </c>
      <c r="F10019" s="16" t="n">
        <v>3.239425397179371</v>
      </c>
      <c r="G10019" s="16" t="n">
        <v>2.951860348870148</v>
      </c>
      <c r="H10019" s="16" t="n">
        <v>3.538371218919226</v>
      </c>
      <c r="I10019" s="16" t="n">
        <v>3.817848946001411</v>
      </c>
    </row>
    <row r="10020">
      <c r="B10020" s="9" t="s">
        <v>496</v>
      </c>
      <c r="C10020" s="12" t="n">
        <v>2.8106331998669463</v>
      </c>
      <c r="D10020" s="12" t="n">
        <v>2.732222827276896</v>
      </c>
      <c r="E10020" s="12" t="n">
        <v>3.582935217648209</v>
      </c>
      <c r="F10020" s="12" t="n">
        <v>2.5062366363995796</v>
      </c>
      <c r="G10020" s="12" t="n">
        <v>2.2925534437546404</v>
      </c>
      <c r="H10020" s="12" t="n">
        <v>2.740845989935269</v>
      </c>
      <c r="I10020" s="12" t="n">
        <v>3.6313661517111315</v>
      </c>
    </row>
    <row r="10021">
      <c r="B10021" s="13" t="s">
        <v>208</v>
      </c>
      <c r="C10021" s="16" t="n">
        <v>3.235136559671936</v>
      </c>
      <c r="D10021" s="16" t="n">
        <v>3.141884966708639</v>
      </c>
      <c r="E10021" s="16" t="n">
        <v>3.9741201043781555</v>
      </c>
      <c r="F10021" s="16" t="n">
        <v>2.542741545700002</v>
      </c>
      <c r="G10021" s="16" t="n">
        <v>2.3253798318007233</v>
      </c>
      <c r="H10021" s="16" t="n">
        <v>2.7805541629273014</v>
      </c>
      <c r="I10021" s="16" t="n">
        <v>3.9743932741618724</v>
      </c>
    </row>
    <row r="10022">
      <c r="B10022" s="9" t="s">
        <v>95</v>
      </c>
      <c r="C10022" s="12" t="n">
        <v>3.1666570007493418</v>
      </c>
      <c r="D10022" s="12" t="n">
        <v>3.075799547199923</v>
      </c>
      <c r="E10022" s="12" t="n">
        <v>3.9110153776858674</v>
      </c>
      <c r="F10022" s="12" t="n">
        <v>2.1531719975766865</v>
      </c>
      <c r="G10022" s="12" t="n">
        <v>1.9750663697841224</v>
      </c>
      <c r="H10022" s="12" t="n">
        <v>2.3568003362295427</v>
      </c>
      <c r="I10022" s="12" t="n">
        <v>3.9644707917442044</v>
      </c>
    </row>
    <row r="10023">
      <c r="B10023" s="13" t="s">
        <v>544</v>
      </c>
      <c r="C10023" s="16" t="n">
        <v>2.932911396927312</v>
      </c>
      <c r="D10023" s="16" t="n">
        <v>2.8502260106595143</v>
      </c>
      <c r="E10023" s="16" t="n">
        <v>3.695616028204279</v>
      </c>
      <c r="F10023" s="16" t="n">
        <v>4.10638666156287</v>
      </c>
      <c r="G10023" s="16" t="n">
        <v>3.7314597899032957</v>
      </c>
      <c r="H10023" s="16" t="n">
        <v>4.481407334424188</v>
      </c>
      <c r="I10023" s="16" t="n">
        <v>3.575324619931878</v>
      </c>
    </row>
    <row r="10024">
      <c r="B10024" s="9" t="s">
        <v>446</v>
      </c>
      <c r="C10024" s="12" t="n">
        <v>3.025155880814345</v>
      </c>
      <c r="D10024" s="12" t="n">
        <v>2.9392455007226754</v>
      </c>
      <c r="E10024" s="12" t="n">
        <v>3.7806204154425522</v>
      </c>
      <c r="F10024" s="12" t="n">
        <v>2.2720510291057776</v>
      </c>
      <c r="G10024" s="12" t="n">
        <v>2.081966216799254</v>
      </c>
      <c r="H10024" s="12" t="n">
        <v>2.4861108656773676</v>
      </c>
      <c r="I10024" s="12" t="n">
        <v>3.828734303649758</v>
      </c>
    </row>
    <row r="10025">
      <c r="B10025" s="13" t="s">
        <v>387</v>
      </c>
      <c r="C10025" s="16" t="n">
        <v>3.230594557582129</v>
      </c>
      <c r="D10025" s="16" t="n">
        <v>3.1375017592488237</v>
      </c>
      <c r="E10025" s="16" t="n">
        <v>3.9699345955194163</v>
      </c>
      <c r="F10025" s="16" t="n">
        <v>3.239425397179371</v>
      </c>
      <c r="G10025" s="16" t="n">
        <v>2.951860348870148</v>
      </c>
      <c r="H10025" s="16" t="n">
        <v>3.538371218919226</v>
      </c>
      <c r="I10025" s="16" t="n">
        <v>3.891370549494842</v>
      </c>
    </row>
    <row r="10026">
      <c r="B10026" s="9" t="s">
        <v>488</v>
      </c>
      <c r="C10026" s="12" t="n">
        <v>3.303616118594531</v>
      </c>
      <c r="D10026" s="12" t="n">
        <v>3.2079703862173554</v>
      </c>
      <c r="E10026" s="12" t="n">
        <v>4.037224831070444</v>
      </c>
      <c r="F10026" s="12" t="n">
        <v>3.1217371842384067</v>
      </c>
      <c r="G10026" s="12" t="n">
        <v>2.8460313242133086</v>
      </c>
      <c r="H10026" s="12" t="n">
        <v>3.4103560010173175</v>
      </c>
      <c r="I10026" s="12" t="n">
        <v>3.953391027176912</v>
      </c>
    </row>
    <row r="10027">
      <c r="B10027" s="13" t="s">
        <v>548</v>
      </c>
      <c r="C10027" s="16" t="n">
        <v>3.1666570007493418</v>
      </c>
      <c r="D10027" s="16" t="n">
        <v>3.075799547199923</v>
      </c>
      <c r="E10027" s="16" t="n">
        <v>3.9110153776858674</v>
      </c>
      <c r="F10027" s="16" t="n">
        <v>2.542741545700002</v>
      </c>
      <c r="G10027" s="16" t="n">
        <v>2.3253798318007233</v>
      </c>
      <c r="H10027" s="16" t="n">
        <v>2.7805541629273014</v>
      </c>
      <c r="I10027" s="16" t="n">
        <v>3.9008716706684416</v>
      </c>
    </row>
    <row r="10028">
      <c r="B10028" s="9" t="s">
        <v>365</v>
      </c>
      <c r="C10028" s="12" t="n">
        <v>3.025155880814345</v>
      </c>
      <c r="D10028" s="12" t="n">
        <v>2.9392455007226754</v>
      </c>
      <c r="E10028" s="12" t="n">
        <v>3.7806204154425522</v>
      </c>
      <c r="F10028" s="12" t="n">
        <v>2.6604297586409666</v>
      </c>
      <c r="G10028" s="12" t="n">
        <v>2.4312088564575625</v>
      </c>
      <c r="H10028" s="12" t="n">
        <v>2.90856938082921</v>
      </c>
      <c r="I10028" s="12" t="n">
        <v>3.76532958949294</v>
      </c>
    </row>
    <row r="10029">
      <c r="B10029" s="13" t="s">
        <v>237</v>
      </c>
      <c r="C10029" s="16" t="n">
        <v>2.5786311398321193</v>
      </c>
      <c r="D10029" s="16" t="n">
        <v>2.508331877838711</v>
      </c>
      <c r="E10029" s="16" t="n">
        <v>3.3691425644698465</v>
      </c>
      <c r="F10029" s="16" t="n">
        <v>4.346273338281088</v>
      </c>
      <c r="G10029" s="16" t="n">
        <v>3.9471736017698618</v>
      </c>
      <c r="H10029" s="16" t="n">
        <v>4.742343790373705</v>
      </c>
      <c r="I10029" s="16" t="n">
        <v>3.22834199828904</v>
      </c>
    </row>
    <row r="10030">
      <c r="B10030" s="9" t="s">
        <v>170</v>
      </c>
      <c r="C10030" s="12" t="n">
        <v>3.3064145768971356</v>
      </c>
      <c r="D10030" s="12" t="n">
        <v>3.2106710065749473</v>
      </c>
      <c r="E10030" s="12" t="n">
        <v>4.039803643625957</v>
      </c>
      <c r="F10030" s="12" t="n">
        <v>2.538231294863713</v>
      </c>
      <c r="G10030" s="12" t="n">
        <v>2.321324069247836</v>
      </c>
      <c r="H10030" s="12" t="n">
        <v>2.775648142781601</v>
      </c>
      <c r="I10030" s="12" t="n">
        <v>4.050291733453708</v>
      </c>
    </row>
    <row r="10031">
      <c r="B10031" s="13" t="s">
        <v>212</v>
      </c>
      <c r="C10031" s="16" t="n">
        <v>3.0936354397369397</v>
      </c>
      <c r="D10031" s="16" t="n">
        <v>3.0053309202313914</v>
      </c>
      <c r="E10031" s="16" t="n">
        <v>3.84372514213484</v>
      </c>
      <c r="F10031" s="16" t="n">
        <v>2.8534283048204347</v>
      </c>
      <c r="G10031" s="16" t="n">
        <v>2.6047593539284244</v>
      </c>
      <c r="H10031" s="16" t="n">
        <v>3.1185033268592157</v>
      </c>
      <c r="I10031" s="16" t="n">
        <v>3.8073432428269074</v>
      </c>
    </row>
    <row r="10032">
      <c r="B10032" s="9" t="s">
        <v>470</v>
      </c>
      <c r="C10032" s="12" t="n">
        <v>3.0104749600295215</v>
      </c>
      <c r="D10032" s="12" t="n">
        <v>2.925077845087861</v>
      </c>
      <c r="E10032" s="12" t="n">
        <v>3.7670917726140463</v>
      </c>
      <c r="F10032" s="12" t="n">
        <v>2.7094465028397527</v>
      </c>
      <c r="G10032" s="12" t="n">
        <v>2.4752862886895692</v>
      </c>
      <c r="H10032" s="12" t="n">
        <v>2.9618872878025906</v>
      </c>
      <c r="I10032" s="12" t="n">
        <v>3.8154748935162055</v>
      </c>
    </row>
    <row r="10033">
      <c r="B10033" s="13" t="s">
        <v>573</v>
      </c>
      <c r="C10033" s="16" t="n">
        <v>3.0936354397369397</v>
      </c>
      <c r="D10033" s="16" t="n">
        <v>3.0053309202313914</v>
      </c>
      <c r="E10033" s="16" t="n">
        <v>3.84372514213484</v>
      </c>
      <c r="F10033" s="16" t="n">
        <v>3.626613308126434</v>
      </c>
      <c r="G10033" s="16" t="n">
        <v>3.300032166170164</v>
      </c>
      <c r="H10033" s="16" t="n">
        <v>3.959534422525153</v>
      </c>
      <c r="I10033" s="16" t="n">
        <v>3.6811170352701077</v>
      </c>
    </row>
    <row r="10034">
      <c r="B10034" s="9" t="s">
        <v>582</v>
      </c>
      <c r="C10034" s="12" t="n">
        <v>2.879112758789541</v>
      </c>
      <c r="D10034" s="12" t="n">
        <v>2.7983082467856124</v>
      </c>
      <c r="E10034" s="12" t="n">
        <v>3.6460399443404974</v>
      </c>
      <c r="F10034" s="12" t="n">
        <v>2.700426001167174</v>
      </c>
      <c r="G10034" s="12" t="n">
        <v>2.467174763583795</v>
      </c>
      <c r="H10034" s="12" t="n">
        <v>2.95207524751119</v>
      </c>
      <c r="I10034" s="12" t="n">
        <v>3.673185398126153</v>
      </c>
    </row>
    <row r="10035">
      <c r="B10035" s="13" t="s">
        <v>167</v>
      </c>
      <c r="C10035" s="16" t="n">
        <v>3.098177441826747</v>
      </c>
      <c r="D10035" s="16" t="n">
        <v>3.0097141276912067</v>
      </c>
      <c r="E10035" s="16" t="n">
        <v>3.8479106509935797</v>
      </c>
      <c r="F10035" s="16" t="n">
        <v>2.7357400918794705</v>
      </c>
      <c r="G10035" s="16" t="n">
        <v>2.498930329271585</v>
      </c>
      <c r="H10035" s="16" t="n">
        <v>2.990488108957307</v>
      </c>
      <c r="I10035" s="16" t="n">
        <v>3.7958421170155474</v>
      </c>
    </row>
    <row r="10036">
      <c r="B10036" s="9" t="s">
        <v>332</v>
      </c>
      <c r="C10036" s="12" t="n">
        <v>3.025155880814345</v>
      </c>
      <c r="D10036" s="12" t="n">
        <v>2.9392455007226754</v>
      </c>
      <c r="E10036" s="12" t="n">
        <v>3.7806204154425522</v>
      </c>
      <c r="F10036" s="12" t="n">
        <v>3.626613308126434</v>
      </c>
      <c r="G10036" s="12" t="n">
        <v>3.300032166170164</v>
      </c>
      <c r="H10036" s="12" t="n">
        <v>3.959534422525153</v>
      </c>
      <c r="I10036" s="12" t="n">
        <v>3.607595431776677</v>
      </c>
    </row>
    <row r="10037">
      <c r="B10037" s="13" t="s">
        <v>498</v>
      </c>
      <c r="C10037" s="16" t="n">
        <v>3.0104749600295215</v>
      </c>
      <c r="D10037" s="16" t="n">
        <v>2.925077845087861</v>
      </c>
      <c r="E10037" s="16" t="n">
        <v>3.7670917726140463</v>
      </c>
      <c r="F10037" s="16" t="n">
        <v>3.483822324733878</v>
      </c>
      <c r="G10037" s="16" t="n">
        <v>3.171629923289601</v>
      </c>
      <c r="H10037" s="16" t="n">
        <v>3.8042136950144436</v>
      </c>
      <c r="I10037" s="16" t="n">
        <v>3.6890542790404606</v>
      </c>
    </row>
    <row r="10038">
      <c r="B10038" s="9" t="s">
        <v>312</v>
      </c>
      <c r="C10038" s="12" t="n">
        <v>2.940251857319724</v>
      </c>
      <c r="D10038" s="12" t="n">
        <v>2.8573098384769215</v>
      </c>
      <c r="E10038" s="12" t="n">
        <v>3.702380349618532</v>
      </c>
      <c r="F10038" s="12" t="n">
        <v>3.5970002868385533</v>
      </c>
      <c r="G10038" s="12" t="n">
        <v>3.273403185393553</v>
      </c>
      <c r="H10038" s="12" t="n">
        <v>3.9273228927706523</v>
      </c>
      <c r="I10038" s="12" t="n">
        <v>3.629410657156795</v>
      </c>
    </row>
    <row r="10039">
      <c r="B10039" s="13" t="s">
        <v>448</v>
      </c>
      <c r="C10039" s="16" t="n">
        <v>3.0936354397369397</v>
      </c>
      <c r="D10039" s="16" t="n">
        <v>3.0053309202313914</v>
      </c>
      <c r="E10039" s="16" t="n">
        <v>3.84372514213484</v>
      </c>
      <c r="F10039" s="16" t="n">
        <v>2.8534283048204347</v>
      </c>
      <c r="G10039" s="16" t="n">
        <v>2.6047593539284244</v>
      </c>
      <c r="H10039" s="16" t="n">
        <v>3.1185033268592157</v>
      </c>
      <c r="I10039" s="16" t="n">
        <v>3.8073432428269074</v>
      </c>
    </row>
    <row r="10040">
      <c r="B10040" s="9" t="s">
        <v>435</v>
      </c>
      <c r="C10040" s="12" t="n">
        <v>2.805036283261737</v>
      </c>
      <c r="D10040" s="12" t="n">
        <v>2.7268215865617127</v>
      </c>
      <c r="E10040" s="12" t="n">
        <v>3.577777592537182</v>
      </c>
      <c r="F10040" s="12" t="n">
        <v>3.483822324733878</v>
      </c>
      <c r="G10040" s="12" t="n">
        <v>3.171629923289601</v>
      </c>
      <c r="H10040" s="12" t="n">
        <v>3.8042136950144436</v>
      </c>
      <c r="I10040" s="12" t="n">
        <v>3.4684894685601684</v>
      </c>
    </row>
    <row r="10041">
      <c r="B10041" s="13" t="s">
        <v>174</v>
      </c>
      <c r="C10041" s="16" t="n">
        <v>3.0936354397369397</v>
      </c>
      <c r="D10041" s="16" t="n">
        <v>3.0053309202313914</v>
      </c>
      <c r="E10041" s="16" t="n">
        <v>3.84372514213484</v>
      </c>
      <c r="F10041" s="16" t="n">
        <v>2.4650495752852457</v>
      </c>
      <c r="G10041" s="16" t="n">
        <v>2.255516714270116</v>
      </c>
      <c r="H10041" s="16" t="n">
        <v>2.696044811707373</v>
      </c>
      <c r="I10041" s="16" t="n">
        <v>3.8707479569837253</v>
      </c>
    </row>
    <row r="10042">
      <c r="B10042" s="9" t="s">
        <v>281</v>
      </c>
      <c r="C10042" s="12" t="n">
        <v>2.9419954011069267</v>
      </c>
      <c r="D10042" s="12" t="n">
        <v>2.858992425579145</v>
      </c>
      <c r="E10042" s="12" t="n">
        <v>3.703987045921758</v>
      </c>
      <c r="F10042" s="12" t="n">
        <v>3.483822324733878</v>
      </c>
      <c r="G10042" s="12" t="n">
        <v>3.171629923289601</v>
      </c>
      <c r="H10042" s="12" t="n">
        <v>3.8042136950144436</v>
      </c>
      <c r="I10042" s="12" t="n">
        <v>3.61553267554703</v>
      </c>
    </row>
    <row r="10043">
      <c r="B10043" s="13" t="s">
        <v>581</v>
      </c>
      <c r="C10043" s="16" t="n">
        <v>3.025155880814345</v>
      </c>
      <c r="D10043" s="16" t="n">
        <v>2.9392455007226754</v>
      </c>
      <c r="E10043" s="16" t="n">
        <v>3.7806204154425522</v>
      </c>
      <c r="F10043" s="16" t="n">
        <v>3.433614761946966</v>
      </c>
      <c r="G10043" s="16" t="n">
        <v>3.126481668699302</v>
      </c>
      <c r="H10043" s="16" t="n">
        <v>3.7496004764951474</v>
      </c>
      <c r="I10043" s="16" t="n">
        <v>3.6391033819361405</v>
      </c>
    </row>
    <row r="10044">
      <c r="B10044" s="9" t="s">
        <v>224</v>
      </c>
      <c r="C10044" s="12" t="n">
        <v>2.873515842184332</v>
      </c>
      <c r="D10044" s="12" t="n">
        <v>2.7929070060704286</v>
      </c>
      <c r="E10044" s="12" t="n">
        <v>3.64088231922947</v>
      </c>
      <c r="F10044" s="12" t="n">
        <v>3.483822324733878</v>
      </c>
      <c r="G10044" s="12" t="n">
        <v>3.171629923289601</v>
      </c>
      <c r="H10044" s="12" t="n">
        <v>3.8042136950144436</v>
      </c>
      <c r="I10044" s="12" t="n">
        <v>3.542011072053599</v>
      </c>
    </row>
    <row r="10045">
      <c r="B10045" s="13" t="s">
        <v>123</v>
      </c>
      <c r="C10045" s="16" t="n">
        <v>2.647110698754714</v>
      </c>
      <c r="D10045" s="16" t="n">
        <v>2.574417297347427</v>
      </c>
      <c r="E10045" s="16" t="n">
        <v>3.4322472911621347</v>
      </c>
      <c r="F10045" s="16" t="n">
        <v>4.1532747921016195</v>
      </c>
      <c r="G10045" s="16" t="n">
        <v>3.773623104299</v>
      </c>
      <c r="H10045" s="16" t="n">
        <v>4.5324098443437</v>
      </c>
      <c r="I10045" s="16" t="n">
        <v>3.333371551941934</v>
      </c>
    </row>
    <row r="10046">
      <c r="B10046" s="9" t="s">
        <v>345</v>
      </c>
      <c r="C10046" s="12" t="n">
        <v>2.784069816599904</v>
      </c>
      <c r="D10046" s="12" t="n">
        <v>2.7065881363648594</v>
      </c>
      <c r="E10046" s="12" t="n">
        <v>3.5584567445467106</v>
      </c>
      <c r="F10046" s="12" t="n">
        <v>4.152083973513493</v>
      </c>
      <c r="G10046" s="12" t="n">
        <v>3.7725522819407074</v>
      </c>
      <c r="H10046" s="12" t="n">
        <v>4.531114532797783</v>
      </c>
      <c r="I10046" s="12" t="n">
        <v>3.480609165847741</v>
      </c>
    </row>
    <row r="10047">
      <c r="B10047" s="13" t="s">
        <v>108</v>
      </c>
      <c r="C10047" s="16" t="n">
        <v>2.6589931612369333</v>
      </c>
      <c r="D10047" s="16" t="n">
        <v>2.5858843326246497</v>
      </c>
      <c r="E10047" s="16" t="n">
        <v>3.4431971214351274</v>
      </c>
      <c r="F10047" s="16" t="n">
        <v>3.3332016582568706</v>
      </c>
      <c r="G10047" s="16" t="n">
        <v>3.036186977661556</v>
      </c>
      <c r="H10047" s="16" t="n">
        <v>3.6403762387582503</v>
      </c>
      <c r="I10047" s="16" t="n">
        <v>3.4074644135149543</v>
      </c>
    </row>
    <row r="10048">
      <c r="B10048" s="9" t="s">
        <v>419</v>
      </c>
      <c r="C10048" s="12" t="n">
        <v>2.9521343198019427</v>
      </c>
      <c r="D10048" s="12" t="n">
        <v>2.8687768737541437</v>
      </c>
      <c r="E10048" s="12" t="n">
        <v>3.713330179891525</v>
      </c>
      <c r="F10048" s="12" t="n">
        <v>3.55130297488793</v>
      </c>
      <c r="G10048" s="12" t="n">
        <v>3.2323106933561414</v>
      </c>
      <c r="H10048" s="12" t="n">
        <v>3.8776156943970563</v>
      </c>
      <c r="I10048" s="12" t="n">
        <v>3.57708290425407</v>
      </c>
    </row>
    <row r="10049">
      <c r="B10049" s="13" t="s">
        <v>100</v>
      </c>
      <c r="C10049" s="16" t="n">
        <v>3.0890934376471324</v>
      </c>
      <c r="D10049" s="16" t="n">
        <v>3.000947712771576</v>
      </c>
      <c r="E10049" s="16" t="n">
        <v>3.8395396332761007</v>
      </c>
      <c r="F10049" s="16" t="n">
        <v>3.3571136101203356</v>
      </c>
      <c r="G10049" s="16" t="n">
        <v>3.0576893735269874</v>
      </c>
      <c r="H10049" s="16" t="n">
        <v>3.666386436821135</v>
      </c>
      <c r="I10049" s="16" t="n">
        <v>3.7558284683193404</v>
      </c>
    </row>
    <row r="10050">
      <c r="B10050" s="9" t="s">
        <v>287</v>
      </c>
      <c r="C10050" s="12" t="n">
        <v>2.95667632189175</v>
      </c>
      <c r="D10050" s="12" t="n">
        <v>2.873160081213959</v>
      </c>
      <c r="E10050" s="12" t="n">
        <v>3.717515688750264</v>
      </c>
      <c r="F10050" s="12" t="n">
        <v>2.8534283048204347</v>
      </c>
      <c r="G10050" s="12" t="n">
        <v>2.6047593539284244</v>
      </c>
      <c r="H10050" s="12" t="n">
        <v>3.1185033268592157</v>
      </c>
      <c r="I10050" s="12" t="n">
        <v>3.660300035840046</v>
      </c>
    </row>
    <row r="10051">
      <c r="B10051" s="13" t="s">
        <v>536</v>
      </c>
      <c r="C10051" s="16" t="n">
        <v>3.230594557582129</v>
      </c>
      <c r="D10051" s="16" t="n">
        <v>3.1375017592488237</v>
      </c>
      <c r="E10051" s="16" t="n">
        <v>3.9699345955194163</v>
      </c>
      <c r="F10051" s="16" t="n">
        <v>2.6592389400528402</v>
      </c>
      <c r="G10051" s="16" t="n">
        <v>2.4301380340992704</v>
      </c>
      <c r="H10051" s="16" t="n">
        <v>2.9072740692832943</v>
      </c>
      <c r="I10051" s="16" t="n">
        <v>3.986088806892178</v>
      </c>
    </row>
    <row r="10052">
      <c r="B10052" s="9" t="s">
        <v>218</v>
      </c>
      <c r="C10052" s="12" t="n">
        <v>3.2793174660869813</v>
      </c>
      <c r="D10052" s="12" t="n">
        <v>3.1619146537554355</v>
      </c>
      <c r="E10052" s="12" t="n">
        <v>3.9964582350660995</v>
      </c>
      <c r="F10052" s="12" t="n">
        <v>3.021208980550299</v>
      </c>
      <c r="G10052" s="12" t="n">
        <v>2.761570308478785</v>
      </c>
      <c r="H10052" s="12" t="n">
        <v>3.3134667321304674</v>
      </c>
      <c r="I10052" s="12" t="n">
        <v>3.969897150082997</v>
      </c>
    </row>
    <row r="10053">
      <c r="B10053" s="13" t="s">
        <v>571</v>
      </c>
      <c r="C10053" s="16" t="n">
        <v>3.2793174660869813</v>
      </c>
      <c r="D10053" s="16" t="n">
        <v>3.1619146537554355</v>
      </c>
      <c r="E10053" s="16" t="n">
        <v>3.9964582350660995</v>
      </c>
      <c r="F10053" s="16" t="n">
        <v>3.227820038131131</v>
      </c>
      <c r="G10053" s="16" t="n">
        <v>2.950844857884144</v>
      </c>
      <c r="H10053" s="16" t="n">
        <v>3.538338698300718</v>
      </c>
      <c r="I10053" s="16" t="n">
        <v>3.9312103767897137</v>
      </c>
    </row>
    <row r="10054">
      <c r="B10054" s="9" t="s">
        <v>200</v>
      </c>
      <c r="C10054" s="12" t="n">
        <v>3.0191503734778347</v>
      </c>
      <c r="D10054" s="12" t="n">
        <v>2.91363127369832</v>
      </c>
      <c r="E10054" s="12" t="n">
        <v>3.7604957368096774</v>
      </c>
      <c r="F10054" s="12" t="n">
        <v>1.980123499878425</v>
      </c>
      <c r="G10054" s="12" t="n">
        <v>1.807841173388623</v>
      </c>
      <c r="H10054" s="12" t="n">
        <v>2.1803669758485755</v>
      </c>
      <c r="I10054" s="12" t="n">
        <v>3.9129359538548973</v>
      </c>
    </row>
    <row r="10055">
      <c r="B10055" s="13" t="s">
        <v>524</v>
      </c>
      <c r="C10055" s="16" t="n">
        <v>3.1549907466473037</v>
      </c>
      <c r="D10055" s="16" t="n">
        <v>3.0432668346776026</v>
      </c>
      <c r="E10055" s="16" t="n">
        <v>3.883698227546301</v>
      </c>
      <c r="F10055" s="16" t="n">
        <v>3.4584022679116595</v>
      </c>
      <c r="G10055" s="16" t="n">
        <v>3.16207918461188</v>
      </c>
      <c r="H10055" s="16" t="n">
        <v>3.789300481187784</v>
      </c>
      <c r="I10055" s="16" t="n">
        <v>3.8149105350933143</v>
      </c>
    </row>
    <row r="10056">
      <c r="B10056" s="9" t="s">
        <v>197</v>
      </c>
      <c r="C10056" s="12" t="n">
        <v>3.03236821640439</v>
      </c>
      <c r="D10056" s="12" t="n">
        <v>2.926245362151849</v>
      </c>
      <c r="E10056" s="12" t="n">
        <v>3.772483860316122</v>
      </c>
      <c r="F10056" s="12" t="n">
        <v>3.3641450090727765</v>
      </c>
      <c r="G10056" s="12" t="n">
        <v>3.075730949411863</v>
      </c>
      <c r="H10056" s="12" t="n">
        <v>3.686712481450038</v>
      </c>
      <c r="I10056" s="12" t="n">
        <v>3.6945190634210623</v>
      </c>
    </row>
    <row r="10057">
      <c r="B10057" s="13" t="s">
        <v>348</v>
      </c>
      <c r="C10057" s="16" t="n">
        <v>3.34148082580682</v>
      </c>
      <c r="D10057" s="16" t="n">
        <v>3.2212385632943517</v>
      </c>
      <c r="E10057" s="16" t="n">
        <v>4.0528382388259985</v>
      </c>
      <c r="F10057" s="16" t="n">
        <v>3.112528923240867</v>
      </c>
      <c r="G10057" s="16" t="n">
        <v>2.8452276945202764</v>
      </c>
      <c r="H10057" s="16" t="n">
        <v>3.412857806857185</v>
      </c>
      <c r="I10057" s="16" t="n">
        <v>3.9893602976379134</v>
      </c>
    </row>
    <row r="10058">
      <c r="B10058" s="9" t="s">
        <v>359</v>
      </c>
      <c r="C10058" s="12" t="n">
        <v>3.1058727376808832</v>
      </c>
      <c r="D10058" s="12" t="n">
        <v>2.996392400384025</v>
      </c>
      <c r="E10058" s="12" t="n">
        <v>3.8391499028951515</v>
      </c>
      <c r="F10058" s="12" t="n">
        <v>2.8145979229694666</v>
      </c>
      <c r="G10058" s="12" t="n">
        <v>2.5722957590734254</v>
      </c>
      <c r="H10058" s="12" t="n">
        <v>3.0885947659602166</v>
      </c>
      <c r="I10058" s="12" t="n">
        <v>3.8406514755753287</v>
      </c>
    </row>
    <row r="10059">
      <c r="B10059" s="13" t="s">
        <v>179</v>
      </c>
      <c r="C10059" s="16" t="n">
        <v>3.168036097400722</v>
      </c>
      <c r="D10059" s="16" t="n">
        <v>3.055716309922942</v>
      </c>
      <c r="E10059" s="16" t="n">
        <v>3.895529906655051</v>
      </c>
      <c r="F10059" s="16" t="n">
        <v>2.6993068080792026</v>
      </c>
      <c r="G10059" s="16" t="n">
        <v>2.4666785957095576</v>
      </c>
      <c r="H10059" s="16" t="n">
        <v>2.9631138745166834</v>
      </c>
      <c r="I10059" s="16" t="n">
        <v>3.8988013964235284</v>
      </c>
    </row>
    <row r="10060">
      <c r="B10060" s="9" t="s">
        <v>515</v>
      </c>
      <c r="C10060" s="12" t="n">
        <v>2.9324280092747856</v>
      </c>
      <c r="D10060" s="12" t="n">
        <v>2.8308701470126154</v>
      </c>
      <c r="E10060" s="12" t="n">
        <v>3.6818415707242034</v>
      </c>
      <c r="F10060" s="12" t="n">
        <v>3.4344310957119637</v>
      </c>
      <c r="G10060" s="12" t="n">
        <v>3.1401194072895033</v>
      </c>
      <c r="H10060" s="12" t="n">
        <v>3.763210664470969</v>
      </c>
      <c r="I10060" s="12" t="n">
        <v>3.5566587078945253</v>
      </c>
    </row>
    <row r="10061">
      <c r="B10061" s="13" t="s">
        <v>146</v>
      </c>
      <c r="C10061" s="16" t="n">
        <v>2.970204856684551</v>
      </c>
      <c r="D10061" s="16" t="n">
        <v>2.866921452612933</v>
      </c>
      <c r="E10061" s="16" t="n">
        <v>3.7161038565562228</v>
      </c>
      <c r="F10061" s="16" t="n">
        <v>3.2728250663822083</v>
      </c>
      <c r="G10061" s="16" t="n">
        <v>2.9920735633703717</v>
      </c>
      <c r="H10061" s="16" t="n">
        <v>3.5873214067233206</v>
      </c>
      <c r="I10061" s="16" t="n">
        <v>3.6750559158661464</v>
      </c>
    </row>
    <row r="10062">
      <c r="B10062" s="9" t="s">
        <v>575</v>
      </c>
      <c r="C10062" s="12" t="n">
        <v>3.143649585090649</v>
      </c>
      <c r="D10062" s="12" t="n">
        <v>3.032443705984343</v>
      </c>
      <c r="E10062" s="12" t="n">
        <v>3.873412188727171</v>
      </c>
      <c r="F10062" s="12" t="n">
        <v>3.479436123963041</v>
      </c>
      <c r="G10062" s="12" t="n">
        <v>3.181348112775731</v>
      </c>
      <c r="H10062" s="12" t="n">
        <v>3.8121933728935713</v>
      </c>
      <c r="I10062" s="12" t="n">
        <v>3.8043015903738153</v>
      </c>
    </row>
    <row r="10063">
      <c r="B10063" s="13" t="s">
        <v>156</v>
      </c>
      <c r="C10063" s="16" t="n">
        <v>3.0191503734778347</v>
      </c>
      <c r="D10063" s="16" t="n">
        <v>2.91363127369832</v>
      </c>
      <c r="E10063" s="16" t="n">
        <v>3.7604957368096774</v>
      </c>
      <c r="F10063" s="16" t="n">
        <v>2.1867345574592574</v>
      </c>
      <c r="G10063" s="16" t="n">
        <v>1.9971157227939824</v>
      </c>
      <c r="H10063" s="16" t="n">
        <v>2.4052389420188263</v>
      </c>
      <c r="I10063" s="16" t="n">
        <v>3.874249180561614</v>
      </c>
    </row>
    <row r="10064">
      <c r="B10064" s="9" t="s">
        <v>103</v>
      </c>
      <c r="C10064" s="12" t="n">
        <v>3.2604290423820985</v>
      </c>
      <c r="D10064" s="12" t="n">
        <v>3.1438890009552765</v>
      </c>
      <c r="E10064" s="12" t="n">
        <v>3.97932709215009</v>
      </c>
      <c r="F10064" s="12" t="n">
        <v>3.1020119952151766</v>
      </c>
      <c r="G10064" s="12" t="n">
        <v>2.835593230438351</v>
      </c>
      <c r="H10064" s="12" t="n">
        <v>3.4014113610042913</v>
      </c>
      <c r="I10064" s="12" t="n">
        <v>3.9106985460971866</v>
      </c>
    </row>
    <row r="10065">
      <c r="B10065" s="13" t="s">
        <v>423</v>
      </c>
      <c r="C10065" s="16" t="n">
        <v>2.759155773041825</v>
      </c>
      <c r="D10065" s="16" t="n">
        <v>2.6655125068493954</v>
      </c>
      <c r="E10065" s="16" t="n">
        <v>3.52468968295095</v>
      </c>
      <c r="F10065" s="16" t="n">
        <v>3.710018353743569</v>
      </c>
      <c r="G10065" s="16" t="n">
        <v>3.3925824395034665</v>
      </c>
      <c r="H10065" s="16" t="n">
        <v>4.063155155780637</v>
      </c>
      <c r="I10065" s="16" t="n">
        <v>3.4361030769759875</v>
      </c>
    </row>
    <row r="10066">
      <c r="B10066" s="9" t="s">
        <v>366</v>
      </c>
      <c r="C10066" s="12" t="n">
        <v>3.0191503734778347</v>
      </c>
      <c r="D10066" s="12" t="n">
        <v>2.91363127369832</v>
      </c>
      <c r="E10066" s="12" t="n">
        <v>3.7604957368096774</v>
      </c>
      <c r="F10066" s="12" t="n">
        <v>3.4344310957119637</v>
      </c>
      <c r="G10066" s="12" t="n">
        <v>3.1401194072895033</v>
      </c>
      <c r="H10066" s="12" t="n">
        <v>3.763210664470969</v>
      </c>
      <c r="I10066" s="12" t="n">
        <v>3.6406249317950015</v>
      </c>
    </row>
    <row r="10067">
      <c r="B10067" s="13" t="s">
        <v>263</v>
      </c>
      <c r="C10067" s="16" t="n">
        <v>2.672433408838776</v>
      </c>
      <c r="D10067" s="16" t="n">
        <v>2.5827513801636903</v>
      </c>
      <c r="E10067" s="16" t="n">
        <v>3.446035516865476</v>
      </c>
      <c r="F10067" s="16" t="n">
        <v>3.9166294113244016</v>
      </c>
      <c r="G10067" s="16" t="n">
        <v>3.5818569889088256</v>
      </c>
      <c r="H10067" s="16" t="n">
        <v>4.288027121950888</v>
      </c>
      <c r="I10067" s="16" t="n">
        <v>3.3134500797822275</v>
      </c>
    </row>
    <row r="10068">
      <c r="B10068" s="9" t="s">
        <v>122</v>
      </c>
      <c r="C10068" s="12" t="n">
        <v>3.2358700378988883</v>
      </c>
      <c r="D10068" s="12" t="n">
        <v>3.120451783808488</v>
      </c>
      <c r="E10068" s="12" t="n">
        <v>3.957052929824515</v>
      </c>
      <c r="F10068" s="12" t="n">
        <v>3.1933319379057448</v>
      </c>
      <c r="G10068" s="12" t="n">
        <v>2.919250616479842</v>
      </c>
      <c r="H10068" s="12" t="n">
        <v>3.5008024357310092</v>
      </c>
      <c r="I10068" s="12" t="n">
        <v>3.8461954697516267</v>
      </c>
    </row>
    <row r="10069">
      <c r="B10069" s="13" t="s">
        <v>451</v>
      </c>
      <c r="C10069" s="16" t="n">
        <v>2.9758754374628786</v>
      </c>
      <c r="D10069" s="16" t="n">
        <v>2.872333016959563</v>
      </c>
      <c r="E10069" s="16" t="n">
        <v>3.7212468759657877</v>
      </c>
      <c r="F10069" s="16" t="n">
        <v>3.053020349853115</v>
      </c>
      <c r="G10069" s="16" t="n">
        <v>2.7907124205286316</v>
      </c>
      <c r="H10069" s="16" t="n">
        <v>3.348089686223297</v>
      </c>
      <c r="I10069" s="16" t="n">
        <v>3.7195483645214833</v>
      </c>
    </row>
    <row r="10070">
      <c r="B10070" s="9" t="s">
        <v>284</v>
      </c>
      <c r="C10070" s="12" t="n">
        <v>3.1058727376808832</v>
      </c>
      <c r="D10070" s="12" t="n">
        <v>2.996392400384025</v>
      </c>
      <c r="E10070" s="12" t="n">
        <v>3.8391499028951515</v>
      </c>
      <c r="F10070" s="12" t="n">
        <v>2.6079868653886344</v>
      </c>
      <c r="G10070" s="12" t="n">
        <v>2.3830212096680663</v>
      </c>
      <c r="H10070" s="12" t="n">
        <v>2.863722799789966</v>
      </c>
      <c r="I10070" s="12" t="n">
        <v>3.879338248868612</v>
      </c>
    </row>
    <row r="10071">
      <c r="B10071" s="13" t="s">
        <v>550</v>
      </c>
      <c r="C10071" s="16" t="n">
        <v>3.0813137331976734</v>
      </c>
      <c r="D10071" s="16" t="n">
        <v>2.9729551832372367</v>
      </c>
      <c r="E10071" s="16" t="n">
        <v>3.816875740569577</v>
      </c>
      <c r="F10071" s="16" t="n">
        <v>3.112528923240867</v>
      </c>
      <c r="G10071" s="16" t="n">
        <v>2.8452276945202764</v>
      </c>
      <c r="H10071" s="16" t="n">
        <v>3.412857806857185</v>
      </c>
      <c r="I10071" s="16" t="n">
        <v>3.7374616259364846</v>
      </c>
    </row>
    <row r="10072">
      <c r="B10072" s="9" t="s">
        <v>385</v>
      </c>
      <c r="C10072" s="12" t="n">
        <v>3.0437093779610445</v>
      </c>
      <c r="D10072" s="12" t="n">
        <v>2.937068490845109</v>
      </c>
      <c r="E10072" s="12" t="n">
        <v>3.782769899135252</v>
      </c>
      <c r="F10072" s="12" t="n">
        <v>3.5497222106022277</v>
      </c>
      <c r="G10072" s="12" t="n">
        <v>3.245736570653371</v>
      </c>
      <c r="H10072" s="12" t="n">
        <v>3.888691555914502</v>
      </c>
      <c r="I10072" s="12" t="n">
        <v>3.666441234847278</v>
      </c>
    </row>
    <row r="10073">
      <c r="B10073" s="13" t="s">
        <v>555</v>
      </c>
      <c r="C10073" s="16" t="n">
        <v>3.2171541063671425</v>
      </c>
      <c r="D10073" s="16" t="n">
        <v>3.1025907442165193</v>
      </c>
      <c r="E10073" s="16" t="n">
        <v>3.9400782313062</v>
      </c>
      <c r="F10073" s="16" t="n">
        <v>2.720601249356328</v>
      </c>
      <c r="G10073" s="16" t="n">
        <v>2.486186243677479</v>
      </c>
      <c r="H10073" s="16" t="n">
        <v>2.9862903827566196</v>
      </c>
      <c r="I10073" s="16" t="n">
        <v>3.9896219788236684</v>
      </c>
    </row>
    <row r="10074">
      <c r="B10074" s="9" t="s">
        <v>157</v>
      </c>
      <c r="C10074" s="12" t="n">
        <v>2.715880837026869</v>
      </c>
      <c r="D10074" s="12" t="n">
        <v>2.624214250110638</v>
      </c>
      <c r="E10074" s="12" t="n">
        <v>3.48544082210706</v>
      </c>
      <c r="F10074" s="12" t="n">
        <v>3.9511175115497883</v>
      </c>
      <c r="G10074" s="12" t="n">
        <v>3.613451230313127</v>
      </c>
      <c r="H10074" s="12" t="n">
        <v>4.325563384520597</v>
      </c>
      <c r="I10074" s="12" t="n">
        <v>3.3984649868203145</v>
      </c>
    </row>
    <row r="10075">
      <c r="B10075" s="13" t="s">
        <v>264</v>
      </c>
      <c r="C10075" s="16" t="n">
        <v>3.2793174660869813</v>
      </c>
      <c r="D10075" s="16" t="n">
        <v>3.1619146537554355</v>
      </c>
      <c r="E10075" s="16" t="n">
        <v>3.9964582350660995</v>
      </c>
      <c r="F10075" s="16" t="n">
        <v>3.227820038131131</v>
      </c>
      <c r="G10075" s="16" t="n">
        <v>2.950844857884144</v>
      </c>
      <c r="H10075" s="16" t="n">
        <v>3.538338698300718</v>
      </c>
      <c r="I10075" s="16" t="n">
        <v>3.9312103767897137</v>
      </c>
    </row>
    <row r="10076">
      <c r="B10076" s="9" t="s">
        <v>101</v>
      </c>
      <c r="C10076" s="12" t="n">
        <v>3.1304317421640935</v>
      </c>
      <c r="D10076" s="12" t="n">
        <v>3.019829617530814</v>
      </c>
      <c r="E10076" s="12" t="n">
        <v>3.861424065220726</v>
      </c>
      <c r="F10076" s="12" t="n">
        <v>2.9298890378597306</v>
      </c>
      <c r="G10076" s="12" t="n">
        <v>2.6779129224372933</v>
      </c>
      <c r="H10076" s="12" t="n">
        <v>3.2140756574037495</v>
      </c>
      <c r="I10076" s="12" t="n">
        <v>3.866467778627605</v>
      </c>
    </row>
    <row r="10077">
      <c r="B10077" s="13" t="s">
        <v>486</v>
      </c>
      <c r="C10077" s="16" t="n">
        <v>2.9326005014479226</v>
      </c>
      <c r="D10077" s="16" t="n">
        <v>2.8310347602208052</v>
      </c>
      <c r="E10077" s="16" t="n">
        <v>3.681998015121898</v>
      </c>
      <c r="F10077" s="16" t="n">
        <v>3.710018353743569</v>
      </c>
      <c r="G10077" s="16" t="n">
        <v>3.3925824395034665</v>
      </c>
      <c r="H10077" s="16" t="n">
        <v>4.063155155780637</v>
      </c>
      <c r="I10077" s="16" t="n">
        <v>3.60403552477694</v>
      </c>
    </row>
    <row r="10078">
      <c r="B10078" s="9" t="s">
        <v>424</v>
      </c>
      <c r="C10078" s="12" t="n">
        <v>2.672433408838776</v>
      </c>
      <c r="D10078" s="12" t="n">
        <v>2.5827513801636903</v>
      </c>
      <c r="E10078" s="12" t="n">
        <v>3.446035516865476</v>
      </c>
      <c r="F10078" s="12" t="n">
        <v>2.8782206615750985</v>
      </c>
      <c r="G10078" s="12" t="n">
        <v>2.630579983173119</v>
      </c>
      <c r="H10078" s="12" t="n">
        <v>3.1578406741458758</v>
      </c>
      <c r="I10078" s="12" t="n">
        <v>3.507886352253253</v>
      </c>
    </row>
    <row r="10079">
      <c r="B10079" s="13" t="s">
        <v>449</v>
      </c>
      <c r="C10079" s="16" t="n">
        <v>2.870264649554947</v>
      </c>
      <c r="D10079" s="16" t="n">
        <v>2.7715462374736988</v>
      </c>
      <c r="E10079" s="16" t="n">
        <v>3.625461566964304</v>
      </c>
      <c r="F10079" s="16" t="n">
        <v>3.1365000954405633</v>
      </c>
      <c r="G10079" s="16" t="n">
        <v>2.8671874718426524</v>
      </c>
      <c r="H10079" s="16" t="n">
        <v>3.438947623574</v>
      </c>
      <c r="I10079" s="16" t="n">
        <v>3.575882333632893</v>
      </c>
    </row>
    <row r="10080">
      <c r="B10080" s="9" t="s">
        <v>341</v>
      </c>
      <c r="C10080" s="12" t="n">
        <v>3.1549907466473037</v>
      </c>
      <c r="D10080" s="12" t="n">
        <v>3.0432668346776026</v>
      </c>
      <c r="E10080" s="12" t="n">
        <v>3.883698227546301</v>
      </c>
      <c r="F10080" s="12" t="n">
        <v>3.6650133254924917</v>
      </c>
      <c r="G10080" s="12" t="n">
        <v>3.351353734017239</v>
      </c>
      <c r="H10080" s="12" t="n">
        <v>4.014172447358035</v>
      </c>
      <c r="I10080" s="12" t="n">
        <v>3.7762237618000305</v>
      </c>
    </row>
    <row r="10081">
      <c r="B10081" s="13" t="s">
        <v>135</v>
      </c>
      <c r="C10081" s="16" t="n">
        <v>3.254758461603771</v>
      </c>
      <c r="D10081" s="16" t="n">
        <v>3.1384774366086465</v>
      </c>
      <c r="E10081" s="16" t="n">
        <v>3.974184072740525</v>
      </c>
      <c r="F10081" s="16" t="n">
        <v>3.112528923240867</v>
      </c>
      <c r="G10081" s="16" t="n">
        <v>2.8452276945202764</v>
      </c>
      <c r="H10081" s="16" t="n">
        <v>3.412857806857185</v>
      </c>
      <c r="I10081" s="16" t="n">
        <v>3.9053940737374373</v>
      </c>
    </row>
    <row r="10082">
      <c r="B10082" s="9" t="s">
        <v>307</v>
      </c>
      <c r="C10082" s="12" t="n">
        <v>3.1737066781790495</v>
      </c>
      <c r="D10082" s="12" t="n">
        <v>3.0611278742695713</v>
      </c>
      <c r="E10082" s="12" t="n">
        <v>3.900672926064616</v>
      </c>
      <c r="F10082" s="12" t="n">
        <v>3.1020119952151766</v>
      </c>
      <c r="G10082" s="12" t="n">
        <v>2.835593230438351</v>
      </c>
      <c r="H10082" s="12" t="n">
        <v>3.4014113610042913</v>
      </c>
      <c r="I10082" s="12" t="n">
        <v>3.8267323221967104</v>
      </c>
    </row>
    <row r="10083">
      <c r="B10083" s="13" t="s">
        <v>358</v>
      </c>
      <c r="C10083" s="16" t="n">
        <v>3.2793174660869813</v>
      </c>
      <c r="D10083" s="16" t="n">
        <v>3.1619146537554355</v>
      </c>
      <c r="E10083" s="16" t="n">
        <v>3.9964582350660995</v>
      </c>
      <c r="F10083" s="16" t="n">
        <v>2.8145979229694666</v>
      </c>
      <c r="G10083" s="16" t="n">
        <v>2.5722957590734254</v>
      </c>
      <c r="H10083" s="16" t="n">
        <v>3.0885947659602166</v>
      </c>
      <c r="I10083" s="16" t="n">
        <v>4.008583923376281</v>
      </c>
    </row>
    <row r="10084">
      <c r="B10084" s="9" t="s">
        <v>567</v>
      </c>
      <c r="C10084" s="12" t="n">
        <v>3.1058727376808832</v>
      </c>
      <c r="D10084" s="12" t="n">
        <v>2.996392400384025</v>
      </c>
      <c r="E10084" s="12" t="n">
        <v>3.8391499028951515</v>
      </c>
      <c r="F10084" s="12" t="n">
        <v>3.021208980550299</v>
      </c>
      <c r="G10084" s="12" t="n">
        <v>2.761570308478785</v>
      </c>
      <c r="H10084" s="12" t="n">
        <v>3.3134667321304674</v>
      </c>
      <c r="I10084" s="12" t="n">
        <v>3.801964702282045</v>
      </c>
    </row>
    <row r="10085">
      <c r="B10085" s="13" t="s">
        <v>153</v>
      </c>
      <c r="C10085" s="16" t="n">
        <v>2.759155773041825</v>
      </c>
      <c r="D10085" s="16" t="n">
        <v>2.6655125068493954</v>
      </c>
      <c r="E10085" s="16" t="n">
        <v>3.52468968295095</v>
      </c>
      <c r="F10085" s="16" t="n">
        <v>4.125917199827804</v>
      </c>
      <c r="G10085" s="16" t="n">
        <v>3.77358366766864</v>
      </c>
      <c r="H10085" s="16" t="n">
        <v>4.515812396598019</v>
      </c>
      <c r="I10085" s="16" t="n">
        <v>3.3582283273871165</v>
      </c>
    </row>
    <row r="10086">
      <c r="B10086" s="9" t="s">
        <v>526</v>
      </c>
      <c r="C10086" s="12" t="n">
        <v>3.2793174660869813</v>
      </c>
      <c r="D10086" s="12" t="n">
        <v>3.1619146537554355</v>
      </c>
      <c r="E10086" s="12" t="n">
        <v>3.9964582350660995</v>
      </c>
      <c r="F10086" s="12" t="n">
        <v>3.4344310957119637</v>
      </c>
      <c r="G10086" s="12" t="n">
        <v>3.1401194072895033</v>
      </c>
      <c r="H10086" s="12" t="n">
        <v>3.763210664470969</v>
      </c>
      <c r="I10086" s="12" t="n">
        <v>3.89252360349643</v>
      </c>
    </row>
    <row r="10087">
      <c r="B10087" s="13" t="s">
        <v>415</v>
      </c>
      <c r="C10087" s="16" t="n">
        <v>2.7967601282784535</v>
      </c>
      <c r="D10087" s="16" t="n">
        <v>2.701399199241523</v>
      </c>
      <c r="E10087" s="16" t="n">
        <v>3.5587955243852747</v>
      </c>
      <c r="F10087" s="16" t="n">
        <v>2.859602951220544</v>
      </c>
      <c r="G10087" s="16" t="n">
        <v>2.613524464559653</v>
      </c>
      <c r="H10087" s="16" t="n">
        <v>3.1375774743828186</v>
      </c>
      <c r="I10087" s="16" t="n">
        <v>3.5844970146517614</v>
      </c>
    </row>
    <row r="10088">
      <c r="B10088" s="9" t="s">
        <v>163</v>
      </c>
      <c r="C10088" s="12" t="n">
        <v>3.2793174660869813</v>
      </c>
      <c r="D10088" s="12" t="n">
        <v>3.1619146537554355</v>
      </c>
      <c r="E10088" s="12" t="n">
        <v>3.9964582350660995</v>
      </c>
      <c r="F10088" s="12" t="n">
        <v>3.4344310957119637</v>
      </c>
      <c r="G10088" s="12" t="n">
        <v>3.1401194072895033</v>
      </c>
      <c r="H10088" s="12" t="n">
        <v>3.763210664470969</v>
      </c>
      <c r="I10088" s="12" t="n">
        <v>3.89252360349643</v>
      </c>
    </row>
    <row r="10089">
      <c r="B10089" s="13" t="s">
        <v>324</v>
      </c>
      <c r="C10089" s="16" t="n">
        <v>2.783542285351898</v>
      </c>
      <c r="D10089" s="16" t="n">
        <v>2.688785110787994</v>
      </c>
      <c r="E10089" s="16" t="n">
        <v>3.54680740087883</v>
      </c>
      <c r="F10089" s="16" t="n">
        <v>3.759009999105631</v>
      </c>
      <c r="G10089" s="16" t="n">
        <v>3.4374632494131854</v>
      </c>
      <c r="H10089" s="16" t="n">
        <v>4.116476830561632</v>
      </c>
      <c r="I10089" s="16" t="n">
        <v>3.3753545868502624</v>
      </c>
    </row>
    <row r="10090">
      <c r="B10090" s="9" t="s">
        <v>322</v>
      </c>
      <c r="C10090" s="12" t="n">
        <v>3.1058727376808832</v>
      </c>
      <c r="D10090" s="12" t="n">
        <v>2.996392400384025</v>
      </c>
      <c r="E10090" s="12" t="n">
        <v>3.8391499028951515</v>
      </c>
      <c r="F10090" s="12" t="n">
        <v>1.980123499878425</v>
      </c>
      <c r="G10090" s="12" t="n">
        <v>1.807841173388623</v>
      </c>
      <c r="H10090" s="12" t="n">
        <v>2.1803669758485755</v>
      </c>
      <c r="I10090" s="12" t="n">
        <v>3.996902177755374</v>
      </c>
    </row>
    <row r="10091">
      <c r="B10091" s="13" t="s">
        <v>211</v>
      </c>
      <c r="C10091" s="16" t="n">
        <v>3.0191503734778347</v>
      </c>
      <c r="D10091" s="16" t="n">
        <v>2.91363127369832</v>
      </c>
      <c r="E10091" s="16" t="n">
        <v>3.7604957368096774</v>
      </c>
      <c r="F10091" s="16" t="n">
        <v>2.3960223459626606</v>
      </c>
      <c r="G10091" s="16" t="n">
        <v>2.1888424015537966</v>
      </c>
      <c r="H10091" s="16" t="n">
        <v>2.6330242166659565</v>
      </c>
      <c r="I10091" s="16" t="n">
        <v>3.835061204266027</v>
      </c>
    </row>
    <row r="10092">
      <c r="B10092" s="9" t="s">
        <v>376</v>
      </c>
      <c r="C10092" s="12" t="n">
        <v>2.7780441967467078</v>
      </c>
      <c r="D10092" s="12" t="n">
        <v>2.6835381596495544</v>
      </c>
      <c r="E10092" s="12" t="n">
        <v>3.5418208258669592</v>
      </c>
      <c r="F10092" s="12" t="n">
        <v>4.25172524274376</v>
      </c>
      <c r="G10092" s="12" t="n">
        <v>3.8888352951144336</v>
      </c>
      <c r="H10092" s="12" t="n">
        <v>4.652739733894445</v>
      </c>
      <c r="I10092" s="12" t="n">
        <v>3.3787401580796437</v>
      </c>
    </row>
    <row r="10093">
      <c r="B10093" s="13" t="s">
        <v>56</v>
      </c>
      <c r="C10093" s="16" t="n">
        <v>2.8458781372448736</v>
      </c>
      <c r="D10093" s="16" t="n">
        <v>2.7482736335351006</v>
      </c>
      <c r="E10093" s="16" t="n">
        <v>3.603343849036424</v>
      </c>
      <c r="F10093" s="16" t="n">
        <v>3.710018353743569</v>
      </c>
      <c r="G10093" s="16" t="n">
        <v>3.3925824395034665</v>
      </c>
      <c r="H10093" s="16" t="n">
        <v>4.063155155780637</v>
      </c>
      <c r="I10093" s="16" t="n">
        <v>3.5200693008764636</v>
      </c>
    </row>
    <row r="10094">
      <c r="B10094" s="9" t="s">
        <v>114</v>
      </c>
      <c r="C10094" s="12" t="n">
        <v>3.1058727376808832</v>
      </c>
      <c r="D10094" s="12" t="n">
        <v>2.996392400384025</v>
      </c>
      <c r="E10094" s="12" t="n">
        <v>3.8391499028951515</v>
      </c>
      <c r="F10094" s="12" t="n">
        <v>3.227820038131131</v>
      </c>
      <c r="G10094" s="12" t="n">
        <v>2.950844857884144</v>
      </c>
      <c r="H10094" s="12" t="n">
        <v>3.538338698300718</v>
      </c>
      <c r="I10094" s="12" t="n">
        <v>3.7632779289887615</v>
      </c>
    </row>
    <row r="10095">
      <c r="B10095" s="13" t="s">
        <v>509</v>
      </c>
      <c r="C10095" s="16" t="n">
        <v>2.9324280092747856</v>
      </c>
      <c r="D10095" s="16" t="n">
        <v>2.8308701470126154</v>
      </c>
      <c r="E10095" s="16" t="n">
        <v>3.6818415707242034</v>
      </c>
      <c r="F10095" s="16" t="n">
        <v>2.8145979229694666</v>
      </c>
      <c r="G10095" s="16" t="n">
        <v>2.5722957590734254</v>
      </c>
      <c r="H10095" s="16" t="n">
        <v>3.0885947659602166</v>
      </c>
      <c r="I10095" s="16" t="n">
        <v>3.672719027774376</v>
      </c>
    </row>
    <row r="10096">
      <c r="B10096" s="9" t="s">
        <v>513</v>
      </c>
      <c r="C10096" s="12" t="n">
        <v>2.672433408838776</v>
      </c>
      <c r="D10096" s="12" t="n">
        <v>2.5827513801636903</v>
      </c>
      <c r="E10096" s="12" t="n">
        <v>3.446035516865476</v>
      </c>
      <c r="F10096" s="12" t="n">
        <v>3.710018353743569</v>
      </c>
      <c r="G10096" s="12" t="n">
        <v>3.3925824395034665</v>
      </c>
      <c r="H10096" s="12" t="n">
        <v>4.063155155780637</v>
      </c>
      <c r="I10096" s="12" t="n">
        <v>3.352136853075511</v>
      </c>
    </row>
    <row r="10097">
      <c r="B10097" s="13" t="s">
        <v>453</v>
      </c>
      <c r="C10097" s="16" t="n">
        <v>3.2171541063671425</v>
      </c>
      <c r="D10097" s="16" t="n">
        <v>3.1025907442165193</v>
      </c>
      <c r="E10097" s="16" t="n">
        <v>3.9400782313062</v>
      </c>
      <c r="F10097" s="16" t="n">
        <v>2.5113134608529246</v>
      </c>
      <c r="G10097" s="16" t="n">
        <v>2.2944595649176645</v>
      </c>
      <c r="H10097" s="16" t="n">
        <v>2.75850510810949</v>
      </c>
      <c r="I10097" s="16" t="n">
        <v>4.0288099551192555</v>
      </c>
    </row>
    <row r="10098">
      <c r="B10098" s="9" t="s">
        <v>247</v>
      </c>
      <c r="C10098" s="12" t="n">
        <v>3.143649585090649</v>
      </c>
      <c r="D10098" s="12" t="n">
        <v>3.032443705984343</v>
      </c>
      <c r="E10098" s="12" t="n">
        <v>3.873412188727171</v>
      </c>
      <c r="F10098" s="12" t="n">
        <v>3.479436123963041</v>
      </c>
      <c r="G10098" s="12" t="n">
        <v>3.181348112775731</v>
      </c>
      <c r="H10098" s="12" t="n">
        <v>3.8121933728935713</v>
      </c>
      <c r="I10098" s="12" t="n">
        <v>3.8043015903738153</v>
      </c>
    </row>
    <row r="10099">
      <c r="B10099" s="13" t="s">
        <v>447</v>
      </c>
      <c r="C10099" s="16" t="n">
        <v>2.9326005014479226</v>
      </c>
      <c r="D10099" s="16" t="n">
        <v>2.8310347602208052</v>
      </c>
      <c r="E10099" s="16" t="n">
        <v>3.681998015121898</v>
      </c>
      <c r="F10099" s="16" t="n">
        <v>3.710018353743569</v>
      </c>
      <c r="G10099" s="16" t="n">
        <v>3.3925824395034665</v>
      </c>
      <c r="H10099" s="16" t="n">
        <v>4.063155155780637</v>
      </c>
      <c r="I10099" s="16" t="n">
        <v>3.60403552477694</v>
      </c>
    </row>
    <row r="10100">
      <c r="B10100" s="9" t="s">
        <v>588</v>
      </c>
      <c r="C10100" s="12" t="n">
        <v>3.0813137331976734</v>
      </c>
      <c r="D10100" s="12" t="n">
        <v>2.9729551832372367</v>
      </c>
      <c r="E10100" s="12" t="n">
        <v>3.816875740569577</v>
      </c>
      <c r="F10100" s="12" t="n">
        <v>2.49269575049837</v>
      </c>
      <c r="G10100" s="12" t="n">
        <v>2.2774040463041985</v>
      </c>
      <c r="H10100" s="12" t="n">
        <v>2.7382419083464327</v>
      </c>
      <c r="I10100" s="12" t="n">
        <v>3.8535219458163357</v>
      </c>
    </row>
    <row r="10101">
      <c r="B10101" s="13" t="s">
        <v>503</v>
      </c>
      <c r="C10101" s="16" t="n">
        <v>2.7967601282784535</v>
      </c>
      <c r="D10101" s="16" t="n">
        <v>2.701399199241523</v>
      </c>
      <c r="E10101" s="16" t="n">
        <v>3.5587955243852747</v>
      </c>
      <c r="F10101" s="16" t="n">
        <v>2.859602951220544</v>
      </c>
      <c r="G10101" s="16" t="n">
        <v>2.613524464559653</v>
      </c>
      <c r="H10101" s="16" t="n">
        <v>3.1375774743828186</v>
      </c>
      <c r="I10101" s="16" t="n">
        <v>3.5844970146517614</v>
      </c>
    </row>
    <row r="10102">
      <c r="B10102" s="9" t="s">
        <v>511</v>
      </c>
      <c r="C10102" s="12" t="n">
        <v>2.6913218325436588</v>
      </c>
      <c r="D10102" s="12" t="n">
        <v>2.6007770329638493</v>
      </c>
      <c r="E10102" s="12" t="n">
        <v>3.4631666597814856</v>
      </c>
      <c r="F10102" s="12" t="n">
        <v>4.25172524274376</v>
      </c>
      <c r="G10102" s="12" t="n">
        <v>3.8888352951144336</v>
      </c>
      <c r="H10102" s="12" t="n">
        <v>4.652739733894445</v>
      </c>
      <c r="I10102" s="12" t="n">
        <v>3.294773934179167</v>
      </c>
    </row>
    <row r="10103">
      <c r="B10103" s="13" t="s">
        <v>507</v>
      </c>
      <c r="C10103" s="16" t="n">
        <v>2.9945913689946244</v>
      </c>
      <c r="D10103" s="16" t="n">
        <v>2.8901940565515316</v>
      </c>
      <c r="E10103" s="16" t="n">
        <v>3.7382215744841027</v>
      </c>
      <c r="F10103" s="16" t="n">
        <v>1.864832384988161</v>
      </c>
      <c r="G10103" s="16" t="n">
        <v>1.7022240100247554</v>
      </c>
      <c r="H10103" s="16" t="n">
        <v>2.0548860844050427</v>
      </c>
      <c r="I10103" s="16" t="n">
        <v>3.887119650802621</v>
      </c>
    </row>
    <row r="10104">
      <c r="B10104" s="9" t="s">
        <v>213</v>
      </c>
      <c r="C10104" s="12" t="n">
        <v>3.1925951018839323</v>
      </c>
      <c r="D10104" s="12" t="n">
        <v>3.0791535270697303</v>
      </c>
      <c r="E10104" s="12" t="n">
        <v>3.9178040689806255</v>
      </c>
      <c r="F10104" s="12" t="n">
        <v>1.980123499878425</v>
      </c>
      <c r="G10104" s="12" t="n">
        <v>1.807841173388623</v>
      </c>
      <c r="H10104" s="12" t="n">
        <v>2.1803669758485755</v>
      </c>
      <c r="I10104" s="12" t="n">
        <v>4.08086840165585</v>
      </c>
    </row>
    <row r="10105">
      <c r="B10105" s="13" t="s">
        <v>333</v>
      </c>
      <c r="C10105" s="16" t="n">
        <v>3.1058727376808832</v>
      </c>
      <c r="D10105" s="16" t="n">
        <v>2.996392400384025</v>
      </c>
      <c r="E10105" s="16" t="n">
        <v>3.8391499028951515</v>
      </c>
      <c r="F10105" s="16" t="n">
        <v>2.3960223459626606</v>
      </c>
      <c r="G10105" s="16" t="n">
        <v>2.1888424015537966</v>
      </c>
      <c r="H10105" s="16" t="n">
        <v>2.6330242166659565</v>
      </c>
      <c r="I10105" s="16" t="n">
        <v>3.919027428166503</v>
      </c>
    </row>
    <row r="10106">
      <c r="B10106" s="9" t="s">
        <v>475</v>
      </c>
      <c r="C10106" s="12" t="n">
        <v>3.1886864978392833</v>
      </c>
      <c r="D10106" s="12" t="n">
        <v>3.080134199128233</v>
      </c>
      <c r="E10106" s="12" t="n">
        <v>3.9368553145477456</v>
      </c>
      <c r="F10106" s="12" t="n">
        <v>3.174296565654064</v>
      </c>
      <c r="G10106" s="12" t="n">
        <v>2.907757026738418</v>
      </c>
      <c r="H10106" s="12" t="n">
        <v>3.4342181337768283</v>
      </c>
      <c r="I10106" s="12" t="n">
        <v>3.8535788770360577</v>
      </c>
    </row>
    <row r="10107">
      <c r="B10107" s="13" t="s">
        <v>233</v>
      </c>
      <c r="C10107" s="16" t="n">
        <v>3.193811267413508</v>
      </c>
      <c r="D10107" s="16" t="n">
        <v>3.0848625540118904</v>
      </c>
      <c r="E10107" s="16" t="n">
        <v>3.9414478255323337</v>
      </c>
      <c r="F10107" s="16" t="n">
        <v>2.2095345743423076</v>
      </c>
      <c r="G10107" s="16" t="n">
        <v>1.9970380815049318</v>
      </c>
      <c r="H10107" s="16" t="n">
        <v>2.3566196586237167</v>
      </c>
      <c r="I10107" s="16" t="n">
        <v>3.9954056320516886</v>
      </c>
    </row>
    <row r="10108">
      <c r="B10108" s="9" t="s">
        <v>336</v>
      </c>
      <c r="C10108" s="12" t="n">
        <v>2.9494830360031465</v>
      </c>
      <c r="D10108" s="12" t="n">
        <v>2.8594337675128885</v>
      </c>
      <c r="E10108" s="12" t="n">
        <v>3.7224955252687915</v>
      </c>
      <c r="F10108" s="12" t="n">
        <v>3.0349027145573126</v>
      </c>
      <c r="G10108" s="12" t="n">
        <v>2.776171597185727</v>
      </c>
      <c r="H10108" s="12" t="n">
        <v>3.2785210781918104</v>
      </c>
      <c r="I10108" s="12" t="n">
        <v>3.658525794714674</v>
      </c>
    </row>
    <row r="10109">
      <c r="B10109" s="13" t="s">
        <v>464</v>
      </c>
      <c r="C10109" s="16" t="n">
        <v>3.184095777407867</v>
      </c>
      <c r="D10109" s="16" t="n">
        <v>3.0758985832518504</v>
      </c>
      <c r="E10109" s="16" t="n">
        <v>3.9327413863597367</v>
      </c>
      <c r="F10109" s="16" t="n">
        <v>2.0939234452631226</v>
      </c>
      <c r="G10109" s="16" t="n">
        <v>1.8879031378810756</v>
      </c>
      <c r="H10109" s="16" t="n">
        <v>2.227486900981525</v>
      </c>
      <c r="I10109" s="16" t="n">
        <v>3.9891449035124933</v>
      </c>
    </row>
    <row r="10110">
      <c r="B10110" s="9" t="s">
        <v>87</v>
      </c>
      <c r="C10110" s="12" t="n">
        <v>2.7314718652511907</v>
      </c>
      <c r="D10110" s="12" t="n">
        <v>2.6582863463485413</v>
      </c>
      <c r="E10110" s="12" t="n">
        <v>3.5271269956324565</v>
      </c>
      <c r="F10110" s="12" t="n">
        <v>3.6453205643541766</v>
      </c>
      <c r="G10110" s="12" t="n">
        <v>3.3523956869872196</v>
      </c>
      <c r="H10110" s="12" t="n">
        <v>3.960332084503296</v>
      </c>
      <c r="I10110" s="12" t="n">
        <v>3.4701576065152198</v>
      </c>
    </row>
    <row r="10111">
      <c r="B10111" s="13" t="s">
        <v>291</v>
      </c>
      <c r="C10111" s="16" t="n">
        <v>3.119788653399987</v>
      </c>
      <c r="D10111" s="16" t="n">
        <v>3.0165657880007384</v>
      </c>
      <c r="E10111" s="16" t="n">
        <v>3.8751132005230793</v>
      </c>
      <c r="F10111" s="16" t="n">
        <v>3.2298501703960922</v>
      </c>
      <c r="G10111" s="16" t="n">
        <v>2.960198686723164</v>
      </c>
      <c r="H10111" s="16" t="n">
        <v>3.4962691684344773</v>
      </c>
      <c r="I10111" s="16" t="n">
        <v>3.765090438921977</v>
      </c>
    </row>
    <row r="10112">
      <c r="B10112" s="9" t="s">
        <v>302</v>
      </c>
      <c r="C10112" s="12" t="n">
        <v>2.9712093762301364</v>
      </c>
      <c r="D10112" s="12" t="n">
        <v>2.8794795169711604</v>
      </c>
      <c r="E10112" s="12" t="n">
        <v>3.74196536770799</v>
      </c>
      <c r="F10112" s="12" t="n">
        <v>2.979287453383443</v>
      </c>
      <c r="G10112" s="12" t="n">
        <v>2.7236717345757953</v>
      </c>
      <c r="H10112" s="12" t="n">
        <v>3.2164011758988957</v>
      </c>
      <c r="I10112" s="12" t="n">
        <v>3.7390543093948674</v>
      </c>
    </row>
    <row r="10113">
      <c r="B10113" s="13" t="s">
        <v>116</v>
      </c>
      <c r="C10113" s="16" t="n">
        <v>3.4261286486025204</v>
      </c>
      <c r="D10113" s="16" t="n">
        <v>3.2992095618126607</v>
      </c>
      <c r="E10113" s="16" t="n">
        <v>4.149636722529275</v>
      </c>
      <c r="F10113" s="16" t="n">
        <v>3.2061291048103673</v>
      </c>
      <c r="G10113" s="16" t="n">
        <v>2.937806403419515</v>
      </c>
      <c r="H10113" s="16" t="n">
        <v>3.4697737381269165</v>
      </c>
      <c r="I10113" s="16" t="n">
        <v>3.9869813228725755</v>
      </c>
    </row>
    <row r="10114">
      <c r="B10114" s="9" t="s">
        <v>58</v>
      </c>
      <c r="C10114" s="12" t="n">
        <v>3.112368523610054</v>
      </c>
      <c r="D10114" s="12" t="n">
        <v>3.0097196251788896</v>
      </c>
      <c r="E10114" s="12" t="n">
        <v>3.8684637254444865</v>
      </c>
      <c r="F10114" s="12" t="n">
        <v>3.2417415314048754</v>
      </c>
      <c r="G10114" s="12" t="n">
        <v>2.9714239296875817</v>
      </c>
      <c r="H10114" s="12" t="n">
        <v>3.5095513174058905</v>
      </c>
      <c r="I10114" s="12" t="n">
        <v>3.758805787238346</v>
      </c>
    </row>
    <row r="10115">
      <c r="B10115" s="13" t="s">
        <v>327</v>
      </c>
      <c r="C10115" s="16" t="n">
        <v>3.0258010102323754</v>
      </c>
      <c r="D10115" s="16" t="n">
        <v>2.929848341462232</v>
      </c>
      <c r="E10115" s="16" t="n">
        <v>3.7908871143720506</v>
      </c>
      <c r="F10115" s="16" t="n">
        <v>2.968120124531583</v>
      </c>
      <c r="G10115" s="16" t="n">
        <v>2.713129965678771</v>
      </c>
      <c r="H10115" s="16" t="n">
        <v>3.2039277403254904</v>
      </c>
      <c r="I10115" s="16" t="n">
        <v>3.7531901282514037</v>
      </c>
    </row>
    <row r="10116">
      <c r="B10116" s="9" t="s">
        <v>92</v>
      </c>
      <c r="C10116" s="12" t="n">
        <v>2.647733761232029</v>
      </c>
      <c r="D10116" s="12" t="n">
        <v>2.5810256095773494</v>
      </c>
      <c r="E10116" s="12" t="n">
        <v>3.452085931450605</v>
      </c>
      <c r="F10116" s="12" t="n">
        <v>2.899288750898766</v>
      </c>
      <c r="G10116" s="12" t="n">
        <v>2.6481543172200057</v>
      </c>
      <c r="H10116" s="12" t="n">
        <v>3.127045997535678</v>
      </c>
      <c r="I10116" s="12" t="n">
        <v>3.5046180452214424</v>
      </c>
    </row>
    <row r="10117">
      <c r="B10117" s="13" t="s">
        <v>389</v>
      </c>
      <c r="C10117" s="16" t="n">
        <v>2.8943573528580986</v>
      </c>
      <c r="D10117" s="16" t="n">
        <v>2.808572204014543</v>
      </c>
      <c r="E10117" s="16" t="n">
        <v>3.6730951958081515</v>
      </c>
      <c r="F10117" s="16" t="n">
        <v>4.265174639171782</v>
      </c>
      <c r="G10117" s="16" t="n">
        <v>3.9375274130505757</v>
      </c>
      <c r="H10117" s="16" t="n">
        <v>4.652682956382794</v>
      </c>
      <c r="I10117" s="16" t="n">
        <v>3.502624130814618</v>
      </c>
    </row>
    <row r="10118">
      <c r="B10118" s="9" t="s">
        <v>391</v>
      </c>
      <c r="C10118" s="12" t="n">
        <v>3.2752540112169615</v>
      </c>
      <c r="D10118" s="12" t="n">
        <v>3.160005482844891</v>
      </c>
      <c r="E10118" s="12" t="n">
        <v>4.0144319256201815</v>
      </c>
      <c r="F10118" s="12" t="n">
        <v>2.829388649159914</v>
      </c>
      <c r="G10118" s="12" t="n">
        <v>2.582169807568288</v>
      </c>
      <c r="H10118" s="12" t="n">
        <v>3.048970530503215</v>
      </c>
      <c r="I10118" s="12" t="n">
        <v>3.960751603967937</v>
      </c>
    </row>
    <row r="10119">
      <c r="B10119" s="13" t="s">
        <v>118</v>
      </c>
      <c r="C10119" s="16" t="n">
        <v>3.124379373831403</v>
      </c>
      <c r="D10119" s="16" t="n">
        <v>3.0208014038771216</v>
      </c>
      <c r="E10119" s="16" t="n">
        <v>3.8792271287110878</v>
      </c>
      <c r="F10119" s="16" t="n">
        <v>2.244484625211734</v>
      </c>
      <c r="G10119" s="16" t="n">
        <v>2.0300303363307908</v>
      </c>
      <c r="H10119" s="16" t="n">
        <v>2.3956573921399484</v>
      </c>
      <c r="I10119" s="16" t="n">
        <v>3.968700509827891</v>
      </c>
    </row>
    <row r="10120">
      <c r="B10120" s="9" t="s">
        <v>339</v>
      </c>
      <c r="C10120" s="12" t="n">
        <v>3.3446859047990665</v>
      </c>
      <c r="D10120" s="12" t="n">
        <v>3.22406663297966</v>
      </c>
      <c r="E10120" s="12" t="n">
        <v>4.0766526224414275</v>
      </c>
      <c r="F10120" s="12" t="n">
        <v>2.587599781442925</v>
      </c>
      <c r="G10120" s="12" t="n">
        <v>2.3539252202405745</v>
      </c>
      <c r="H10120" s="12" t="n">
        <v>2.7789025577729034</v>
      </c>
      <c r="I10120" s="12" t="n">
        <v>4.021417838434362</v>
      </c>
    </row>
    <row r="10121">
      <c r="B10121" s="13" t="s">
        <v>532</v>
      </c>
      <c r="C10121" s="16" t="n">
        <v>3.042936630027949</v>
      </c>
      <c r="D10121" s="16" t="n">
        <v>2.945658475044121</v>
      </c>
      <c r="E10121" s="16" t="n">
        <v>3.8062430286232405</v>
      </c>
      <c r="F10121" s="16" t="n">
        <v>3.483530399121864</v>
      </c>
      <c r="G10121" s="16" t="n">
        <v>3.199668517015295</v>
      </c>
      <c r="H10121" s="16" t="n">
        <v>3.779619290136202</v>
      </c>
      <c r="I10121" s="16" t="n">
        <v>3.6981395527719205</v>
      </c>
    </row>
    <row r="10122">
      <c r="B10122" s="9" t="s">
        <v>300</v>
      </c>
      <c r="C10122" s="12" t="n">
        <v>2.9540737564345627</v>
      </c>
      <c r="D10122" s="12" t="n">
        <v>2.8636693833892717</v>
      </c>
      <c r="E10122" s="12" t="n">
        <v>3.7266094534568004</v>
      </c>
      <c r="F10122" s="12" t="n">
        <v>3.4954217601306476</v>
      </c>
      <c r="G10122" s="12" t="n">
        <v>3.2108937599797125</v>
      </c>
      <c r="H10122" s="12" t="n">
        <v>3.7929014391076152</v>
      </c>
      <c r="I10122" s="12" t="n">
        <v>3.6247343487051396</v>
      </c>
    </row>
    <row r="10123">
      <c r="B10123" s="13" t="s">
        <v>255</v>
      </c>
      <c r="C10123" s="16" t="n">
        <v>3.3446859047990665</v>
      </c>
      <c r="D10123" s="16" t="n">
        <v>3.22406663297966</v>
      </c>
      <c r="E10123" s="16" t="n">
        <v>4.0766526224414275</v>
      </c>
      <c r="F10123" s="16" t="n">
        <v>2.9999526636878864</v>
      </c>
      <c r="G10123" s="16" t="n">
        <v>2.743179342359868</v>
      </c>
      <c r="H10123" s="16" t="n">
        <v>3.2394833446755786</v>
      </c>
      <c r="I10123" s="16" t="n">
        <v>3.9537131264710714</v>
      </c>
    </row>
    <row r="10124">
      <c r="B10124" s="9" t="s">
        <v>171</v>
      </c>
      <c r="C10124" s="12" t="n">
        <v>2.7291765050354826</v>
      </c>
      <c r="D10124" s="12" t="n">
        <v>2.65616853841035</v>
      </c>
      <c r="E10124" s="12" t="n">
        <v>3.525070031538452</v>
      </c>
      <c r="F10124" s="12" t="n">
        <v>3.932158083686416</v>
      </c>
      <c r="G10124" s="12" t="n">
        <v>3.6231654368448636</v>
      </c>
      <c r="H10124" s="12" t="n">
        <v>4.280717502080594</v>
      </c>
      <c r="I10124" s="12" t="n">
        <v>3.402150548913417</v>
      </c>
    </row>
    <row r="10125">
      <c r="B10125" s="13" t="s">
        <v>63</v>
      </c>
      <c r="C10125" s="16" t="n">
        <v>2.791188268827655</v>
      </c>
      <c r="D10125" s="16" t="n">
        <v>2.71338352572327</v>
      </c>
      <c r="E10125" s="16" t="n">
        <v>3.5806412532811054</v>
      </c>
      <c r="F10125" s="16" t="n">
        <v>3.908437018100691</v>
      </c>
      <c r="G10125" s="16" t="n">
        <v>3.6007731535412137</v>
      </c>
      <c r="H10125" s="16" t="n">
        <v>4.254222071773033</v>
      </c>
      <c r="I10125" s="16" t="n">
        <v>3.4226797757145664</v>
      </c>
    </row>
    <row r="10126">
      <c r="B10126" s="9" t="s">
        <v>551</v>
      </c>
      <c r="C10126" s="12" t="n">
        <v>2.8800511424210415</v>
      </c>
      <c r="D10126" s="12" t="n">
        <v>2.7953726173781197</v>
      </c>
      <c r="E10126" s="12" t="n">
        <v>3.6602748284475455</v>
      </c>
      <c r="F10126" s="12" t="n">
        <v>3.8965456570919077</v>
      </c>
      <c r="G10126" s="12" t="n">
        <v>3.5895479105767967</v>
      </c>
      <c r="H10126" s="12" t="n">
        <v>4.24093992280162</v>
      </c>
      <c r="I10126" s="12" t="n">
        <v>3.496084979781347</v>
      </c>
    </row>
    <row r="10127">
      <c r="B10127" s="13" t="s">
        <v>502</v>
      </c>
      <c r="C10127" s="16" t="n">
        <v>2.9494830360031465</v>
      </c>
      <c r="D10127" s="16" t="n">
        <v>2.8594337675128885</v>
      </c>
      <c r="E10127" s="16" t="n">
        <v>3.7224955252687915</v>
      </c>
      <c r="F10127" s="16" t="n">
        <v>3.447917972527356</v>
      </c>
      <c r="G10127" s="16" t="n">
        <v>3.1660509907472285</v>
      </c>
      <c r="H10127" s="16" t="n">
        <v>3.7398417108572284</v>
      </c>
      <c r="I10127" s="16" t="n">
        <v>3.5907123264904004</v>
      </c>
    </row>
    <row r="10128">
      <c r="B10128" s="9" t="s">
        <v>425</v>
      </c>
      <c r="C10128" s="12" t="n">
        <v>3.2632431609956125</v>
      </c>
      <c r="D10128" s="12" t="n">
        <v>3.148923704146659</v>
      </c>
      <c r="E10128" s="12" t="n">
        <v>4.00366852235358</v>
      </c>
      <c r="F10128" s="12" t="n">
        <v>2.587599781442925</v>
      </c>
      <c r="G10128" s="12" t="n">
        <v>2.3539252202405745</v>
      </c>
      <c r="H10128" s="12" t="n">
        <v>2.7789025577729034</v>
      </c>
      <c r="I10128" s="12" t="n">
        <v>3.954297286051213</v>
      </c>
    </row>
    <row r="10129">
      <c r="B10129" s="13" t="s">
        <v>180</v>
      </c>
      <c r="C10129" s="16" t="n">
        <v>2.65744925123767</v>
      </c>
      <c r="D10129" s="16" t="n">
        <v>2.5899895803373894</v>
      </c>
      <c r="E10129" s="16" t="n">
        <v>3.460792370623202</v>
      </c>
      <c r="F10129" s="16" t="n">
        <v>3.8402680201929558</v>
      </c>
      <c r="G10129" s="16" t="n">
        <v>3.5364227765246565</v>
      </c>
      <c r="H10129" s="16" t="n">
        <v>4.178080174745963</v>
      </c>
      <c r="I10129" s="16" t="n">
        <v>3.3753605935730726</v>
      </c>
    </row>
    <row r="10130">
      <c r="B10130" s="9" t="s">
        <v>251</v>
      </c>
      <c r="C10130" s="12" t="n">
        <v>2.9735047364458445</v>
      </c>
      <c r="D10130" s="12" t="n">
        <v>2.8815973249093516</v>
      </c>
      <c r="E10130" s="12" t="n">
        <v>3.7440223318019945</v>
      </c>
      <c r="F10130" s="12" t="n">
        <v>3.3129663845938917</v>
      </c>
      <c r="G10130" s="12" t="n">
        <v>3.038658982223715</v>
      </c>
      <c r="H10130" s="12" t="n">
        <v>3.5891064759638382</v>
      </c>
      <c r="I10130" s="12" t="n">
        <v>3.7051780302687862</v>
      </c>
    </row>
    <row r="10131">
      <c r="B10131" s="13" t="s">
        <v>478</v>
      </c>
      <c r="C10131" s="16" t="n">
        <v>2.9540737564345627</v>
      </c>
      <c r="D10131" s="16" t="n">
        <v>2.8636693833892717</v>
      </c>
      <c r="E10131" s="16" t="n">
        <v>3.7266094534568004</v>
      </c>
      <c r="F10131" s="16" t="n">
        <v>3.4954217601306476</v>
      </c>
      <c r="G10131" s="16" t="n">
        <v>3.2108937599797125</v>
      </c>
      <c r="H10131" s="16" t="n">
        <v>3.7929014391076152</v>
      </c>
      <c r="I10131" s="16" t="n">
        <v>3.6247343487051396</v>
      </c>
    </row>
    <row r="10132">
      <c r="B10132" s="9" t="s">
        <v>356</v>
      </c>
      <c r="C10132" s="12" t="n">
        <v>2.9017774826480314</v>
      </c>
      <c r="D10132" s="12" t="n">
        <v>2.8154183668363912</v>
      </c>
      <c r="E10132" s="12" t="n">
        <v>3.679744670886744</v>
      </c>
      <c r="F10132" s="12" t="n">
        <v>4.253283278163</v>
      </c>
      <c r="G10132" s="12" t="n">
        <v>3.9263021700861582</v>
      </c>
      <c r="H10132" s="12" t="n">
        <v>4.639400807411381</v>
      </c>
      <c r="I10132" s="12" t="n">
        <v>3.508908782498249</v>
      </c>
    </row>
    <row r="10133">
      <c r="B10133" s="13" t="s">
        <v>494</v>
      </c>
      <c r="C10133" s="16" t="n">
        <v>3.112368523610054</v>
      </c>
      <c r="D10133" s="16" t="n">
        <v>3.0097196251788896</v>
      </c>
      <c r="E10133" s="16" t="n">
        <v>3.8684637254444865</v>
      </c>
      <c r="F10133" s="16" t="n">
        <v>3.0355650902823945</v>
      </c>
      <c r="G10133" s="16" t="n">
        <v>2.776796868627935</v>
      </c>
      <c r="H10133" s="16" t="n">
        <v>3.2792609239545527</v>
      </c>
      <c r="I10133" s="16" t="n">
        <v>3.7926581432199917</v>
      </c>
    </row>
    <row r="10134">
      <c r="B10134" s="9" t="s">
        <v>485</v>
      </c>
      <c r="C10134" s="12" t="n">
        <v>3.028630419590892</v>
      </c>
      <c r="D10134" s="12" t="n">
        <v>2.9324588884076976</v>
      </c>
      <c r="E10134" s="12" t="n">
        <v>3.7934226612626345</v>
      </c>
      <c r="F10134" s="12" t="n">
        <v>2.0826944599794213</v>
      </c>
      <c r="G10134" s="12" t="n">
        <v>1.8773031663588664</v>
      </c>
      <c r="H10134" s="12" t="n">
        <v>2.2149445977728544</v>
      </c>
      <c r="I10134" s="12" t="n">
        <v>3.861079694168842</v>
      </c>
    </row>
    <row r="10135">
      <c r="B10135" s="13" t="s">
        <v>456</v>
      </c>
      <c r="C10135" s="16" t="n">
        <v>3.1317995036213357</v>
      </c>
      <c r="D10135" s="16" t="n">
        <v>3.02764756669897</v>
      </c>
      <c r="E10135" s="16" t="n">
        <v>3.8858766037896806</v>
      </c>
      <c r="F10135" s="16" t="n">
        <v>3.471639038113081</v>
      </c>
      <c r="G10135" s="16" t="n">
        <v>3.1884432740508775</v>
      </c>
      <c r="H10135" s="16" t="n">
        <v>3.7663371411647892</v>
      </c>
      <c r="I10135" s="16" t="n">
        <v>3.771544756838701</v>
      </c>
    </row>
    <row r="10136">
      <c r="B10136" s="9" t="s">
        <v>495</v>
      </c>
      <c r="C10136" s="12" t="n">
        <v>2.8226300990602855</v>
      </c>
      <c r="D10136" s="12" t="n">
        <v>2.742393245941582</v>
      </c>
      <c r="E10136" s="12" t="n">
        <v>3.608817534892901</v>
      </c>
      <c r="F10136" s="12" t="n">
        <v>3.347916435463318</v>
      </c>
      <c r="G10136" s="12" t="n">
        <v>3.071651237049574</v>
      </c>
      <c r="H10136" s="12" t="n">
        <v>3.62814420948007</v>
      </c>
      <c r="I10136" s="12" t="n">
        <v>3.6113523556618388</v>
      </c>
    </row>
    <row r="10137">
      <c r="B10137" s="13" t="s">
        <v>522</v>
      </c>
      <c r="C10137" s="16" t="n">
        <v>3.112368523610054</v>
      </c>
      <c r="D10137" s="16" t="n">
        <v>3.0097196251788896</v>
      </c>
      <c r="E10137" s="16" t="n">
        <v>3.8684637254444865</v>
      </c>
      <c r="F10137" s="16" t="n">
        <v>2.829388649159914</v>
      </c>
      <c r="G10137" s="16" t="n">
        <v>2.582169807568288</v>
      </c>
      <c r="H10137" s="16" t="n">
        <v>3.048970530503215</v>
      </c>
      <c r="I10137" s="16" t="n">
        <v>3.826510499201637</v>
      </c>
    </row>
    <row r="10138">
      <c r="B10138" s="9" t="s">
        <v>238</v>
      </c>
      <c r="C10138" s="12" t="n">
        <v>2.8800511424210415</v>
      </c>
      <c r="D10138" s="12" t="n">
        <v>2.7953726173781197</v>
      </c>
      <c r="E10138" s="12" t="n">
        <v>3.6602748284475455</v>
      </c>
      <c r="F10138" s="12" t="n">
        <v>2.657499883181777</v>
      </c>
      <c r="G10138" s="12" t="n">
        <v>2.419909729892292</v>
      </c>
      <c r="H10138" s="12" t="n">
        <v>2.8569780248053664</v>
      </c>
      <c r="I10138" s="12" t="n">
        <v>3.6995253844541676</v>
      </c>
    </row>
    <row r="10139">
      <c r="B10139" s="13" t="s">
        <v>290</v>
      </c>
      <c r="C10139" s="16" t="n">
        <v>3.193811267413508</v>
      </c>
      <c r="D10139" s="16" t="n">
        <v>3.0848625540118904</v>
      </c>
      <c r="E10139" s="16" t="n">
        <v>3.9414478255323337</v>
      </c>
      <c r="F10139" s="16" t="n">
        <v>2.2095345743423076</v>
      </c>
      <c r="G10139" s="16" t="n">
        <v>1.9970380815049318</v>
      </c>
      <c r="H10139" s="16" t="n">
        <v>2.3566196586237167</v>
      </c>
      <c r="I10139" s="16" t="n">
        <v>3.9954056320516886</v>
      </c>
    </row>
    <row r="10140">
      <c r="B10140" s="9" t="s">
        <v>482</v>
      </c>
      <c r="C10140" s="12" t="n">
        <v>3.042936630027949</v>
      </c>
      <c r="D10140" s="12" t="n">
        <v>2.945658475044121</v>
      </c>
      <c r="E10140" s="12" t="n">
        <v>3.8062430286232405</v>
      </c>
      <c r="F10140" s="12" t="n">
        <v>3.2773539579993836</v>
      </c>
      <c r="G10140" s="12" t="n">
        <v>3.0050414559556486</v>
      </c>
      <c r="H10140" s="12" t="n">
        <v>3.5493288966848646</v>
      </c>
      <c r="I10140" s="12" t="n">
        <v>3.731991908753566</v>
      </c>
    </row>
    <row r="10141">
      <c r="B10141" s="13" t="s">
        <v>130</v>
      </c>
      <c r="C10141" s="16" t="n">
        <v>3.2632431609956125</v>
      </c>
      <c r="D10141" s="16" t="n">
        <v>3.148923704146659</v>
      </c>
      <c r="E10141" s="16" t="n">
        <v>4.00366852235358</v>
      </c>
      <c r="F10141" s="16" t="n">
        <v>2.9999526636878864</v>
      </c>
      <c r="G10141" s="16" t="n">
        <v>2.743179342359868</v>
      </c>
      <c r="H10141" s="16" t="n">
        <v>3.2394833446755786</v>
      </c>
      <c r="I10141" s="16" t="n">
        <v>3.8865925740879215</v>
      </c>
    </row>
    <row r="10142">
      <c r="B10142" s="9" t="s">
        <v>363</v>
      </c>
      <c r="C10142" s="12" t="n">
        <v>2.7291765050354826</v>
      </c>
      <c r="D10142" s="12" t="n">
        <v>2.65616853841035</v>
      </c>
      <c r="E10142" s="12" t="n">
        <v>3.525070031538452</v>
      </c>
      <c r="F10142" s="12" t="n">
        <v>3.932158083686416</v>
      </c>
      <c r="G10142" s="12" t="n">
        <v>3.6231654368448636</v>
      </c>
      <c r="H10142" s="12" t="n">
        <v>4.280717502080594</v>
      </c>
      <c r="I10142" s="12" t="n">
        <v>3.402150548913417</v>
      </c>
    </row>
    <row r="10143">
      <c r="B10143" s="13" t="s">
        <v>210</v>
      </c>
      <c r="C10143" s="16" t="n">
        <v>2.9540737564345627</v>
      </c>
      <c r="D10143" s="16" t="n">
        <v>2.8636693833892717</v>
      </c>
      <c r="E10143" s="16" t="n">
        <v>3.7266094534568004</v>
      </c>
      <c r="F10143" s="16" t="n">
        <v>3.083068877885686</v>
      </c>
      <c r="G10143" s="16" t="n">
        <v>2.8216396378604194</v>
      </c>
      <c r="H10143" s="16" t="n">
        <v>3.33232065220494</v>
      </c>
      <c r="I10143" s="16" t="n">
        <v>3.6924390606684314</v>
      </c>
    </row>
    <row r="10144">
      <c r="B10144" s="9" t="s">
        <v>382</v>
      </c>
      <c r="C10144" s="12" t="n">
        <v>3.4261286486025204</v>
      </c>
      <c r="D10144" s="12" t="n">
        <v>3.2992095618126607</v>
      </c>
      <c r="E10144" s="12" t="n">
        <v>4.149636722529275</v>
      </c>
      <c r="F10144" s="12" t="n">
        <v>3.41296792165793</v>
      </c>
      <c r="G10144" s="12" t="n">
        <v>3.1330587359213693</v>
      </c>
      <c r="H10144" s="12" t="n">
        <v>3.7008039773409966</v>
      </c>
      <c r="I10144" s="12" t="n">
        <v>3.9530202106299477</v>
      </c>
    </row>
    <row r="10145">
      <c r="B10145" s="13" t="s">
        <v>340</v>
      </c>
      <c r="C10145" s="16" t="n">
        <v>2.9471876757874385</v>
      </c>
      <c r="D10145" s="16" t="n">
        <v>2.857315959574697</v>
      </c>
      <c r="E10145" s="16" t="n">
        <v>3.720438561174787</v>
      </c>
      <c r="F10145" s="16" t="n">
        <v>2.288870901101902</v>
      </c>
      <c r="G10145" s="16" t="n">
        <v>2.071930227418513</v>
      </c>
      <c r="H10145" s="16" t="n">
        <v>2.4452349912241917</v>
      </c>
      <c r="I10145" s="16" t="n">
        <v>3.7601067858040467</v>
      </c>
    </row>
    <row r="10146">
      <c r="B10146" s="9" t="s">
        <v>334</v>
      </c>
      <c r="C10146" s="12" t="n">
        <v>2.8800511424210415</v>
      </c>
      <c r="D10146" s="12" t="n">
        <v>2.7953726173781197</v>
      </c>
      <c r="E10146" s="12" t="n">
        <v>3.6602748284475455</v>
      </c>
      <c r="F10146" s="12" t="n">
        <v>3.483530399121864</v>
      </c>
      <c r="G10146" s="12" t="n">
        <v>3.199668517015295</v>
      </c>
      <c r="H10146" s="12" t="n">
        <v>3.779619290136202</v>
      </c>
      <c r="I10146" s="12" t="n">
        <v>3.5638984480056206</v>
      </c>
    </row>
    <row r="10147">
      <c r="B10147" s="13" t="s">
        <v>184</v>
      </c>
      <c r="C10147" s="16" t="n">
        <v>2.791188268827655</v>
      </c>
      <c r="D10147" s="16" t="n">
        <v>2.71338352572327</v>
      </c>
      <c r="E10147" s="16" t="n">
        <v>3.5806412532811054</v>
      </c>
      <c r="F10147" s="16" t="n">
        <v>2.256375986220517</v>
      </c>
      <c r="G10147" s="16" t="n">
        <v>2.041255579295208</v>
      </c>
      <c r="H10147" s="16" t="n">
        <v>2.4089395411113617</v>
      </c>
      <c r="I10147" s="16" t="n">
        <v>3.6939336486116607</v>
      </c>
    </row>
    <row r="10148">
      <c r="B10148" s="9" t="s">
        <v>450</v>
      </c>
      <c r="C10148" s="12" t="n">
        <v>2.578301867649924</v>
      </c>
      <c r="D10148" s="12" t="n">
        <v>2.51696445944258</v>
      </c>
      <c r="E10148" s="12" t="n">
        <v>3.3898652346293585</v>
      </c>
      <c r="F10148" s="12" t="n">
        <v>4.380123392525886</v>
      </c>
      <c r="G10148" s="12" t="n">
        <v>4.046037085232223</v>
      </c>
      <c r="H10148" s="12" t="n">
        <v>4.781075868262244</v>
      </c>
      <c r="I10148" s="12" t="n">
        <v>3.240511406082196</v>
      </c>
    </row>
    <row r="10149">
      <c r="B10149" s="13" t="s">
        <v>572</v>
      </c>
      <c r="C10149" s="16" t="n">
        <v>2.9735047364458445</v>
      </c>
      <c r="D10149" s="16" t="n">
        <v>2.8815973249093516</v>
      </c>
      <c r="E10149" s="16" t="n">
        <v>3.7440223318019945</v>
      </c>
      <c r="F10149" s="16" t="n">
        <v>3.725319266838853</v>
      </c>
      <c r="G10149" s="16" t="n">
        <v>3.4279131043430087</v>
      </c>
      <c r="H10149" s="16" t="n">
        <v>4.049687262866514</v>
      </c>
      <c r="I10149" s="16" t="n">
        <v>3.637473318305495</v>
      </c>
    </row>
    <row r="10150">
      <c r="B10150" s="9" t="s">
        <v>186</v>
      </c>
      <c r="C10150" s="12" t="n">
        <v>2.9494830360031465</v>
      </c>
      <c r="D10150" s="12" t="n">
        <v>2.8594337675128885</v>
      </c>
      <c r="E10150" s="12" t="n">
        <v>3.7224955252687915</v>
      </c>
      <c r="F10150" s="12" t="n">
        <v>2.2088721986172253</v>
      </c>
      <c r="G10150" s="12" t="n">
        <v>1.9964128100627239</v>
      </c>
      <c r="H10150" s="12" t="n">
        <v>2.355879812860975</v>
      </c>
      <c r="I10150" s="12" t="n">
        <v>3.794152731163221</v>
      </c>
    </row>
    <row r="10151">
      <c r="B10151" s="13" t="s">
        <v>397</v>
      </c>
      <c r="C10151" s="16" t="n">
        <v>2.9735047364458445</v>
      </c>
      <c r="D10151" s="16" t="n">
        <v>2.8815973249093516</v>
      </c>
      <c r="E10151" s="16" t="n">
        <v>3.7440223318019945</v>
      </c>
      <c r="F10151" s="16" t="n">
        <v>3.725319266838853</v>
      </c>
      <c r="G10151" s="16" t="n">
        <v>3.4279131043430087</v>
      </c>
      <c r="H10151" s="16" t="n">
        <v>4.049687262866514</v>
      </c>
      <c r="I10151" s="16" t="n">
        <v>3.637473318305495</v>
      </c>
    </row>
    <row r="10152">
      <c r="B10152" s="9" t="s">
        <v>578</v>
      </c>
      <c r="C10152" s="12" t="n">
        <v>3.0309257798066</v>
      </c>
      <c r="D10152" s="12" t="n">
        <v>2.9345766963458892</v>
      </c>
      <c r="E10152" s="12" t="n">
        <v>3.795479625356639</v>
      </c>
      <c r="F10152" s="12" t="n">
        <v>2.4157110154647885</v>
      </c>
      <c r="G10152" s="12" t="n">
        <v>2.1916651425645783</v>
      </c>
      <c r="H10152" s="12" t="n">
        <v>2.5869100520750545</v>
      </c>
      <c r="I10152" s="12" t="n">
        <v>3.8273121713037432</v>
      </c>
    </row>
    <row r="10153">
      <c r="B10153" s="13" t="s">
        <v>79</v>
      </c>
      <c r="C10153" s="16" t="n">
        <v>3.028630419590892</v>
      </c>
      <c r="D10153" s="16" t="n">
        <v>2.9324588884076976</v>
      </c>
      <c r="E10153" s="16" t="n">
        <v>3.7934226612626345</v>
      </c>
      <c r="F10153" s="16" t="n">
        <v>2.0826944599794213</v>
      </c>
      <c r="G10153" s="16" t="n">
        <v>1.8773031663588664</v>
      </c>
      <c r="H10153" s="16" t="n">
        <v>2.2149445977728544</v>
      </c>
      <c r="I10153" s="16" t="n">
        <v>3.861079694168842</v>
      </c>
    </row>
    <row r="10154">
      <c r="B10154" s="9" t="s">
        <v>512</v>
      </c>
      <c r="C10154" s="12" t="n">
        <v>2.8920619926423905</v>
      </c>
      <c r="D10154" s="12" t="n">
        <v>2.8064543960763513</v>
      </c>
      <c r="E10154" s="12" t="n">
        <v>3.6710382317141472</v>
      </c>
      <c r="F10154" s="12" t="n">
        <v>2.899288750898766</v>
      </c>
      <c r="G10154" s="12" t="n">
        <v>2.6481543172200057</v>
      </c>
      <c r="H10154" s="12" t="n">
        <v>3.127045997535678</v>
      </c>
      <c r="I10154" s="12" t="n">
        <v>3.7059797023708922</v>
      </c>
    </row>
    <row r="10155">
      <c r="B10155" s="13" t="s">
        <v>316</v>
      </c>
      <c r="C10155" s="16" t="n">
        <v>2.9735047364458445</v>
      </c>
      <c r="D10155" s="16" t="n">
        <v>2.8815973249093516</v>
      </c>
      <c r="E10155" s="16" t="n">
        <v>3.7440223318019945</v>
      </c>
      <c r="F10155" s="16" t="n">
        <v>4.138334524808896</v>
      </c>
      <c r="G10155" s="16" t="n">
        <v>3.81779249790451</v>
      </c>
      <c r="H10155" s="16" t="n">
        <v>4.5110078955319315</v>
      </c>
      <c r="I10155" s="16" t="n">
        <v>3.569659850081221</v>
      </c>
    </row>
    <row r="10156">
      <c r="B10156" s="9" t="s">
        <v>519</v>
      </c>
      <c r="C10156" s="12" t="n">
        <v>3.0309257798066</v>
      </c>
      <c r="D10156" s="12" t="n">
        <v>2.9345766963458892</v>
      </c>
      <c r="E10156" s="12" t="n">
        <v>3.795479625356639</v>
      </c>
      <c r="F10156" s="12" t="n">
        <v>3.0355650902823945</v>
      </c>
      <c r="G10156" s="12" t="n">
        <v>2.776796868627935</v>
      </c>
      <c r="H10156" s="12" t="n">
        <v>3.2792609239545527</v>
      </c>
      <c r="I10156" s="12" t="n">
        <v>3.7255375908368418</v>
      </c>
    </row>
    <row r="10157">
      <c r="B10157" s="13" t="s">
        <v>216</v>
      </c>
      <c r="C10157" s="16" t="n">
        <v>3.112368523610054</v>
      </c>
      <c r="D10157" s="16" t="n">
        <v>3.0097196251788896</v>
      </c>
      <c r="E10157" s="16" t="n">
        <v>3.8684637254444865</v>
      </c>
      <c r="F10157" s="16" t="n">
        <v>3.654756789374919</v>
      </c>
      <c r="G10157" s="16" t="n">
        <v>3.361303323249083</v>
      </c>
      <c r="H10157" s="16" t="n">
        <v>3.9708719500713086</v>
      </c>
      <c r="I10157" s="16" t="n">
        <v>3.6909923190140725</v>
      </c>
    </row>
    <row r="10158">
      <c r="B10158" s="9" t="s">
        <v>250</v>
      </c>
      <c r="C10158" s="12" t="n">
        <v>2.659744611453378</v>
      </c>
      <c r="D10158" s="12" t="n">
        <v>2.592107388275581</v>
      </c>
      <c r="E10158" s="12" t="n">
        <v>3.4628493347172062</v>
      </c>
      <c r="F10158" s="12" t="n">
        <v>4.380123392525886</v>
      </c>
      <c r="G10158" s="12" t="n">
        <v>4.046037085232223</v>
      </c>
      <c r="H10158" s="12" t="n">
        <v>4.781075868262244</v>
      </c>
      <c r="I10158" s="12" t="n">
        <v>3.307631958465346</v>
      </c>
    </row>
    <row r="10159">
      <c r="B10159" s="13" t="s">
        <v>261</v>
      </c>
      <c r="C10159" s="16" t="n">
        <v>2.8726310126311088</v>
      </c>
      <c r="D10159" s="16" t="n">
        <v>2.788526454556271</v>
      </c>
      <c r="E10159" s="16" t="n">
        <v>3.653625353368953</v>
      </c>
      <c r="F10159" s="16" t="n">
        <v>3.4954217601306476</v>
      </c>
      <c r="G10159" s="16" t="n">
        <v>3.2108937599797125</v>
      </c>
      <c r="H10159" s="16" t="n">
        <v>3.7929014391076152</v>
      </c>
      <c r="I10159" s="16" t="n">
        <v>3.55761379632199</v>
      </c>
    </row>
    <row r="10160">
      <c r="B10160" s="9" t="s">
        <v>169</v>
      </c>
      <c r="C10160" s="12" t="n">
        <v>3.1530157391814315</v>
      </c>
      <c r="D10160" s="12" t="n">
        <v>3.0262666296318894</v>
      </c>
      <c r="E10160" s="12" t="n">
        <v>3.869543358985309</v>
      </c>
      <c r="F10160" s="12" t="n">
        <v>2.0814061166583144</v>
      </c>
      <c r="G10160" s="12" t="n">
        <v>1.8700313440936138</v>
      </c>
      <c r="H10160" s="12" t="n">
        <v>2.273351931884206</v>
      </c>
      <c r="I10160" s="12" t="n">
        <v>3.943222573759182</v>
      </c>
    </row>
    <row r="10161">
      <c r="B10161" s="13" t="s">
        <v>344</v>
      </c>
      <c r="C10161" s="16" t="n">
        <v>2.645803314829356</v>
      </c>
      <c r="D10161" s="16" t="n">
        <v>2.531458877995211</v>
      </c>
      <c r="E10161" s="16" t="n">
        <v>3.410239461419008</v>
      </c>
      <c r="F10161" s="16" t="n">
        <v>4.344259166070879</v>
      </c>
      <c r="G10161" s="16" t="n">
        <v>3.9952668800289093</v>
      </c>
      <c r="H10161" s="16" t="n">
        <v>4.751286632674347</v>
      </c>
      <c r="I10161" s="16" t="n">
        <v>3.2516220414744894</v>
      </c>
    </row>
    <row r="10162">
      <c r="B10162" s="9" t="s">
        <v>586</v>
      </c>
      <c r="C10162" s="12" t="n">
        <v>2.983944931064073</v>
      </c>
      <c r="D10162" s="12" t="n">
        <v>2.8613307124196634</v>
      </c>
      <c r="E10162" s="12" t="n">
        <v>3.716442059796542</v>
      </c>
      <c r="F10162" s="12" t="n">
        <v>3.8899751894831276</v>
      </c>
      <c r="G10162" s="12" t="n">
        <v>3.568610606126846</v>
      </c>
      <c r="H10162" s="12" t="n">
        <v>4.253823472222124</v>
      </c>
      <c r="I10162" s="12" t="n">
        <v>3.5301562895411247</v>
      </c>
    </row>
    <row r="10163">
      <c r="B10163" s="13" t="s">
        <v>225</v>
      </c>
      <c r="C10163" s="16" t="n">
        <v>2.7821296362921877</v>
      </c>
      <c r="D10163" s="16" t="n">
        <v>2.664451126160448</v>
      </c>
      <c r="E10163" s="16" t="n">
        <v>3.5336891400595523</v>
      </c>
      <c r="F10163" s="16" t="n">
        <v>2.703278229901116</v>
      </c>
      <c r="G10163" s="16" t="n">
        <v>2.4540837262020645</v>
      </c>
      <c r="H10163" s="16" t="n">
        <v>2.9543322939355847</v>
      </c>
      <c r="I10163" s="16" t="n">
        <v>3.512357992094261</v>
      </c>
    </row>
    <row r="10164">
      <c r="B10164" s="9" t="s">
        <v>351</v>
      </c>
      <c r="C10164" s="12" t="n">
        <v>3.287870227466985</v>
      </c>
      <c r="D10164" s="12" t="n">
        <v>3.1578230406009786</v>
      </c>
      <c r="E10164" s="12" t="n">
        <v>3.991660225804939</v>
      </c>
      <c r="F10164" s="12" t="n">
        <v>2.0814061166583144</v>
      </c>
      <c r="G10164" s="12" t="n">
        <v>1.8700313440936138</v>
      </c>
      <c r="H10164" s="12" t="n">
        <v>2.273351931884206</v>
      </c>
      <c r="I10164" s="12" t="n">
        <v>4.092243828384014</v>
      </c>
    </row>
    <row r="10165">
      <c r="B10165" s="13" t="s">
        <v>396</v>
      </c>
      <c r="C10165" s="16" t="n">
        <v>3.018161250895878</v>
      </c>
      <c r="D10165" s="16" t="n">
        <v>2.8947102186628006</v>
      </c>
      <c r="E10165" s="16" t="n">
        <v>3.7474264921656797</v>
      </c>
      <c r="F10165" s="16" t="n">
        <v>3.2674764300565178</v>
      </c>
      <c r="G10165" s="16" t="n">
        <v>2.9839696879052644</v>
      </c>
      <c r="H10165" s="16" t="n">
        <v>3.5721569019680617</v>
      </c>
      <c r="I10165" s="16" t="n">
        <v>3.588851948995796</v>
      </c>
    </row>
    <row r="10166">
      <c r="B10166" s="9" t="s">
        <v>317</v>
      </c>
      <c r="C10166" s="12" t="n">
        <v>3.1530157391814315</v>
      </c>
      <c r="D10166" s="12" t="n">
        <v>3.0262666296318894</v>
      </c>
      <c r="E10166" s="12" t="n">
        <v>3.869543358985309</v>
      </c>
      <c r="F10166" s="12" t="n">
        <v>2.6777091979760392</v>
      </c>
      <c r="G10166" s="12" t="n">
        <v>2.430069698742021</v>
      </c>
      <c r="H10166" s="12" t="n">
        <v>2.92633295412463</v>
      </c>
      <c r="I10166" s="12" t="n">
        <v>3.8399820990781808</v>
      </c>
    </row>
    <row r="10167">
      <c r="B10167" s="13" t="s">
        <v>259</v>
      </c>
      <c r="C10167" s="16" t="n">
        <v>3.1198048148704594</v>
      </c>
      <c r="D10167" s="16" t="n">
        <v>2.9938679303904823</v>
      </c>
      <c r="E10167" s="16" t="n">
        <v>3.839469357944632</v>
      </c>
      <c r="F10167" s="16" t="n">
        <v>2.0552104385494294</v>
      </c>
      <c r="G10167" s="16" t="n">
        <v>1.8454287805204395</v>
      </c>
      <c r="H10167" s="16" t="n">
        <v>2.244666383870567</v>
      </c>
      <c r="I10167" s="16" t="n">
        <v>3.8241671312204364</v>
      </c>
    </row>
    <row r="10168">
      <c r="B10168" s="9" t="s">
        <v>561</v>
      </c>
      <c r="C10168" s="12" t="n">
        <v>2.9169841245777413</v>
      </c>
      <c r="D10168" s="12" t="n">
        <v>2.796007537129537</v>
      </c>
      <c r="E10168" s="12" t="n">
        <v>3.6558060068791822</v>
      </c>
      <c r="F10168" s="12" t="n">
        <v>3.694938082351576</v>
      </c>
      <c r="G10168" s="12" t="n">
        <v>3.385434862121022</v>
      </c>
      <c r="H10168" s="12" t="n">
        <v>4.040248306203961</v>
      </c>
      <c r="I10168" s="12" t="n">
        <v>3.4896889819919066</v>
      </c>
    </row>
    <row r="10169">
      <c r="B10169" s="13" t="s">
        <v>437</v>
      </c>
      <c r="C10169" s="16" t="n">
        <v>3.2204429833242085</v>
      </c>
      <c r="D10169" s="16" t="n">
        <v>3.0920448351164342</v>
      </c>
      <c r="E10169" s="16" t="n">
        <v>3.9306017923951244</v>
      </c>
      <c r="F10169" s="16" t="n">
        <v>2.87865550816103</v>
      </c>
      <c r="G10169" s="16" t="n">
        <v>2.618795272119878</v>
      </c>
      <c r="H10169" s="16" t="n">
        <v>3.1463789863371017</v>
      </c>
      <c r="I10169" s="16" t="n">
        <v>3.8797020417557806</v>
      </c>
    </row>
    <row r="10170">
      <c r="B10170" s="9" t="s">
        <v>528</v>
      </c>
      <c r="C10170" s="12" t="n">
        <v>3.1029298737827795</v>
      </c>
      <c r="D10170" s="12" t="n">
        <v>2.9774056923661227</v>
      </c>
      <c r="E10170" s="12" t="n">
        <v>3.8241883320062904</v>
      </c>
      <c r="F10170" s="12" t="n">
        <v>2.965717501107179</v>
      </c>
      <c r="G10170" s="12" t="n">
        <v>2.700562508965654</v>
      </c>
      <c r="H10170" s="12" t="n">
        <v>3.241716124335176</v>
      </c>
      <c r="I10170" s="12" t="n">
        <v>3.6912051443762905</v>
      </c>
    </row>
    <row r="10171">
      <c r="B10171" s="13" t="s">
        <v>102</v>
      </c>
      <c r="C10171" s="16" t="n">
        <v>2.7806578031149094</v>
      </c>
      <c r="D10171" s="16" t="n">
        <v>2.6630152889643</v>
      </c>
      <c r="E10171" s="16" t="n">
        <v>3.5323563282386377</v>
      </c>
      <c r="F10171" s="16" t="n">
        <v>3.1581888526726747</v>
      </c>
      <c r="G10171" s="16" t="n">
        <v>2.8813285362172585</v>
      </c>
      <c r="H10171" s="16" t="n">
        <v>3.4524816625904915</v>
      </c>
      <c r="I10171" s="16" t="n">
        <v>3.605992666237875</v>
      </c>
    </row>
    <row r="10172">
      <c r="B10172" s="9" t="s">
        <v>553</v>
      </c>
      <c r="C10172" s="12" t="n">
        <v>3.2377843620683335</v>
      </c>
      <c r="D10172" s="12" t="n">
        <v>3.108962103335212</v>
      </c>
      <c r="E10172" s="12" t="n">
        <v>3.9463051988259203</v>
      </c>
      <c r="F10172" s="12" t="n">
        <v>3.34800257376542</v>
      </c>
      <c r="G10172" s="12" t="n">
        <v>3.0595985592658765</v>
      </c>
      <c r="H10172" s="12" t="n">
        <v>3.660336965569144</v>
      </c>
      <c r="I10172" s="12" t="n">
        <v>3.774039767401832</v>
      </c>
    </row>
    <row r="10173">
      <c r="B10173" s="13" t="s">
        <v>427</v>
      </c>
      <c r="C10173" s="16" t="n">
        <v>3.119265857006072</v>
      </c>
      <c r="D10173" s="16" t="n">
        <v>2.993342153583171</v>
      </c>
      <c r="E10173" s="16" t="n">
        <v>3.838981307108627</v>
      </c>
      <c r="F10173" s="16" t="n">
        <v>3.88934854329932</v>
      </c>
      <c r="G10173" s="16" t="n">
        <v>3.5680220700137153</v>
      </c>
      <c r="H10173" s="16" t="n">
        <v>4.25313726401944</v>
      </c>
      <c r="I10173" s="16" t="n">
        <v>3.6795617585177847</v>
      </c>
    </row>
    <row r="10174">
      <c r="B10174" s="9" t="s">
        <v>403</v>
      </c>
      <c r="C10174" s="12" t="n">
        <v>3.2377843620683335</v>
      </c>
      <c r="D10174" s="12" t="n">
        <v>3.108962103335212</v>
      </c>
      <c r="E10174" s="12" t="n">
        <v>3.9463051988259203</v>
      </c>
      <c r="F10174" s="12" t="n">
        <v>3.354538423002667</v>
      </c>
      <c r="G10174" s="12" t="n">
        <v>3.0657369247510404</v>
      </c>
      <c r="H10174" s="12" t="n">
        <v>3.6674940399661358</v>
      </c>
      <c r="I10174" s="12" t="n">
        <v>3.7729081881783846</v>
      </c>
    </row>
    <row r="10175">
      <c r="B10175" s="13" t="s">
        <v>474</v>
      </c>
      <c r="C10175" s="16" t="n">
        <v>3.32208654729879</v>
      </c>
      <c r="D10175" s="16" t="n">
        <v>3.191202546844116</v>
      </c>
      <c r="E10175" s="16" t="n">
        <v>4.022644658174077</v>
      </c>
      <c r="F10175" s="16" t="n">
        <v>2.4571030589194107</v>
      </c>
      <c r="G10175" s="16" t="n">
        <v>2.2228799272761535</v>
      </c>
      <c r="H10175" s="16" t="n">
        <v>2.6847584482955105</v>
      </c>
      <c r="I10175" s="16" t="n">
        <v>3.9781176438880514</v>
      </c>
    </row>
    <row r="10176">
      <c r="B10176" s="9" t="s">
        <v>57</v>
      </c>
      <c r="C10176" s="12" t="n">
        <v>3.0691799916074203</v>
      </c>
      <c r="D10176" s="12" t="n">
        <v>2.944481216317404</v>
      </c>
      <c r="E10176" s="12" t="n">
        <v>3.793626280129608</v>
      </c>
      <c r="F10176" s="12" t="n">
        <v>3.581053765112734</v>
      </c>
      <c r="G10176" s="12" t="n">
        <v>3.278476525588941</v>
      </c>
      <c r="H10176" s="12" t="n">
        <v>3.915539411989563</v>
      </c>
      <c r="I10176" s="12" t="n">
        <v>3.634025278496895</v>
      </c>
    </row>
    <row r="10177">
      <c r="B10177" s="13" t="s">
        <v>78</v>
      </c>
      <c r="C10177" s="16" t="n">
        <v>3.287870227466985</v>
      </c>
      <c r="D10177" s="16" t="n">
        <v>3.1578230406009786</v>
      </c>
      <c r="E10177" s="16" t="n">
        <v>3.991660225804939</v>
      </c>
      <c r="F10177" s="16" t="n">
        <v>3.2674764300565178</v>
      </c>
      <c r="G10177" s="16" t="n">
        <v>2.9839696879052644</v>
      </c>
      <c r="H10177" s="16" t="n">
        <v>3.5721569019680617</v>
      </c>
      <c r="I10177" s="16" t="n">
        <v>3.8868944582454588</v>
      </c>
    </row>
    <row r="10178">
      <c r="B10178" s="9" t="s">
        <v>542</v>
      </c>
      <c r="C10178" s="12" t="n">
        <v>3.0855884950386545</v>
      </c>
      <c r="D10178" s="12" t="n">
        <v>2.960488424147345</v>
      </c>
      <c r="E10178" s="12" t="n">
        <v>3.8084849255754945</v>
      </c>
      <c r="F10178" s="12" t="n">
        <v>3.2674764300565178</v>
      </c>
      <c r="G10178" s="12" t="n">
        <v>2.9839696879052644</v>
      </c>
      <c r="H10178" s="12" t="n">
        <v>3.5721569019680617</v>
      </c>
      <c r="I10178" s="12" t="n">
        <v>3.6633625763082116</v>
      </c>
    </row>
    <row r="10179">
      <c r="B10179" s="13" t="s">
        <v>280</v>
      </c>
      <c r="C10179" s="16" t="n">
        <v>3.1530157391814315</v>
      </c>
      <c r="D10179" s="16" t="n">
        <v>3.0262666296318894</v>
      </c>
      <c r="E10179" s="16" t="n">
        <v>3.869543358985309</v>
      </c>
      <c r="F10179" s="16" t="n">
        <v>2.6842450472132864</v>
      </c>
      <c r="G10179" s="16" t="n">
        <v>2.436208064227185</v>
      </c>
      <c r="H10179" s="16" t="n">
        <v>2.933490028521622</v>
      </c>
      <c r="I10179" s="16" t="n">
        <v>3.8388505198547334</v>
      </c>
    </row>
    <row r="10180">
      <c r="B10180" s="9" t="s">
        <v>426</v>
      </c>
      <c r="C10180" s="12" t="n">
        <v>3.32208654729879</v>
      </c>
      <c r="D10180" s="12" t="n">
        <v>3.191202546844116</v>
      </c>
      <c r="E10180" s="12" t="n">
        <v>4.022644658174077</v>
      </c>
      <c r="F10180" s="12" t="n">
        <v>2.2496208994971734</v>
      </c>
      <c r="G10180" s="12" t="n">
        <v>2.0280159884131326</v>
      </c>
      <c r="H10180" s="12" t="n">
        <v>2.4575553416860467</v>
      </c>
      <c r="I10180" s="12" t="n">
        <v>4.014039907746315</v>
      </c>
    </row>
    <row r="10181">
      <c r="B10181" s="13" t="s">
        <v>229</v>
      </c>
      <c r="C10181" s="16" t="n">
        <v>2.8649599883453662</v>
      </c>
      <c r="D10181" s="16" t="n">
        <v>2.745255732473204</v>
      </c>
      <c r="E10181" s="16" t="n">
        <v>3.608695787586794</v>
      </c>
      <c r="F10181" s="16" t="n">
        <v>3.83564472388311</v>
      </c>
      <c r="G10181" s="16" t="n">
        <v>3.5175842983394086</v>
      </c>
      <c r="H10181" s="16" t="n">
        <v>4.194328956634682</v>
      </c>
      <c r="I10181" s="16" t="n">
        <v>3.53853454098625</v>
      </c>
    </row>
    <row r="10182">
      <c r="B10182" s="9" t="s">
        <v>441</v>
      </c>
      <c r="C10182" s="12" t="n">
        <v>2.983944931064073</v>
      </c>
      <c r="D10182" s="12" t="n">
        <v>2.8613307124196634</v>
      </c>
      <c r="E10182" s="12" t="n">
        <v>3.716442059796542</v>
      </c>
      <c r="F10182" s="12" t="n">
        <v>3.099261647217659</v>
      </c>
      <c r="G10182" s="12" t="n">
        <v>2.825985043585746</v>
      </c>
      <c r="H10182" s="12" t="n">
        <v>3.387953492166221</v>
      </c>
      <c r="I10182" s="12" t="n">
        <v>3.6670558696334945</v>
      </c>
    </row>
    <row r="10183">
      <c r="B10183" s="13" t="s">
        <v>518</v>
      </c>
      <c r="C10183" s="16" t="n">
        <v>2.713230558972133</v>
      </c>
      <c r="D10183" s="16" t="n">
        <v>2.5972370834797553</v>
      </c>
      <c r="E10183" s="16" t="n">
        <v>3.471297894828823</v>
      </c>
      <c r="F10183" s="16" t="n">
        <v>4.1498487051231345</v>
      </c>
      <c r="G10183" s="16" t="n">
        <v>3.812679672136216</v>
      </c>
      <c r="H10183" s="16" t="n">
        <v>4.538397674858867</v>
      </c>
      <c r="I10183" s="16" t="n">
        <v>3.359791774198274</v>
      </c>
    </row>
    <row r="10184">
      <c r="B10184" s="9" t="s">
        <v>144</v>
      </c>
      <c r="C10184" s="12" t="n">
        <v>3.456941035584344</v>
      </c>
      <c r="D10184" s="12" t="n">
        <v>3.3227589578132046</v>
      </c>
      <c r="E10184" s="12" t="n">
        <v>4.144761524993706</v>
      </c>
      <c r="F10184" s="12" t="n">
        <v>2.0552104385494294</v>
      </c>
      <c r="G10184" s="12" t="n">
        <v>1.8454287805204395</v>
      </c>
      <c r="H10184" s="12" t="n">
        <v>2.244666383870567</v>
      </c>
      <c r="I10184" s="12" t="n">
        <v>4.196720267782515</v>
      </c>
    </row>
    <row r="10185">
      <c r="B10185" s="13" t="s">
        <v>75</v>
      </c>
      <c r="C10185" s="16" t="n">
        <v>3.1872320590132364</v>
      </c>
      <c r="D10185" s="16" t="n">
        <v>3.0596461358750267</v>
      </c>
      <c r="E10185" s="16" t="n">
        <v>3.9005277913544467</v>
      </c>
      <c r="F10185" s="16" t="n">
        <v>2.048674589312183</v>
      </c>
      <c r="G10185" s="16" t="n">
        <v>1.8392904150352754</v>
      </c>
      <c r="H10185" s="16" t="n">
        <v>2.237509309473575</v>
      </c>
      <c r="I10185" s="16" t="n">
        <v>3.8998093377562997</v>
      </c>
    </row>
    <row r="10186">
      <c r="B10186" s="9" t="s">
        <v>529</v>
      </c>
      <c r="C10186" s="12" t="n">
        <v>3.1872320590132364</v>
      </c>
      <c r="D10186" s="12" t="n">
        <v>3.0596461358750267</v>
      </c>
      <c r="E10186" s="12" t="n">
        <v>3.9005277913544467</v>
      </c>
      <c r="F10186" s="12" t="n">
        <v>2.2496208994971734</v>
      </c>
      <c r="G10186" s="12" t="n">
        <v>2.0280159884131326</v>
      </c>
      <c r="H10186" s="12" t="n">
        <v>2.4575553416860467</v>
      </c>
      <c r="I10186" s="12" t="n">
        <v>3.8650186531214836</v>
      </c>
    </row>
    <row r="10187">
      <c r="B10187" s="13" t="s">
        <v>471</v>
      </c>
      <c r="C10187" s="16" t="n">
        <v>3.2546593031560134</v>
      </c>
      <c r="D10187" s="16" t="n">
        <v>3.125424341359571</v>
      </c>
      <c r="E10187" s="16" t="n">
        <v>3.9615862247642615</v>
      </c>
      <c r="F10187" s="16" t="n">
        <v>3.0403344417626426</v>
      </c>
      <c r="G10187" s="16" t="n">
        <v>2.770641550954233</v>
      </c>
      <c r="H10187" s="16" t="n">
        <v>3.3234253217419503</v>
      </c>
      <c r="I10187" s="16" t="n">
        <v>3.8026297003415293</v>
      </c>
    </row>
    <row r="10188">
      <c r="B10188" s="9" t="s">
        <v>355</v>
      </c>
      <c r="C10188" s="12" t="n">
        <v>2.950734006753101</v>
      </c>
      <c r="D10188" s="12" t="n">
        <v>2.828932013178256</v>
      </c>
      <c r="E10188" s="12" t="n">
        <v>3.686368058755865</v>
      </c>
      <c r="F10188" s="12" t="n">
        <v>2.865583809686537</v>
      </c>
      <c r="G10188" s="12" t="n">
        <v>2.6065185411495504</v>
      </c>
      <c r="H10188" s="12" t="n">
        <v>3.1320648375431177</v>
      </c>
      <c r="I10188" s="12" t="n">
        <v>3.5839226909530124</v>
      </c>
    </row>
    <row r="10189">
      <c r="B10189" s="13" t="s">
        <v>460</v>
      </c>
      <c r="C10189" s="16" t="n">
        <v>3.1530157391814315</v>
      </c>
      <c r="D10189" s="16" t="n">
        <v>3.0262666296318894</v>
      </c>
      <c r="E10189" s="16" t="n">
        <v>3.869543358985309</v>
      </c>
      <c r="F10189" s="16" t="n">
        <v>2.2758165776060584</v>
      </c>
      <c r="G10189" s="16" t="n">
        <v>2.052618551986307</v>
      </c>
      <c r="H10189" s="16" t="n">
        <v>2.486240889699686</v>
      </c>
      <c r="I10189" s="16" t="n">
        <v>3.9095634683478133</v>
      </c>
    </row>
    <row r="10190">
      <c r="B10190" s="9" t="s">
        <v>467</v>
      </c>
      <c r="C10190" s="12" t="n">
        <v>3.2031016045800835</v>
      </c>
      <c r="D10190" s="12" t="n">
        <v>3.075127566897656</v>
      </c>
      <c r="E10190" s="12" t="n">
        <v>3.914898385964328</v>
      </c>
      <c r="F10190" s="12" t="n">
        <v>3.3813607472953597</v>
      </c>
      <c r="G10190" s="12" t="n">
        <v>3.090928024437346</v>
      </c>
      <c r="H10190" s="12" t="n">
        <v>3.6968657961824594</v>
      </c>
      <c r="I10190" s="12" t="n">
        <v>3.8170687890528856</v>
      </c>
    </row>
    <row r="10191">
      <c r="B10191" s="13" t="s">
        <v>110</v>
      </c>
      <c r="C10191" s="16" t="n">
        <v>2.8148741229467142</v>
      </c>
      <c r="D10191" s="16" t="n">
        <v>2.6963947952074374</v>
      </c>
      <c r="E10191" s="16" t="n">
        <v>3.563340760607775</v>
      </c>
      <c r="F10191" s="16" t="n">
        <v>2.9310468643787995</v>
      </c>
      <c r="G10191" s="16" t="n">
        <v>2.668000399266227</v>
      </c>
      <c r="H10191" s="16" t="n">
        <v>3.2037500823643805</v>
      </c>
      <c r="I10191" s="16" t="n">
        <v>3.5962385356463615</v>
      </c>
    </row>
    <row r="10192">
      <c r="B10192" s="9" t="s">
        <v>444</v>
      </c>
      <c r="C10192" s="12" t="n">
        <v>3.1530157391814315</v>
      </c>
      <c r="D10192" s="12" t="n">
        <v>3.0262666296318894</v>
      </c>
      <c r="E10192" s="12" t="n">
        <v>3.869543358985309</v>
      </c>
      <c r="F10192" s="12" t="n">
        <v>3.2674764300565178</v>
      </c>
      <c r="G10192" s="12" t="n">
        <v>2.9839696879052644</v>
      </c>
      <c r="H10192" s="12" t="n">
        <v>3.5721569019680617</v>
      </c>
      <c r="I10192" s="12" t="n">
        <v>3.7378732036206275</v>
      </c>
    </row>
    <row r="10193">
      <c r="B10193" s="13" t="s">
        <v>354</v>
      </c>
      <c r="C10193" s="16" t="n">
        <v>3.1530157391814315</v>
      </c>
      <c r="D10193" s="16" t="n">
        <v>3.0262666296318894</v>
      </c>
      <c r="E10193" s="16" t="n">
        <v>3.869543358985309</v>
      </c>
      <c r="F10193" s="16" t="n">
        <v>2.87865550816103</v>
      </c>
      <c r="G10193" s="16" t="n">
        <v>2.618795272119878</v>
      </c>
      <c r="H10193" s="16" t="n">
        <v>3.1463789863371017</v>
      </c>
      <c r="I10193" s="16" t="n">
        <v>3.8051914144433647</v>
      </c>
    </row>
    <row r="10194">
      <c r="B10194" s="9" t="s">
        <v>483</v>
      </c>
      <c r="C10194" s="12" t="n">
        <v>3.287870227466985</v>
      </c>
      <c r="D10194" s="12" t="n">
        <v>3.1578230406009786</v>
      </c>
      <c r="E10194" s="12" t="n">
        <v>3.991660225804939</v>
      </c>
      <c r="F10194" s="12" t="n">
        <v>3.6628332011892524</v>
      </c>
      <c r="G10194" s="12" t="n">
        <v>3.3552824691758145</v>
      </c>
      <c r="H10194" s="12" t="n">
        <v>4.005091891996013</v>
      </c>
      <c r="I10194" s="12" t="n">
        <v>3.8184446681992736</v>
      </c>
    </row>
    <row r="10195">
      <c r="B10195" s="13" t="s">
        <v>398</v>
      </c>
      <c r="C10195" s="16" t="n">
        <v>3.1530157391814315</v>
      </c>
      <c r="D10195" s="16" t="n">
        <v>3.0262666296318894</v>
      </c>
      <c r="E10195" s="16" t="n">
        <v>3.869543358985309</v>
      </c>
      <c r="F10195" s="16" t="n">
        <v>3.2674764300565178</v>
      </c>
      <c r="G10195" s="16" t="n">
        <v>2.9839696879052644</v>
      </c>
      <c r="H10195" s="16" t="n">
        <v>3.5721569019680617</v>
      </c>
      <c r="I10195" s="16" t="n">
        <v>3.7378732036206275</v>
      </c>
    </row>
    <row r="10196">
      <c r="B10196" s="9" t="s">
        <v>270</v>
      </c>
      <c r="C10196" s="12" t="n">
        <v>3.1530157391814315</v>
      </c>
      <c r="D10196" s="12" t="n">
        <v>3.0262666296318894</v>
      </c>
      <c r="E10196" s="12" t="n">
        <v>3.869543358985309</v>
      </c>
      <c r="F10196" s="12" t="n">
        <v>2.87865550816103</v>
      </c>
      <c r="G10196" s="12" t="n">
        <v>2.618795272119878</v>
      </c>
      <c r="H10196" s="12" t="n">
        <v>3.1463789863371017</v>
      </c>
      <c r="I10196" s="12" t="n">
        <v>3.8051914144433647</v>
      </c>
    </row>
    <row r="10197">
      <c r="B10197" s="13" t="s">
        <v>269</v>
      </c>
      <c r="C10197" s="16" t="n">
        <v>3.1024634361263344</v>
      </c>
      <c r="D10197" s="16" t="n">
        <v>2.9769506621717046</v>
      </c>
      <c r="E10197" s="16" t="n">
        <v>3.8237659515138356</v>
      </c>
      <c r="F10197" s="16" t="n">
        <v>2.7653978371059966</v>
      </c>
      <c r="G10197" s="16" t="n">
        <v>2.512425471700928</v>
      </c>
      <c r="H10197" s="16" t="n">
        <v>3.0223563003253884</v>
      </c>
      <c r="I10197" s="16" t="n">
        <v>3.725611614659278</v>
      </c>
    </row>
    <row r="10198">
      <c r="B10198" s="9" t="s">
        <v>205</v>
      </c>
      <c r="C10198" s="12" t="n">
        <v>2.9844113687205183</v>
      </c>
      <c r="D10198" s="12" t="n">
        <v>2.8617857426140816</v>
      </c>
      <c r="E10198" s="12" t="n">
        <v>3.716864440288997</v>
      </c>
      <c r="F10198" s="12" t="n">
        <v>3.493991772166585</v>
      </c>
      <c r="G10198" s="12" t="n">
        <v>3.196709288743165</v>
      </c>
      <c r="H10198" s="12" t="n">
        <v>3.8202022739914887</v>
      </c>
      <c r="I10198" s="12" t="n">
        <v>3.5989902939391385</v>
      </c>
    </row>
    <row r="10199">
      <c r="B10199" s="13" t="s">
        <v>378</v>
      </c>
      <c r="C10199" s="16" t="n">
        <v>3.0008198721517525</v>
      </c>
      <c r="D10199" s="16" t="n">
        <v>2.8777929504440225</v>
      </c>
      <c r="E10199" s="16" t="n">
        <v>3.7317230857348838</v>
      </c>
      <c r="F10199" s="16" t="n">
        <v>2.396236744082147</v>
      </c>
      <c r="G10199" s="16" t="n">
        <v>2.165715254003552</v>
      </c>
      <c r="H10199" s="16" t="n">
        <v>2.6181068583110756</v>
      </c>
      <c r="I10199" s="16" t="n">
        <v>3.764095592619377</v>
      </c>
    </row>
    <row r="10200">
      <c r="B10200" s="9" t="s">
        <v>584</v>
      </c>
      <c r="C10200" s="12" t="n">
        <v>3.304745168554665</v>
      </c>
      <c r="D10200" s="12" t="n">
        <v>3.1742852786253377</v>
      </c>
      <c r="E10200" s="12" t="n">
        <v>4.006941251743281</v>
      </c>
      <c r="F10200" s="12" t="n">
        <v>3.1542187590014845</v>
      </c>
      <c r="G10200" s="12" t="n">
        <v>2.8775998874863142</v>
      </c>
      <c r="H10200" s="12" t="n">
        <v>3.448134215956348</v>
      </c>
      <c r="I10200" s="12" t="n">
        <v>3.8818252857737874</v>
      </c>
    </row>
    <row r="10201">
      <c r="B10201" s="13" t="s">
        <v>286</v>
      </c>
      <c r="C10201" s="16" t="n">
        <v>3.372172412697442</v>
      </c>
      <c r="D10201" s="16" t="n">
        <v>3.2400634841098825</v>
      </c>
      <c r="E10201" s="16" t="n">
        <v>4.0679996851530955</v>
      </c>
      <c r="F10201" s="16" t="n">
        <v>2.564451526921006</v>
      </c>
      <c r="G10201" s="16" t="n">
        <v>2.3236998983230706</v>
      </c>
      <c r="H10201" s="16" t="n">
        <v>2.802310268112916</v>
      </c>
      <c r="I10201" s="16" t="n">
        <v>4.058444808543757</v>
      </c>
    </row>
    <row r="10202">
      <c r="B10202" s="9" t="s">
        <v>193</v>
      </c>
      <c r="C10202" s="12" t="n">
        <v>3.204034479892974</v>
      </c>
      <c r="D10202" s="12" t="n">
        <v>3.076037627286493</v>
      </c>
      <c r="E10202" s="12" t="n">
        <v>3.9157431469492376</v>
      </c>
      <c r="F10202" s="12" t="n">
        <v>3.3801074549277432</v>
      </c>
      <c r="G10202" s="12" t="n">
        <v>3.089750952211084</v>
      </c>
      <c r="H10202" s="12" t="n">
        <v>3.6954933797770906</v>
      </c>
      <c r="I10202" s="12" t="n">
        <v>3.817837217756543</v>
      </c>
    </row>
    <row r="10203">
      <c r="B10203" s="13" t="s">
        <v>455</v>
      </c>
      <c r="C10203" s="16" t="n">
        <v>3.1197322946625174</v>
      </c>
      <c r="D10203" s="16" t="n">
        <v>2.9937971837775894</v>
      </c>
      <c r="E10203" s="16" t="n">
        <v>3.8394036876010817</v>
      </c>
      <c r="F10203" s="16" t="n">
        <v>3.8887218971155115</v>
      </c>
      <c r="G10203" s="16" t="n">
        <v>3.5674335339005845</v>
      </c>
      <c r="H10203" s="16" t="n">
        <v>4.252451055816756</v>
      </c>
      <c r="I10203" s="16" t="n">
        <v>3.6799459728696133</v>
      </c>
    </row>
    <row r="10204">
      <c r="B10204" s="9" t="s">
        <v>172</v>
      </c>
      <c r="C10204" s="12" t="n">
        <v>2.9497286112322683</v>
      </c>
      <c r="D10204" s="12" t="n">
        <v>2.827951206176526</v>
      </c>
      <c r="E10204" s="12" t="n">
        <v>3.685457627427405</v>
      </c>
      <c r="F10204" s="12" t="n">
        <v>2.7366364034310555</v>
      </c>
      <c r="G10204" s="12" t="n">
        <v>2.485413191373534</v>
      </c>
      <c r="H10204" s="12" t="n">
        <v>2.9908611245489007</v>
      </c>
      <c r="I10204" s="12" t="n">
        <v>3.778918895682562</v>
      </c>
    </row>
    <row r="10205">
      <c r="B10205" s="13" t="s">
        <v>380</v>
      </c>
      <c r="C10205" s="16" t="n">
        <v>2.6800196346611607</v>
      </c>
      <c r="D10205" s="16" t="n">
        <v>2.564838384238348</v>
      </c>
      <c r="E10205" s="16" t="n">
        <v>3.441223893788145</v>
      </c>
      <c r="F10205" s="16" t="n">
        <v>3.9161708675920126</v>
      </c>
      <c r="G10205" s="16" t="n">
        <v>3.5932131697000207</v>
      </c>
      <c r="H10205" s="16" t="n">
        <v>4.282509020235764</v>
      </c>
      <c r="I10205" s="16" t="n">
        <v>3.276658595517792</v>
      </c>
    </row>
    <row r="10206">
      <c r="B10206" s="9" t="s">
        <v>91</v>
      </c>
      <c r="C10206" s="12" t="n">
        <v>3.1029298737827795</v>
      </c>
      <c r="D10206" s="12" t="n">
        <v>2.9774056923661227</v>
      </c>
      <c r="E10206" s="12" t="n">
        <v>3.8241883320062904</v>
      </c>
      <c r="F10206" s="12" t="n">
        <v>2.362878570552207</v>
      </c>
      <c r="G10206" s="12" t="n">
        <v>2.1343857888320827</v>
      </c>
      <c r="H10206" s="12" t="n">
        <v>2.58157802769776</v>
      </c>
      <c r="I10206" s="12" t="n">
        <v>3.795577198280739</v>
      </c>
    </row>
    <row r="10207">
      <c r="B10207" s="13" t="s">
        <v>90</v>
      </c>
      <c r="C10207" s="16" t="n">
        <v>3.018161250895878</v>
      </c>
      <c r="D10207" s="16" t="n">
        <v>2.8947102186628006</v>
      </c>
      <c r="E10207" s="16" t="n">
        <v>3.7474264921656797</v>
      </c>
      <c r="F10207" s="16" t="n">
        <v>3.0730659691087743</v>
      </c>
      <c r="G10207" s="16" t="n">
        <v>2.8013824800125713</v>
      </c>
      <c r="H10207" s="16" t="n">
        <v>3.3592679441525815</v>
      </c>
      <c r="I10207" s="16" t="n">
        <v>3.622511054407165</v>
      </c>
    </row>
    <row r="10208">
      <c r="B10208" s="9" t="s">
        <v>410</v>
      </c>
      <c r="C10208" s="12" t="n">
        <v>3.1530157391814315</v>
      </c>
      <c r="D10208" s="12" t="n">
        <v>3.0262666296318894</v>
      </c>
      <c r="E10208" s="12" t="n">
        <v>3.869543358985309</v>
      </c>
      <c r="F10208" s="12" t="n">
        <v>3.2674764300565178</v>
      </c>
      <c r="G10208" s="12" t="n">
        <v>2.9839696879052644</v>
      </c>
      <c r="H10208" s="12" t="n">
        <v>3.5721569019680617</v>
      </c>
      <c r="I10208" s="12" t="n">
        <v>3.7378732036206275</v>
      </c>
    </row>
    <row r="10209">
      <c r="B10209" s="13" t="s">
        <v>558</v>
      </c>
      <c r="C10209" s="16" t="n">
        <v>3.389513791441567</v>
      </c>
      <c r="D10209" s="16" t="n">
        <v>3.2569807523286602</v>
      </c>
      <c r="E10209" s="16" t="n">
        <v>4.083703091583891</v>
      </c>
      <c r="F10209" s="16" t="n">
        <v>2.4571030589194107</v>
      </c>
      <c r="G10209" s="16" t="n">
        <v>2.2228799272761535</v>
      </c>
      <c r="H10209" s="16" t="n">
        <v>2.6847584482955105</v>
      </c>
      <c r="I10209" s="16" t="n">
        <v>4.052628271200467</v>
      </c>
    </row>
    <row r="10210">
      <c r="B10210" s="9" t="s">
        <v>137</v>
      </c>
      <c r="C10210" s="12" t="n">
        <v>2.7806578031149094</v>
      </c>
      <c r="D10210" s="12" t="n">
        <v>2.6630152889643</v>
      </c>
      <c r="E10210" s="12" t="n">
        <v>3.5323563282386377</v>
      </c>
      <c r="F10210" s="12" t="n">
        <v>2.963778391724931</v>
      </c>
      <c r="G10210" s="12" t="n">
        <v>2.6987413283245654</v>
      </c>
      <c r="H10210" s="12" t="n">
        <v>3.2395927047750117</v>
      </c>
      <c r="I10210" s="12" t="n">
        <v>3.639651771649244</v>
      </c>
    </row>
    <row r="10211">
      <c r="B10211" s="13" t="s">
        <v>214</v>
      </c>
      <c r="C10211" s="16" t="n">
        <v>3.2377843620683335</v>
      </c>
      <c r="D10211" s="16" t="n">
        <v>3.108962103335212</v>
      </c>
      <c r="E10211" s="16" t="n">
        <v>3.9463051988259203</v>
      </c>
      <c r="F10211" s="16" t="n">
        <v>3.1535921128176763</v>
      </c>
      <c r="G10211" s="16" t="n">
        <v>2.8770113513731834</v>
      </c>
      <c r="H10211" s="16" t="n">
        <v>3.4474480077536636</v>
      </c>
      <c r="I10211" s="16" t="n">
        <v>3.8076988728132006</v>
      </c>
    </row>
    <row r="10212">
      <c r="B10212" s="9" t="s">
        <v>260</v>
      </c>
      <c r="C10212" s="12" t="n">
        <v>2.8823013670894913</v>
      </c>
      <c r="D10212" s="12" t="n">
        <v>2.762173000691982</v>
      </c>
      <c r="E10212" s="12" t="n">
        <v>3.62439919401759</v>
      </c>
      <c r="F10212" s="12" t="n">
        <v>3.7217604066442687</v>
      </c>
      <c r="G10212" s="12" t="n">
        <v>3.4106259618073276</v>
      </c>
      <c r="H10212" s="12" t="n">
        <v>4.0696200624202845</v>
      </c>
      <c r="I10212" s="12" t="n">
        <v>3.5338495828664076</v>
      </c>
    </row>
    <row r="10213">
      <c r="B10213" s="13" t="s">
        <v>501</v>
      </c>
      <c r="C10213" s="16" t="n">
        <v>2.8296822081351674</v>
      </c>
      <c r="D10213" s="16" t="n">
        <v>2.760911987561704</v>
      </c>
      <c r="E10213" s="16" t="n">
        <v>3.579956100820462</v>
      </c>
      <c r="F10213" s="16" t="n">
        <v>4.283067636642691</v>
      </c>
      <c r="G10213" s="16" t="n">
        <v>3.9016240057560236</v>
      </c>
      <c r="H10213" s="16" t="n">
        <v>4.661923893508868</v>
      </c>
      <c r="I10213" s="16" t="n">
        <v>3.4479538237539105</v>
      </c>
    </row>
    <row r="10214">
      <c r="B10214" s="9" t="s">
        <v>155</v>
      </c>
      <c r="C10214" s="12" t="n">
        <v>2.8618244667006705</v>
      </c>
      <c r="D10214" s="12" t="n">
        <v>2.7911688650729802</v>
      </c>
      <c r="E10214" s="12" t="n">
        <v>3.6090856348341025</v>
      </c>
      <c r="F10214" s="12" t="n">
        <v>2.252604061554597</v>
      </c>
      <c r="G10214" s="12" t="n">
        <v>2.0117129941234406</v>
      </c>
      <c r="H10214" s="12" t="n">
        <v>2.415110687216507</v>
      </c>
      <c r="I10214" s="12" t="n">
        <v>3.6520325261114843</v>
      </c>
    </row>
    <row r="10215">
      <c r="B10215" s="13" t="s">
        <v>390</v>
      </c>
      <c r="C10215" s="16" t="n">
        <v>3.1254224975612215</v>
      </c>
      <c r="D10215" s="16" t="n">
        <v>3.039304922957884</v>
      </c>
      <c r="E10215" s="16" t="n">
        <v>3.847976370848591</v>
      </c>
      <c r="F10215" s="16" t="n">
        <v>3.3542502685344635</v>
      </c>
      <c r="G10215" s="16" t="n">
        <v>3.037101148355258</v>
      </c>
      <c r="H10215" s="16" t="n">
        <v>3.6341393252440874</v>
      </c>
      <c r="I10215" s="16" t="n">
        <v>3.6996523227592024</v>
      </c>
    </row>
    <row r="10216">
      <c r="B10216" s="9" t="s">
        <v>487</v>
      </c>
      <c r="C10216" s="12" t="n">
        <v>2.998125724771768</v>
      </c>
      <c r="D10216" s="12" t="n">
        <v>2.9194750468456627</v>
      </c>
      <c r="E10216" s="12" t="n">
        <v>3.732611245985313</v>
      </c>
      <c r="F10216" s="12" t="n">
        <v>3.9595147083028306</v>
      </c>
      <c r="G10216" s="12" t="n">
        <v>3.6004680285605497</v>
      </c>
      <c r="H10216" s="12" t="n">
        <v>4.3038958051217</v>
      </c>
      <c r="I10216" s="12" t="n">
        <v>3.6368704899062188</v>
      </c>
    </row>
    <row r="10217">
      <c r="B10217" s="13" t="s">
        <v>119</v>
      </c>
      <c r="C10217" s="16" t="n">
        <v>2.9527684987975253</v>
      </c>
      <c r="D10217" s="16" t="n">
        <v>2.8767783574466534</v>
      </c>
      <c r="E10217" s="16" t="n">
        <v>3.6915053960622743</v>
      </c>
      <c r="F10217" s="16" t="n">
        <v>3.2726850067621336</v>
      </c>
      <c r="G10217" s="16" t="n">
        <v>2.961181989655978</v>
      </c>
      <c r="H10217" s="16" t="n">
        <v>3.543883134700599</v>
      </c>
      <c r="I10217" s="16" t="n">
        <v>3.5748191477227182</v>
      </c>
    </row>
    <row r="10218">
      <c r="B10218" s="9" t="s">
        <v>466</v>
      </c>
      <c r="C10218" s="12" t="n">
        <v>2.725293628481204</v>
      </c>
      <c r="D10218" s="12" t="n">
        <v>2.6626465697246426</v>
      </c>
      <c r="E10218" s="12" t="n">
        <v>3.485351962300798</v>
      </c>
      <c r="F10218" s="12" t="n">
        <v>3.756660339897194</v>
      </c>
      <c r="G10218" s="12" t="n">
        <v>3.411655626648365</v>
      </c>
      <c r="H10218" s="12" t="n">
        <v>4.079426930387956</v>
      </c>
      <c r="I10218" s="12" t="n">
        <v>3.3991161598220145</v>
      </c>
    </row>
    <row r="10219">
      <c r="B10219" s="13" t="s">
        <v>436</v>
      </c>
      <c r="C10219" s="16" t="n">
        <v>3.1254224975612215</v>
      </c>
      <c r="D10219" s="16" t="n">
        <v>3.039304922957884</v>
      </c>
      <c r="E10219" s="16" t="n">
        <v>3.847976370848591</v>
      </c>
      <c r="F10219" s="16" t="n">
        <v>1.9226514833363</v>
      </c>
      <c r="G10219" s="16" t="n">
        <v>1.7046003630267388</v>
      </c>
      <c r="H10219" s="16" t="n">
        <v>2.0500010544771365</v>
      </c>
      <c r="I10219" s="16" t="n">
        <v>3.934826697521713</v>
      </c>
    </row>
    <row r="10220">
      <c r="B10220" s="9" t="s">
        <v>416</v>
      </c>
      <c r="C10220" s="12" t="n">
        <v>2.9712366296575508</v>
      </c>
      <c r="D10220" s="12" t="n">
        <v>2.8941631959188863</v>
      </c>
      <c r="E10220" s="12" t="n">
        <v>3.7082424914023275</v>
      </c>
      <c r="F10220" s="12" t="n">
        <v>3.5210723232081005</v>
      </c>
      <c r="G10220" s="12" t="n">
        <v>3.1923754620533997</v>
      </c>
      <c r="H10220" s="12" t="n">
        <v>3.81873657689648</v>
      </c>
      <c r="I10220" s="12" t="n">
        <v>3.618988495752886</v>
      </c>
    </row>
    <row r="10221">
      <c r="B10221" s="13" t="s">
        <v>81</v>
      </c>
      <c r="C10221" s="16" t="n">
        <v>3.1346565629912346</v>
      </c>
      <c r="D10221" s="16" t="n">
        <v>3.0479973421940003</v>
      </c>
      <c r="E10221" s="16" t="n">
        <v>3.8563449185186176</v>
      </c>
      <c r="F10221" s="16" t="n">
        <v>2.664121901545224</v>
      </c>
      <c r="G10221" s="16" t="n">
        <v>2.394744783919423</v>
      </c>
      <c r="H10221" s="16" t="n">
        <v>2.8704765104993655</v>
      </c>
      <c r="I10221" s="16" t="n">
        <v>3.8555088853192445</v>
      </c>
    </row>
    <row r="10222">
      <c r="B10222" s="9" t="s">
        <v>151</v>
      </c>
      <c r="C10222" s="12" t="n">
        <v>2.9577920821004424</v>
      </c>
      <c r="D10222" s="12" t="n">
        <v>2.881507270455498</v>
      </c>
      <c r="E10222" s="12" t="n">
        <v>3.6960581141108353</v>
      </c>
      <c r="F10222" s="12" t="n">
        <v>2.99756957805228</v>
      </c>
      <c r="G10222" s="12" t="n">
        <v>2.705110575931547</v>
      </c>
      <c r="H10222" s="12" t="n">
        <v>3.239453650683253</v>
      </c>
      <c r="I10222" s="12" t="n">
        <v>3.660033028579107</v>
      </c>
    </row>
    <row r="10223">
      <c r="B10223" s="13" t="s">
        <v>131</v>
      </c>
      <c r="C10223" s="16" t="n">
        <v>3.0571570784514885</v>
      </c>
      <c r="D10223" s="16" t="n">
        <v>2.9750437752837153</v>
      </c>
      <c r="E10223" s="16" t="n">
        <v>3.7861095345819384</v>
      </c>
      <c r="F10223" s="16" t="n">
        <v>3.5962379351019935</v>
      </c>
      <c r="G10223" s="16" t="n">
        <v>3.2623379668514514</v>
      </c>
      <c r="H10223" s="16" t="n">
        <v>3.901911223087766</v>
      </c>
      <c r="I10223" s="16" t="n">
        <v>3.656980498256539</v>
      </c>
    </row>
    <row r="10224">
      <c r="B10224" s="9" t="s">
        <v>411</v>
      </c>
      <c r="C10224" s="12" t="n">
        <v>2.9021581093719964</v>
      </c>
      <c r="D10224" s="12" t="n">
        <v>2.829136641463145</v>
      </c>
      <c r="E10224" s="12" t="n">
        <v>3.64563876670858</v>
      </c>
      <c r="F10224" s="12" t="n">
        <v>3.8289214002014105</v>
      </c>
      <c r="G10224" s="12" t="n">
        <v>3.4789146384606107</v>
      </c>
      <c r="H10224" s="12" t="n">
        <v>4.159387539671557</v>
      </c>
      <c r="I10224" s="12" t="n">
        <v>3.5279446433583033</v>
      </c>
    </row>
    <row r="10225">
      <c r="B10225" s="13" t="s">
        <v>249</v>
      </c>
      <c r="C10225" s="16" t="n">
        <v>2.8162376605780586</v>
      </c>
      <c r="D10225" s="16" t="n">
        <v>2.748256062098316</v>
      </c>
      <c r="E10225" s="16" t="n">
        <v>3.567771723528969</v>
      </c>
      <c r="F10225" s="16" t="n">
        <v>2.7365793946896573</v>
      </c>
      <c r="G10225" s="16" t="n">
        <v>2.4621866311158276</v>
      </c>
      <c r="H10225" s="16" t="n">
        <v>2.9506544829038637</v>
      </c>
      <c r="I10225" s="16" t="n">
        <v>3.657048216001533</v>
      </c>
    </row>
    <row r="10226">
      <c r="B10226" s="9" t="s">
        <v>126</v>
      </c>
      <c r="C10226" s="12" t="n">
        <v>3.4757540783915317</v>
      </c>
      <c r="D10226" s="12" t="n">
        <v>3.3690869669891894</v>
      </c>
      <c r="E10226" s="12" t="n">
        <v>4.165471038469785</v>
      </c>
      <c r="F10226" s="12" t="n">
        <v>2.0077118433973897</v>
      </c>
      <c r="G10226" s="12" t="n">
        <v>1.783772682641441</v>
      </c>
      <c r="H10226" s="12" t="n">
        <v>2.1441247524651432</v>
      </c>
      <c r="I10226" s="12" t="n">
        <v>4.237337526123665</v>
      </c>
    </row>
    <row r="10227">
      <c r="B10227" s="13" t="s">
        <v>431</v>
      </c>
      <c r="C10227" s="16" t="n">
        <v>3.316544627184944</v>
      </c>
      <c r="D10227" s="16" t="n">
        <v>3.219216326941347</v>
      </c>
      <c r="E10227" s="16" t="n">
        <v>4.021184440974961</v>
      </c>
      <c r="F10227" s="16" t="n">
        <v>3.2726850067621336</v>
      </c>
      <c r="G10227" s="16" t="n">
        <v>2.961181989655978</v>
      </c>
      <c r="H10227" s="16" t="n">
        <v>3.543883134700599</v>
      </c>
      <c r="I10227" s="16" t="n">
        <v>3.9362565033042234</v>
      </c>
    </row>
    <row r="10228">
      <c r="B10228" s="9" t="s">
        <v>445</v>
      </c>
      <c r="C10228" s="12" t="n">
        <v>2.7893485654638415</v>
      </c>
      <c r="D10228" s="12" t="n">
        <v>2.7229442111715394</v>
      </c>
      <c r="E10228" s="12" t="n">
        <v>3.5434029689459843</v>
      </c>
      <c r="F10228" s="12" t="n">
        <v>3.5210723232081005</v>
      </c>
      <c r="G10228" s="12" t="n">
        <v>3.1923754620533997</v>
      </c>
      <c r="H10228" s="12" t="n">
        <v>3.81873657689648</v>
      </c>
      <c r="I10228" s="12" t="n">
        <v>3.4382698179621336</v>
      </c>
    </row>
    <row r="10229">
      <c r="B10229" s="13" t="s">
        <v>556</v>
      </c>
      <c r="C10229" s="16" t="n">
        <v>2.8162376605780586</v>
      </c>
      <c r="D10229" s="16" t="n">
        <v>2.748256062098316</v>
      </c>
      <c r="E10229" s="16" t="n">
        <v>3.567771723528969</v>
      </c>
      <c r="F10229" s="16" t="n">
        <v>2.5308204746943437</v>
      </c>
      <c r="G10229" s="16" t="n">
        <v>2.270670736217837</v>
      </c>
      <c r="H10229" s="16" t="n">
        <v>2.722971571262434</v>
      </c>
      <c r="I10229" s="16" t="n">
        <v>3.6908490447407174</v>
      </c>
    </row>
    <row r="10230">
      <c r="B10230" s="9" t="s">
        <v>371</v>
      </c>
      <c r="C10230" s="12" t="n">
        <v>3.1346565629912346</v>
      </c>
      <c r="D10230" s="12" t="n">
        <v>3.0479973421940003</v>
      </c>
      <c r="E10230" s="12" t="n">
        <v>3.8563449185186176</v>
      </c>
      <c r="F10230" s="12" t="n">
        <v>2.2496995099649197</v>
      </c>
      <c r="G10230" s="12" t="n">
        <v>2.0090095011376343</v>
      </c>
      <c r="H10230" s="12" t="n">
        <v>2.4118966503088215</v>
      </c>
      <c r="I10230" s="12" t="n">
        <v>3.9235876849348723</v>
      </c>
    </row>
    <row r="10231">
      <c r="B10231" s="13" t="s">
        <v>99</v>
      </c>
      <c r="C10231" s="16" t="n">
        <v>3.1346565629912346</v>
      </c>
      <c r="D10231" s="16" t="n">
        <v>3.0479973421940003</v>
      </c>
      <c r="E10231" s="16" t="n">
        <v>3.8563449185186176</v>
      </c>
      <c r="F10231" s="16" t="n">
        <v>2.8669762699508605</v>
      </c>
      <c r="G10231" s="16" t="n">
        <v>2.5835571858316078</v>
      </c>
      <c r="H10231" s="16" t="n">
        <v>3.09494538523311</v>
      </c>
      <c r="I10231" s="16" t="n">
        <v>3.82218519871732</v>
      </c>
    </row>
    <row r="10232">
      <c r="B10232" s="9" t="s">
        <v>194</v>
      </c>
      <c r="C10232" s="12" t="n">
        <v>3.0210339179072583</v>
      </c>
      <c r="D10232" s="12" t="n">
        <v>2.9410395051208225</v>
      </c>
      <c r="E10232" s="12" t="n">
        <v>3.7533722323289265</v>
      </c>
      <c r="F10232" s="12" t="n">
        <v>1.8048574749917532</v>
      </c>
      <c r="G10232" s="12" t="n">
        <v>1.5949602807292562</v>
      </c>
      <c r="H10232" s="12" t="n">
        <v>1.919655877731399</v>
      </c>
      <c r="I10232" s="12" t="n">
        <v>3.8188645182487084</v>
      </c>
    </row>
    <row r="10233">
      <c r="B10233" s="13" t="s">
        <v>298</v>
      </c>
      <c r="C10233" s="16" t="n">
        <v>3.1346565629912346</v>
      </c>
      <c r="D10233" s="16" t="n">
        <v>3.0479973421940003</v>
      </c>
      <c r="E10233" s="16" t="n">
        <v>3.8563449185186176</v>
      </c>
      <c r="F10233" s="16" t="n">
        <v>3.2726850067621336</v>
      </c>
      <c r="G10233" s="16" t="n">
        <v>2.961181989655978</v>
      </c>
      <c r="H10233" s="16" t="n">
        <v>3.543883134700599</v>
      </c>
      <c r="I10233" s="16" t="n">
        <v>3.755537825513471</v>
      </c>
    </row>
    <row r="10234">
      <c r="B10234" s="9" t="s">
        <v>113</v>
      </c>
      <c r="C10234" s="12" t="n">
        <v>3.3982545938517856</v>
      </c>
      <c r="D10234" s="12" t="n">
        <v>3.2961334000789044</v>
      </c>
      <c r="E10234" s="12" t="n">
        <v>4.095235654533106</v>
      </c>
      <c r="F10234" s="12" t="n">
        <v>2.33126477173725</v>
      </c>
      <c r="G10234" s="12" t="n">
        <v>2.0849286598369146</v>
      </c>
      <c r="H10234" s="12" t="n">
        <v>2.5021528408523106</v>
      </c>
      <c r="I10234" s="12" t="n">
        <v>4.138780198866733</v>
      </c>
    </row>
    <row r="10235">
      <c r="B10235" s="13" t="s">
        <v>246</v>
      </c>
      <c r="C10235" s="16" t="n">
        <v>2.975447111784647</v>
      </c>
      <c r="D10235" s="16" t="n">
        <v>2.898126702146158</v>
      </c>
      <c r="E10235" s="16" t="n">
        <v>3.7120583210237936</v>
      </c>
      <c r="F10235" s="16" t="n">
        <v>3.9232859617306137</v>
      </c>
      <c r="G10235" s="16" t="n">
        <v>3.5667471049623476</v>
      </c>
      <c r="H10235" s="16" t="n">
        <v>4.263806818919451</v>
      </c>
      <c r="I10235" s="16" t="n">
        <v>3.5553821467743223</v>
      </c>
    </row>
    <row r="10236">
      <c r="B10236" s="9" t="s">
        <v>203</v>
      </c>
      <c r="C10236" s="12" t="n">
        <v>3.2121560475309807</v>
      </c>
      <c r="D10236" s="12" t="n">
        <v>3.1209509091042857</v>
      </c>
      <c r="E10236" s="12" t="n">
        <v>3.9265803024552968</v>
      </c>
      <c r="F10236" s="12" t="n">
        <v>2.5463278932006768</v>
      </c>
      <c r="G10236" s="12" t="n">
        <v>2.28510470162194</v>
      </c>
      <c r="H10236" s="12" t="n">
        <v>2.7401313337536277</v>
      </c>
      <c r="I10236" s="12" t="n">
        <v>3.920265383836992</v>
      </c>
    </row>
    <row r="10237">
      <c r="B10237" s="13" t="s">
        <v>231</v>
      </c>
      <c r="C10237" s="16" t="n">
        <v>3.0437125308943798</v>
      </c>
      <c r="D10237" s="16" t="n">
        <v>2.962387849820327</v>
      </c>
      <c r="E10237" s="16" t="n">
        <v>3.7739251572904458</v>
      </c>
      <c r="F10237" s="16" t="n">
        <v>2.664121901545224</v>
      </c>
      <c r="G10237" s="16" t="n">
        <v>2.394744783919423</v>
      </c>
      <c r="H10237" s="16" t="n">
        <v>2.8704765104993655</v>
      </c>
      <c r="I10237" s="16" t="n">
        <v>3.765149546423868</v>
      </c>
    </row>
    <row r="10238">
      <c r="B10238" s="9" t="s">
        <v>188</v>
      </c>
      <c r="C10238" s="12" t="n">
        <v>3.15312469385126</v>
      </c>
      <c r="D10238" s="12" t="n">
        <v>3.065382180666233</v>
      </c>
      <c r="E10238" s="12" t="n">
        <v>3.8730820138586712</v>
      </c>
      <c r="F10238" s="12" t="n">
        <v>3.5210723232081005</v>
      </c>
      <c r="G10238" s="12" t="n">
        <v>3.1923754620533997</v>
      </c>
      <c r="H10238" s="12" t="n">
        <v>3.81873657689648</v>
      </c>
      <c r="I10238" s="12" t="n">
        <v>3.7997071735436387</v>
      </c>
    </row>
    <row r="10239">
      <c r="B10239" s="13" t="s">
        <v>117</v>
      </c>
      <c r="C10239" s="16" t="n">
        <v>2.8802925975606963</v>
      </c>
      <c r="D10239" s="16" t="n">
        <v>2.808553703545213</v>
      </c>
      <c r="E10239" s="16" t="n">
        <v>3.625822730174156</v>
      </c>
      <c r="F10239" s="16" t="n">
        <v>2.498086826410887</v>
      </c>
      <c r="G10239" s="16" t="n">
        <v>2.240202973535056</v>
      </c>
      <c r="H10239" s="16" t="n">
        <v>2.6867500925047025</v>
      </c>
      <c r="I10239" s="16" t="n">
        <v>3.6966790162789116</v>
      </c>
    </row>
    <row r="10240">
      <c r="B10240" s="9" t="s">
        <v>534</v>
      </c>
      <c r="C10240" s="12" t="n">
        <v>3.39404411172469</v>
      </c>
      <c r="D10240" s="12" t="n">
        <v>3.2921698938516326</v>
      </c>
      <c r="E10240" s="12" t="n">
        <v>4.0914198249116405</v>
      </c>
      <c r="F10240" s="12" t="n">
        <v>2.3376644216156865</v>
      </c>
      <c r="G10240" s="12" t="n">
        <v>2.090885313738143</v>
      </c>
      <c r="H10240" s="12" t="n">
        <v>2.5092343852045134</v>
      </c>
      <c r="I10240" s="12" t="n">
        <v>4.135262032504189</v>
      </c>
    </row>
    <row r="10241">
      <c r="B10241" s="13" t="s">
        <v>74</v>
      </c>
      <c r="C10241" s="16" t="n">
        <v>3.1346565629912346</v>
      </c>
      <c r="D10241" s="16" t="n">
        <v>3.0479973421940003</v>
      </c>
      <c r="E10241" s="16" t="n">
        <v>3.8563449185186176</v>
      </c>
      <c r="F10241" s="16" t="n">
        <v>3.2726850067621336</v>
      </c>
      <c r="G10241" s="16" t="n">
        <v>2.961181989655978</v>
      </c>
      <c r="H10241" s="16" t="n">
        <v>3.543883134700599</v>
      </c>
      <c r="I10241" s="16" t="n">
        <v>3.755537825513471</v>
      </c>
    </row>
    <row r="10242">
      <c r="B10242" s="9" t="s">
        <v>557</v>
      </c>
      <c r="C10242" s="12" t="n">
        <v>2.384196113080907</v>
      </c>
      <c r="D10242" s="12" t="n">
        <v>2.3415569449294535</v>
      </c>
      <c r="E10242" s="12" t="n">
        <v>3.17622584234963</v>
      </c>
      <c r="F10242" s="12" t="n">
        <v>3.592939269653451</v>
      </c>
      <c r="G10242" s="12" t="n">
        <v>3.2592676413201884</v>
      </c>
      <c r="H10242" s="12" t="n">
        <v>3.898261078764145</v>
      </c>
      <c r="I10242" s="12" t="n">
        <v>3.1520136918370714</v>
      </c>
    </row>
    <row r="10243">
      <c r="B10243" s="13" t="s">
        <v>434</v>
      </c>
      <c r="C10243" s="16" t="n">
        <v>3.316544627184944</v>
      </c>
      <c r="D10243" s="16" t="n">
        <v>3.219216326941347</v>
      </c>
      <c r="E10243" s="16" t="n">
        <v>4.021184440974961</v>
      </c>
      <c r="F10243" s="16" t="n">
        <v>2.252604061554597</v>
      </c>
      <c r="G10243" s="16" t="n">
        <v>2.0117129941234406</v>
      </c>
      <c r="H10243" s="16" t="n">
        <v>2.415110687216507</v>
      </c>
      <c r="I10243" s="16" t="n">
        <v>4.1038292205883655</v>
      </c>
    </row>
    <row r="10244">
      <c r="B10244" s="9" t="s">
        <v>301</v>
      </c>
      <c r="C10244" s="12" t="n">
        <v>3.1346565629912346</v>
      </c>
      <c r="D10244" s="12" t="n">
        <v>3.0479973421940003</v>
      </c>
      <c r="E10244" s="12" t="n">
        <v>3.8563449185186176</v>
      </c>
      <c r="F10244" s="12" t="n">
        <v>2.8669762699508605</v>
      </c>
      <c r="G10244" s="12" t="n">
        <v>2.5835571858316078</v>
      </c>
      <c r="H10244" s="12" t="n">
        <v>3.09494538523311</v>
      </c>
      <c r="I10244" s="12" t="n">
        <v>3.82218519871732</v>
      </c>
    </row>
    <row r="10245">
      <c r="B10245" s="13" t="s">
        <v>579</v>
      </c>
      <c r="C10245" s="16" t="n">
        <v>3.0663911438815012</v>
      </c>
      <c r="D10245" s="16" t="n">
        <v>2.9837361945198317</v>
      </c>
      <c r="E10245" s="16" t="n">
        <v>3.794478082251965</v>
      </c>
      <c r="F10245" s="16" t="n">
        <v>2.903205016523077</v>
      </c>
      <c r="G10245" s="16" t="n">
        <v>2.6172781094298103</v>
      </c>
      <c r="H10245" s="16" t="n">
        <v>3.135034371435359</v>
      </c>
      <c r="I10245" s="16" t="n">
        <v>3.8133142029538405</v>
      </c>
    </row>
    <row r="10246">
      <c r="B10246" s="9" t="s">
        <v>489</v>
      </c>
      <c r="C10246" s="12" t="n">
        <v>3.316544627184944</v>
      </c>
      <c r="D10246" s="12" t="n">
        <v>3.219216326941347</v>
      </c>
      <c r="E10246" s="12" t="n">
        <v>4.021184440974961</v>
      </c>
      <c r="F10246" s="12" t="n">
        <v>3.2726850067621336</v>
      </c>
      <c r="G10246" s="12" t="n">
        <v>2.961181989655978</v>
      </c>
      <c r="H10246" s="12" t="n">
        <v>3.543883134700599</v>
      </c>
      <c r="I10246" s="12" t="n">
        <v>3.9362565033042234</v>
      </c>
    </row>
    <row r="10247">
      <c r="B10247" s="13" t="s">
        <v>96</v>
      </c>
      <c r="C10247" s="16" t="n">
        <v>3.316544627184944</v>
      </c>
      <c r="D10247" s="16" t="n">
        <v>3.219216326941347</v>
      </c>
      <c r="E10247" s="16" t="n">
        <v>4.021184440974961</v>
      </c>
      <c r="F10247" s="16" t="n">
        <v>3.478443926757447</v>
      </c>
      <c r="G10247" s="16" t="n">
        <v>3.152697884553969</v>
      </c>
      <c r="H10247" s="16" t="n">
        <v>3.771566046342028</v>
      </c>
      <c r="I10247" s="16" t="n">
        <v>3.902455674565039</v>
      </c>
    </row>
    <row r="10248">
      <c r="B10248" s="9" t="s">
        <v>481</v>
      </c>
      <c r="C10248" s="12" t="n">
        <v>2.9393239512404166</v>
      </c>
      <c r="D10248" s="12" t="n">
        <v>2.864122431983265</v>
      </c>
      <c r="E10248" s="12" t="n">
        <v>3.6793210187707817</v>
      </c>
      <c r="F10248" s="12" t="n">
        <v>2.5463278932006768</v>
      </c>
      <c r="G10248" s="12" t="n">
        <v>2.28510470162194</v>
      </c>
      <c r="H10248" s="12" t="n">
        <v>2.7401313337536277</v>
      </c>
      <c r="I10248" s="12" t="n">
        <v>3.6491873671508634</v>
      </c>
    </row>
    <row r="10249">
      <c r="B10249" s="13" t="s">
        <v>178</v>
      </c>
      <c r="C10249" s="16" t="n">
        <v>2.8802925975606963</v>
      </c>
      <c r="D10249" s="16" t="n">
        <v>2.808553703545213</v>
      </c>
      <c r="E10249" s="16" t="n">
        <v>3.625822730174156</v>
      </c>
      <c r="F10249" s="16" t="n">
        <v>3.5210723232081005</v>
      </c>
      <c r="G10249" s="16" t="n">
        <v>3.1923754620533997</v>
      </c>
      <c r="H10249" s="16" t="n">
        <v>3.81873657689648</v>
      </c>
      <c r="I10249" s="16" t="n">
        <v>3.52862915685751</v>
      </c>
    </row>
    <row r="10250">
      <c r="B10250" s="9" t="s">
        <v>545</v>
      </c>
      <c r="C10250" s="12" t="n">
        <v>2.916415758104926</v>
      </c>
      <c r="D10250" s="12" t="n">
        <v>2.8425579737081055</v>
      </c>
      <c r="E10250" s="12" t="n">
        <v>3.658560032427168</v>
      </c>
      <c r="F10250" s="12" t="n">
        <v>4.289467286521128</v>
      </c>
      <c r="G10250" s="12" t="n">
        <v>3.9075806596572518</v>
      </c>
      <c r="H10250" s="12" t="n">
        <v>4.66900543786107</v>
      </c>
      <c r="I10250" s="12" t="n">
        <v>3.534794996286742</v>
      </c>
    </row>
    <row r="10251">
      <c r="B10251" s="13" t="s">
        <v>370</v>
      </c>
      <c r="C10251" s="16" t="n">
        <v>3.0437125308943798</v>
      </c>
      <c r="D10251" s="16" t="n">
        <v>2.962387849820327</v>
      </c>
      <c r="E10251" s="16" t="n">
        <v>3.7739251572904458</v>
      </c>
      <c r="F10251" s="16" t="n">
        <v>3.6812982951630837</v>
      </c>
      <c r="G10251" s="16" t="n">
        <v>3.341510286466154</v>
      </c>
      <c r="H10251" s="16" t="n">
        <v>3.9960349210757724</v>
      </c>
      <c r="I10251" s="16" t="n">
        <v>3.5980539712769857</v>
      </c>
    </row>
    <row r="10252">
      <c r="B10252" s="9" t="s">
        <v>139</v>
      </c>
      <c r="C10252" s="12" t="n">
        <v>3.1396801462941517</v>
      </c>
      <c r="D10252" s="12" t="n">
        <v>3.052726255202845</v>
      </c>
      <c r="E10252" s="12" t="n">
        <v>3.8608976365671785</v>
      </c>
      <c r="F10252" s="12" t="n">
        <v>3.4032783148635533</v>
      </c>
      <c r="G10252" s="12" t="n">
        <v>3.082735379755917</v>
      </c>
      <c r="H10252" s="12" t="n">
        <v>3.688391400150742</v>
      </c>
      <c r="I10252" s="12" t="n">
        <v>3.7741043331660102</v>
      </c>
    </row>
    <row r="10253">
      <c r="B10253" s="13" t="s">
        <v>221</v>
      </c>
      <c r="C10253" s="16" t="n">
        <v>2.6343495963843493</v>
      </c>
      <c r="D10253" s="16" t="n">
        <v>2.577037077350969</v>
      </c>
      <c r="E10253" s="16" t="n">
        <v>3.402932201072626</v>
      </c>
      <c r="F10253" s="16" t="n">
        <v>3.756660339897194</v>
      </c>
      <c r="G10253" s="16" t="n">
        <v>3.411655626648365</v>
      </c>
      <c r="H10253" s="16" t="n">
        <v>4.079426930387956</v>
      </c>
      <c r="I10253" s="16" t="n">
        <v>3.3087568209266385</v>
      </c>
    </row>
    <row r="10254">
      <c r="B10254" s="9" t="s">
        <v>273</v>
      </c>
      <c r="C10254" s="12" t="n">
        <v>2.9527684987975253</v>
      </c>
      <c r="D10254" s="12" t="n">
        <v>2.8767783574466534</v>
      </c>
      <c r="E10254" s="12" t="n">
        <v>3.6915053960622743</v>
      </c>
      <c r="F10254" s="12" t="n">
        <v>3.2726850067621336</v>
      </c>
      <c r="G10254" s="12" t="n">
        <v>2.961181989655978</v>
      </c>
      <c r="H10254" s="12" t="n">
        <v>3.543883134700599</v>
      </c>
      <c r="I10254" s="12" t="n">
        <v>3.5748191477227182</v>
      </c>
    </row>
    <row r="10255">
      <c r="B10255" s="13" t="s">
        <v>177</v>
      </c>
      <c r="C10255" s="16" t="n">
        <v>3.1573351759783557</v>
      </c>
      <c r="D10255" s="16" t="n">
        <v>3.069345686893505</v>
      </c>
      <c r="E10255" s="16" t="n">
        <v>3.876897843480137</v>
      </c>
      <c r="F10255" s="16" t="n">
        <v>3.103154833339037</v>
      </c>
      <c r="G10255" s="16" t="n">
        <v>2.8033870183561893</v>
      </c>
      <c r="H10255" s="16" t="n">
        <v>3.3562892092614183</v>
      </c>
      <c r="I10255" s="16" t="n">
        <v>3.8708269973845515</v>
      </c>
    </row>
    <row r="10256">
      <c r="B10256" s="9" t="s">
        <v>145</v>
      </c>
      <c r="C10256" s="12" t="n">
        <v>2.9071816926749134</v>
      </c>
      <c r="D10256" s="12" t="n">
        <v>2.8338655544719895</v>
      </c>
      <c r="E10256" s="12" t="n">
        <v>3.650191484757141</v>
      </c>
      <c r="F10256" s="12" t="n">
        <v>3.9595147083028306</v>
      </c>
      <c r="G10256" s="12" t="n">
        <v>3.6004680285605497</v>
      </c>
      <c r="H10256" s="12" t="n">
        <v>4.3038958051217</v>
      </c>
      <c r="I10256" s="12" t="n">
        <v>3.5465111510108427</v>
      </c>
    </row>
    <row r="10257">
      <c r="B10257" s="13" t="s">
        <v>228</v>
      </c>
      <c r="C10257" s="16" t="n">
        <v>3.048736114197297</v>
      </c>
      <c r="D10257" s="16" t="n">
        <v>2.9671167628291717</v>
      </c>
      <c r="E10257" s="16" t="n">
        <v>3.7784778753390067</v>
      </c>
      <c r="F10257" s="16" t="n">
        <v>3.4032783148635533</v>
      </c>
      <c r="G10257" s="16" t="n">
        <v>3.082735379755917</v>
      </c>
      <c r="H10257" s="16" t="n">
        <v>3.688391400150742</v>
      </c>
      <c r="I10257" s="16" t="n">
        <v>3.6837449942706337</v>
      </c>
    </row>
    <row r="10258">
      <c r="B10258" s="9" t="s">
        <v>440</v>
      </c>
      <c r="C10258" s="12" t="n">
        <v>2.998125724771768</v>
      </c>
      <c r="D10258" s="12" t="n">
        <v>2.9194750468456627</v>
      </c>
      <c r="E10258" s="12" t="n">
        <v>3.732611245985313</v>
      </c>
      <c r="F10258" s="12" t="n">
        <v>3.756660339897194</v>
      </c>
      <c r="G10258" s="12" t="n">
        <v>3.411655626648365</v>
      </c>
      <c r="H10258" s="12" t="n">
        <v>4.079426930387956</v>
      </c>
      <c r="I10258" s="12" t="n">
        <v>3.670194176508143</v>
      </c>
    </row>
    <row r="10259">
      <c r="B10259" s="13" t="s">
        <v>461</v>
      </c>
      <c r="C10259" s="16" t="n">
        <v>3.1346565629912346</v>
      </c>
      <c r="D10259" s="16" t="n">
        <v>3.0479973421940003</v>
      </c>
      <c r="E10259" s="16" t="n">
        <v>3.8563449185186176</v>
      </c>
      <c r="F10259" s="16" t="n">
        <v>3.6812982951630837</v>
      </c>
      <c r="G10259" s="16" t="n">
        <v>3.341510286466154</v>
      </c>
      <c r="H10259" s="16" t="n">
        <v>3.9960349210757724</v>
      </c>
      <c r="I10259" s="16" t="n">
        <v>3.6884133101723617</v>
      </c>
    </row>
    <row r="10260">
      <c r="B10260" s="9" t="s">
        <v>331</v>
      </c>
      <c r="C10260" s="12" t="n">
        <v>3.1346565629912346</v>
      </c>
      <c r="D10260" s="12" t="n">
        <v>3.0479973421940003</v>
      </c>
      <c r="E10260" s="12" t="n">
        <v>3.8563449185186176</v>
      </c>
      <c r="F10260" s="12" t="n">
        <v>2.455458429960234</v>
      </c>
      <c r="G10260" s="12" t="n">
        <v>2.200525396035626</v>
      </c>
      <c r="H10260" s="12" t="n">
        <v>2.639579561950251</v>
      </c>
      <c r="I10260" s="12" t="n">
        <v>3.889786856195688</v>
      </c>
    </row>
    <row r="10261">
      <c r="B10261" s="13" t="s">
        <v>88</v>
      </c>
      <c r="C10261" s="16" t="n">
        <v>3.316544627184944</v>
      </c>
      <c r="D10261" s="16" t="n">
        <v>3.219216326941347</v>
      </c>
      <c r="E10261" s="16" t="n">
        <v>4.021184440974961</v>
      </c>
      <c r="F10261" s="16" t="n">
        <v>3.2726850067621336</v>
      </c>
      <c r="G10261" s="16" t="n">
        <v>2.961181989655978</v>
      </c>
      <c r="H10261" s="16" t="n">
        <v>3.543883134700599</v>
      </c>
      <c r="I10261" s="16" t="n">
        <v>3.9362565033042234</v>
      </c>
    </row>
    <row r="10262">
      <c r="B10262" s="9" t="s">
        <v>282</v>
      </c>
      <c r="C10262" s="12" t="n">
        <v>3.0571570784514885</v>
      </c>
      <c r="D10262" s="12" t="n">
        <v>2.9750437752837153</v>
      </c>
      <c r="E10262" s="12" t="n">
        <v>3.7861095345819384</v>
      </c>
      <c r="F10262" s="12" t="n">
        <v>3.593333383512317</v>
      </c>
      <c r="G10262" s="12" t="n">
        <v>3.2596344738656455</v>
      </c>
      <c r="H10262" s="12" t="n">
        <v>3.898697186180081</v>
      </c>
      <c r="I10262" s="12" t="n">
        <v>3.6574576403937984</v>
      </c>
    </row>
    <row r="10263">
      <c r="B10263" s="13" t="s">
        <v>361</v>
      </c>
      <c r="C10263" s="16" t="n">
        <v>2.8979476272449007</v>
      </c>
      <c r="D10263" s="16" t="n">
        <v>2.825173135235873</v>
      </c>
      <c r="E10263" s="16" t="n">
        <v>3.6418229370871145</v>
      </c>
      <c r="F10263" s="16" t="n">
        <v>3.4267077616788972</v>
      </c>
      <c r="G10263" s="16" t="n">
        <v>3.104542995551663</v>
      </c>
      <c r="H10263" s="16" t="n">
        <v>3.7143172976485856</v>
      </c>
      <c r="I10263" s="16" t="n">
        <v>3.591550992336867</v>
      </c>
    </row>
    <row r="10264">
      <c r="B10264" s="9" t="s">
        <v>306</v>
      </c>
      <c r="C10264" s="12" t="n">
        <v>3.121212015434126</v>
      </c>
      <c r="D10264" s="12" t="n">
        <v>3.035341416730612</v>
      </c>
      <c r="E10264" s="12" t="n">
        <v>3.844160541227125</v>
      </c>
      <c r="F10264" s="12" t="n">
        <v>2.1348100532100496</v>
      </c>
      <c r="G10264" s="12" t="n">
        <v>1.9020729118259578</v>
      </c>
      <c r="H10264" s="12" t="n">
        <v>2.284765510470769</v>
      </c>
      <c r="I10264" s="12" t="n">
        <v>3.8975077024199845</v>
      </c>
    </row>
    <row r="10265">
      <c r="B10265" s="13" t="s">
        <v>326</v>
      </c>
      <c r="C10265" s="16" t="n">
        <v>3.0571570784514885</v>
      </c>
      <c r="D10265" s="16" t="n">
        <v>2.9750437752837153</v>
      </c>
      <c r="E10265" s="16" t="n">
        <v>3.7861095345819384</v>
      </c>
      <c r="F10265" s="16" t="n">
        <v>3.3904790151066804</v>
      </c>
      <c r="G10265" s="16" t="n">
        <v>3.0708220719534607</v>
      </c>
      <c r="H10265" s="16" t="n">
        <v>3.6742283114463365</v>
      </c>
      <c r="I10265" s="16" t="n">
        <v>3.6907813269957233</v>
      </c>
    </row>
    <row r="10266">
      <c r="B10266" s="9" t="s">
        <v>148</v>
      </c>
      <c r="C10266" s="12" t="n">
        <v>2.975459552748329</v>
      </c>
      <c r="D10266" s="12" t="n">
        <v>2.8654657170526843</v>
      </c>
      <c r="E10266" s="12" t="n">
        <v>3.713723985290546</v>
      </c>
      <c r="F10266" s="12" t="n">
        <v>3.4957583815741406</v>
      </c>
      <c r="G10266" s="12" t="n">
        <v>3.202910567598499</v>
      </c>
      <c r="H10266" s="12" t="n">
        <v>3.8115433662672293</v>
      </c>
      <c r="I10266" s="12" t="n">
        <v>3.618279374741321</v>
      </c>
    </row>
    <row r="10267">
      <c r="B10267" s="13" t="s">
        <v>115</v>
      </c>
      <c r="C10267" s="16" t="n">
        <v>2.725831625707031</v>
      </c>
      <c r="D10267" s="16" t="n">
        <v>2.6322116592412117</v>
      </c>
      <c r="E10267" s="16" t="n">
        <v>3.485643132422593</v>
      </c>
      <c r="F10267" s="16" t="n">
        <v>4.351440087501606</v>
      </c>
      <c r="G10267" s="16" t="n">
        <v>3.9925106689075522</v>
      </c>
      <c r="H10267" s="16" t="n">
        <v>4.770146989729017</v>
      </c>
      <c r="I10267" s="16" t="n">
        <v>3.326064318058569</v>
      </c>
    </row>
    <row r="10268">
      <c r="B10268" s="9" t="s">
        <v>353</v>
      </c>
      <c r="C10268" s="12" t="n">
        <v>3.11135504258888</v>
      </c>
      <c r="D10268" s="12" t="n">
        <v>2.992447400629867</v>
      </c>
      <c r="E10268" s="12" t="n">
        <v>3.837889416583068</v>
      </c>
      <c r="F10268" s="12" t="n">
        <v>3.0515525890203175</v>
      </c>
      <c r="G10268" s="12" t="n">
        <v>2.7930093901245714</v>
      </c>
      <c r="H10268" s="12" t="n">
        <v>3.313908230030127</v>
      </c>
      <c r="I10268" s="12" t="n">
        <v>3.773641803395429</v>
      </c>
    </row>
    <row r="10269">
      <c r="B10269" s="13" t="s">
        <v>328</v>
      </c>
      <c r="C10269" s="16" t="n">
        <v>2.854339431334314</v>
      </c>
      <c r="D10269" s="16" t="n">
        <v>2.752290239704097</v>
      </c>
      <c r="E10269" s="16" t="n">
        <v>3.6030585604760845</v>
      </c>
      <c r="F10269" s="16" t="n">
        <v>3.2890571552224728</v>
      </c>
      <c r="G10269" s="16" t="n">
        <v>3.0121722263001076</v>
      </c>
      <c r="H10269" s="16" t="n">
        <v>3.5799799903271805</v>
      </c>
      <c r="I10269" s="16" t="n">
        <v>3.5834136082151926</v>
      </c>
    </row>
    <row r="10270">
      <c r="B10270" s="9" t="s">
        <v>106</v>
      </c>
      <c r="C10270" s="12" t="n">
        <v>2.976687678885665</v>
      </c>
      <c r="D10270" s="12" t="n">
        <v>2.86661328659121</v>
      </c>
      <c r="E10270" s="12" t="n">
        <v>3.714846103557332</v>
      </c>
      <c r="F10270" s="12" t="n">
        <v>2.001726154645471</v>
      </c>
      <c r="G10270" s="12" t="n">
        <v>1.8242577466138366</v>
      </c>
      <c r="H10270" s="12" t="n">
        <v>2.1378080317596675</v>
      </c>
      <c r="I10270" s="12" t="n">
        <v>3.7901976997021456</v>
      </c>
    </row>
    <row r="10271">
      <c r="B10271" s="13" t="s">
        <v>580</v>
      </c>
      <c r="C10271" s="16" t="n">
        <v>2.847565810189714</v>
      </c>
      <c r="D10271" s="16" t="n">
        <v>2.7459609213590617</v>
      </c>
      <c r="E10271" s="16" t="n">
        <v>3.596869616370447</v>
      </c>
      <c r="F10271" s="16" t="n">
        <v>2.764331620412359</v>
      </c>
      <c r="G10271" s="16" t="n">
        <v>2.52796959280284</v>
      </c>
      <c r="H10271" s="16" t="n">
        <v>2.992140148120084</v>
      </c>
      <c r="I10271" s="16" t="n">
        <v>3.626860889754767</v>
      </c>
    </row>
    <row r="10272">
      <c r="B10272" s="9" t="s">
        <v>497</v>
      </c>
      <c r="C10272" s="12" t="n">
        <v>3.111969105657548</v>
      </c>
      <c r="D10272" s="12" t="n">
        <v>2.9930211853991295</v>
      </c>
      <c r="E10272" s="12" t="n">
        <v>3.8384504757164613</v>
      </c>
      <c r="F10272" s="12" t="n">
        <v>2.519960900347832</v>
      </c>
      <c r="G10272" s="12" t="n">
        <v>2.3024708542143193</v>
      </c>
      <c r="H10272" s="12" t="n">
        <v>2.7183763687859037</v>
      </c>
      <c r="I10272" s="12" t="n">
        <v>3.822563780754653</v>
      </c>
    </row>
    <row r="10273">
      <c r="B10273" s="13" t="s">
        <v>395</v>
      </c>
      <c r="C10273" s="16" t="n">
        <v>2.9155135551099893</v>
      </c>
      <c r="D10273" s="16" t="n">
        <v>2.809451763147653</v>
      </c>
      <c r="E10273" s="16" t="n">
        <v>3.658952332016708</v>
      </c>
      <c r="F10273" s="16" t="n">
        <v>2.6393259461374385</v>
      </c>
      <c r="G10273" s="16" t="n">
        <v>2.412617713257047</v>
      </c>
      <c r="H10273" s="16" t="n">
        <v>2.8520987150929065</v>
      </c>
      <c r="I10273" s="16" t="n">
        <v>3.687848510541926</v>
      </c>
    </row>
    <row r="10274">
      <c r="B10274" s="9" t="s">
        <v>294</v>
      </c>
      <c r="C10274" s="12" t="n">
        <v>3.246022406292095</v>
      </c>
      <c r="D10274" s="12" t="n">
        <v>3.118281514668524</v>
      </c>
      <c r="E10274" s="12" t="n">
        <v>3.960932729608804</v>
      </c>
      <c r="F10274" s="12" t="n">
        <v>2.420443586636103</v>
      </c>
      <c r="G10274" s="12" t="n">
        <v>2.2106389493781453</v>
      </c>
      <c r="H10274" s="12" t="n">
        <v>2.6068890518777477</v>
      </c>
      <c r="I10274" s="12" t="n">
        <v>4.04608339197542</v>
      </c>
    </row>
    <row r="10275">
      <c r="B10275" s="13" t="s">
        <v>386</v>
      </c>
      <c r="C10275" s="16" t="n">
        <v>3.246022406292095</v>
      </c>
      <c r="D10275" s="16" t="n">
        <v>3.118281514668524</v>
      </c>
      <c r="E10275" s="16" t="n">
        <v>3.960932729608804</v>
      </c>
      <c r="F10275" s="16" t="n">
        <v>2.420443586636103</v>
      </c>
      <c r="G10275" s="16" t="n">
        <v>2.2106389493781453</v>
      </c>
      <c r="H10275" s="16" t="n">
        <v>2.6068890518777477</v>
      </c>
      <c r="I10275" s="16" t="n">
        <v>4.04608339197542</v>
      </c>
    </row>
    <row r="10276">
      <c r="B10276" s="9" t="s">
        <v>465</v>
      </c>
      <c r="C10276" s="12" t="n">
        <v>2.725831625707031</v>
      </c>
      <c r="D10276" s="12" t="n">
        <v>2.6322116592412117</v>
      </c>
      <c r="E10276" s="12" t="n">
        <v>3.485643132422593</v>
      </c>
      <c r="F10276" s="12" t="n">
        <v>3.0952877915297097</v>
      </c>
      <c r="G10276" s="12" t="n">
        <v>2.8333670606146253</v>
      </c>
      <c r="H10276" s="12" t="n">
        <v>3.362903929374776</v>
      </c>
      <c r="I10276" s="12" t="n">
        <v>3.5420302892861577</v>
      </c>
    </row>
    <row r="10277">
      <c r="B10277" s="13" t="s">
        <v>523</v>
      </c>
      <c r="C10277" s="16" t="n">
        <v>2.9210590501172535</v>
      </c>
      <c r="D10277" s="16" t="n">
        <v>2.8146335119541623</v>
      </c>
      <c r="E10277" s="16" t="n">
        <v>3.66401915785556</v>
      </c>
      <c r="F10277" s="16" t="n">
        <v>3.8267145526914916</v>
      </c>
      <c r="G10277" s="16" t="n">
        <v>3.5083080354102845</v>
      </c>
      <c r="H10277" s="16" t="n">
        <v>4.182307147521922</v>
      </c>
      <c r="I10277" s="16" t="n">
        <v>3.615417361609996</v>
      </c>
    </row>
    <row r="10278">
      <c r="B10278" s="9" t="s">
        <v>175</v>
      </c>
      <c r="C10278" s="12" t="n">
        <v>2.854339431334314</v>
      </c>
      <c r="D10278" s="12" t="n">
        <v>2.752290239704097</v>
      </c>
      <c r="E10278" s="12" t="n">
        <v>3.6030585604760845</v>
      </c>
      <c r="F10278" s="12" t="n">
        <v>3.9141004488101543</v>
      </c>
      <c r="G10278" s="12" t="n">
        <v>3.5889453938466085</v>
      </c>
      <c r="H10278" s="12" t="n">
        <v>4.280203872529042</v>
      </c>
      <c r="I10278" s="12" t="n">
        <v>3.4759520508930266</v>
      </c>
    </row>
    <row r="10279">
      <c r="B10279" s="13" t="s">
        <v>257</v>
      </c>
      <c r="C10279" s="16" t="n">
        <v>2.9075118078280537</v>
      </c>
      <c r="D10279" s="16" t="n">
        <v>2.8019748752640927</v>
      </c>
      <c r="E10279" s="16" t="n">
        <v>3.651641269644285</v>
      </c>
      <c r="F10279" s="16" t="n">
        <v>3.614698347052528</v>
      </c>
      <c r="G10279" s="16" t="n">
        <v>3.312665173944367</v>
      </c>
      <c r="H10279" s="16" t="n">
        <v>3.94478950334389</v>
      </c>
      <c r="I10279" s="16" t="n">
        <v>3.5583346105374187</v>
      </c>
    </row>
    <row r="10280">
      <c r="B10280" s="9" t="s">
        <v>568</v>
      </c>
      <c r="C10280" s="12" t="n">
        <v>3.0440213607372724</v>
      </c>
      <c r="D10280" s="12" t="n">
        <v>2.9295303436105384</v>
      </c>
      <c r="E10280" s="12" t="n">
        <v>3.7763677600702</v>
      </c>
      <c r="F10280" s="12" t="n">
        <v>3.2578784506173672</v>
      </c>
      <c r="G10280" s="12" t="n">
        <v>2.9834013549067633</v>
      </c>
      <c r="H10280" s="12" t="n">
        <v>3.5450510921139085</v>
      </c>
      <c r="I10280" s="12" t="n">
        <v>3.6562003158118412</v>
      </c>
    </row>
    <row r="10281">
      <c r="B10281" s="13" t="s">
        <v>112</v>
      </c>
      <c r="C10281" s="16" t="n">
        <v>2.854339431334314</v>
      </c>
      <c r="D10281" s="16" t="n">
        <v>2.752290239704097</v>
      </c>
      <c r="E10281" s="16" t="n">
        <v>3.6030585604760845</v>
      </c>
      <c r="F10281" s="16" t="n">
        <v>3.707774587213105</v>
      </c>
      <c r="G10281" s="16" t="n">
        <v>3.3985534290644166</v>
      </c>
      <c r="H10281" s="16" t="n">
        <v>4.049061010445261</v>
      </c>
      <c r="I10281" s="16" t="n">
        <v>3.51142495113933</v>
      </c>
    </row>
    <row r="10282">
      <c r="B10282" s="9" t="s">
        <v>232</v>
      </c>
      <c r="C10282" s="12" t="n">
        <v>3.1793027875091555</v>
      </c>
      <c r="D10282" s="12" t="n">
        <v>3.0559382424184585</v>
      </c>
      <c r="E10282" s="12" t="n">
        <v>3.8999721322293293</v>
      </c>
      <c r="F10282" s="12" t="n">
        <v>2.3015036211577162</v>
      </c>
      <c r="G10282" s="12" t="n">
        <v>2.1008843430322774</v>
      </c>
      <c r="H10282" s="12" t="n">
        <v>2.4736429148010872</v>
      </c>
      <c r="I10282" s="12" t="n">
        <v>3.942090981504754</v>
      </c>
    </row>
    <row r="10283">
      <c r="B10283" s="13" t="s">
        <v>346</v>
      </c>
      <c r="C10283" s="16" t="n">
        <v>3.246022406292095</v>
      </c>
      <c r="D10283" s="16" t="n">
        <v>3.118281514668524</v>
      </c>
      <c r="E10283" s="16" t="n">
        <v>3.960932729608804</v>
      </c>
      <c r="F10283" s="16" t="n">
        <v>2.2141177250390536</v>
      </c>
      <c r="G10283" s="16" t="n">
        <v>2.0202469845959534</v>
      </c>
      <c r="H10283" s="16" t="n">
        <v>2.375746189793966</v>
      </c>
      <c r="I10283" s="16" t="n">
        <v>4.081556292221723</v>
      </c>
    </row>
    <row r="10284">
      <c r="B10284" s="9" t="s">
        <v>433</v>
      </c>
      <c r="C10284" s="12" t="n">
        <v>3.0440213607372724</v>
      </c>
      <c r="D10284" s="12" t="n">
        <v>2.9295303436105384</v>
      </c>
      <c r="E10284" s="12" t="n">
        <v>3.7763677600702</v>
      </c>
      <c r="F10284" s="12" t="n">
        <v>2.6389008658262187</v>
      </c>
      <c r="G10284" s="12" t="n">
        <v>2.412225460560187</v>
      </c>
      <c r="H10284" s="12" t="n">
        <v>2.851622505862564</v>
      </c>
      <c r="I10284" s="12" t="n">
        <v>3.762619016550751</v>
      </c>
    </row>
    <row r="10285">
      <c r="B10285" s="13" t="s">
        <v>587</v>
      </c>
      <c r="C10285" s="16" t="n">
        <v>3.313970151212371</v>
      </c>
      <c r="D10285" s="16" t="n">
        <v>3.1817723564571154</v>
      </c>
      <c r="E10285" s="16" t="n">
        <v>4.023015445255066</v>
      </c>
      <c r="F10285" s="16" t="n">
        <v>3.3452643467360295</v>
      </c>
      <c r="G10285" s="16" t="n">
        <v>3.0640387133430873</v>
      </c>
      <c r="H10285" s="16" t="n">
        <v>3.64294781712103</v>
      </c>
      <c r="I10285" s="16" t="n">
        <v>3.9265779417812934</v>
      </c>
    </row>
    <row r="10286">
      <c r="B10286" s="9" t="s">
        <v>468</v>
      </c>
      <c r="C10286" s="12" t="n">
        <v>2.7870057494827063</v>
      </c>
      <c r="D10286" s="12" t="n">
        <v>2.689373182684768</v>
      </c>
      <c r="E10286" s="12" t="n">
        <v>3.5415369039632165</v>
      </c>
      <c r="F10286" s="12" t="n">
        <v>4.126492019203737</v>
      </c>
      <c r="G10286" s="12" t="n">
        <v>3.7849346318287256</v>
      </c>
      <c r="H10286" s="12" t="n">
        <v>4.518142030563341</v>
      </c>
      <c r="I10286" s="12" t="n">
        <v>3.3574677067261827</v>
      </c>
    </row>
    <row r="10287">
      <c r="B10287" s="13" t="s">
        <v>266</v>
      </c>
      <c r="C10287" s="16" t="n">
        <v>2.9216731131859213</v>
      </c>
      <c r="D10287" s="16" t="n">
        <v>2.8152072967234254</v>
      </c>
      <c r="E10287" s="16" t="n">
        <v>3.6645802169889525</v>
      </c>
      <c r="F10287" s="16" t="n">
        <v>3.495383016819522</v>
      </c>
      <c r="G10287" s="16" t="n">
        <v>3.2025641910823</v>
      </c>
      <c r="H10287" s="16" t="n">
        <v>3.811122852410962</v>
      </c>
      <c r="I10287" s="16" t="n">
        <v>3.629909295306174</v>
      </c>
    </row>
    <row r="10288">
      <c r="B10288" s="9" t="s">
        <v>409</v>
      </c>
      <c r="C10288" s="12" t="n">
        <v>2.976687678885665</v>
      </c>
      <c r="D10288" s="12" t="n">
        <v>2.86661328659121</v>
      </c>
      <c r="E10288" s="12" t="n">
        <v>3.714846103557332</v>
      </c>
      <c r="F10288" s="12" t="n">
        <v>2.845226727423268</v>
      </c>
      <c r="G10288" s="12" t="n">
        <v>2.602617425342379</v>
      </c>
      <c r="H10288" s="12" t="n">
        <v>3.0827653679463456</v>
      </c>
      <c r="I10288" s="12" t="n">
        <v>3.6451775289671633</v>
      </c>
    </row>
    <row r="10289">
      <c r="B10289" s="13" t="s">
        <v>375</v>
      </c>
      <c r="C10289" s="16" t="n">
        <v>3.172529166364556</v>
      </c>
      <c r="D10289" s="16" t="n">
        <v>3.049608924073423</v>
      </c>
      <c r="E10289" s="16" t="n">
        <v>3.8937831881236917</v>
      </c>
      <c r="F10289" s="16" t="n">
        <v>3.032930382319498</v>
      </c>
      <c r="G10289" s="16" t="n">
        <v>2.7758253178279366</v>
      </c>
      <c r="H10289" s="16" t="n">
        <v>3.2930461329482323</v>
      </c>
      <c r="I10289" s="16" t="n">
        <v>3.7695722918167394</v>
      </c>
    </row>
    <row r="10290">
      <c r="B10290" s="9" t="s">
        <v>422</v>
      </c>
      <c r="C10290" s="12" t="n">
        <v>3.105195484512948</v>
      </c>
      <c r="D10290" s="12" t="n">
        <v>2.9866918670540947</v>
      </c>
      <c r="E10290" s="12" t="n">
        <v>3.8322615316108237</v>
      </c>
      <c r="F10290" s="12" t="n">
        <v>2.6202786591253995</v>
      </c>
      <c r="G10290" s="12" t="n">
        <v>2.3950413882635524</v>
      </c>
      <c r="H10290" s="12" t="n">
        <v>2.8307604087806695</v>
      </c>
      <c r="I10290" s="12" t="n">
        <v>3.7585495049720614</v>
      </c>
    </row>
    <row r="10291">
      <c r="B10291" s="13" t="s">
        <v>321</v>
      </c>
      <c r="C10291" s="16" t="n">
        <v>2.9081258708967215</v>
      </c>
      <c r="D10291" s="16" t="n">
        <v>2.8025486600333553</v>
      </c>
      <c r="E10291" s="16" t="n">
        <v>3.652202328777678</v>
      </c>
      <c r="F10291" s="16" t="n">
        <v>3.083106658380042</v>
      </c>
      <c r="G10291" s="16" t="n">
        <v>2.822126638034115</v>
      </c>
      <c r="H10291" s="16" t="n">
        <v>3.3492576420996665</v>
      </c>
      <c r="I10291" s="16" t="n">
        <v>3.607256587896643</v>
      </c>
    </row>
    <row r="10292">
      <c r="B10292" s="9" t="s">
        <v>128</v>
      </c>
      <c r="C10292" s="12" t="n">
        <v>2.854339431334314</v>
      </c>
      <c r="D10292" s="12" t="n">
        <v>2.752290239704097</v>
      </c>
      <c r="E10292" s="12" t="n">
        <v>3.6030585604760845</v>
      </c>
      <c r="F10292" s="12" t="n">
        <v>3.9201661576066877</v>
      </c>
      <c r="G10292" s="12" t="n">
        <v>3.5945426670465337</v>
      </c>
      <c r="H10292" s="12" t="n">
        <v>4.28699916847956</v>
      </c>
      <c r="I10292" s="12" t="n">
        <v>3.4749091943097703</v>
      </c>
    </row>
    <row r="10293">
      <c r="B10293" s="13" t="s">
        <v>104</v>
      </c>
      <c r="C10293" s="16" t="n">
        <v>2.7734585071935065</v>
      </c>
      <c r="D10293" s="16" t="n">
        <v>2.6767145459946984</v>
      </c>
      <c r="E10293" s="16" t="n">
        <v>3.5291590157519415</v>
      </c>
      <c r="F10293" s="16" t="n">
        <v>3.083106658380042</v>
      </c>
      <c r="G10293" s="16" t="n">
        <v>2.822126638034115</v>
      </c>
      <c r="H10293" s="16" t="n">
        <v>3.3492576420996665</v>
      </c>
      <c r="I10293" s="16" t="n">
        <v>3.4433194132220746</v>
      </c>
    </row>
    <row r="10294">
      <c r="B10294" s="9" t="s">
        <v>215</v>
      </c>
      <c r="C10294" s="12" t="n">
        <v>2.975459552748329</v>
      </c>
      <c r="D10294" s="12" t="n">
        <v>2.8654657170526843</v>
      </c>
      <c r="E10294" s="12" t="n">
        <v>3.713723985290546</v>
      </c>
      <c r="F10294" s="12" t="n">
        <v>3.914475813564773</v>
      </c>
      <c r="G10294" s="12" t="n">
        <v>3.589291770362808</v>
      </c>
      <c r="H10294" s="12" t="n">
        <v>4.28062438638531</v>
      </c>
      <c r="I10294" s="12" t="n">
        <v>3.546290717665458</v>
      </c>
    </row>
    <row r="10295">
      <c r="B10295" s="13" t="s">
        <v>267</v>
      </c>
      <c r="C10295" s="16" t="n">
        <v>3.11135504258888</v>
      </c>
      <c r="D10295" s="16" t="n">
        <v>2.992447400629867</v>
      </c>
      <c r="E10295" s="16" t="n">
        <v>3.837889416583068</v>
      </c>
      <c r="F10295" s="16" t="n">
        <v>2.845226727423268</v>
      </c>
      <c r="G10295" s="16" t="n">
        <v>2.602617425342379</v>
      </c>
      <c r="H10295" s="16" t="n">
        <v>3.0827653679463456</v>
      </c>
      <c r="I10295" s="16" t="n">
        <v>3.809114703641732</v>
      </c>
    </row>
    <row r="10296">
      <c r="B10296" s="9" t="s">
        <v>552</v>
      </c>
      <c r="C10296" s="12" t="n">
        <v>3.0440213607372724</v>
      </c>
      <c r="D10296" s="12" t="n">
        <v>2.9295303436105384</v>
      </c>
      <c r="E10296" s="12" t="n">
        <v>3.7763677600702</v>
      </c>
      <c r="F10296" s="12" t="n">
        <v>3.2578784506173672</v>
      </c>
      <c r="G10296" s="12" t="n">
        <v>2.9834013549067633</v>
      </c>
      <c r="H10296" s="12" t="n">
        <v>3.5450510921139085</v>
      </c>
      <c r="I10296" s="12" t="n">
        <v>3.6562003158118412</v>
      </c>
    </row>
    <row r="10297">
      <c r="B10297" s="13" t="s">
        <v>201</v>
      </c>
      <c r="C10297" s="16" t="n">
        <v>2.9834613000302648</v>
      </c>
      <c r="D10297" s="16" t="n">
        <v>2.8729426049362448</v>
      </c>
      <c r="E10297" s="16" t="n">
        <v>3.721035047662969</v>
      </c>
      <c r="F10297" s="16" t="n">
        <v>2.9512348302427505</v>
      </c>
      <c r="G10297" s="16" t="n">
        <v>2.7004388560753383</v>
      </c>
      <c r="H10297" s="16" t="n">
        <v>3.2015241900353613</v>
      </c>
      <c r="I10297" s="16" t="n">
        <v>3.673718904503452</v>
      </c>
    </row>
    <row r="10298">
      <c r="B10298" s="9" t="s">
        <v>129</v>
      </c>
      <c r="C10298" s="12" t="n">
        <v>2.9155135551099893</v>
      </c>
      <c r="D10298" s="12" t="n">
        <v>2.809451763147653</v>
      </c>
      <c r="E10298" s="12" t="n">
        <v>3.658952332016708</v>
      </c>
      <c r="F10298" s="12" t="n">
        <v>3.901543950905868</v>
      </c>
      <c r="G10298" s="12" t="n">
        <v>3.577358594749899</v>
      </c>
      <c r="H10298" s="12" t="n">
        <v>4.266137071397665</v>
      </c>
      <c r="I10298" s="12" t="n">
        <v>3.470839682731081</v>
      </c>
    </row>
    <row r="10299">
      <c r="B10299" s="13" t="s">
        <v>160</v>
      </c>
      <c r="C10299" s="16" t="n">
        <v>3.246022406292095</v>
      </c>
      <c r="D10299" s="16" t="n">
        <v>3.118281514668524</v>
      </c>
      <c r="E10299" s="16" t="n">
        <v>3.960932729608804</v>
      </c>
      <c r="F10299" s="16" t="n">
        <v>2.420443586636103</v>
      </c>
      <c r="G10299" s="16" t="n">
        <v>2.2106389493781453</v>
      </c>
      <c r="H10299" s="16" t="n">
        <v>2.6068890518777477</v>
      </c>
      <c r="I10299" s="16" t="n">
        <v>4.04608339197542</v>
      </c>
    </row>
    <row r="10300">
      <c r="B10300" s="9" t="s">
        <v>439</v>
      </c>
      <c r="C10300" s="12" t="n">
        <v>2.989006795037529</v>
      </c>
      <c r="D10300" s="12" t="n">
        <v>2.878124353742754</v>
      </c>
      <c r="E10300" s="12" t="n">
        <v>3.726101873501821</v>
      </c>
      <c r="F10300" s="12" t="n">
        <v>3.9141004488101543</v>
      </c>
      <c r="G10300" s="12" t="n">
        <v>3.5889453938466085</v>
      </c>
      <c r="H10300" s="12" t="n">
        <v>4.280203872529042</v>
      </c>
      <c r="I10300" s="12" t="n">
        <v>3.6398892255675954</v>
      </c>
    </row>
    <row r="10301">
      <c r="B10301" s="13" t="s">
        <v>285</v>
      </c>
      <c r="C10301" s="16" t="n">
        <v>3.0440213607372724</v>
      </c>
      <c r="D10301" s="16" t="n">
        <v>2.9295303436105384</v>
      </c>
      <c r="E10301" s="16" t="n">
        <v>3.7763677600702</v>
      </c>
      <c r="F10301" s="16" t="n">
        <v>2.845226727423268</v>
      </c>
      <c r="G10301" s="16" t="n">
        <v>2.602617425342379</v>
      </c>
      <c r="H10301" s="16" t="n">
        <v>3.0827653679463456</v>
      </c>
      <c r="I10301" s="16" t="n">
        <v>3.7271461163044477</v>
      </c>
    </row>
    <row r="10302">
      <c r="B10302" s="9" t="s">
        <v>342</v>
      </c>
      <c r="C10302" s="12" t="n">
        <v>3.11135504258888</v>
      </c>
      <c r="D10302" s="12" t="n">
        <v>2.992447400629867</v>
      </c>
      <c r="E10302" s="12" t="n">
        <v>3.837889416583068</v>
      </c>
      <c r="F10302" s="12" t="n">
        <v>3.4702700210109496</v>
      </c>
      <c r="G10302" s="12" t="n">
        <v>3.17939059288888</v>
      </c>
      <c r="H10302" s="12" t="n">
        <v>3.7829892501482076</v>
      </c>
      <c r="I10302" s="12" t="n">
        <v>3.701653146319566</v>
      </c>
    </row>
    <row r="10303">
      <c r="B10303" s="13" t="s">
        <v>150</v>
      </c>
      <c r="C10303" s="16" t="n">
        <v>2.719672067631099</v>
      </c>
      <c r="D10303" s="16" t="n">
        <v>2.6264561256654395</v>
      </c>
      <c r="E10303" s="16" t="n">
        <v>3.4800152474503485</v>
      </c>
      <c r="F10303" s="16" t="n">
        <v>3.495383016819522</v>
      </c>
      <c r="G10303" s="16" t="n">
        <v>3.2025641910823</v>
      </c>
      <c r="H10303" s="16" t="n">
        <v>3.811122852410962</v>
      </c>
      <c r="I10303" s="16" t="n">
        <v>3.384003533294321</v>
      </c>
    </row>
    <row r="10304">
      <c r="B10304" s="9" t="s">
        <v>262</v>
      </c>
      <c r="C10304" s="12" t="n">
        <v>2.976687678885665</v>
      </c>
      <c r="D10304" s="12" t="n">
        <v>2.86661328659121</v>
      </c>
      <c r="E10304" s="12" t="n">
        <v>3.714846103557332</v>
      </c>
      <c r="F10304" s="12" t="n">
        <v>2.420443586636103</v>
      </c>
      <c r="G10304" s="12" t="n">
        <v>2.2106389493781453</v>
      </c>
      <c r="H10304" s="12" t="n">
        <v>2.6068890518777477</v>
      </c>
      <c r="I10304" s="12" t="n">
        <v>3.718209042626283</v>
      </c>
    </row>
    <row r="10305">
      <c r="B10305" s="13" t="s">
        <v>577</v>
      </c>
      <c r="C10305" s="16" t="n">
        <v>3.117514600664812</v>
      </c>
      <c r="D10305" s="16" t="n">
        <v>2.998202934205639</v>
      </c>
      <c r="E10305" s="16" t="n">
        <v>3.8435173015553126</v>
      </c>
      <c r="F10305" s="16" t="n">
        <v>3.2765006573181865</v>
      </c>
      <c r="G10305" s="16" t="n">
        <v>3.000585427203398</v>
      </c>
      <c r="H10305" s="16" t="n">
        <v>3.565913189195803</v>
      </c>
      <c r="I10305" s="16" t="n">
        <v>3.8242070020650996</v>
      </c>
    </row>
    <row r="10306">
      <c r="B10306" s="9" t="s">
        <v>473</v>
      </c>
      <c r="C10306" s="12" t="n">
        <v>2.9081258708967215</v>
      </c>
      <c r="D10306" s="12" t="n">
        <v>2.8025486600333553</v>
      </c>
      <c r="E10306" s="12" t="n">
        <v>3.652202328777678</v>
      </c>
      <c r="F10306" s="12" t="n">
        <v>3.4957583815741406</v>
      </c>
      <c r="G10306" s="12" t="n">
        <v>3.202910567598499</v>
      </c>
      <c r="H10306" s="12" t="n">
        <v>3.8115433662672293</v>
      </c>
      <c r="I10306" s="12" t="n">
        <v>3.536310787404037</v>
      </c>
    </row>
    <row r="10307">
      <c r="B10307" s="13" t="s">
        <v>235</v>
      </c>
      <c r="C10307" s="16" t="n">
        <v>2.9834613000302648</v>
      </c>
      <c r="D10307" s="16" t="n">
        <v>2.8729426049362448</v>
      </c>
      <c r="E10307" s="16" t="n">
        <v>3.721035047662969</v>
      </c>
      <c r="F10307" s="16" t="n">
        <v>3.5702124150338985</v>
      </c>
      <c r="G10307" s="16" t="n">
        <v>3.2716147504219144</v>
      </c>
      <c r="H10307" s="16" t="n">
        <v>3.894952776286706</v>
      </c>
      <c r="I10307" s="16" t="n">
        <v>3.5673002037645425</v>
      </c>
    </row>
    <row r="10308">
      <c r="B10308" s="9" t="s">
        <v>438</v>
      </c>
      <c r="C10308" s="12" t="n">
        <v>2.922901239323257</v>
      </c>
      <c r="D10308" s="12" t="n">
        <v>2.816354866261951</v>
      </c>
      <c r="E10308" s="12" t="n">
        <v>3.6657023352557387</v>
      </c>
      <c r="F10308" s="12" t="n">
        <v>3.469894656256331</v>
      </c>
      <c r="G10308" s="12" t="n">
        <v>3.179044216372681</v>
      </c>
      <c r="H10308" s="12" t="n">
        <v>3.7825687362919402</v>
      </c>
      <c r="I10308" s="12" t="n">
        <v>3.54934589220985</v>
      </c>
    </row>
    <row r="10309">
      <c r="B10309" s="13" t="s">
        <v>330</v>
      </c>
      <c r="C10309" s="16" t="n">
        <v>2.7863916864140386</v>
      </c>
      <c r="D10309" s="16" t="n">
        <v>2.6887993979155054</v>
      </c>
      <c r="E10309" s="16" t="n">
        <v>3.5409758448298234</v>
      </c>
      <c r="F10309" s="16" t="n">
        <v>4.033040414288541</v>
      </c>
      <c r="G10309" s="16" t="n">
        <v>3.698700000192477</v>
      </c>
      <c r="H10309" s="16" t="n">
        <v>4.413450009605703</v>
      </c>
      <c r="I10309" s="16" t="n">
        <v>3.4160072866891245</v>
      </c>
    </row>
    <row r="10310">
      <c r="B10310" s="9" t="s">
        <v>230</v>
      </c>
      <c r="C10310" s="12" t="n">
        <v>3.117514600664812</v>
      </c>
      <c r="D10310" s="12" t="n">
        <v>2.998202934205639</v>
      </c>
      <c r="E10310" s="12" t="n">
        <v>3.8435173015553126</v>
      </c>
      <c r="F10310" s="12" t="n">
        <v>3.901543950905868</v>
      </c>
      <c r="G10310" s="12" t="n">
        <v>3.577358594749899</v>
      </c>
      <c r="H10310" s="12" t="n">
        <v>4.266137071397665</v>
      </c>
      <c r="I10310" s="12" t="n">
        <v>3.7167454447429336</v>
      </c>
    </row>
    <row r="10311">
      <c r="B10311" s="13" t="s">
        <v>369</v>
      </c>
      <c r="C10311" s="16" t="n">
        <v>2.976687678885665</v>
      </c>
      <c r="D10311" s="16" t="n">
        <v>2.86661328659121</v>
      </c>
      <c r="E10311" s="16" t="n">
        <v>3.714846103557332</v>
      </c>
      <c r="F10311" s="16" t="n">
        <v>3.2578784506173672</v>
      </c>
      <c r="G10311" s="16" t="n">
        <v>2.9834013549067633</v>
      </c>
      <c r="H10311" s="16" t="n">
        <v>3.5450510921139085</v>
      </c>
      <c r="I10311" s="16" t="n">
        <v>3.5742317284745573</v>
      </c>
    </row>
    <row r="10312">
      <c r="B10312" s="9" t="s">
        <v>477</v>
      </c>
      <c r="C10312" s="12" t="n">
        <v>3.11135504258888</v>
      </c>
      <c r="D10312" s="12" t="n">
        <v>2.992447400629867</v>
      </c>
      <c r="E10312" s="12" t="n">
        <v>3.837889416583068</v>
      </c>
      <c r="F10312" s="12" t="n">
        <v>2.420443586636103</v>
      </c>
      <c r="G10312" s="12" t="n">
        <v>2.2106389493781453</v>
      </c>
      <c r="H10312" s="12" t="n">
        <v>2.6068890518777477</v>
      </c>
      <c r="I10312" s="12" t="n">
        <v>3.882146217300851</v>
      </c>
    </row>
    <row r="10313">
      <c r="B10313" s="13" t="s">
        <v>147</v>
      </c>
      <c r="C10313" s="16" t="n">
        <v>2.976687678885665</v>
      </c>
      <c r="D10313" s="16" t="n">
        <v>2.86661328659121</v>
      </c>
      <c r="E10313" s="16" t="n">
        <v>3.714846103557332</v>
      </c>
      <c r="F10313" s="16" t="n">
        <v>2.2141177250390536</v>
      </c>
      <c r="G10313" s="16" t="n">
        <v>2.0202469845959534</v>
      </c>
      <c r="H10313" s="16" t="n">
        <v>2.375746189793966</v>
      </c>
      <c r="I10313" s="16" t="n">
        <v>3.753681942872586</v>
      </c>
    </row>
    <row r="10314">
      <c r="B10314" s="9" t="s">
        <v>585</v>
      </c>
      <c r="C10314" s="12" t="n">
        <v>3.117514600664812</v>
      </c>
      <c r="D10314" s="12" t="n">
        <v>2.998202934205639</v>
      </c>
      <c r="E10314" s="12" t="n">
        <v>3.8435173015553126</v>
      </c>
      <c r="F10314" s="12" t="n">
        <v>3.6891523805122852</v>
      </c>
      <c r="G10314" s="12" t="n">
        <v>3.381369356767782</v>
      </c>
      <c r="H10314" s="12" t="n">
        <v>4.028198913363366</v>
      </c>
      <c r="I10314" s="12" t="n">
        <v>3.753261201572493</v>
      </c>
    </row>
    <row r="10315">
      <c r="B10315" s="13" t="s">
        <v>154</v>
      </c>
      <c r="C10315" s="16" t="n">
        <v>3.306582466999103</v>
      </c>
      <c r="D10315" s="16" t="n">
        <v>3.1748692533428176</v>
      </c>
      <c r="E10315" s="16" t="n">
        <v>4.016265442016035</v>
      </c>
      <c r="F10315" s="16" t="n">
        <v>2.739218624603786</v>
      </c>
      <c r="G10315" s="16" t="n">
        <v>2.5047959946094203</v>
      </c>
      <c r="H10315" s="16" t="n">
        <v>2.96400654585733</v>
      </c>
      <c r="I10315" s="16" t="n">
        <v>4.026479090117296</v>
      </c>
    </row>
    <row r="10316">
      <c r="B10316" s="9" t="s">
        <v>60</v>
      </c>
      <c r="C10316" s="12" t="n">
        <v>2.840792189045114</v>
      </c>
      <c r="D10316" s="12" t="n">
        <v>2.739631603014027</v>
      </c>
      <c r="E10316" s="12" t="n">
        <v>3.5906806722648095</v>
      </c>
      <c r="F10316" s="12" t="n">
        <v>3.4957583815741406</v>
      </c>
      <c r="G10316" s="12" t="n">
        <v>3.202910567598499</v>
      </c>
      <c r="H10316" s="12" t="n">
        <v>3.8115433662672293</v>
      </c>
      <c r="I10316" s="12" t="n">
        <v>3.4543422000667525</v>
      </c>
    </row>
    <row r="10317">
      <c r="B10317" s="13" t="s">
        <v>458</v>
      </c>
      <c r="C10317" s="16" t="n">
        <v>3.1045814214442804</v>
      </c>
      <c r="D10317" s="16" t="n">
        <v>2.986118082284832</v>
      </c>
      <c r="E10317" s="16" t="n">
        <v>3.8317004724774306</v>
      </c>
      <c r="F10317" s="16" t="n">
        <v>2.1081096222195717</v>
      </c>
      <c r="G10317" s="16" t="n">
        <v>1.9224255538629944</v>
      </c>
      <c r="H10317" s="16" t="n">
        <v>2.2569873677049506</v>
      </c>
      <c r="I10317" s="16" t="n">
        <v>3.889077742010866</v>
      </c>
    </row>
    <row r="10318">
      <c r="B10318" s="9" t="s">
        <v>479</v>
      </c>
      <c r="C10318" s="12" t="n">
        <v>3.172529166364556</v>
      </c>
      <c r="D10318" s="12" t="n">
        <v>3.049608924073423</v>
      </c>
      <c r="E10318" s="12" t="n">
        <v>3.8937831881236917</v>
      </c>
      <c r="F10318" s="12" t="n">
        <v>2.1954955183382343</v>
      </c>
      <c r="G10318" s="12" t="n">
        <v>2.0030629122993187</v>
      </c>
      <c r="H10318" s="12" t="n">
        <v>2.3548840927120716</v>
      </c>
      <c r="I10318" s="12" t="n">
        <v>3.913549605968465</v>
      </c>
    </row>
    <row r="10319">
      <c r="B10319" s="13" t="s">
        <v>150</v>
      </c>
      <c r="C10319" s="16" t="n">
        <v>2.680540748609555</v>
      </c>
      <c r="D10319" s="16" t="n">
        <v>2.6021056449954236</v>
      </c>
      <c r="E10319" s="16" t="n">
        <v>3.448013435032351</v>
      </c>
      <c r="F10319" s="16" t="n">
        <v>3.5460764654744055</v>
      </c>
      <c r="G10319" s="16" t="n">
        <v>3.2361529859351026</v>
      </c>
      <c r="H10319" s="16" t="n">
        <v>3.828300365151609</v>
      </c>
      <c r="I10319" s="16" t="n">
        <v>3.3984801297610465</v>
      </c>
    </row>
    <row r="10320">
      <c r="B10320" s="9" t="s">
        <v>363</v>
      </c>
      <c r="C10320" s="12" t="n">
        <v>2.747926416356204</v>
      </c>
      <c r="D10320" s="12" t="n">
        <v>2.665218331089582</v>
      </c>
      <c r="E10320" s="12" t="n">
        <v>3.5078304428864375</v>
      </c>
      <c r="F10320" s="12" t="n">
        <v>3.948339271936003</v>
      </c>
      <c r="G10320" s="12" t="n">
        <v>3.6143526101368377</v>
      </c>
      <c r="H10320" s="12" t="n">
        <v>4.276277291295423</v>
      </c>
      <c r="I10320" s="12" t="n">
        <v>3.4045165095255343</v>
      </c>
    </row>
    <row r="10321">
      <c r="B10321" s="13" t="s">
        <v>501</v>
      </c>
      <c r="C10321" s="16" t="n">
        <v>2.801201403292662</v>
      </c>
      <c r="D10321" s="16" t="n">
        <v>2.715115106466691</v>
      </c>
      <c r="E10321" s="16" t="n">
        <v>3.555121661012906</v>
      </c>
      <c r="F10321" s="16" t="n">
        <v>4.260468723198972</v>
      </c>
      <c r="G10321" s="16" t="n">
        <v>3.9078106163798743</v>
      </c>
      <c r="H10321" s="16" t="n">
        <v>4.6238778894359545</v>
      </c>
      <c r="I10321" s="16" t="n">
        <v>3.4381965213366694</v>
      </c>
    </row>
    <row r="10322">
      <c r="B10322" s="9" t="s">
        <v>570</v>
      </c>
      <c r="C10322" s="12" t="n">
        <v>2.8435334457232333</v>
      </c>
      <c r="D10322" s="12" t="n">
        <v>2.754762838617837</v>
      </c>
      <c r="E10322" s="12" t="n">
        <v>3.5926990301957606</v>
      </c>
      <c r="F10322" s="12" t="n">
        <v>3.520584417915729</v>
      </c>
      <c r="G10322" s="12" t="n">
        <v>3.212185861329103</v>
      </c>
      <c r="H10322" s="12" t="n">
        <v>3.7999113395618473</v>
      </c>
      <c r="I10322" s="12" t="n">
        <v>3.4969499067458116</v>
      </c>
    </row>
    <row r="10323">
      <c r="B10323" s="13" t="s">
        <v>280</v>
      </c>
      <c r="C10323" s="16" t="n">
        <v>3.152097291192818</v>
      </c>
      <c r="D10323" s="16" t="n">
        <v>3.0437603921086778</v>
      </c>
      <c r="E10323" s="16" t="n">
        <v>3.8666054347050376</v>
      </c>
      <c r="F10323" s="16" t="n">
        <v>2.682491835419651</v>
      </c>
      <c r="G10323" s="16" t="n">
        <v>2.4242276045506754</v>
      </c>
      <c r="H10323" s="16" t="n">
        <v>2.866575885973582</v>
      </c>
      <c r="I10323" s="16" t="n">
        <v>3.840569093563195</v>
      </c>
    </row>
    <row r="10324">
      <c r="B10324" s="9" t="s">
        <v>373</v>
      </c>
      <c r="C10324" s="12" t="n">
        <v>2.910919113469882</v>
      </c>
      <c r="D10324" s="12" t="n">
        <v>2.8178755247119947</v>
      </c>
      <c r="E10324" s="12" t="n">
        <v>3.6525160380498476</v>
      </c>
      <c r="F10324" s="12" t="n">
        <v>3.9205335470147604</v>
      </c>
      <c r="G10324" s="12" t="n">
        <v>3.588210211319574</v>
      </c>
      <c r="H10324" s="12" t="n">
        <v>4.245311656443452</v>
      </c>
      <c r="I10324" s="12" t="n">
        <v>3.503310761207029</v>
      </c>
    </row>
    <row r="10325">
      <c r="B10325" s="13" t="s">
        <v>417</v>
      </c>
      <c r="C10325" s="16" t="n">
        <v>3.373764881674259</v>
      </c>
      <c r="D10325" s="16" t="n">
        <v>3.251371854948256</v>
      </c>
      <c r="E10325" s="16" t="n">
        <v>4.063375644813763</v>
      </c>
      <c r="F10325" s="16" t="n">
        <v>3.1581253105786575</v>
      </c>
      <c r="G10325" s="16" t="n">
        <v>2.8714088966646765</v>
      </c>
      <c r="H10325" s="16" t="n">
        <v>3.396261501323091</v>
      </c>
      <c r="I10325" s="16" t="n">
        <v>3.9493575367938445</v>
      </c>
    </row>
    <row r="10326">
      <c r="B10326" s="9" t="s">
        <v>252</v>
      </c>
      <c r="C10326" s="12" t="n">
        <v>3.152097291192818</v>
      </c>
      <c r="D10326" s="12" t="n">
        <v>3.0437603921086778</v>
      </c>
      <c r="E10326" s="12" t="n">
        <v>3.8666054347050376</v>
      </c>
      <c r="F10326" s="12" t="n">
        <v>3.278945013024348</v>
      </c>
      <c r="G10326" s="12" t="n">
        <v>2.9850012182194856</v>
      </c>
      <c r="H10326" s="12" t="n">
        <v>3.5308114474026766</v>
      </c>
      <c r="I10326" s="12" t="n">
        <v>3.7569213183600083</v>
      </c>
    </row>
    <row r="10327">
      <c r="B10327" s="13" t="s">
        <v>510</v>
      </c>
      <c r="C10327" s="16" t="n">
        <v>3.3204898947378005</v>
      </c>
      <c r="D10327" s="16" t="n">
        <v>3.2014750795711464</v>
      </c>
      <c r="E10327" s="16" t="n">
        <v>4.016084426687295</v>
      </c>
      <c r="F10327" s="16" t="n">
        <v>2.6471781334474556</v>
      </c>
      <c r="G10327" s="16" t="n">
        <v>2.3910263525320365</v>
      </c>
      <c r="H10327" s="16" t="n">
        <v>2.8272490493728606</v>
      </c>
      <c r="I10327" s="16" t="n">
        <v>3.943560116717105</v>
      </c>
    </row>
    <row r="10328">
      <c r="B10328" s="9" t="s">
        <v>151</v>
      </c>
      <c r="C10328" s="12" t="n">
        <v>2.9924154620267216</v>
      </c>
      <c r="D10328" s="12" t="n">
        <v>2.894204121523201</v>
      </c>
      <c r="E10328" s="12" t="n">
        <v>3.724858835631552</v>
      </c>
      <c r="F10328" s="12" t="n">
        <v>3.009637240784527</v>
      </c>
      <c r="G10328" s="12" t="n">
        <v>2.731803317196463</v>
      </c>
      <c r="H10328" s="12" t="n">
        <v>3.230898887611617</v>
      </c>
      <c r="I10328" s="12" t="n">
        <v>3.678504024549285</v>
      </c>
    </row>
    <row r="10329">
      <c r="B10329" s="13" t="s">
        <v>94</v>
      </c>
      <c r="C10329" s="16" t="n">
        <v>2.978304781216531</v>
      </c>
      <c r="D10329" s="16" t="n">
        <v>2.880988210806153</v>
      </c>
      <c r="E10329" s="16" t="n">
        <v>3.712333045903934</v>
      </c>
      <c r="F10329" s="16" t="n">
        <v>3.7194021437839613</v>
      </c>
      <c r="G10329" s="16" t="n">
        <v>3.3991103992187064</v>
      </c>
      <c r="H10329" s="16" t="n">
        <v>4.021323193371545</v>
      </c>
      <c r="I10329" s="16" t="n">
        <v>3.5939683402648916</v>
      </c>
    </row>
    <row r="10330">
      <c r="B10330" s="9" t="s">
        <v>410</v>
      </c>
      <c r="C10330" s="12" t="n">
        <v>3.152097291192818</v>
      </c>
      <c r="D10330" s="12" t="n">
        <v>3.0437603921086778</v>
      </c>
      <c r="E10330" s="12" t="n">
        <v>3.8666054347050376</v>
      </c>
      <c r="F10330" s="12" t="n">
        <v>3.278945013024348</v>
      </c>
      <c r="G10330" s="12" t="n">
        <v>2.9850012182194856</v>
      </c>
      <c r="H10330" s="12" t="n">
        <v>3.5308114474026766</v>
      </c>
      <c r="I10330" s="12" t="n">
        <v>3.7569213183600083</v>
      </c>
    </row>
    <row r="10331">
      <c r="B10331" s="13" t="s">
        <v>444</v>
      </c>
      <c r="C10331" s="16" t="n">
        <v>3.152097291192818</v>
      </c>
      <c r="D10331" s="16" t="n">
        <v>3.0437603921086778</v>
      </c>
      <c r="E10331" s="16" t="n">
        <v>3.8666054347050376</v>
      </c>
      <c r="F10331" s="16" t="n">
        <v>3.278945013024348</v>
      </c>
      <c r="G10331" s="16" t="n">
        <v>2.9850012182194856</v>
      </c>
      <c r="H10331" s="16" t="n">
        <v>3.5308114474026766</v>
      </c>
      <c r="I10331" s="16" t="n">
        <v>3.7569213183600083</v>
      </c>
    </row>
    <row r="10332">
      <c r="B10332" s="9" t="s">
        <v>492</v>
      </c>
      <c r="C10332" s="12" t="n">
        <v>3.152097291192818</v>
      </c>
      <c r="D10332" s="12" t="n">
        <v>3.0437603921086778</v>
      </c>
      <c r="E10332" s="12" t="n">
        <v>3.8666054347050376</v>
      </c>
      <c r="F10332" s="12" t="n">
        <v>3.278945013024348</v>
      </c>
      <c r="G10332" s="12" t="n">
        <v>2.9850012182194856</v>
      </c>
      <c r="H10332" s="12" t="n">
        <v>3.5308114474026766</v>
      </c>
      <c r="I10332" s="12" t="n">
        <v>3.7569213183600083</v>
      </c>
    </row>
    <row r="10333">
      <c r="B10333" s="13" t="s">
        <v>108</v>
      </c>
      <c r="C10333" s="16" t="n">
        <v>2.680540748609555</v>
      </c>
      <c r="D10333" s="16" t="n">
        <v>2.6021056449954236</v>
      </c>
      <c r="E10333" s="16" t="n">
        <v>3.448013435032351</v>
      </c>
      <c r="F10333" s="16" t="n">
        <v>3.3495724169687398</v>
      </c>
      <c r="G10333" s="16" t="n">
        <v>3.0514037222567634</v>
      </c>
      <c r="H10333" s="16" t="n">
        <v>3.6094651206041197</v>
      </c>
      <c r="I10333" s="16" t="n">
        <v>3.4260382467987123</v>
      </c>
    </row>
    <row r="10334">
      <c r="B10334" s="9" t="s">
        <v>55</v>
      </c>
      <c r="C10334" s="12" t="n">
        <v>3.4552612302310983</v>
      </c>
      <c r="D10334" s="12" t="n">
        <v>3.3277004517594624</v>
      </c>
      <c r="E10334" s="12" t="n">
        <v>4.135718442395468</v>
      </c>
      <c r="F10334" s="12" t="n">
        <v>3.0448135851839204</v>
      </c>
      <c r="G10334" s="12" t="n">
        <v>2.7648754283112433</v>
      </c>
      <c r="H10334" s="12" t="n">
        <v>3.2700727569922567</v>
      </c>
      <c r="I10334" s="12" t="n">
        <v>4.01269595850179</v>
      </c>
    </row>
    <row r="10335">
      <c r="B10335" s="13" t="s">
        <v>98</v>
      </c>
      <c r="C10335" s="16" t="n">
        <v>3.0369796745842934</v>
      </c>
      <c r="D10335" s="16" t="n">
        <v>2.935942480023318</v>
      </c>
      <c r="E10335" s="16" t="n">
        <v>3.7644176608492494</v>
      </c>
      <c r="F10335" s="16" t="n">
        <v>3.6263881662595137</v>
      </c>
      <c r="G10335" s="16" t="n">
        <v>3.311660476481161</v>
      </c>
      <c r="H10335" s="16" t="n">
        <v>3.9177388821439303</v>
      </c>
      <c r="I10335" s="16" t="n">
        <v>3.6876103070172332</v>
      </c>
    </row>
    <row r="10336">
      <c r="B10336" s="9" t="s">
        <v>349</v>
      </c>
      <c r="C10336" s="12" t="n">
        <v>3.070600942635979</v>
      </c>
      <c r="D10336" s="12" t="n">
        <v>2.967431795297471</v>
      </c>
      <c r="E10336" s="12" t="n">
        <v>3.7942626371233326</v>
      </c>
      <c r="F10336" s="12" t="n">
        <v>3.591074464287318</v>
      </c>
      <c r="G10336" s="12" t="n">
        <v>3.278459224462522</v>
      </c>
      <c r="H10336" s="12" t="n">
        <v>3.8784120455432087</v>
      </c>
      <c r="I10336" s="12" t="n">
        <v>3.665700304917668</v>
      </c>
    </row>
    <row r="10337">
      <c r="B10337" s="13" t="s">
        <v>123</v>
      </c>
      <c r="C10337" s="16" t="n">
        <v>2.6469194805578695</v>
      </c>
      <c r="D10337" s="16" t="n">
        <v>2.5706163297212705</v>
      </c>
      <c r="E10337" s="16" t="n">
        <v>3.4181684587582675</v>
      </c>
      <c r="F10337" s="16" t="n">
        <v>4.182470699776431</v>
      </c>
      <c r="G10337" s="16" t="n">
        <v>3.83447840004508</v>
      </c>
      <c r="H10337" s="16" t="n">
        <v>4.537015981705842</v>
      </c>
      <c r="I10337" s="16" t="n">
        <v>3.3360934072639665</v>
      </c>
    </row>
    <row r="10338">
      <c r="B10338" s="9" t="s">
        <v>127</v>
      </c>
      <c r="C10338" s="12" t="n">
        <v>2.8153120841028523</v>
      </c>
      <c r="D10338" s="12" t="n">
        <v>2.7283310171837396</v>
      </c>
      <c r="E10338" s="12" t="n">
        <v>3.567647450740524</v>
      </c>
      <c r="F10338" s="12" t="n">
        <v>3.9460255945734364</v>
      </c>
      <c r="G10338" s="12" t="n">
        <v>3.6121773359255736</v>
      </c>
      <c r="H10338" s="12" t="n">
        <v>4.273700682033214</v>
      </c>
      <c r="I10338" s="12" t="n">
        <v>3.4672914968490014</v>
      </c>
    </row>
    <row r="10339">
      <c r="B10339" s="13" t="s">
        <v>573</v>
      </c>
      <c r="C10339" s="16" t="n">
        <v>3.152097291192818</v>
      </c>
      <c r="D10339" s="16" t="n">
        <v>3.0437603921086778</v>
      </c>
      <c r="E10339" s="16" t="n">
        <v>3.8666054347050376</v>
      </c>
      <c r="F10339" s="16" t="n">
        <v>3.678894142123379</v>
      </c>
      <c r="G10339" s="16" t="n">
        <v>3.361025568209956</v>
      </c>
      <c r="H10339" s="16" t="n">
        <v>3.976211764284281</v>
      </c>
      <c r="I10339" s="16" t="n">
        <v>3.700831660194488</v>
      </c>
    </row>
    <row r="10340">
      <c r="B10340" s="9" t="s">
        <v>426</v>
      </c>
      <c r="C10340" s="12" t="n">
        <v>3.3204898947378005</v>
      </c>
      <c r="D10340" s="12" t="n">
        <v>3.2014750795711464</v>
      </c>
      <c r="E10340" s="12" t="n">
        <v>4.016084426687295</v>
      </c>
      <c r="F10340" s="12" t="n">
        <v>2.2449153269858586</v>
      </c>
      <c r="G10340" s="12" t="n">
        <v>2.0128267283303014</v>
      </c>
      <c r="H10340" s="12" t="n">
        <v>2.3792721232290477</v>
      </c>
      <c r="I10340" s="12" t="n">
        <v>3.999974249579355</v>
      </c>
    </row>
    <row r="10341">
      <c r="B10341" s="13" t="s">
        <v>230</v>
      </c>
      <c r="C10341" s="16" t="n">
        <v>3.118476023141133</v>
      </c>
      <c r="D10341" s="16" t="n">
        <v>3.0122710768345247</v>
      </c>
      <c r="E10341" s="16" t="n">
        <v>3.8367604584309545</v>
      </c>
      <c r="F10341" s="16" t="n">
        <v>3.913025569963807</v>
      </c>
      <c r="G10341" s="16" t="n">
        <v>3.5811513581181984</v>
      </c>
      <c r="H10341" s="16" t="n">
        <v>4.236950454694701</v>
      </c>
      <c r="I10341" s="16" t="n">
        <v>3.694859070559658</v>
      </c>
    </row>
    <row r="10342">
      <c r="B10342" s="9" t="s">
        <v>486</v>
      </c>
      <c r="C10342" s="12" t="n">
        <v>2.882697751849501</v>
      </c>
      <c r="D10342" s="12" t="n">
        <v>2.7914437032778974</v>
      </c>
      <c r="E10342" s="12" t="n">
        <v>3.627464458594611</v>
      </c>
      <c r="F10342" s="12" t="n">
        <v>3.747207868705204</v>
      </c>
      <c r="G10342" s="12" t="n">
        <v>3.42525279803597</v>
      </c>
      <c r="H10342" s="12" t="n">
        <v>4.052288828223515</v>
      </c>
      <c r="I10342" s="12" t="n">
        <v>3.5576246012101347</v>
      </c>
    </row>
    <row r="10343">
      <c r="B10343" s="13" t="s">
        <v>203</v>
      </c>
      <c r="C10343" s="16" t="n">
        <v>3.233593639749657</v>
      </c>
      <c r="D10343" s="16" t="n">
        <v>3.120088988919884</v>
      </c>
      <c r="E10343" s="16" t="n">
        <v>3.9389482322867426</v>
      </c>
      <c r="F10343" s="16" t="n">
        <v>2.569180110024914</v>
      </c>
      <c r="G10343" s="16" t="n">
        <v>2.317694136197242</v>
      </c>
      <c r="H10343" s="16" t="n">
        <v>2.740387141642748</v>
      </c>
      <c r="I10343" s="16" t="n">
        <v>3.9039075152711398</v>
      </c>
    </row>
    <row r="10344">
      <c r="B10344" s="9" t="s">
        <v>81</v>
      </c>
      <c r="C10344" s="12" t="n">
        <v>3.152097291192818</v>
      </c>
      <c r="D10344" s="12" t="n">
        <v>3.0437603921086778</v>
      </c>
      <c r="E10344" s="12" t="n">
        <v>3.8666054347050376</v>
      </c>
      <c r="F10344" s="12" t="n">
        <v>2.682491835419651</v>
      </c>
      <c r="G10344" s="12" t="n">
        <v>2.4242276045506754</v>
      </c>
      <c r="H10344" s="12" t="n">
        <v>2.866575885973582</v>
      </c>
      <c r="I10344" s="12" t="n">
        <v>3.840569093563195</v>
      </c>
    </row>
    <row r="10345">
      <c r="B10345" s="13" t="s">
        <v>321</v>
      </c>
      <c r="C10345" s="16" t="n">
        <v>2.910919113469882</v>
      </c>
      <c r="D10345" s="16" t="n">
        <v>2.8178755247119947</v>
      </c>
      <c r="E10345" s="16" t="n">
        <v>3.6525160380498476</v>
      </c>
      <c r="F10345" s="16" t="n">
        <v>3.1229489661792647</v>
      </c>
      <c r="G10345" s="16" t="n">
        <v>2.838336785549896</v>
      </c>
      <c r="H10345" s="16" t="n">
        <v>3.357087631942451</v>
      </c>
      <c r="I10345" s="16" t="n">
        <v>3.61516560284134</v>
      </c>
    </row>
    <row r="10346">
      <c r="B10346" s="9" t="s">
        <v>196</v>
      </c>
      <c r="C10346" s="12" t="n">
        <v>2.978304781216531</v>
      </c>
      <c r="D10346" s="12" t="n">
        <v>2.880988210806153</v>
      </c>
      <c r="E10346" s="12" t="n">
        <v>3.712333045903934</v>
      </c>
      <c r="F10346" s="12" t="n">
        <v>3.520584417915729</v>
      </c>
      <c r="G10346" s="12" t="n">
        <v>3.212185861329103</v>
      </c>
      <c r="H10346" s="12" t="n">
        <v>3.7999113395618473</v>
      </c>
      <c r="I10346" s="12" t="n">
        <v>3.621850931999287</v>
      </c>
    </row>
    <row r="10347">
      <c r="B10347" s="13" t="s">
        <v>255</v>
      </c>
      <c r="C10347" s="16" t="n">
        <v>3.3878755624844494</v>
      </c>
      <c r="D10347" s="16" t="n">
        <v>3.2645877656653046</v>
      </c>
      <c r="E10347" s="16" t="n">
        <v>4.0759014345413815</v>
      </c>
      <c r="F10347" s="16" t="n">
        <v>3.0448135851839204</v>
      </c>
      <c r="G10347" s="16" t="n">
        <v>2.7648754283112433</v>
      </c>
      <c r="H10347" s="16" t="n">
        <v>3.2700727569922567</v>
      </c>
      <c r="I10347" s="16" t="n">
        <v>3.9502454458750518</v>
      </c>
    </row>
    <row r="10348">
      <c r="B10348" s="9" t="s">
        <v>476</v>
      </c>
      <c r="C10348" s="12" t="n">
        <v>3.2868686266861156</v>
      </c>
      <c r="D10348" s="12" t="n">
        <v>3.1699857642969937</v>
      </c>
      <c r="E10348" s="12" t="n">
        <v>3.986239450413211</v>
      </c>
      <c r="F10348" s="12" t="n">
        <v>3.080127287156116</v>
      </c>
      <c r="G10348" s="12" t="n">
        <v>2.798076680329882</v>
      </c>
      <c r="H10348" s="12" t="n">
        <v>3.3093995935929783</v>
      </c>
      <c r="I10348" s="12" t="n">
        <v>3.909704935347879</v>
      </c>
    </row>
    <row r="10349">
      <c r="B10349" s="13" t="s">
        <v>251</v>
      </c>
      <c r="C10349" s="16" t="n">
        <v>2.95008341959615</v>
      </c>
      <c r="D10349" s="16" t="n">
        <v>2.8545563893720556</v>
      </c>
      <c r="E10349" s="16" t="n">
        <v>3.6872814664486975</v>
      </c>
      <c r="F10349" s="16" t="n">
        <v>3.3495724169687398</v>
      </c>
      <c r="G10349" s="16" t="n">
        <v>3.0514037222567634</v>
      </c>
      <c r="H10349" s="16" t="n">
        <v>3.6094651206041197</v>
      </c>
      <c r="I10349" s="16" t="n">
        <v>3.675840297305663</v>
      </c>
    </row>
    <row r="10350">
      <c r="B10350" s="9" t="s">
        <v>499</v>
      </c>
      <c r="C10350" s="12" t="n">
        <v>3.3204898947378005</v>
      </c>
      <c r="D10350" s="12" t="n">
        <v>3.2014750795711464</v>
      </c>
      <c r="E10350" s="12" t="n">
        <v>4.016084426687295</v>
      </c>
      <c r="F10350" s="12" t="n">
        <v>2.8459958593156878</v>
      </c>
      <c r="G10350" s="12" t="n">
        <v>2.57795089042164</v>
      </c>
      <c r="H10350" s="12" t="n">
        <v>3.048660903182559</v>
      </c>
      <c r="I10350" s="12" t="n">
        <v>3.91567752498271</v>
      </c>
    </row>
    <row r="10351">
      <c r="B10351" s="13" t="s">
        <v>535</v>
      </c>
      <c r="C10351" s="16" t="n">
        <v>2.9163190199011866</v>
      </c>
      <c r="D10351" s="16" t="n">
        <v>2.8229330185520505</v>
      </c>
      <c r="E10351" s="16" t="n">
        <v>3.657309434868694</v>
      </c>
      <c r="F10351" s="16" t="n">
        <v>3.314258714996544</v>
      </c>
      <c r="G10351" s="16" t="n">
        <v>3.0182024702381245</v>
      </c>
      <c r="H10351" s="16" t="n">
        <v>3.570138284003398</v>
      </c>
      <c r="I10351" s="16" t="n">
        <v>3.5914797825793605</v>
      </c>
    </row>
    <row r="10352">
      <c r="B10352" s="9" t="s">
        <v>584</v>
      </c>
      <c r="C10352" s="12" t="n">
        <v>3.30637921392761</v>
      </c>
      <c r="D10352" s="12" t="n">
        <v>3.1882591688540978</v>
      </c>
      <c r="E10352" s="12" t="n">
        <v>4.003558636959676</v>
      </c>
      <c r="F10352" s="12" t="n">
        <v>3.1581253105786575</v>
      </c>
      <c r="G10352" s="12" t="n">
        <v>2.8714088966646765</v>
      </c>
      <c r="H10352" s="12" t="n">
        <v>3.396261501323091</v>
      </c>
      <c r="I10352" s="12" t="n">
        <v>3.886907024167107</v>
      </c>
    </row>
    <row r="10353">
      <c r="B10353" s="13" t="s">
        <v>481</v>
      </c>
      <c r="C10353" s="16" t="n">
        <v>3.031436636509711</v>
      </c>
      <c r="D10353" s="16" t="n">
        <v>2.93075093063741</v>
      </c>
      <c r="E10353" s="16" t="n">
        <v>3.7594972087244827</v>
      </c>
      <c r="F10353" s="16" t="n">
        <v>2.569180110024914</v>
      </c>
      <c r="G10353" s="16" t="n">
        <v>2.317694136197242</v>
      </c>
      <c r="H10353" s="16" t="n">
        <v>2.740387141642748</v>
      </c>
      <c r="I10353" s="16" t="n">
        <v>3.7165559773909265</v>
      </c>
    </row>
    <row r="10354">
      <c r="B10354" s="9" t="s">
        <v>176</v>
      </c>
      <c r="C10354" s="12" t="n">
        <v>2.910919113469882</v>
      </c>
      <c r="D10354" s="12" t="n">
        <v>2.8178755247119947</v>
      </c>
      <c r="E10354" s="12" t="n">
        <v>3.6525160380498476</v>
      </c>
      <c r="F10354" s="12" t="n">
        <v>3.9205335470147604</v>
      </c>
      <c r="G10354" s="12" t="n">
        <v>3.588210211319574</v>
      </c>
      <c r="H10354" s="12" t="n">
        <v>4.245311656443452</v>
      </c>
      <c r="I10354" s="12" t="n">
        <v>3.503310761207029</v>
      </c>
    </row>
    <row r="10355">
      <c r="B10355" s="13" t="s">
        <v>128</v>
      </c>
      <c r="C10355" s="16" t="n">
        <v>2.8153120841028523</v>
      </c>
      <c r="D10355" s="16" t="n">
        <v>2.7283310171837396</v>
      </c>
      <c r="E10355" s="16" t="n">
        <v>3.567647450740524</v>
      </c>
      <c r="F10355" s="16" t="n">
        <v>3.948339271936003</v>
      </c>
      <c r="G10355" s="16" t="n">
        <v>3.6143526101368377</v>
      </c>
      <c r="H10355" s="16" t="n">
        <v>4.276277291295423</v>
      </c>
      <c r="I10355" s="16" t="n">
        <v>3.466967022152272</v>
      </c>
    </row>
    <row r="10356">
      <c r="B10356" s="9" t="s">
        <v>266</v>
      </c>
      <c r="C10356" s="12" t="n">
        <v>2.882697751849501</v>
      </c>
      <c r="D10356" s="12" t="n">
        <v>2.7914437032778974</v>
      </c>
      <c r="E10356" s="12" t="n">
        <v>3.627464458594611</v>
      </c>
      <c r="F10356" s="12" t="n">
        <v>3.5460764654744055</v>
      </c>
      <c r="G10356" s="12" t="n">
        <v>3.2361529859351026</v>
      </c>
      <c r="H10356" s="12" t="n">
        <v>3.828300365151609</v>
      </c>
      <c r="I10356" s="12" t="n">
        <v>3.58583166764126</v>
      </c>
    </row>
    <row r="10357">
      <c r="B10357" s="13" t="s">
        <v>64</v>
      </c>
      <c r="C10357" s="16" t="n">
        <v>3.152097291192818</v>
      </c>
      <c r="D10357" s="16" t="n">
        <v>3.0437603921086778</v>
      </c>
      <c r="E10357" s="16" t="n">
        <v>3.8666054347050376</v>
      </c>
      <c r="F10357" s="16" t="n">
        <v>3.278945013024348</v>
      </c>
      <c r="G10357" s="16" t="n">
        <v>2.9850012182194856</v>
      </c>
      <c r="H10357" s="16" t="n">
        <v>3.5308114474026766</v>
      </c>
      <c r="I10357" s="16" t="n">
        <v>3.7569213183600083</v>
      </c>
    </row>
    <row r="10358">
      <c r="B10358" s="9" t="s">
        <v>260</v>
      </c>
      <c r="C10358" s="12" t="n">
        <v>2.882697751849501</v>
      </c>
      <c r="D10358" s="12" t="n">
        <v>2.7914437032778974</v>
      </c>
      <c r="E10358" s="12" t="n">
        <v>3.627464458594611</v>
      </c>
      <c r="F10358" s="12" t="n">
        <v>3.747207868705204</v>
      </c>
      <c r="G10358" s="12" t="n">
        <v>3.42525279803597</v>
      </c>
      <c r="H10358" s="12" t="n">
        <v>4.052288828223515</v>
      </c>
      <c r="I10358" s="12" t="n">
        <v>3.5576246012101347</v>
      </c>
    </row>
    <row r="10359">
      <c r="B10359" s="13" t="s">
        <v>327</v>
      </c>
      <c r="C10359" s="16" t="n">
        <v>3.05980112977337</v>
      </c>
      <c r="D10359" s="16" t="n">
        <v>2.9573168076173593</v>
      </c>
      <c r="E10359" s="16" t="n">
        <v>3.784675843485639</v>
      </c>
      <c r="F10359" s="16" t="n">
        <v>3.009637240784527</v>
      </c>
      <c r="G10359" s="16" t="n">
        <v>2.731803317196463</v>
      </c>
      <c r="H10359" s="16" t="n">
        <v>3.230898887611617</v>
      </c>
      <c r="I10359" s="16" t="n">
        <v>3.7409545371760227</v>
      </c>
    </row>
    <row r="10360">
      <c r="B10360" s="9" t="s">
        <v>92</v>
      </c>
      <c r="C10360" s="12" t="n">
        <v>2.680540748609555</v>
      </c>
      <c r="D10360" s="12" t="n">
        <v>2.6021056449954236</v>
      </c>
      <c r="E10360" s="12" t="n">
        <v>3.448013435032351</v>
      </c>
      <c r="F10360" s="12" t="n">
        <v>2.9473096105071424</v>
      </c>
      <c r="G10360" s="12" t="n">
        <v>2.6732040980550282</v>
      </c>
      <c r="H10360" s="12" t="n">
        <v>3.1614881944603064</v>
      </c>
      <c r="I10360" s="12" t="n">
        <v>3.482452379660962</v>
      </c>
    </row>
    <row r="10361">
      <c r="B10361" s="13" t="s">
        <v>160</v>
      </c>
      <c r="C10361" s="16" t="n">
        <v>3.2868686266861156</v>
      </c>
      <c r="D10361" s="16" t="n">
        <v>3.1699857642969937</v>
      </c>
      <c r="E10361" s="16" t="n">
        <v>3.986239450413211</v>
      </c>
      <c r="F10361" s="16" t="n">
        <v>2.4790467548262862</v>
      </c>
      <c r="G10361" s="16" t="n">
        <v>2.2329525182385437</v>
      </c>
      <c r="H10361" s="16" t="n">
        <v>2.640010813639467</v>
      </c>
      <c r="I10361" s="16" t="n">
        <v>3.9940016599445247</v>
      </c>
    </row>
    <row r="10362">
      <c r="B10362" s="9" t="s">
        <v>315</v>
      </c>
      <c r="C10362" s="12" t="n">
        <v>3.05980112977337</v>
      </c>
      <c r="D10362" s="12" t="n">
        <v>2.9573168076173593</v>
      </c>
      <c r="E10362" s="12" t="n">
        <v>3.784675843485639</v>
      </c>
      <c r="F10362" s="12" t="n">
        <v>2.810819514916295</v>
      </c>
      <c r="G10362" s="12" t="n">
        <v>2.5448787793068597</v>
      </c>
      <c r="H10362" s="12" t="n">
        <v>3.0094870338019186</v>
      </c>
      <c r="I10362" s="12" t="n">
        <v>3.7688371289104183</v>
      </c>
    </row>
    <row r="10363">
      <c r="B10363" s="13" t="s">
        <v>509</v>
      </c>
      <c r="C10363" s="16" t="n">
        <v>3.0173259556995204</v>
      </c>
      <c r="D10363" s="16" t="n">
        <v>2.917535019920362</v>
      </c>
      <c r="E10363" s="16" t="n">
        <v>3.7469714189968646</v>
      </c>
      <c r="F10363" s="16" t="n">
        <v>2.8813095612878836</v>
      </c>
      <c r="G10363" s="16" t="n">
        <v>2.611152142440279</v>
      </c>
      <c r="H10363" s="16" t="n">
        <v>3.08798773978328</v>
      </c>
      <c r="I10363" s="16" t="n">
        <v>3.687785476575324</v>
      </c>
    </row>
    <row r="10364">
      <c r="B10364" s="9" t="s">
        <v>545</v>
      </c>
      <c r="C10364" s="12" t="n">
        <v>2.8631871646080067</v>
      </c>
      <c r="D10364" s="12" t="n">
        <v>2.7731702987207933</v>
      </c>
      <c r="E10364" s="12" t="n">
        <v>3.6101452720481455</v>
      </c>
      <c r="F10364" s="12" t="n">
        <v>4.267976700249926</v>
      </c>
      <c r="G10364" s="12" t="n">
        <v>3.91486946958125</v>
      </c>
      <c r="H10364" s="12" t="n">
        <v>4.632239091184706</v>
      </c>
      <c r="I10364" s="12" t="n">
        <v>3.4964502624909914</v>
      </c>
    </row>
    <row r="10365">
      <c r="B10365" s="13" t="s">
        <v>351</v>
      </c>
      <c r="C10365" s="16" t="n">
        <v>3.2868686266861156</v>
      </c>
      <c r="D10365" s="16" t="n">
        <v>3.1699857642969937</v>
      </c>
      <c r="E10365" s="16" t="n">
        <v>3.986239450413211</v>
      </c>
      <c r="F10365" s="16" t="n">
        <v>2.0790976257272558</v>
      </c>
      <c r="G10365" s="16" t="n">
        <v>1.856928168248073</v>
      </c>
      <c r="H10365" s="16" t="n">
        <v>2.1946104967578624</v>
      </c>
      <c r="I10365" s="16" t="n">
        <v>4.050091318110045</v>
      </c>
    </row>
    <row r="10366">
      <c r="B10366" s="9" t="s">
        <v>519</v>
      </c>
      <c r="C10366" s="12" t="n">
        <v>3.0847116234461693</v>
      </c>
      <c r="D10366" s="12" t="n">
        <v>2.9806477060145196</v>
      </c>
      <c r="E10366" s="12" t="n">
        <v>3.806788426850951</v>
      </c>
      <c r="F10366" s="12" t="n">
        <v>3.080127287156116</v>
      </c>
      <c r="G10366" s="12" t="n">
        <v>2.798076680329882</v>
      </c>
      <c r="H10366" s="12" t="n">
        <v>3.3093995935929783</v>
      </c>
      <c r="I10366" s="12" t="n">
        <v>3.7223533974676664</v>
      </c>
    </row>
    <row r="10367">
      <c r="B10367" s="13" t="s">
        <v>215</v>
      </c>
      <c r="C10367" s="16" t="n">
        <v>2.978304781216531</v>
      </c>
      <c r="D10367" s="16" t="n">
        <v>2.880988210806153</v>
      </c>
      <c r="E10367" s="16" t="n">
        <v>3.712333045903934</v>
      </c>
      <c r="F10367" s="16" t="n">
        <v>3.9205335470147604</v>
      </c>
      <c r="G10367" s="16" t="n">
        <v>3.588210211319574</v>
      </c>
      <c r="H10367" s="16" t="n">
        <v>4.245311656443452</v>
      </c>
      <c r="I10367" s="16" t="n">
        <v>3.5657612738337665</v>
      </c>
    </row>
    <row r="10368">
      <c r="B10368" s="9" t="s">
        <v>256</v>
      </c>
      <c r="C10368" s="12" t="n">
        <v>2.9217189263324905</v>
      </c>
      <c r="D10368" s="12" t="n">
        <v>2.8279905123921063</v>
      </c>
      <c r="E10368" s="12" t="n">
        <v>3.662102831687541</v>
      </c>
      <c r="F10368" s="12" t="n">
        <v>3.505568463813823</v>
      </c>
      <c r="G10368" s="12" t="n">
        <v>3.1980681549263523</v>
      </c>
      <c r="H10368" s="12" t="n">
        <v>3.783188936064345</v>
      </c>
      <c r="I10368" s="12" t="n">
        <v>3.567793962317381</v>
      </c>
    </row>
    <row r="10369">
      <c r="B10369" s="13" t="s">
        <v>54</v>
      </c>
      <c r="C10369" s="16" t="n">
        <v>3.152097291192818</v>
      </c>
      <c r="D10369" s="16" t="n">
        <v>3.0437603921086778</v>
      </c>
      <c r="E10369" s="16" t="n">
        <v>3.8666054347050376</v>
      </c>
      <c r="F10369" s="16" t="n">
        <v>3.278945013024348</v>
      </c>
      <c r="G10369" s="16" t="n">
        <v>2.9850012182194856</v>
      </c>
      <c r="H10369" s="16" t="n">
        <v>3.5308114474026766</v>
      </c>
      <c r="I10369" s="16" t="n">
        <v>3.7569213183600083</v>
      </c>
    </row>
    <row r="10370">
      <c r="B10370" s="9" t="s">
        <v>526</v>
      </c>
      <c r="C10370" s="12" t="n">
        <v>3.2868686266861156</v>
      </c>
      <c r="D10370" s="12" t="n">
        <v>3.1699857642969937</v>
      </c>
      <c r="E10370" s="12" t="n">
        <v>3.986239450413211</v>
      </c>
      <c r="F10370" s="12" t="n">
        <v>3.4777627388925807</v>
      </c>
      <c r="G10370" s="12" t="n">
        <v>3.171925756109089</v>
      </c>
      <c r="H10370" s="12" t="n">
        <v>3.7522233012123745</v>
      </c>
      <c r="I10370" s="12" t="n">
        <v>3.8539397518790883</v>
      </c>
    </row>
    <row r="10371">
      <c r="B10371" s="13" t="s">
        <v>271</v>
      </c>
      <c r="C10371" s="16" t="n">
        <v>3.070600942635979</v>
      </c>
      <c r="D10371" s="16" t="n">
        <v>2.967431795297471</v>
      </c>
      <c r="E10371" s="16" t="n">
        <v>3.7942626371233326</v>
      </c>
      <c r="F10371" s="16" t="n">
        <v>3.591074464287318</v>
      </c>
      <c r="G10371" s="16" t="n">
        <v>3.278459224462522</v>
      </c>
      <c r="H10371" s="16" t="n">
        <v>3.8784120455432087</v>
      </c>
      <c r="I10371" s="16" t="n">
        <v>3.665700304917668</v>
      </c>
    </row>
    <row r="10372">
      <c r="B10372" s="9" t="s">
        <v>198</v>
      </c>
      <c r="C10372" s="12" t="n">
        <v>2.882697751849501</v>
      </c>
      <c r="D10372" s="12" t="n">
        <v>2.7914437032778974</v>
      </c>
      <c r="E10372" s="12" t="n">
        <v>3.627464458594611</v>
      </c>
      <c r="F10372" s="12" t="n">
        <v>3.3495724169687398</v>
      </c>
      <c r="G10372" s="12" t="n">
        <v>3.0514037222567634</v>
      </c>
      <c r="H10372" s="12" t="n">
        <v>3.6094651206041197</v>
      </c>
      <c r="I10372" s="12" t="n">
        <v>3.6133897846789256</v>
      </c>
    </row>
    <row r="10373">
      <c r="B10373" s="13" t="s">
        <v>544</v>
      </c>
      <c r="C10373" s="16" t="n">
        <v>2.977521259698246</v>
      </c>
      <c r="D10373" s="16" t="n">
        <v>2.898483177954376</v>
      </c>
      <c r="E10373" s="16" t="n">
        <v>3.7098658423969564</v>
      </c>
      <c r="F10373" s="16" t="n">
        <v>4.145653302254106</v>
      </c>
      <c r="G10373" s="16" t="n">
        <v>3.799085718466358</v>
      </c>
      <c r="H10373" s="16" t="n">
        <v>4.512557913222898</v>
      </c>
      <c r="I10373" s="16" t="n">
        <v>3.5858825122054085</v>
      </c>
    </row>
    <row r="10374">
      <c r="B10374" s="9" t="s">
        <v>350</v>
      </c>
      <c r="C10374" s="12" t="n">
        <v>3.3159861258461585</v>
      </c>
      <c r="D10374" s="12" t="n">
        <v>3.226556044690198</v>
      </c>
      <c r="E10374" s="12" t="n">
        <v>4.0140215851794405</v>
      </c>
      <c r="F10374" s="12" t="n">
        <v>3.2685805879928926</v>
      </c>
      <c r="G10374" s="12" t="n">
        <v>2.9897302391831775</v>
      </c>
      <c r="H10374" s="12" t="n">
        <v>3.555072364375305</v>
      </c>
      <c r="I10374" s="12" t="n">
        <v>3.9192902927963176</v>
      </c>
    </row>
    <row r="10375">
      <c r="B10375" s="13" t="s">
        <v>130</v>
      </c>
      <c r="C10375" s="16" t="n">
        <v>3.3120894526923363</v>
      </c>
      <c r="D10375" s="16" t="n">
        <v>3.222779012388865</v>
      </c>
      <c r="E10375" s="16" t="n">
        <v>4.010519905578334</v>
      </c>
      <c r="F10375" s="16" t="n">
        <v>3.036320641743325</v>
      </c>
      <c r="G10375" s="16" t="n">
        <v>2.775402673111935</v>
      </c>
      <c r="H10375" s="16" t="n">
        <v>3.301518082621822</v>
      </c>
      <c r="I10375" s="16" t="n">
        <v>3.8954796725583707</v>
      </c>
    </row>
    <row r="10376">
      <c r="B10376" s="9" t="s">
        <v>579</v>
      </c>
      <c r="C10376" s="12" t="n">
        <v>3.060189139658313</v>
      </c>
      <c r="D10376" s="12" t="n">
        <v>2.978612878487665</v>
      </c>
      <c r="E10376" s="12" t="n">
        <v>3.7841539382920244</v>
      </c>
      <c r="F10376" s="12" t="n">
        <v>2.8852626872967697</v>
      </c>
      <c r="G10376" s="12" t="n">
        <v>2.636007636494462</v>
      </c>
      <c r="H10376" s="12" t="n">
        <v>3.1366106512660465</v>
      </c>
      <c r="I10376" s="12" t="n">
        <v>3.803553927370575</v>
      </c>
    </row>
    <row r="10377">
      <c r="B10377" s="13" t="s">
        <v>225</v>
      </c>
      <c r="C10377" s="16" t="n">
        <v>2.707396018728987</v>
      </c>
      <c r="D10377" s="16" t="n">
        <v>2.6366516821448176</v>
      </c>
      <c r="E10377" s="16" t="n">
        <v>3.4671223510373608</v>
      </c>
      <c r="F10377" s="16" t="n">
        <v>2.684703605894786</v>
      </c>
      <c r="G10377" s="16" t="n">
        <v>2.450933367493371</v>
      </c>
      <c r="H10377" s="16" t="n">
        <v>2.9176636711467276</v>
      </c>
      <c r="I10377" s="16" t="n">
        <v>3.515686648824612</v>
      </c>
    </row>
    <row r="10378">
      <c r="B10378" s="9" t="s">
        <v>546</v>
      </c>
      <c r="C10378" s="12" t="n">
        <v>3.14285701961838</v>
      </c>
      <c r="D10378" s="12" t="n">
        <v>3.058742579020954</v>
      </c>
      <c r="E10378" s="12" t="n">
        <v>3.858442034187092</v>
      </c>
      <c r="F10378" s="12" t="n">
        <v>2.862530537625669</v>
      </c>
      <c r="G10378" s="12" t="n">
        <v>2.61503059594465</v>
      </c>
      <c r="H10378" s="12" t="n">
        <v>3.111794345331078</v>
      </c>
      <c r="I10378" s="12" t="n">
        <v>3.8255736543790544</v>
      </c>
    </row>
    <row r="10379">
      <c r="B10379" s="13" t="s">
        <v>213</v>
      </c>
      <c r="C10379" s="16" t="n">
        <v>3.229421572732269</v>
      </c>
      <c r="D10379" s="16" t="n">
        <v>3.142649311855576</v>
      </c>
      <c r="E10379" s="16" t="n">
        <v>3.936231809683266</v>
      </c>
      <c r="F10379" s="16" t="n">
        <v>2.0309221227066567</v>
      </c>
      <c r="G10379" s="16" t="n">
        <v>1.8476291977610932</v>
      </c>
      <c r="H10379" s="16" t="n">
        <v>2.203941408353422</v>
      </c>
      <c r="I10379" s="16" t="n">
        <v>4.035989033032695</v>
      </c>
    </row>
    <row r="10380">
      <c r="B10380" s="9" t="s">
        <v>472</v>
      </c>
      <c r="C10380" s="12" t="n">
        <v>3.234637363546065</v>
      </c>
      <c r="D10380" s="12" t="n">
        <v>3.147704960508422</v>
      </c>
      <c r="E10380" s="12" t="n">
        <v>3.9409188921188028</v>
      </c>
      <c r="F10380" s="12" t="n">
        <v>3.5832512287130465</v>
      </c>
      <c r="G10380" s="12" t="n">
        <v>3.2801057155778923</v>
      </c>
      <c r="H10380" s="12" t="n">
        <v>3.898593016924562</v>
      </c>
      <c r="I10380" s="12" t="n">
        <v>3.822737070052606</v>
      </c>
    </row>
    <row r="10381">
      <c r="B10381" s="13" t="s">
        <v>558</v>
      </c>
      <c r="C10381" s="16" t="n">
        <v>3.3986540058062253</v>
      </c>
      <c r="D10381" s="16" t="n">
        <v>3.3066857452234872</v>
      </c>
      <c r="E10381" s="16" t="n">
        <v>4.088309681074508</v>
      </c>
      <c r="F10381" s="16" t="n">
        <v>2.4272455661924894</v>
      </c>
      <c r="G10381" s="16" t="n">
        <v>2.2133532082541434</v>
      </c>
      <c r="H10381" s="16" t="n">
        <v>2.6366010540554816</v>
      </c>
      <c r="I10381" s="16" t="n">
        <v>4.070716506613716</v>
      </c>
    </row>
    <row r="10382">
      <c r="B10382" s="9" t="s">
        <v>257</v>
      </c>
      <c r="C10382" s="12" t="n">
        <v>2.8792060072967915</v>
      </c>
      <c r="D10382" s="12" t="n">
        <v>2.8031865314625484</v>
      </c>
      <c r="E10382" s="12" t="n">
        <v>3.621516499195279</v>
      </c>
      <c r="F10382" s="12" t="n">
        <v>3.6304235801319686</v>
      </c>
      <c r="G10382" s="12" t="n">
        <v>3.3236359730705525</v>
      </c>
      <c r="H10382" s="12" t="n">
        <v>3.950090280554322</v>
      </c>
      <c r="I10382" s="12" t="n">
        <v>3.552474352243777</v>
      </c>
    </row>
    <row r="10383">
      <c r="B10383" s="13" t="s">
        <v>483</v>
      </c>
      <c r="C10383" s="16" t="n">
        <v>3.3159861258461585</v>
      </c>
      <c r="D10383" s="16" t="n">
        <v>3.226556044690198</v>
      </c>
      <c r="E10383" s="16" t="n">
        <v>4.0140215851794405</v>
      </c>
      <c r="F10383" s="16" t="n">
        <v>3.681133409754971</v>
      </c>
      <c r="G10383" s="16" t="n">
        <v>3.3704305863238724</v>
      </c>
      <c r="H10383" s="16" t="n">
        <v>4.005449349715932</v>
      </c>
      <c r="I10383" s="16" t="n">
        <v>3.854073063410755</v>
      </c>
    </row>
    <row r="10384">
      <c r="B10384" s="9" t="s">
        <v>114</v>
      </c>
      <c r="C10384" s="12" t="n">
        <v>3.14285701961838</v>
      </c>
      <c r="D10384" s="12" t="n">
        <v>3.058742579020954</v>
      </c>
      <c r="E10384" s="12" t="n">
        <v>3.858442034187092</v>
      </c>
      <c r="F10384" s="12" t="n">
        <v>3.2685805879928926</v>
      </c>
      <c r="G10384" s="12" t="n">
        <v>2.9897302391831775</v>
      </c>
      <c r="H10384" s="12" t="n">
        <v>3.555072364375305</v>
      </c>
      <c r="I10384" s="12" t="n">
        <v>3.7613843969556973</v>
      </c>
    </row>
    <row r="10385">
      <c r="B10385" s="13" t="s">
        <v>302</v>
      </c>
      <c r="C10385" s="16" t="n">
        <v>2.9788403773582197</v>
      </c>
      <c r="D10385" s="16" t="n">
        <v>2.899761794305889</v>
      </c>
      <c r="E10385" s="16" t="n">
        <v>3.711051245231387</v>
      </c>
      <c r="F10385" s="16" t="n">
        <v>2.9969083028333117</v>
      </c>
      <c r="G10385" s="16" t="n">
        <v>2.7390332912699127</v>
      </c>
      <c r="H10385" s="16" t="n">
        <v>3.2584922942931906</v>
      </c>
      <c r="I10385" s="16" t="n">
        <v>3.739095333338542</v>
      </c>
    </row>
    <row r="10386">
      <c r="B10386" s="9" t="s">
        <v>218</v>
      </c>
      <c r="C10386" s="12" t="n">
        <v>3.3159861258461585</v>
      </c>
      <c r="D10386" s="12" t="n">
        <v>3.226556044690198</v>
      </c>
      <c r="E10386" s="12" t="n">
        <v>4.0140215851794405</v>
      </c>
      <c r="F10386" s="12" t="n">
        <v>3.0655555628092808</v>
      </c>
      <c r="G10386" s="12" t="n">
        <v>2.802380417563914</v>
      </c>
      <c r="H10386" s="12" t="n">
        <v>3.3334333548531916</v>
      </c>
      <c r="I10386" s="12" t="n">
        <v>3.951384921507996</v>
      </c>
    </row>
    <row r="10387">
      <c r="B10387" s="13" t="s">
        <v>420</v>
      </c>
      <c r="C10387" s="16" t="n">
        <v>3.144176137278354</v>
      </c>
      <c r="D10387" s="16" t="n">
        <v>3.060021195372467</v>
      </c>
      <c r="E10387" s="16" t="n">
        <v>3.8596274370215222</v>
      </c>
      <c r="F10387" s="16" t="n">
        <v>3.350991282463479</v>
      </c>
      <c r="G10387" s="16" t="n">
        <v>3.0657781495066496</v>
      </c>
      <c r="H10387" s="16" t="n">
        <v>3.6450387351710796</v>
      </c>
      <c r="I10387" s="16" t="n">
        <v>3.7199735018943487</v>
      </c>
    </row>
    <row r="10388">
      <c r="B10388" s="9" t="s">
        <v>516</v>
      </c>
      <c r="C10388" s="12" t="n">
        <v>2.9801594950181935</v>
      </c>
      <c r="D10388" s="12" t="n">
        <v>2.901040410657402</v>
      </c>
      <c r="E10388" s="12" t="n">
        <v>3.7122366480658173</v>
      </c>
      <c r="F10388" s="12" t="n">
        <v>3.085821768698753</v>
      </c>
      <c r="G10388" s="12" t="n">
        <v>2.8210819054955523</v>
      </c>
      <c r="H10388" s="12" t="n">
        <v>3.355557631385366</v>
      </c>
      <c r="I10388" s="12" t="n">
        <v>3.6966564663149883</v>
      </c>
    </row>
    <row r="10389">
      <c r="B10389" s="13" t="s">
        <v>437</v>
      </c>
      <c r="C10389" s="16" t="n">
        <v>3.229421572732269</v>
      </c>
      <c r="D10389" s="16" t="n">
        <v>3.142649311855576</v>
      </c>
      <c r="E10389" s="16" t="n">
        <v>3.936231809683266</v>
      </c>
      <c r="F10389" s="16" t="n">
        <v>2.862530537625669</v>
      </c>
      <c r="G10389" s="16" t="n">
        <v>2.61503059594465</v>
      </c>
      <c r="H10389" s="16" t="n">
        <v>3.111794345331078</v>
      </c>
      <c r="I10389" s="16" t="n">
        <v>3.9045266022993648</v>
      </c>
    </row>
    <row r="10390">
      <c r="B10390" s="9" t="s">
        <v>508</v>
      </c>
      <c r="C10390" s="12" t="n">
        <v>2.969727913390602</v>
      </c>
      <c r="D10390" s="12" t="n">
        <v>2.89092911335171</v>
      </c>
      <c r="E10390" s="12" t="n">
        <v>3.702862483194744</v>
      </c>
      <c r="F10390" s="12" t="n">
        <v>2.653002741047202</v>
      </c>
      <c r="G10390" s="12" t="n">
        <v>2.421680070423219</v>
      </c>
      <c r="H10390" s="12" t="n">
        <v>2.883056369512564</v>
      </c>
      <c r="I10390" s="12" t="n">
        <v>3.700790359212318</v>
      </c>
    </row>
    <row r="10391">
      <c r="B10391" s="13" t="s">
        <v>358</v>
      </c>
      <c r="C10391" s="16" t="n">
        <v>3.3159861258461585</v>
      </c>
      <c r="D10391" s="16" t="n">
        <v>3.226556044690198</v>
      </c>
      <c r="E10391" s="16" t="n">
        <v>4.0140215851794405</v>
      </c>
      <c r="F10391" s="16" t="n">
        <v>2.862530537625669</v>
      </c>
      <c r="G10391" s="16" t="n">
        <v>2.61503059594465</v>
      </c>
      <c r="H10391" s="16" t="n">
        <v>3.111794345331078</v>
      </c>
      <c r="I10391" s="16" t="n">
        <v>3.9834795502196747</v>
      </c>
    </row>
    <row r="10392">
      <c r="B10392" s="9" t="s">
        <v>320</v>
      </c>
      <c r="C10392" s="12" t="n">
        <v>2.8935949419043046</v>
      </c>
      <c r="D10392" s="12" t="n">
        <v>2.8171336778227802</v>
      </c>
      <c r="E10392" s="12" t="n">
        <v>3.6344468725696433</v>
      </c>
      <c r="F10392" s="12" t="n">
        <v>3.7013996156444433</v>
      </c>
      <c r="G10392" s="12" t="n">
        <v>3.389132074255511</v>
      </c>
      <c r="H10392" s="12" t="n">
        <v>4.027573626248107</v>
      </c>
      <c r="I10392" s="12" t="n">
        <v>3.520391660297437</v>
      </c>
    </row>
    <row r="10393">
      <c r="B10393" s="13" t="s">
        <v>540</v>
      </c>
      <c r="C10393" s="16" t="n">
        <v>2.80828882662429</v>
      </c>
      <c r="D10393" s="16" t="n">
        <v>2.734446744586464</v>
      </c>
      <c r="E10393" s="16" t="n">
        <v>3.5577879710057148</v>
      </c>
      <c r="F10393" s="16" t="n">
        <v>3.9653604267415954</v>
      </c>
      <c r="G10393" s="16" t="n">
        <v>3.6327129373969056</v>
      </c>
      <c r="H10393" s="16" t="n">
        <v>4.315735209635754</v>
      </c>
      <c r="I10393" s="16" t="n">
        <v>3.5170044659882973</v>
      </c>
    </row>
    <row r="10394">
      <c r="B10394" s="9" t="s">
        <v>141</v>
      </c>
      <c r="C10394" s="12" t="n">
        <v>2.707396018728987</v>
      </c>
      <c r="D10394" s="12" t="n">
        <v>2.6366516821448176</v>
      </c>
      <c r="E10394" s="12" t="n">
        <v>3.4671223510373608</v>
      </c>
      <c r="F10394" s="12" t="n">
        <v>3.5098092494189435</v>
      </c>
      <c r="G10394" s="12" t="n">
        <v>3.2123340617747607</v>
      </c>
      <c r="H10394" s="12" t="n">
        <v>3.818417641827983</v>
      </c>
      <c r="I10394" s="12" t="n">
        <v>3.385252190053487</v>
      </c>
    </row>
    <row r="10395">
      <c r="B10395" s="13" t="s">
        <v>365</v>
      </c>
      <c r="C10395" s="16" t="n">
        <v>3.056292466504491</v>
      </c>
      <c r="D10395" s="16" t="n">
        <v>2.9748358461863322</v>
      </c>
      <c r="E10395" s="16" t="n">
        <v>3.780652258690918</v>
      </c>
      <c r="F10395" s="16" t="n">
        <v>2.659505512442057</v>
      </c>
      <c r="G10395" s="16" t="n">
        <v>2.427680774325386</v>
      </c>
      <c r="H10395" s="16" t="n">
        <v>2.8901553358089647</v>
      </c>
      <c r="I10395" s="16" t="n">
        <v>3.778715335170423</v>
      </c>
    </row>
    <row r="10396">
      <c r="B10396" s="9" t="s">
        <v>293</v>
      </c>
      <c r="C10396" s="12" t="n">
        <v>2.6351597203965116</v>
      </c>
      <c r="D10396" s="12" t="n">
        <v>2.5666332789172204</v>
      </c>
      <c r="E10396" s="12" t="n">
        <v>3.4022084200133667</v>
      </c>
      <c r="F10396" s="12" t="n">
        <v>4.168385451925207</v>
      </c>
      <c r="G10396" s="12" t="n">
        <v>3.8200627590161695</v>
      </c>
      <c r="H10396" s="12" t="n">
        <v>4.537374219157867</v>
      </c>
      <c r="I10396" s="12" t="n">
        <v>3.327003941435999</v>
      </c>
    </row>
    <row r="10397">
      <c r="B10397" s="13" t="s">
        <v>330</v>
      </c>
      <c r="C10397" s="16" t="n">
        <v>2.716508482696605</v>
      </c>
      <c r="D10397" s="16" t="n">
        <v>2.6454843630989964</v>
      </c>
      <c r="E10397" s="16" t="n">
        <v>3.475311113074004</v>
      </c>
      <c r="F10397" s="16" t="n">
        <v>4.056739836388665</v>
      </c>
      <c r="G10397" s="16" t="n">
        <v>3.717037104240718</v>
      </c>
      <c r="H10397" s="16" t="n">
        <v>4.415492576130723</v>
      </c>
      <c r="I10397" s="16" t="n">
        <v>3.391462535468032</v>
      </c>
    </row>
    <row r="10398">
      <c r="B10398" s="9" t="s">
        <v>281</v>
      </c>
      <c r="C10398" s="12" t="n">
        <v>2.9670896780706544</v>
      </c>
      <c r="D10398" s="12" t="n">
        <v>2.8883718806486836</v>
      </c>
      <c r="E10398" s="12" t="n">
        <v>3.7004916775258834</v>
      </c>
      <c r="F10398" s="12" t="n">
        <v>3.5098092494189435</v>
      </c>
      <c r="G10398" s="12" t="n">
        <v>3.2123340617747607</v>
      </c>
      <c r="H10398" s="12" t="n">
        <v>3.818417641827983</v>
      </c>
      <c r="I10398" s="12" t="n">
        <v>3.622111033814417</v>
      </c>
    </row>
    <row r="10399">
      <c r="B10399" s="13" t="s">
        <v>404</v>
      </c>
      <c r="C10399" s="16" t="n">
        <v>3.3159861258461585</v>
      </c>
      <c r="D10399" s="16" t="n">
        <v>3.226556044690198</v>
      </c>
      <c r="E10399" s="16" t="n">
        <v>4.0140215851794405</v>
      </c>
      <c r="F10399" s="16" t="n">
        <v>2.862530537625669</v>
      </c>
      <c r="G10399" s="16" t="n">
        <v>2.61503059594465</v>
      </c>
      <c r="H10399" s="16" t="n">
        <v>3.111794345331078</v>
      </c>
      <c r="I10399" s="16" t="n">
        <v>3.9834795502196747</v>
      </c>
    </row>
    <row r="10400">
      <c r="B10400" s="9" t="s">
        <v>443</v>
      </c>
      <c r="C10400" s="12" t="n">
        <v>2.804392153470468</v>
      </c>
      <c r="D10400" s="12" t="n">
        <v>2.7306697122851316</v>
      </c>
      <c r="E10400" s="12" t="n">
        <v>3.5542862914046083</v>
      </c>
      <c r="F10400" s="12" t="n">
        <v>2.9079948369678705</v>
      </c>
      <c r="G10400" s="12" t="n">
        <v>2.6569846770442735</v>
      </c>
      <c r="H10400" s="12" t="n">
        <v>3.1614269572010154</v>
      </c>
      <c r="I10400" s="12" t="n">
        <v>3.6236283045214757</v>
      </c>
    </row>
    <row r="10401">
      <c r="B10401" s="13" t="s">
        <v>551</v>
      </c>
      <c r="C10401" s="16" t="n">
        <v>2.8870600334305347</v>
      </c>
      <c r="D10401" s="16" t="n">
        <v>2.8107994128184206</v>
      </c>
      <c r="E10401" s="16" t="n">
        <v>3.6285743872996763</v>
      </c>
      <c r="F10401" s="16" t="n">
        <v>3.9133933560045384</v>
      </c>
      <c r="G10401" s="16" t="n">
        <v>3.584758152395115</v>
      </c>
      <c r="H10401" s="16" t="n">
        <v>4.259003631469415</v>
      </c>
      <c r="I10401" s="16" t="n">
        <v>3.4831189440471517</v>
      </c>
    </row>
    <row r="10402">
      <c r="B10402" s="9" t="s">
        <v>131</v>
      </c>
      <c r="C10402" s="12" t="n">
        <v>3.061508257318287</v>
      </c>
      <c r="D10402" s="12" t="n">
        <v>2.979891494839178</v>
      </c>
      <c r="E10402" s="12" t="n">
        <v>3.7853393411264546</v>
      </c>
      <c r="F10402" s="12" t="n">
        <v>3.5897540001079014</v>
      </c>
      <c r="G10402" s="12" t="n">
        <v>3.2861064194800598</v>
      </c>
      <c r="H10402" s="12" t="n">
        <v>3.905691983220963</v>
      </c>
      <c r="I10402" s="12" t="n">
        <v>3.66380320224978</v>
      </c>
    </row>
    <row r="10403">
      <c r="B10403" s="13" t="s">
        <v>442</v>
      </c>
      <c r="C10403" s="16" t="n">
        <v>3.051076675690695</v>
      </c>
      <c r="D10403" s="16" t="n">
        <v>2.969780197533486</v>
      </c>
      <c r="E10403" s="16" t="n">
        <v>3.775965176255381</v>
      </c>
      <c r="F10403" s="16" t="n">
        <v>2.7508849220891265</v>
      </c>
      <c r="G10403" s="16" t="n">
        <v>2.5120049411691987</v>
      </c>
      <c r="H10403" s="16" t="n">
        <v>2.989912702303934</v>
      </c>
      <c r="I10403" s="16" t="n">
        <v>3.7321263525704675</v>
      </c>
    </row>
    <row r="10404">
      <c r="B10404" s="9" t="s">
        <v>524</v>
      </c>
      <c r="C10404" s="12" t="n">
        <v>3.153288601245972</v>
      </c>
      <c r="D10404" s="12" t="n">
        <v>3.068853876326646</v>
      </c>
      <c r="E10404" s="12" t="n">
        <v>3.8678161990581654</v>
      </c>
      <c r="F10404" s="12" t="n">
        <v>3.4918718190659765</v>
      </c>
      <c r="G10404" s="12" t="n">
        <v>3.1957815487340797</v>
      </c>
      <c r="H10404" s="12" t="n">
        <v>3.798835650429593</v>
      </c>
      <c r="I10404" s="12" t="n">
        <v>3.790373104732251</v>
      </c>
    </row>
    <row r="10405">
      <c r="B10405" s="13" t="s">
        <v>192</v>
      </c>
      <c r="C10405" s="16" t="n">
        <v>2.5446984941288004</v>
      </c>
      <c r="D10405" s="16" t="n">
        <v>2.4789495137812656</v>
      </c>
      <c r="E10405" s="16" t="n">
        <v>3.320916964916086</v>
      </c>
      <c r="F10405" s="16" t="n">
        <v>3.733100480492028</v>
      </c>
      <c r="G10405" s="16" t="n">
        <v>3.418385371325663</v>
      </c>
      <c r="H10405" s="16" t="n">
        <v>4.062180927882271</v>
      </c>
      <c r="I10405" s="16" t="n">
        <v>3.2563350019894206</v>
      </c>
    </row>
    <row r="10406">
      <c r="B10406" s="9" t="s">
        <v>406</v>
      </c>
      <c r="C10406" s="12" t="n">
        <v>3.14285701961838</v>
      </c>
      <c r="D10406" s="12" t="n">
        <v>3.058742579020954</v>
      </c>
      <c r="E10406" s="12" t="n">
        <v>3.858442034187092</v>
      </c>
      <c r="F10406" s="12" t="n">
        <v>2.862530537625669</v>
      </c>
      <c r="G10406" s="12" t="n">
        <v>2.61503059594465</v>
      </c>
      <c r="H10406" s="12" t="n">
        <v>3.111794345331078</v>
      </c>
      <c r="I10406" s="12" t="n">
        <v>3.8255736543790544</v>
      </c>
    </row>
    <row r="10407">
      <c r="B10407" s="13" t="s">
        <v>576</v>
      </c>
      <c r="C10407" s="16" t="n">
        <v>2.6312630472426894</v>
      </c>
      <c r="D10407" s="16" t="n">
        <v>2.5628562466158877</v>
      </c>
      <c r="E10407" s="16" t="n">
        <v>3.39870674041226</v>
      </c>
      <c r="F10407" s="16" t="n">
        <v>3.9361255056756397</v>
      </c>
      <c r="G10407" s="16" t="n">
        <v>3.605735192944927</v>
      </c>
      <c r="H10407" s="16" t="n">
        <v>4.283819937404385</v>
      </c>
      <c r="I10407" s="16" t="n">
        <v>3.303193321198052</v>
      </c>
    </row>
    <row r="10408">
      <c r="B10408" s="9" t="s">
        <v>223</v>
      </c>
      <c r="C10408" s="12" t="n">
        <v>3.221567546598526</v>
      </c>
      <c r="D10408" s="12" t="n">
        <v>3.135036430499704</v>
      </c>
      <c r="E10408" s="12" t="n">
        <v>3.929173921578869</v>
      </c>
      <c r="F10408" s="12" t="n">
        <v>3.398163633882401</v>
      </c>
      <c r="G10408" s="12" t="n">
        <v>3.1093084069993093</v>
      </c>
      <c r="H10408" s="12" t="n">
        <v>3.696535998800839</v>
      </c>
      <c r="I10408" s="12" t="n">
        <v>3.8444755236870702</v>
      </c>
    </row>
    <row r="10409">
      <c r="B10409" s="13" t="s">
        <v>379</v>
      </c>
      <c r="C10409" s="16" t="n">
        <v>3.057611584164465</v>
      </c>
      <c r="D10409" s="16" t="n">
        <v>2.9761144625378453</v>
      </c>
      <c r="E10409" s="16" t="n">
        <v>3.781837661525348</v>
      </c>
      <c r="F10409" s="16" t="n">
        <v>2.5388911817290314</v>
      </c>
      <c r="G10409" s="16" t="n">
        <v>2.3163788630295947</v>
      </c>
      <c r="H10409" s="16" t="n">
        <v>2.7584826970826253</v>
      </c>
      <c r="I10409" s="16" t="n">
        <v>3.769399068820753</v>
      </c>
    </row>
    <row r="10410">
      <c r="B10410" s="9" t="s">
        <v>547</v>
      </c>
      <c r="C10410" s="12" t="n">
        <v>3.148072810432176</v>
      </c>
      <c r="D10410" s="12" t="n">
        <v>3.0637982276738</v>
      </c>
      <c r="E10410" s="12" t="n">
        <v>3.8631291166226287</v>
      </c>
      <c r="F10410" s="12" t="n">
        <v>3.3802262035294346</v>
      </c>
      <c r="G10410" s="12" t="n">
        <v>3.092755893958629</v>
      </c>
      <c r="H10410" s="12" t="n">
        <v>3.6769540074024487</v>
      </c>
      <c r="I10410" s="12" t="n">
        <v>3.775878750843974</v>
      </c>
    </row>
    <row r="10411">
      <c r="B10411" s="13" t="s">
        <v>304</v>
      </c>
      <c r="C10411" s="16" t="n">
        <v>3.056292466504491</v>
      </c>
      <c r="D10411" s="16" t="n">
        <v>2.9748358461863322</v>
      </c>
      <c r="E10411" s="16" t="n">
        <v>3.780652258690918</v>
      </c>
      <c r="F10411" s="16" t="n">
        <v>2.849524994835959</v>
      </c>
      <c r="G10411" s="16" t="n">
        <v>2.6030291881403156</v>
      </c>
      <c r="H10411" s="16" t="n">
        <v>3.0975964127382767</v>
      </c>
      <c r="I10411" s="16" t="n">
        <v>3.748676650383155</v>
      </c>
    </row>
    <row r="10412">
      <c r="B10412" s="9" t="s">
        <v>84</v>
      </c>
      <c r="C10412" s="12" t="n">
        <v>2.9788403773582197</v>
      </c>
      <c r="D10412" s="12" t="n">
        <v>2.899761794305889</v>
      </c>
      <c r="E10412" s="12" t="n">
        <v>3.711051245231387</v>
      </c>
      <c r="F10412" s="12" t="n">
        <v>3.1934305566220687</v>
      </c>
      <c r="G10412" s="12" t="n">
        <v>2.9203824089870096</v>
      </c>
      <c r="H10412" s="12" t="n">
        <v>3.4730323375189034</v>
      </c>
      <c r="I10412" s="12" t="n">
        <v>3.708028676589069</v>
      </c>
    </row>
    <row r="10413">
      <c r="B10413" s="13" t="s">
        <v>354</v>
      </c>
      <c r="C10413" s="16" t="n">
        <v>3.14285701961838</v>
      </c>
      <c r="D10413" s="16" t="n">
        <v>3.058742579020954</v>
      </c>
      <c r="E10413" s="16" t="n">
        <v>3.858442034187092</v>
      </c>
      <c r="F10413" s="16" t="n">
        <v>2.862530537625669</v>
      </c>
      <c r="G10413" s="16" t="n">
        <v>2.61503059594465</v>
      </c>
      <c r="H10413" s="16" t="n">
        <v>3.111794345331078</v>
      </c>
      <c r="I10413" s="16" t="n">
        <v>3.8255736543790544</v>
      </c>
    </row>
    <row r="10414">
      <c r="B10414" s="9" t="s">
        <v>416</v>
      </c>
      <c r="C10414" s="12" t="n">
        <v>2.9670896780706544</v>
      </c>
      <c r="D10414" s="12" t="n">
        <v>2.8883718806486836</v>
      </c>
      <c r="E10414" s="12" t="n">
        <v>3.7004916775258834</v>
      </c>
      <c r="F10414" s="12" t="n">
        <v>3.5098092494189435</v>
      </c>
      <c r="G10414" s="12" t="n">
        <v>3.2123340617747607</v>
      </c>
      <c r="H10414" s="12" t="n">
        <v>3.818417641827983</v>
      </c>
      <c r="I10414" s="12" t="n">
        <v>3.622111033814417</v>
      </c>
    </row>
    <row r="10415">
      <c r="B10415" s="13" t="s">
        <v>484</v>
      </c>
      <c r="C10415" s="16" t="n">
        <v>3.138960346464558</v>
      </c>
      <c r="D10415" s="16" t="n">
        <v>3.0549655467196213</v>
      </c>
      <c r="E10415" s="16" t="n">
        <v>3.8549403545859855</v>
      </c>
      <c r="F10415" s="16" t="n">
        <v>3.2393456669269365</v>
      </c>
      <c r="G10415" s="16" t="n">
        <v>2.9627524947311987</v>
      </c>
      <c r="H10415" s="16" t="n">
        <v>3.5231570921439355</v>
      </c>
      <c r="I10415" s="16" t="n">
        <v>3.7054791480060723</v>
      </c>
    </row>
    <row r="10416">
      <c r="B10416" s="9" t="s">
        <v>101</v>
      </c>
      <c r="C10416" s="12" t="n">
        <v>3.148072810432176</v>
      </c>
      <c r="D10416" s="12" t="n">
        <v>3.0637982276738</v>
      </c>
      <c r="E10416" s="12" t="n">
        <v>3.8631291166226287</v>
      </c>
      <c r="F10416" s="12" t="n">
        <v>2.974176153162211</v>
      </c>
      <c r="G10416" s="12" t="n">
        <v>2.7180562507201014</v>
      </c>
      <c r="H10416" s="12" t="n">
        <v>3.233675988358222</v>
      </c>
      <c r="I10416" s="12" t="n">
        <v>3.8400680082673313</v>
      </c>
    </row>
    <row r="10417">
      <c r="B10417" s="13" t="s">
        <v>530</v>
      </c>
      <c r="C10417" s="16" t="n">
        <v>2.969727913390602</v>
      </c>
      <c r="D10417" s="16" t="n">
        <v>2.89092911335171</v>
      </c>
      <c r="E10417" s="16" t="n">
        <v>3.702862483194744</v>
      </c>
      <c r="F10417" s="16" t="n">
        <v>2.849524994835959</v>
      </c>
      <c r="G10417" s="16" t="n">
        <v>2.6030291881403156</v>
      </c>
      <c r="H10417" s="16" t="n">
        <v>3.0975964127382767</v>
      </c>
      <c r="I10417" s="16" t="n">
        <v>3.669723702462845</v>
      </c>
    </row>
    <row r="10418">
      <c r="B10418" s="9" t="s">
        <v>58</v>
      </c>
      <c r="C10418" s="12" t="n">
        <v>3.14285701961838</v>
      </c>
      <c r="D10418" s="12" t="n">
        <v>3.058742579020954</v>
      </c>
      <c r="E10418" s="12" t="n">
        <v>3.858442034187092</v>
      </c>
      <c r="F10418" s="12" t="n">
        <v>3.2685805879928926</v>
      </c>
      <c r="G10418" s="12" t="n">
        <v>2.9897302391831775</v>
      </c>
      <c r="H10418" s="12" t="n">
        <v>3.555072364375305</v>
      </c>
      <c r="I10418" s="12" t="n">
        <v>3.7613843969556973</v>
      </c>
    </row>
    <row r="10419">
      <c r="B10419" s="13" t="s">
        <v>283</v>
      </c>
      <c r="C10419" s="16" t="n">
        <v>3.14285701961838</v>
      </c>
      <c r="D10419" s="16" t="n">
        <v>3.058742579020954</v>
      </c>
      <c r="E10419" s="16" t="n">
        <v>3.858442034187092</v>
      </c>
      <c r="F10419" s="16" t="n">
        <v>2.2339471478902686</v>
      </c>
      <c r="G10419" s="16" t="n">
        <v>2.034979019380357</v>
      </c>
      <c r="H10419" s="16" t="n">
        <v>2.4255804178755356</v>
      </c>
      <c r="I10419" s="16" t="n">
        <v>3.924941456400706</v>
      </c>
    </row>
    <row r="10420">
      <c r="B10420" s="9" t="s">
        <v>163</v>
      </c>
      <c r="C10420" s="12" t="n">
        <v>3.3159861258461585</v>
      </c>
      <c r="D10420" s="12" t="n">
        <v>3.226556044690198</v>
      </c>
      <c r="E10420" s="12" t="n">
        <v>4.0140215851794405</v>
      </c>
      <c r="F10420" s="12" t="n">
        <v>3.471605613176504</v>
      </c>
      <c r="G10420" s="12" t="n">
        <v>3.1770800608024414</v>
      </c>
      <c r="H10420" s="12" t="n">
        <v>3.7767113738974185</v>
      </c>
      <c r="I10420" s="12" t="n">
        <v>3.887195664084639</v>
      </c>
    </row>
    <row r="10421">
      <c r="B10421" s="13" t="s">
        <v>471</v>
      </c>
      <c r="C10421" s="16" t="n">
        <v>3.225524899578447</v>
      </c>
      <c r="D10421" s="16" t="n">
        <v>3.1388722795542434</v>
      </c>
      <c r="E10421" s="16" t="n">
        <v>3.9327301300821595</v>
      </c>
      <c r="F10421" s="16" t="n">
        <v>3.036320641743325</v>
      </c>
      <c r="G10421" s="16" t="n">
        <v>2.775402673111935</v>
      </c>
      <c r="H10421" s="16" t="n">
        <v>3.301518082621822</v>
      </c>
      <c r="I10421" s="16" t="n">
        <v>3.8165267246380608</v>
      </c>
    </row>
    <row r="10422">
      <c r="B10422" s="9" t="s">
        <v>369</v>
      </c>
      <c r="C10422" s="12" t="n">
        <v>2.969727913390602</v>
      </c>
      <c r="D10422" s="12" t="n">
        <v>2.89092911335171</v>
      </c>
      <c r="E10422" s="12" t="n">
        <v>3.702862483194744</v>
      </c>
      <c r="F10422" s="12" t="n">
        <v>3.2685805879928926</v>
      </c>
      <c r="G10422" s="12" t="n">
        <v>2.9897302391831775</v>
      </c>
      <c r="H10422" s="12" t="n">
        <v>3.555072364375305</v>
      </c>
      <c r="I10422" s="12" t="n">
        <v>3.6034785011150774</v>
      </c>
    </row>
    <row r="10423">
      <c r="B10423" s="13" t="s">
        <v>186</v>
      </c>
      <c r="C10423" s="16" t="n">
        <v>2.969727913390602</v>
      </c>
      <c r="D10423" s="16" t="n">
        <v>2.89092911335171</v>
      </c>
      <c r="E10423" s="16" t="n">
        <v>3.702862483194744</v>
      </c>
      <c r="F10423" s="16" t="n">
        <v>2.2339471478902686</v>
      </c>
      <c r="G10423" s="16" t="n">
        <v>2.034979019380357</v>
      </c>
      <c r="H10423" s="16" t="n">
        <v>2.4255804178755356</v>
      </c>
      <c r="I10423" s="16" t="n">
        <v>3.7670355605600863</v>
      </c>
    </row>
    <row r="10424">
      <c r="B10424" s="9" t="s">
        <v>221</v>
      </c>
      <c r="C10424" s="12" t="n">
        <v>2.6312630472426894</v>
      </c>
      <c r="D10424" s="12" t="n">
        <v>2.5628562466158877</v>
      </c>
      <c r="E10424" s="12" t="n">
        <v>3.39870674041226</v>
      </c>
      <c r="F10424" s="12" t="n">
        <v>3.733100480492028</v>
      </c>
      <c r="G10424" s="12" t="n">
        <v>3.418385371325663</v>
      </c>
      <c r="H10424" s="12" t="n">
        <v>4.062180927882271</v>
      </c>
      <c r="I10424" s="12" t="n">
        <v>3.3352879499097305</v>
      </c>
    </row>
    <row r="10425">
      <c r="B10425" s="13" t="s">
        <v>261</v>
      </c>
      <c r="C10425" s="16" t="n">
        <v>2.8805251249567654</v>
      </c>
      <c r="D10425" s="16" t="n">
        <v>2.804465147814062</v>
      </c>
      <c r="E10425" s="16" t="n">
        <v>3.6227019020297093</v>
      </c>
      <c r="F10425" s="16" t="n">
        <v>3.5098092494189435</v>
      </c>
      <c r="G10425" s="16" t="n">
        <v>3.2123340617747607</v>
      </c>
      <c r="H10425" s="16" t="n">
        <v>3.818417641827983</v>
      </c>
      <c r="I10425" s="16" t="n">
        <v>3.543158085894107</v>
      </c>
    </row>
    <row r="10426">
      <c r="B10426" s="9" t="s">
        <v>132</v>
      </c>
      <c r="C10426" s="12" t="n">
        <v>2.977521259698246</v>
      </c>
      <c r="D10426" s="12" t="n">
        <v>2.898483177954376</v>
      </c>
      <c r="E10426" s="12" t="n">
        <v>3.7098658423969564</v>
      </c>
      <c r="F10426" s="12" t="n">
        <v>2.9079948369678705</v>
      </c>
      <c r="G10426" s="12" t="n">
        <v>2.6569846770442735</v>
      </c>
      <c r="H10426" s="12" t="n">
        <v>3.1614269572010154</v>
      </c>
      <c r="I10426" s="12" t="n">
        <v>3.781534200362096</v>
      </c>
    </row>
    <row r="10427">
      <c r="B10427" s="13" t="s">
        <v>113</v>
      </c>
      <c r="C10427" s="16" t="n">
        <v>3.357632415875527</v>
      </c>
      <c r="D10427" s="16" t="n">
        <v>3.2238765225089447</v>
      </c>
      <c r="E10427" s="16" t="n">
        <v>4.057840559963792</v>
      </c>
      <c r="F10427" s="16" t="n">
        <v>2.29873229691227</v>
      </c>
      <c r="G10427" s="16" t="n">
        <v>2.1028372205564647</v>
      </c>
      <c r="H10427" s="16" t="n">
        <v>2.5026142361911425</v>
      </c>
      <c r="I10427" s="16" t="n">
        <v>4.155631981484647</v>
      </c>
    </row>
    <row r="10428">
      <c r="B10428" s="9" t="s">
        <v>581</v>
      </c>
      <c r="C10428" s="12" t="n">
        <v>3.0550443223137678</v>
      </c>
      <c r="D10428" s="12" t="n">
        <v>2.9319042451993345</v>
      </c>
      <c r="E10428" s="12" t="n">
        <v>3.7813927371557754</v>
      </c>
      <c r="F10428" s="12" t="n">
        <v>3.4663513431295727</v>
      </c>
      <c r="G10428" s="12" t="n">
        <v>3.179937908355601</v>
      </c>
      <c r="H10428" s="12" t="n">
        <v>3.772330617922104</v>
      </c>
      <c r="I10428" s="12" t="n">
        <v>3.609533663730626</v>
      </c>
    </row>
    <row r="10429">
      <c r="B10429" s="13" t="s">
        <v>173</v>
      </c>
      <c r="C10429" s="16" t="n">
        <v>2.981213808567785</v>
      </c>
      <c r="D10429" s="16" t="n">
        <v>2.8606639561991547</v>
      </c>
      <c r="E10429" s="16" t="n">
        <v>3.713940364718958</v>
      </c>
      <c r="F10429" s="16" t="n">
        <v>3.2561018842262346</v>
      </c>
      <c r="G10429" s="16" t="n">
        <v>2.985987803201153</v>
      </c>
      <c r="H10429" s="16" t="n">
        <v>3.5436968155834974</v>
      </c>
      <c r="I10429" s="16" t="n">
        <v>3.5519265905468944</v>
      </c>
    </row>
    <row r="10430">
      <c r="B10430" s="9" t="s">
        <v>284</v>
      </c>
      <c r="C10430" s="12" t="n">
        <v>3.1288748360597505</v>
      </c>
      <c r="D10430" s="12" t="n">
        <v>3.0031445341995138</v>
      </c>
      <c r="E10430" s="12" t="n">
        <v>3.848845109592592</v>
      </c>
      <c r="F10430" s="12" t="n">
        <v>2.6404827983252748</v>
      </c>
      <c r="G10430" s="12" t="n">
        <v>2.4180938972269654</v>
      </c>
      <c r="H10430" s="12" t="n">
        <v>2.874247613973595</v>
      </c>
      <c r="I10430" s="12" t="n">
        <v>3.8550736202746068</v>
      </c>
    </row>
    <row r="10431">
      <c r="B10431" s="13" t="s">
        <v>301</v>
      </c>
      <c r="C10431" s="16" t="n">
        <v>3.1288748360597505</v>
      </c>
      <c r="D10431" s="16" t="n">
        <v>3.0031445341995138</v>
      </c>
      <c r="E10431" s="16" t="n">
        <v>3.848845109592592</v>
      </c>
      <c r="F10431" s="16" t="n">
        <v>2.845689160292261</v>
      </c>
      <c r="G10431" s="16" t="n">
        <v>2.607391865885028</v>
      </c>
      <c r="H10431" s="16" t="n">
        <v>3.0973973478435624</v>
      </c>
      <c r="I10431" s="16" t="n">
        <v>3.817852933875643</v>
      </c>
    </row>
    <row r="10432">
      <c r="B10432" s="9" t="s">
        <v>205</v>
      </c>
      <c r="C10432" s="12" t="n">
        <v>2.966681731412128</v>
      </c>
      <c r="D10432" s="12" t="n">
        <v>2.846641713581369</v>
      </c>
      <c r="E10432" s="12" t="n">
        <v>3.7006636985974617</v>
      </c>
      <c r="F10432" s="12" t="n">
        <v>3.509017775372862</v>
      </c>
      <c r="G10432" s="12" t="n">
        <v>3.2192966732404873</v>
      </c>
      <c r="H10432" s="12" t="n">
        <v>3.818727829533909</v>
      </c>
      <c r="I10432" s="12" t="n">
        <v>3.603365055248059</v>
      </c>
    </row>
    <row r="10433">
      <c r="B10433" s="13" t="s">
        <v>103</v>
      </c>
      <c r="C10433" s="16" t="n">
        <v>3.2838019021295444</v>
      </c>
      <c r="D10433" s="16" t="n">
        <v>3.1526362335087654</v>
      </c>
      <c r="E10433" s="16" t="n">
        <v>3.990388187526975</v>
      </c>
      <c r="F10433" s="16" t="n">
        <v>3.1296439386529205</v>
      </c>
      <c r="G10433" s="16" t="n">
        <v>2.869333368181486</v>
      </c>
      <c r="H10433" s="16" t="n">
        <v>3.4061813086082915</v>
      </c>
      <c r="I10433" s="16" t="n">
        <v>3.909177299257952</v>
      </c>
    </row>
    <row r="10434">
      <c r="B10434" s="9" t="s">
        <v>305</v>
      </c>
      <c r="C10434" s="12" t="n">
        <v>3.202705349805733</v>
      </c>
      <c r="D10434" s="12" t="n">
        <v>3.074384823199693</v>
      </c>
      <c r="E10434" s="12" t="n">
        <v>3.9162974820294094</v>
      </c>
      <c r="F10434" s="12" t="n">
        <v>2.845689160292261</v>
      </c>
      <c r="G10434" s="12" t="n">
        <v>2.607391865885028</v>
      </c>
      <c r="H10434" s="12" t="n">
        <v>3.0973973478435624</v>
      </c>
      <c r="I10434" s="12" t="n">
        <v>3.9135954191410525</v>
      </c>
    </row>
    <row r="10435">
      <c r="B10435" s="13" t="s">
        <v>290</v>
      </c>
      <c r="C10435" s="16" t="n">
        <v>3.202705349805733</v>
      </c>
      <c r="D10435" s="16" t="n">
        <v>3.074384823199693</v>
      </c>
      <c r="E10435" s="16" t="n">
        <v>3.9162974820294094</v>
      </c>
      <c r="F10435" s="16" t="n">
        <v>2.2199838805185976</v>
      </c>
      <c r="G10435" s="16" t="n">
        <v>2.0301936869180692</v>
      </c>
      <c r="H10435" s="16" t="n">
        <v>2.416980009296381</v>
      </c>
      <c r="I10435" s="16" t="n">
        <v>4.027086929703374</v>
      </c>
    </row>
    <row r="10436">
      <c r="B10436" s="9" t="s">
        <v>343</v>
      </c>
      <c r="C10436" s="12" t="n">
        <v>2.740508237404663</v>
      </c>
      <c r="D10436" s="12" t="n">
        <v>2.6284031525887084</v>
      </c>
      <c r="E10436" s="12" t="n">
        <v>3.49402909754868</v>
      </c>
      <c r="F10436" s="12" t="n">
        <v>4.3922849815259895</v>
      </c>
      <c r="G10436" s="12" t="n">
        <v>4.034089578803368</v>
      </c>
      <c r="H10436" s="12" t="n">
        <v>4.779228469474348</v>
      </c>
      <c r="I10436" s="12" t="n">
        <v>3.3647113730234635</v>
      </c>
    </row>
    <row r="10437">
      <c r="B10437" s="13" t="s">
        <v>93</v>
      </c>
      <c r="C10437" s="16" t="n">
        <v>3.136140874637579</v>
      </c>
      <c r="D10437" s="16" t="n">
        <v>3.0101556555084064</v>
      </c>
      <c r="E10437" s="16" t="n">
        <v>3.8554834426533406</v>
      </c>
      <c r="F10437" s="16" t="n">
        <v>2.29873229691227</v>
      </c>
      <c r="G10437" s="16" t="n">
        <v>2.1028372205564647</v>
      </c>
      <c r="H10437" s="16" t="n">
        <v>2.5026142361911425</v>
      </c>
      <c r="I10437" s="16" t="n">
        <v>3.868404525688417</v>
      </c>
    </row>
    <row r="10438">
      <c r="B10438" s="9" t="s">
        <v>347</v>
      </c>
      <c r="C10438" s="12" t="n">
        <v>3.0396508832220066</v>
      </c>
      <c r="D10438" s="12" t="n">
        <v>2.9170508601426253</v>
      </c>
      <c r="E10438" s="12" t="n">
        <v>3.76732912126014</v>
      </c>
      <c r="F10438" s="12" t="n">
        <v>3.395233295469699</v>
      </c>
      <c r="G10438" s="12" t="n">
        <v>3.114333207663586</v>
      </c>
      <c r="H10438" s="12" t="n">
        <v>3.694993963948356</v>
      </c>
      <c r="I10438" s="12" t="n">
        <v>3.6663706606129045</v>
      </c>
    </row>
    <row r="10439">
      <c r="B10439" s="13" t="s">
        <v>360</v>
      </c>
      <c r="C10439" s="16" t="n">
        <v>3.1288748360597505</v>
      </c>
      <c r="D10439" s="16" t="n">
        <v>3.0031445341995138</v>
      </c>
      <c r="E10439" s="16" t="n">
        <v>3.848845109592592</v>
      </c>
      <c r="F10439" s="16" t="n">
        <v>2.845689160292261</v>
      </c>
      <c r="G10439" s="16" t="n">
        <v>2.607391865885028</v>
      </c>
      <c r="H10439" s="16" t="n">
        <v>3.0973973478435624</v>
      </c>
      <c r="I10439" s="16" t="n">
        <v>3.817852933875643</v>
      </c>
    </row>
    <row r="10440">
      <c r="B10440" s="9" t="s">
        <v>348</v>
      </c>
      <c r="C10440" s="12" t="n">
        <v>3.3495050153615944</v>
      </c>
      <c r="D10440" s="12" t="n">
        <v>3.2160342587611286</v>
      </c>
      <c r="E10440" s="12" t="n">
        <v>4.050415277128905</v>
      </c>
      <c r="F10440" s="12" t="n">
        <v>3.1423174043230717</v>
      </c>
      <c r="G10440" s="12" t="n">
        <v>2.881024337624252</v>
      </c>
      <c r="H10440" s="12" t="n">
        <v>3.4199629499979443</v>
      </c>
      <c r="I10440" s="12" t="n">
        <v>3.997902136973379</v>
      </c>
    </row>
    <row r="10441">
      <c r="B10441" s="13" t="s">
        <v>107</v>
      </c>
      <c r="C10441" s="16" t="n">
        <v>2.8945739415383533</v>
      </c>
      <c r="D10441" s="16" t="n">
        <v>2.777063709459037</v>
      </c>
      <c r="E10441" s="16" t="n">
        <v>3.634785225708923</v>
      </c>
      <c r="F10441" s="16" t="n">
        <v>4.152042556049512</v>
      </c>
      <c r="G10441" s="16" t="n">
        <v>3.8124716782067996</v>
      </c>
      <c r="H10441" s="16" t="n">
        <v>4.517979096913589</v>
      </c>
      <c r="I10441" s="16" t="n">
        <v>3.497740231303136</v>
      </c>
    </row>
    <row r="10442">
      <c r="B10442" s="9" t="s">
        <v>462</v>
      </c>
      <c r="C10442" s="12" t="n">
        <v>3.276535863551716</v>
      </c>
      <c r="D10442" s="12" t="n">
        <v>3.1456251121998724</v>
      </c>
      <c r="E10442" s="12" t="n">
        <v>3.9837498544662266</v>
      </c>
      <c r="F10442" s="12" t="n">
        <v>2.8356029664195574</v>
      </c>
      <c r="G10442" s="12" t="n">
        <v>2.598087592892257</v>
      </c>
      <c r="H10442" s="12" t="n">
        <v>3.0864292109062834</v>
      </c>
      <c r="I10442" s="12" t="n">
        <v>4.0111673557718905</v>
      </c>
    </row>
    <row r="10443">
      <c r="B10443" s="13" t="s">
        <v>554</v>
      </c>
      <c r="C10443" s="16" t="n">
        <v>2.821604789728475</v>
      </c>
      <c r="D10443" s="16" t="n">
        <v>2.7066545628977807</v>
      </c>
      <c r="E10443" s="16" t="n">
        <v>3.5681198030462453</v>
      </c>
      <c r="F10443" s="16" t="n">
        <v>4.265827035952675</v>
      </c>
      <c r="G10443" s="16" t="n">
        <v>3.9174351437837007</v>
      </c>
      <c r="H10443" s="16" t="n">
        <v>4.641712962499142</v>
      </c>
      <c r="I10443" s="16" t="n">
        <v>3.434734625938291</v>
      </c>
    </row>
    <row r="10444">
      <c r="B10444" s="9" t="s">
        <v>470</v>
      </c>
      <c r="C10444" s="12" t="n">
        <v>3.0405122451581104</v>
      </c>
      <c r="D10444" s="12" t="n">
        <v>2.917882002581549</v>
      </c>
      <c r="E10444" s="12" t="n">
        <v>3.768116071034279</v>
      </c>
      <c r="F10444" s="12" t="n">
        <v>2.6781061336322116</v>
      </c>
      <c r="G10444" s="12" t="n">
        <v>2.4528005256154657</v>
      </c>
      <c r="H10444" s="12" t="n">
        <v>2.9151607571167606</v>
      </c>
      <c r="I10444" s="12" t="n">
        <v>3.8498197374747543</v>
      </c>
    </row>
    <row r="10445">
      <c r="B10445" s="13" t="s">
        <v>396</v>
      </c>
      <c r="C10445" s="16" t="n">
        <v>2.981213808567785</v>
      </c>
      <c r="D10445" s="16" t="n">
        <v>2.8606639561991547</v>
      </c>
      <c r="E10445" s="16" t="n">
        <v>3.713940364718958</v>
      </c>
      <c r="F10445" s="16" t="n">
        <v>3.2561018842262346</v>
      </c>
      <c r="G10445" s="16" t="n">
        <v>2.985987803201153</v>
      </c>
      <c r="H10445" s="16" t="n">
        <v>3.5436968155834974</v>
      </c>
      <c r="I10445" s="16" t="n">
        <v>3.5519265905468944</v>
      </c>
    </row>
    <row r="10446">
      <c r="B10446" s="9" t="s">
        <v>566</v>
      </c>
      <c r="C10446" s="12" t="n">
        <v>3.28294054019344</v>
      </c>
      <c r="D10446" s="12" t="n">
        <v>3.151805091069842</v>
      </c>
      <c r="E10446" s="12" t="n">
        <v>3.9896012377528356</v>
      </c>
      <c r="F10446" s="12" t="n">
        <v>1.7694919961387827</v>
      </c>
      <c r="G10446" s="12" t="n">
        <v>1.6146256811670532</v>
      </c>
      <c r="H10446" s="12" t="n">
        <v>1.9270968343970158</v>
      </c>
      <c r="I10446" s="12" t="n">
        <v>4.102508714799315</v>
      </c>
    </row>
    <row r="10447">
      <c r="B10447" s="13" t="s">
        <v>99</v>
      </c>
      <c r="C10447" s="16" t="n">
        <v>3.1288748360597505</v>
      </c>
      <c r="D10447" s="16" t="n">
        <v>3.0031445341995138</v>
      </c>
      <c r="E10447" s="16" t="n">
        <v>3.848845109592592</v>
      </c>
      <c r="F10447" s="16" t="n">
        <v>2.845689160292261</v>
      </c>
      <c r="G10447" s="16" t="n">
        <v>2.607391865885028</v>
      </c>
      <c r="H10447" s="16" t="n">
        <v>3.0973973478435624</v>
      </c>
      <c r="I10447" s="16" t="n">
        <v>3.817852933875643</v>
      </c>
    </row>
    <row r="10448">
      <c r="B10448" s="9" t="s">
        <v>146</v>
      </c>
      <c r="C10448" s="12" t="n">
        <v>2.966681731412128</v>
      </c>
      <c r="D10448" s="12" t="n">
        <v>2.846641713581369</v>
      </c>
      <c r="E10448" s="12" t="n">
        <v>3.7006636985974617</v>
      </c>
      <c r="F10448" s="12" t="n">
        <v>3.3038114134058754</v>
      </c>
      <c r="G10448" s="12" t="n">
        <v>3.029998704582425</v>
      </c>
      <c r="H10448" s="12" t="n">
        <v>3.595578095663942</v>
      </c>
      <c r="I10448" s="12" t="n">
        <v>3.6405857416470235</v>
      </c>
    </row>
    <row r="10449">
      <c r="B10449" s="13" t="s">
        <v>375</v>
      </c>
      <c r="C10449" s="16" t="n">
        <v>3.2091100264474575</v>
      </c>
      <c r="D10449" s="16" t="n">
        <v>3.0805648020696625</v>
      </c>
      <c r="E10449" s="16" t="n">
        <v>3.9221488653160184</v>
      </c>
      <c r="F10449" s="16" t="n">
        <v>3.015859458749758</v>
      </c>
      <c r="G10449" s="16" t="n">
        <v>2.764369902604585</v>
      </c>
      <c r="H10449" s="16" t="n">
        <v>3.2824474430227384</v>
      </c>
      <c r="I10449" s="16" t="n">
        <v>3.780697934091977</v>
      </c>
    </row>
    <row r="10450">
      <c r="B10450" s="9" t="s">
        <v>199</v>
      </c>
      <c r="C10450" s="12" t="n">
        <v>3.276535863551716</v>
      </c>
      <c r="D10450" s="12" t="n">
        <v>3.1456251121998724</v>
      </c>
      <c r="E10450" s="12" t="n">
        <v>3.9837498544662266</v>
      </c>
      <c r="F10450" s="12" t="n">
        <v>2.2199838805185976</v>
      </c>
      <c r="G10450" s="12" t="n">
        <v>2.0301936869180692</v>
      </c>
      <c r="H10450" s="12" t="n">
        <v>2.416980009296381</v>
      </c>
      <c r="I10450" s="12" t="n">
        <v>4.122829414968783</v>
      </c>
    </row>
    <row r="10451">
      <c r="B10451" s="13" t="s">
        <v>394</v>
      </c>
      <c r="C10451" s="16" t="n">
        <v>2.9884798471456135</v>
      </c>
      <c r="D10451" s="16" t="n">
        <v>2.8676750775080477</v>
      </c>
      <c r="E10451" s="16" t="n">
        <v>3.720578697779706</v>
      </c>
      <c r="F10451" s="16" t="n">
        <v>2.29873229691227</v>
      </c>
      <c r="G10451" s="16" t="n">
        <v>2.1028372205564647</v>
      </c>
      <c r="H10451" s="16" t="n">
        <v>2.5026142361911425</v>
      </c>
      <c r="I10451" s="16" t="n">
        <v>3.676919555157597</v>
      </c>
    </row>
    <row r="10452">
      <c r="B10452" s="9" t="s">
        <v>334</v>
      </c>
      <c r="C10452" s="12" t="n">
        <v>2.900978618180078</v>
      </c>
      <c r="D10452" s="12" t="n">
        <v>2.783243688329006</v>
      </c>
      <c r="E10452" s="12" t="n">
        <v>3.640636608995532</v>
      </c>
      <c r="F10452" s="12" t="n">
        <v>3.4963443097027107</v>
      </c>
      <c r="G10452" s="12" t="n">
        <v>3.207605703797721</v>
      </c>
      <c r="H10452" s="12" t="n">
        <v>3.804946188144256</v>
      </c>
      <c r="I10452" s="12" t="n">
        <v>3.514640217532632</v>
      </c>
    </row>
    <row r="10453">
      <c r="B10453" s="13" t="s">
        <v>149</v>
      </c>
      <c r="C10453" s="16" t="n">
        <v>2.981213808567785</v>
      </c>
      <c r="D10453" s="16" t="n">
        <v>2.8606639561991547</v>
      </c>
      <c r="E10453" s="16" t="n">
        <v>3.713940364718958</v>
      </c>
      <c r="F10453" s="16" t="n">
        <v>2.2149407835822457</v>
      </c>
      <c r="G10453" s="16" t="n">
        <v>2.025541550421684</v>
      </c>
      <c r="H10453" s="16" t="n">
        <v>2.411495940827742</v>
      </c>
      <c r="I10453" s="16" t="n">
        <v>3.740774199589858</v>
      </c>
    </row>
    <row r="10454">
      <c r="B10454" s="9" t="s">
        <v>465</v>
      </c>
      <c r="C10454" s="12" t="n">
        <v>2.666677723658681</v>
      </c>
      <c r="D10454" s="12" t="n">
        <v>2.557162863588529</v>
      </c>
      <c r="E10454" s="12" t="n">
        <v>3.426576725111863</v>
      </c>
      <c r="F10454" s="12" t="n">
        <v>3.1459175189150135</v>
      </c>
      <c r="G10454" s="12" t="n">
        <v>2.8843453573658357</v>
      </c>
      <c r="H10454" s="12" t="n">
        <v>3.423877860848625</v>
      </c>
      <c r="I10454" s="12" t="n">
        <v>3.4950371831999814</v>
      </c>
    </row>
    <row r="10455">
      <c r="B10455" s="13" t="s">
        <v>217</v>
      </c>
      <c r="C10455" s="16" t="n">
        <v>2.7396468754685595</v>
      </c>
      <c r="D10455" s="16" t="n">
        <v>2.6275720101497853</v>
      </c>
      <c r="E10455" s="16" t="n">
        <v>3.4932421477745406</v>
      </c>
      <c r="F10455" s="16" t="n">
        <v>3.863044680752501</v>
      </c>
      <c r="G10455" s="16" t="n">
        <v>3.545878039413956</v>
      </c>
      <c r="H10455" s="16" t="n">
        <v>4.203711067680221</v>
      </c>
      <c r="I10455" s="16" t="n">
        <v>3.4073305916035412</v>
      </c>
    </row>
    <row r="10456">
      <c r="B10456" s="9" t="s">
        <v>328</v>
      </c>
      <c r="C10456" s="12" t="n">
        <v>2.8207434277923706</v>
      </c>
      <c r="D10456" s="12" t="n">
        <v>2.705823420458857</v>
      </c>
      <c r="E10456" s="12" t="n">
        <v>3.567332853272106</v>
      </c>
      <c r="F10456" s="12" t="n">
        <v>3.321130914308862</v>
      </c>
      <c r="G10456" s="12" t="n">
        <v>3.0459755305817784</v>
      </c>
      <c r="H10456" s="12" t="n">
        <v>3.6144120244964406</v>
      </c>
      <c r="I10456" s="12" t="n">
        <v>3.5527099429990114</v>
      </c>
    </row>
    <row r="10457">
      <c r="B10457" s="13" t="s">
        <v>75</v>
      </c>
      <c r="C10457" s="16" t="n">
        <v>3.135279512701475</v>
      </c>
      <c r="D10457" s="16" t="n">
        <v>3.0093245130694832</v>
      </c>
      <c r="E10457" s="16" t="n">
        <v>3.854696492879201</v>
      </c>
      <c r="F10457" s="16" t="n">
        <v>1.974698358105769</v>
      </c>
      <c r="G10457" s="16" t="n">
        <v>1.8039236498251157</v>
      </c>
      <c r="H10457" s="16" t="n">
        <v>2.150246568266983</v>
      </c>
      <c r="I10457" s="16" t="n">
        <v>3.8738030578695306</v>
      </c>
    </row>
    <row r="10458">
      <c r="B10458" s="9" t="s">
        <v>87</v>
      </c>
      <c r="C10458" s="12" t="n">
        <v>2.7396468754685595</v>
      </c>
      <c r="D10458" s="12" t="n">
        <v>2.6275720101497853</v>
      </c>
      <c r="E10458" s="12" t="n">
        <v>3.4932421477745406</v>
      </c>
      <c r="F10458" s="12" t="n">
        <v>3.6527952218491624</v>
      </c>
      <c r="G10458" s="12" t="n">
        <v>3.351927934259508</v>
      </c>
      <c r="H10458" s="12" t="n">
        <v>3.9750772653416138</v>
      </c>
      <c r="I10458" s="12" t="n">
        <v>3.44546600368522</v>
      </c>
    </row>
    <row r="10459">
      <c r="B10459" s="13" t="s">
        <v>96</v>
      </c>
      <c r="C10459" s="16" t="n">
        <v>3.276535863551716</v>
      </c>
      <c r="D10459" s="16" t="n">
        <v>3.1456251121998724</v>
      </c>
      <c r="E10459" s="16" t="n">
        <v>3.9837498544662266</v>
      </c>
      <c r="F10459" s="16" t="n">
        <v>3.4663513431295727</v>
      </c>
      <c r="G10459" s="16" t="n">
        <v>3.179937908355601</v>
      </c>
      <c r="H10459" s="16" t="n">
        <v>3.772330617922104</v>
      </c>
      <c r="I10459" s="16" t="n">
        <v>3.8967611195268557</v>
      </c>
    </row>
    <row r="10460">
      <c r="B10460" s="9" t="s">
        <v>314</v>
      </c>
      <c r="C10460" s="12" t="n">
        <v>2.746912914046388</v>
      </c>
      <c r="D10460" s="12" t="n">
        <v>2.634583131458678</v>
      </c>
      <c r="E10460" s="12" t="n">
        <v>3.499880480835289</v>
      </c>
      <c r="F10460" s="12" t="n">
        <v>4.152042556049512</v>
      </c>
      <c r="G10460" s="12" t="n">
        <v>3.8124716782067996</v>
      </c>
      <c r="H10460" s="12" t="n">
        <v>4.517979096913589</v>
      </c>
      <c r="I10460" s="12" t="n">
        <v>3.3062552607723164</v>
      </c>
    </row>
    <row r="10461">
      <c r="B10461" s="13" t="s">
        <v>193</v>
      </c>
      <c r="C10461" s="16" t="n">
        <v>3.1873119107139716</v>
      </c>
      <c r="D10461" s="16" t="n">
        <v>3.059531438142984</v>
      </c>
      <c r="E10461" s="16" t="n">
        <v>3.902233866133774</v>
      </c>
      <c r="F10461" s="16" t="n">
        <v>3.395233295469699</v>
      </c>
      <c r="G10461" s="16" t="n">
        <v>3.114333207663586</v>
      </c>
      <c r="H10461" s="16" t="n">
        <v>3.694993963948356</v>
      </c>
      <c r="I10461" s="16" t="n">
        <v>3.857855631143724</v>
      </c>
    </row>
    <row r="10462">
      <c r="B10462" s="9" t="s">
        <v>239</v>
      </c>
      <c r="C10462" s="12" t="n">
        <v>3.2838019021295444</v>
      </c>
      <c r="D10462" s="12" t="n">
        <v>3.1526362335087654</v>
      </c>
      <c r="E10462" s="12" t="n">
        <v>3.990388187526975</v>
      </c>
      <c r="F10462" s="12" t="n">
        <v>2.7192312147189472</v>
      </c>
      <c r="G10462" s="12" t="n">
        <v>2.490737430865361</v>
      </c>
      <c r="H10462" s="12" t="n">
        <v>2.9598818408683565</v>
      </c>
      <c r="I10462" s="12" t="n">
        <v>3.98361867205588</v>
      </c>
    </row>
    <row r="10463">
      <c r="B10463" s="13" t="s">
        <v>459</v>
      </c>
      <c r="C10463" s="16" t="n">
        <v>3.048639645672043</v>
      </c>
      <c r="D10463" s="16" t="n">
        <v>2.925724266329365</v>
      </c>
      <c r="E10463" s="16" t="n">
        <v>3.7755413538691664</v>
      </c>
      <c r="F10463" s="16" t="n">
        <v>2.665432667962061</v>
      </c>
      <c r="G10463" s="16" t="n">
        <v>2.4411095561727</v>
      </c>
      <c r="H10463" s="16" t="n">
        <v>2.9013791157271074</v>
      </c>
      <c r="I10463" s="16" t="n">
        <v>3.8568373850247366</v>
      </c>
    </row>
    <row r="10464">
      <c r="B10464" s="9" t="s">
        <v>413</v>
      </c>
      <c r="C10464" s="12" t="n">
        <v>2.887307902960525</v>
      </c>
      <c r="D10464" s="12" t="n">
        <v>2.770052588150144</v>
      </c>
      <c r="E10464" s="12" t="n">
        <v>3.628146892648175</v>
      </c>
      <c r="F10464" s="12" t="n">
        <v>4.278500501622826</v>
      </c>
      <c r="G10464" s="12" t="n">
        <v>3.9291261132264665</v>
      </c>
      <c r="H10464" s="12" t="n">
        <v>4.655494603888795</v>
      </c>
      <c r="I10464" s="12" t="n">
        <v>3.5234594636537184</v>
      </c>
    </row>
    <row r="10465">
      <c r="B10465" s="13" t="s">
        <v>115</v>
      </c>
      <c r="C10465" s="16" t="n">
        <v>2.666677723658681</v>
      </c>
      <c r="D10465" s="16" t="n">
        <v>2.557162863588529</v>
      </c>
      <c r="E10465" s="16" t="n">
        <v>3.426576725111863</v>
      </c>
      <c r="F10465" s="16" t="n">
        <v>4.3922849815259895</v>
      </c>
      <c r="G10465" s="16" t="n">
        <v>4.034089578803368</v>
      </c>
      <c r="H10465" s="16" t="n">
        <v>4.779228469474348</v>
      </c>
      <c r="I10465" s="16" t="n">
        <v>3.2689688877580534</v>
      </c>
    </row>
    <row r="10466">
      <c r="B10466" s="9" t="s">
        <v>488</v>
      </c>
      <c r="C10466" s="12" t="n">
        <v>3.3495050153615944</v>
      </c>
      <c r="D10466" s="12" t="n">
        <v>3.2160342587611286</v>
      </c>
      <c r="E10466" s="12" t="n">
        <v>4.050415277128905</v>
      </c>
      <c r="F10466" s="12" t="n">
        <v>3.1423174043230717</v>
      </c>
      <c r="G10466" s="12" t="n">
        <v>2.881024337624252</v>
      </c>
      <c r="H10466" s="12" t="n">
        <v>3.4199629499979443</v>
      </c>
      <c r="I10466" s="12" t="n">
        <v>3.997902136973379</v>
      </c>
    </row>
    <row r="10467">
      <c r="B10467" s="13" t="s">
        <v>243</v>
      </c>
      <c r="C10467" s="16" t="n">
        <v>3.1954393112279043</v>
      </c>
      <c r="D10467" s="16" t="n">
        <v>3.0673737018908005</v>
      </c>
      <c r="E10467" s="16" t="n">
        <v>3.9096591489686614</v>
      </c>
      <c r="F10467" s="16" t="n">
        <v>2.7618976469622365</v>
      </c>
      <c r="G10467" s="16" t="n">
        <v>2.530096195750247</v>
      </c>
      <c r="H10467" s="16" t="n">
        <v>3.0062790524801617</v>
      </c>
      <c r="I10467" s="16" t="n">
        <v>3.9774500635733134</v>
      </c>
    </row>
    <row r="10468">
      <c r="B10468" s="9" t="s">
        <v>367</v>
      </c>
      <c r="C10468" s="12" t="n">
        <v>3.202705349805733</v>
      </c>
      <c r="D10468" s="12" t="n">
        <v>3.074384823199693</v>
      </c>
      <c r="E10468" s="12" t="n">
        <v>3.9162974820294094</v>
      </c>
      <c r="F10468" s="12" t="n">
        <v>3.6715577050965593</v>
      </c>
      <c r="G10468" s="12" t="n">
        <v>3.3692358770136637</v>
      </c>
      <c r="H10468" s="12" t="n">
        <v>3.9954803517920716</v>
      </c>
      <c r="I10468" s="12" t="n">
        <v>3.7637979478624817</v>
      </c>
    </row>
    <row r="10469">
      <c r="B10469" s="13" t="s">
        <v>147</v>
      </c>
      <c r="C10469" s="16" t="n">
        <v>2.981213808567785</v>
      </c>
      <c r="D10469" s="16" t="n">
        <v>2.8606639561991547</v>
      </c>
      <c r="E10469" s="16" t="n">
        <v>3.713940364718958</v>
      </c>
      <c r="F10469" s="16" t="n">
        <v>2.2199838805185976</v>
      </c>
      <c r="G10469" s="16" t="n">
        <v>2.0301936869180692</v>
      </c>
      <c r="H10469" s="16" t="n">
        <v>2.416980009296381</v>
      </c>
      <c r="I10469" s="16" t="n">
        <v>3.739859473907144</v>
      </c>
    </row>
    <row r="10470">
      <c r="B10470" s="9" t="s">
        <v>297</v>
      </c>
      <c r="C10470" s="12" t="n">
        <v>2.814338751150646</v>
      </c>
      <c r="D10470" s="12" t="n">
        <v>2.6996434415888877</v>
      </c>
      <c r="E10470" s="12" t="n">
        <v>3.561481469985497</v>
      </c>
      <c r="F10470" s="12" t="n">
        <v>4.187078619559003</v>
      </c>
      <c r="G10470" s="12" t="n">
        <v>3.8447916101453052</v>
      </c>
      <c r="H10470" s="12" t="n">
        <v>4.55607873560438</v>
      </c>
      <c r="I10470" s="12" t="n">
        <v>3.4976745446878375</v>
      </c>
    </row>
    <row r="10471">
      <c r="B10471" s="13" t="s">
        <v>587</v>
      </c>
      <c r="C10471" s="16" t="n">
        <v>3.357632415875527</v>
      </c>
      <c r="D10471" s="16" t="n">
        <v>3.2238765225089447</v>
      </c>
      <c r="E10471" s="16" t="n">
        <v>4.057840559963792</v>
      </c>
      <c r="F10471" s="16" t="n">
        <v>3.334850300619907</v>
      </c>
      <c r="G10471" s="16" t="n">
        <v>3.0586313368395484</v>
      </c>
      <c r="H10471" s="16" t="n">
        <v>3.6293310424782588</v>
      </c>
      <c r="I10471" s="16" t="n">
        <v>3.967699098124397</v>
      </c>
    </row>
    <row r="10472">
      <c r="B10472" s="9" t="s">
        <v>401</v>
      </c>
      <c r="C10472" s="12" t="n">
        <v>3.276535863551716</v>
      </c>
      <c r="D10472" s="12" t="n">
        <v>3.1456251121998724</v>
      </c>
      <c r="E10472" s="12" t="n">
        <v>3.9837498544662266</v>
      </c>
      <c r="F10472" s="12" t="n">
        <v>2.6404827983252748</v>
      </c>
      <c r="G10472" s="12" t="n">
        <v>2.4180938972269654</v>
      </c>
      <c r="H10472" s="12" t="n">
        <v>2.874247613973595</v>
      </c>
      <c r="I10472" s="12" t="n">
        <v>4.046558590805427</v>
      </c>
    </row>
    <row r="10473">
      <c r="B10473" s="13" t="s">
        <v>555</v>
      </c>
      <c r="C10473" s="16" t="n">
        <v>3.203566711741837</v>
      </c>
      <c r="D10473" s="16" t="n">
        <v>3.0752159656386167</v>
      </c>
      <c r="E10473" s="16" t="n">
        <v>3.917084431803549</v>
      </c>
      <c r="F10473" s="16" t="n">
        <v>2.7492241812920852</v>
      </c>
      <c r="G10473" s="16" t="n">
        <v>2.5184052263074808</v>
      </c>
      <c r="H10473" s="16" t="n">
        <v>2.9924974110905085</v>
      </c>
      <c r="I10473" s="16" t="n">
        <v>3.984467711123296</v>
      </c>
    </row>
    <row r="10474">
      <c r="B10474" s="9" t="s">
        <v>116</v>
      </c>
      <c r="C10474" s="12" t="n">
        <v>3.4306015676854056</v>
      </c>
      <c r="D10474" s="12" t="n">
        <v>3.2942856690702005</v>
      </c>
      <c r="E10474" s="12" t="n">
        <v>4.12450598262647</v>
      </c>
      <c r="F10474" s="12" t="n">
        <v>3.2210658207167446</v>
      </c>
      <c r="G10474" s="12" t="n">
        <v>2.9536678712626476</v>
      </c>
      <c r="H10474" s="12" t="n">
        <v>3.5055971768927057</v>
      </c>
      <c r="I10474" s="12" t="n">
        <v>4.030704703489243</v>
      </c>
    </row>
    <row r="10475">
      <c r="B10475" s="13" t="s">
        <v>541</v>
      </c>
      <c r="C10475" s="16" t="n">
        <v>3.136140874637579</v>
      </c>
      <c r="D10475" s="16" t="n">
        <v>3.0101556555084064</v>
      </c>
      <c r="E10475" s="16" t="n">
        <v>3.8554834426533406</v>
      </c>
      <c r="F10475" s="16" t="n">
        <v>2.0935259349452835</v>
      </c>
      <c r="G10475" s="16" t="n">
        <v>1.9135392518984018</v>
      </c>
      <c r="H10475" s="16" t="n">
        <v>2.2794645023211757</v>
      </c>
      <c r="I10475" s="16" t="n">
        <v>3.905625212087381</v>
      </c>
    </row>
    <row r="10476">
      <c r="B10476" s="9" t="s">
        <v>448</v>
      </c>
      <c r="C10476" s="12" t="n">
        <v>3.1288748360597505</v>
      </c>
      <c r="D10476" s="12" t="n">
        <v>3.0031445341995138</v>
      </c>
      <c r="E10476" s="12" t="n">
        <v>3.848845109592592</v>
      </c>
      <c r="F10476" s="12" t="n">
        <v>2.845689160292261</v>
      </c>
      <c r="G10476" s="12" t="n">
        <v>2.607391865885028</v>
      </c>
      <c r="H10476" s="12" t="n">
        <v>3.0973973478435624</v>
      </c>
      <c r="I10476" s="12" t="n">
        <v>3.817852933875643</v>
      </c>
    </row>
    <row r="10477">
      <c r="B10477" s="13" t="s">
        <v>178</v>
      </c>
      <c r="C10477" s="16" t="n">
        <v>2.8928512176661454</v>
      </c>
      <c r="D10477" s="16" t="n">
        <v>2.7754014245811898</v>
      </c>
      <c r="E10477" s="16" t="n">
        <v>3.6332113261606445</v>
      </c>
      <c r="F10477" s="16" t="n">
        <v>3.509017775372862</v>
      </c>
      <c r="G10477" s="16" t="n">
        <v>3.2192966732404873</v>
      </c>
      <c r="H10477" s="16" t="n">
        <v>3.818727829533909</v>
      </c>
      <c r="I10477" s="16" t="n">
        <v>3.5076225699826495</v>
      </c>
    </row>
    <row r="10478">
      <c r="B10478" s="9" t="s">
        <v>171</v>
      </c>
      <c r="C10478" s="12" t="n">
        <v>2.746912914046388</v>
      </c>
      <c r="D10478" s="12" t="n">
        <v>2.634583131458678</v>
      </c>
      <c r="E10478" s="12" t="n">
        <v>3.499880480835289</v>
      </c>
      <c r="F10478" s="12" t="n">
        <v>3.946836194082526</v>
      </c>
      <c r="G10478" s="12" t="n">
        <v>3.623173709548737</v>
      </c>
      <c r="H10478" s="12" t="n">
        <v>4.294829363043622</v>
      </c>
      <c r="I10478" s="12" t="n">
        <v>3.3434759471712807</v>
      </c>
    </row>
    <row r="10479">
      <c r="B10479" s="13" t="s">
        <v>376</v>
      </c>
      <c r="C10479" s="16" t="n">
        <v>2.7396468754685595</v>
      </c>
      <c r="D10479" s="16" t="n">
        <v>2.6275720101497853</v>
      </c>
      <c r="E10479" s="16" t="n">
        <v>3.4932421477745406</v>
      </c>
      <c r="F10479" s="16" t="n">
        <v>4.278500501622826</v>
      </c>
      <c r="G10479" s="16" t="n">
        <v>3.9291261132264665</v>
      </c>
      <c r="H10479" s="16" t="n">
        <v>4.655494603888795</v>
      </c>
      <c r="I10479" s="16" t="n">
        <v>3.3319744931228987</v>
      </c>
    </row>
    <row r="10480">
      <c r="B10480" s="9" t="s">
        <v>450</v>
      </c>
      <c r="C10480" s="12" t="n">
        <v>2.5928472099126982</v>
      </c>
      <c r="D10480" s="12" t="n">
        <v>2.4859225745883498</v>
      </c>
      <c r="E10480" s="12" t="n">
        <v>3.3591243526750456</v>
      </c>
      <c r="F10480" s="12" t="n">
        <v>4.3922849815259895</v>
      </c>
      <c r="G10480" s="12" t="n">
        <v>4.034089578803368</v>
      </c>
      <c r="H10480" s="12" t="n">
        <v>4.779228469474348</v>
      </c>
      <c r="I10480" s="12" t="n">
        <v>3.1732264024926438</v>
      </c>
    </row>
    <row r="10481">
      <c r="B10481" s="13" t="s">
        <v>403</v>
      </c>
      <c r="C10481" s="16" t="n">
        <v>3.1597064087630073</v>
      </c>
      <c r="D10481" s="16" t="n">
        <v>3.0570332981778554</v>
      </c>
      <c r="E10481" s="16" t="n">
        <v>3.9073913964010445</v>
      </c>
      <c r="F10481" s="16" t="n">
        <v>3.305958181797056</v>
      </c>
      <c r="G10481" s="16" t="n">
        <v>3.025905816718241</v>
      </c>
      <c r="H10481" s="16" t="n">
        <v>3.602305981410877</v>
      </c>
      <c r="I10481" s="16" t="n">
        <v>3.7626962139590012</v>
      </c>
    </row>
    <row r="10482">
      <c r="B10482" s="9" t="s">
        <v>473</v>
      </c>
      <c r="C10482" s="12" t="n">
        <v>2.8600672508256997</v>
      </c>
      <c r="D10482" s="12" t="n">
        <v>2.7713436226382697</v>
      </c>
      <c r="E10482" s="12" t="n">
        <v>3.6383156463604718</v>
      </c>
      <c r="F10482" s="12" t="n">
        <v>3.4857634023917368</v>
      </c>
      <c r="G10482" s="12" t="n">
        <v>3.1936861351195676</v>
      </c>
      <c r="H10482" s="12" t="n">
        <v>3.796590806001174</v>
      </c>
      <c r="I10482" s="12" t="n">
        <v>3.52177822350351</v>
      </c>
    </row>
    <row r="10483">
      <c r="B10483" s="13" t="s">
        <v>125</v>
      </c>
      <c r="C10483" s="16" t="n">
        <v>3.1494517044585013</v>
      </c>
      <c r="D10483" s="16" t="n">
        <v>3.0472559941509845</v>
      </c>
      <c r="E10483" s="16" t="n">
        <v>3.8981826792521446</v>
      </c>
      <c r="F10483" s="16" t="n">
        <v>2.7938224520424155</v>
      </c>
      <c r="G10483" s="16" t="n">
        <v>2.5480203831432866</v>
      </c>
      <c r="H10483" s="16" t="n">
        <v>3.048928275843036</v>
      </c>
      <c r="I10483" s="16" t="n">
        <v>3.802135909455055</v>
      </c>
    </row>
    <row r="10484">
      <c r="B10484" s="9" t="s">
        <v>194</v>
      </c>
      <c r="C10484" s="12" t="n">
        <v>2.9831375131388334</v>
      </c>
      <c r="D10484" s="12" t="n">
        <v>2.888684438674628</v>
      </c>
      <c r="E10484" s="12" t="n">
        <v>3.748832654109256</v>
      </c>
      <c r="F10484" s="12" t="n">
        <v>1.8282337571127538</v>
      </c>
      <c r="G10484" s="12" t="n">
        <v>1.6470077309844386</v>
      </c>
      <c r="H10484" s="12" t="n">
        <v>2.005581316281325</v>
      </c>
      <c r="I10484" s="12" t="n">
        <v>3.786742229062475</v>
      </c>
    </row>
    <row r="10485">
      <c r="B10485" s="13" t="s">
        <v>286</v>
      </c>
      <c r="C10485" s="16" t="n">
        <v>3.3282457118711855</v>
      </c>
      <c r="D10485" s="16" t="n">
        <v>3.217726376986726</v>
      </c>
      <c r="E10485" s="16" t="n">
        <v>4.058739570342438</v>
      </c>
      <c r="F10485" s="16" t="n">
        <v>2.5277448966050757</v>
      </c>
      <c r="G10485" s="16" t="n">
        <v>2.299737397682273</v>
      </c>
      <c r="H10485" s="16" t="n">
        <v>2.761423658265276</v>
      </c>
      <c r="I10485" s="16" t="n">
        <v>4.0619519251577705</v>
      </c>
    </row>
    <row r="10486">
      <c r="B10486" s="9" t="s">
        <v>525</v>
      </c>
      <c r="C10486" s="12" t="n">
        <v>2.945449458274044</v>
      </c>
      <c r="D10486" s="12" t="n">
        <v>2.852750923708962</v>
      </c>
      <c r="E10486" s="12" t="n">
        <v>3.7149888077304216</v>
      </c>
      <c r="F10486" s="12" t="n">
        <v>2.707550117199757</v>
      </c>
      <c r="G10486" s="12" t="n">
        <v>2.4675177160836</v>
      </c>
      <c r="H10486" s="12" t="n">
        <v>2.955708482855573</v>
      </c>
      <c r="I10486" s="12" t="n">
        <v>3.7351043279551805</v>
      </c>
    </row>
    <row r="10487">
      <c r="B10487" s="13" t="s">
        <v>475</v>
      </c>
      <c r="C10487" s="16" t="n">
        <v>3.180215817372019</v>
      </c>
      <c r="D10487" s="16" t="n">
        <v>3.0765879062315977</v>
      </c>
      <c r="E10487" s="16" t="n">
        <v>3.925808830698844</v>
      </c>
      <c r="F10487" s="16" t="n">
        <v>3.1686296069491333</v>
      </c>
      <c r="G10487" s="16" t="n">
        <v>2.8977614172543102</v>
      </c>
      <c r="H10487" s="16" t="n">
        <v>3.453918420764301</v>
      </c>
      <c r="I10487" s="16" t="n">
        <v>3.8720443463222662</v>
      </c>
    </row>
    <row r="10488">
      <c r="B10488" s="9" t="s">
        <v>583</v>
      </c>
      <c r="C10488" s="12" t="n">
        <v>2.9933922174433394</v>
      </c>
      <c r="D10488" s="12" t="n">
        <v>2.898461742701499</v>
      </c>
      <c r="E10488" s="12" t="n">
        <v>3.7580413712581557</v>
      </c>
      <c r="F10488" s="12" t="n">
        <v>2.722746830917113</v>
      </c>
      <c r="G10488" s="12" t="n">
        <v>2.48169811339197</v>
      </c>
      <c r="H10488" s="12" t="n">
        <v>2.972128978596244</v>
      </c>
      <c r="I10488" s="12" t="n">
        <v>3.685341498503684</v>
      </c>
    </row>
    <row r="10489">
      <c r="B10489" s="13" t="s">
        <v>389</v>
      </c>
      <c r="C10489" s="16" t="n">
        <v>2.895281587316238</v>
      </c>
      <c r="D10489" s="16" t="n">
        <v>2.8049185813839106</v>
      </c>
      <c r="E10489" s="16" t="n">
        <v>3.669938095404182</v>
      </c>
      <c r="F10489" s="16" t="n">
        <v>4.240144044176501</v>
      </c>
      <c r="G10489" s="16" t="n">
        <v>3.897615775515054</v>
      </c>
      <c r="H10489" s="16" t="n">
        <v>4.611721257601667</v>
      </c>
      <c r="I10489" s="16" t="n">
        <v>3.5327671168542443</v>
      </c>
    </row>
    <row r="10490">
      <c r="B10490" s="9" t="s">
        <v>67</v>
      </c>
      <c r="C10490" s="12" t="n">
        <v>3.3282457118711855</v>
      </c>
      <c r="D10490" s="12" t="n">
        <v>3.217726376986726</v>
      </c>
      <c r="E10490" s="12" t="n">
        <v>4.058739570342438</v>
      </c>
      <c r="F10490" s="12" t="n">
        <v>2.336556224580217</v>
      </c>
      <c r="G10490" s="12" t="n">
        <v>2.1213349232659846</v>
      </c>
      <c r="H10490" s="12" t="n">
        <v>2.554838679891737</v>
      </c>
      <c r="I10490" s="12" t="n">
        <v>4.092932442689139</v>
      </c>
    </row>
    <row r="10491">
      <c r="B10491" s="13" t="s">
        <v>364</v>
      </c>
      <c r="C10491" s="16" t="n">
        <v>3.0058720335363556</v>
      </c>
      <c r="D10491" s="16" t="n">
        <v>2.910360570060884</v>
      </c>
      <c r="E10491" s="16" t="n">
        <v>3.7692482372055607</v>
      </c>
      <c r="F10491" s="16" t="n">
        <v>3.2358919657872582</v>
      </c>
      <c r="G10491" s="16" t="n">
        <v>2.9605254457122183</v>
      </c>
      <c r="H10491" s="16" t="n">
        <v>3.526597376053664</v>
      </c>
      <c r="I10491" s="16" t="n">
        <v>3.647031812419567</v>
      </c>
    </row>
    <row r="10492">
      <c r="B10492" s="9" t="s">
        <v>500</v>
      </c>
      <c r="C10492" s="12" t="n">
        <v>2.8246043077494205</v>
      </c>
      <c r="D10492" s="12" t="n">
        <v>2.7375316310051176</v>
      </c>
      <c r="E10492" s="12" t="n">
        <v>3.606469948780143</v>
      </c>
      <c r="F10492" s="12" t="n">
        <v>3.974066488739161</v>
      </c>
      <c r="G10492" s="12" t="n">
        <v>3.64933279005404</v>
      </c>
      <c r="H10492" s="12" t="n">
        <v>4.324216640023907</v>
      </c>
      <c r="I10492" s="12" t="n">
        <v>3.5347943123156638</v>
      </c>
    </row>
    <row r="10493">
      <c r="B10493" s="13" t="s">
        <v>463</v>
      </c>
      <c r="C10493" s="16" t="n">
        <v>2.491975925110085</v>
      </c>
      <c r="D10493" s="16" t="n">
        <v>2.4203885200524047</v>
      </c>
      <c r="E10493" s="16" t="n">
        <v>3.3077698984943655</v>
      </c>
      <c r="F10493" s="16" t="n">
        <v>3.974066488739161</v>
      </c>
      <c r="G10493" s="16" t="n">
        <v>3.64933279005404</v>
      </c>
      <c r="H10493" s="16" t="n">
        <v>4.324216640023907</v>
      </c>
      <c r="I10493" s="16" t="n">
        <v>3.191075885327269</v>
      </c>
    </row>
    <row r="10494">
      <c r="B10494" s="9" t="s">
        <v>182</v>
      </c>
      <c r="C10494" s="12" t="n">
        <v>3.2553433205158573</v>
      </c>
      <c r="D10494" s="12" t="n">
        <v>3.1482179032754187</v>
      </c>
      <c r="E10494" s="12" t="n">
        <v>3.993273274919894</v>
      </c>
      <c r="F10494" s="12" t="n">
        <v>3.4319033052148002</v>
      </c>
      <c r="G10494" s="12" t="n">
        <v>3.143428060167209</v>
      </c>
      <c r="H10494" s="12" t="n">
        <v>3.738393388274211</v>
      </c>
      <c r="I10494" s="12" t="n">
        <v>3.873058642407107</v>
      </c>
    </row>
    <row r="10495">
      <c r="B10495" s="13" t="s">
        <v>136</v>
      </c>
      <c r="C10495" s="16" t="n">
        <v>2.922714937876522</v>
      </c>
      <c r="D10495" s="16" t="n">
        <v>2.8310747923227058</v>
      </c>
      <c r="E10495" s="16" t="n">
        <v>3.6945732246341167</v>
      </c>
      <c r="F10495" s="16" t="n">
        <v>2.8438692869321742</v>
      </c>
      <c r="G10495" s="16" t="n">
        <v>2.5947202168022363</v>
      </c>
      <c r="H10495" s="16" t="n">
        <v>3.1030053516125697</v>
      </c>
      <c r="I10495" s="16" t="n">
        <v>3.624626186179979</v>
      </c>
    </row>
    <row r="10496">
      <c r="B10496" s="9" t="s">
        <v>399</v>
      </c>
      <c r="C10496" s="12" t="n">
        <v>2.9681839786715662</v>
      </c>
      <c r="D10496" s="12" t="n">
        <v>2.874427055095218</v>
      </c>
      <c r="E10496" s="12" t="n">
        <v>3.7354043908267265</v>
      </c>
      <c r="F10496" s="12" t="n">
        <v>3.9191969864467193</v>
      </c>
      <c r="G10496" s="12" t="n">
        <v>3.5981328163563884</v>
      </c>
      <c r="H10496" s="12" t="n">
        <v>4.2649285304073645</v>
      </c>
      <c r="I10496" s="12" t="n">
        <v>3.6271559015660277</v>
      </c>
    </row>
    <row r="10497">
      <c r="B10497" s="13" t="s">
        <v>357</v>
      </c>
      <c r="C10497" s="16" t="n">
        <v>2.9432243464855334</v>
      </c>
      <c r="D10497" s="16" t="n">
        <v>2.850629400376448</v>
      </c>
      <c r="E10497" s="16" t="n">
        <v>3.712990658931916</v>
      </c>
      <c r="F10497" s="16" t="n">
        <v>3.4857634023917368</v>
      </c>
      <c r="G10497" s="16" t="n">
        <v>3.1936861351195676</v>
      </c>
      <c r="H10497" s="16" t="n">
        <v>3.796590806001174</v>
      </c>
      <c r="I10497" s="16" t="n">
        <v>3.6077078302506087</v>
      </c>
    </row>
    <row r="10498">
      <c r="B10498" s="9" t="s">
        <v>95</v>
      </c>
      <c r="C10498" s="12" t="n">
        <v>3.1597064087630073</v>
      </c>
      <c r="D10498" s="12" t="n">
        <v>3.0570332981778554</v>
      </c>
      <c r="E10498" s="12" t="n">
        <v>3.9073913964010445</v>
      </c>
      <c r="F10498" s="12" t="n">
        <v>2.149180814842535</v>
      </c>
      <c r="G10498" s="12" t="n">
        <v>1.9464906901431043</v>
      </c>
      <c r="H10498" s="12" t="n">
        <v>2.352374043475627</v>
      </c>
      <c r="I10498" s="12" t="n">
        <v>3.950142264591987</v>
      </c>
    </row>
    <row r="10499">
      <c r="B10499" s="13" t="s">
        <v>185</v>
      </c>
      <c r="C10499" s="16" t="n">
        <v>3.1846660409490397</v>
      </c>
      <c r="D10499" s="16" t="n">
        <v>3.080830952896626</v>
      </c>
      <c r="E10499" s="16" t="n">
        <v>3.929805128295855</v>
      </c>
      <c r="F10499" s="16" t="n">
        <v>3.553025761229862</v>
      </c>
      <c r="G10499" s="16" t="n">
        <v>3.256450163577475</v>
      </c>
      <c r="H10499" s="16" t="n">
        <v>3.8692697612905365</v>
      </c>
      <c r="I10499" s="16" t="n">
        <v>3.8123433300834026</v>
      </c>
    </row>
    <row r="10500">
      <c r="B10500" s="9" t="s">
        <v>538</v>
      </c>
      <c r="C10500" s="12" t="n">
        <v>2.9933922174433394</v>
      </c>
      <c r="D10500" s="12" t="n">
        <v>2.898461742701499</v>
      </c>
      <c r="E10500" s="12" t="n">
        <v>3.7580413712581557</v>
      </c>
      <c r="F10500" s="12" t="n">
        <v>2.3403694868673943</v>
      </c>
      <c r="G10500" s="12" t="n">
        <v>2.124893164559393</v>
      </c>
      <c r="H10500" s="12" t="n">
        <v>2.558959021849166</v>
      </c>
      <c r="I10500" s="12" t="n">
        <v>3.747302533566421</v>
      </c>
    </row>
    <row r="10501">
      <c r="B10501" s="13" t="s">
        <v>133</v>
      </c>
      <c r="C10501" s="16" t="n">
        <v>2.8747721787072265</v>
      </c>
      <c r="D10501" s="16" t="n">
        <v>2.7853639733301687</v>
      </c>
      <c r="E10501" s="16" t="n">
        <v>3.6515206611063826</v>
      </c>
      <c r="F10501" s="16" t="n">
        <v>3.79426126814448</v>
      </c>
      <c r="G10501" s="16" t="n">
        <v>3.4815524716527135</v>
      </c>
      <c r="H10501" s="16" t="n">
        <v>4.1299318154336095</v>
      </c>
      <c r="I10501" s="16" t="n">
        <v>3.517923482529859</v>
      </c>
    </row>
    <row r="10502">
      <c r="B10502" s="9" t="s">
        <v>441</v>
      </c>
      <c r="C10502" s="12" t="n">
        <v>2.945449458274044</v>
      </c>
      <c r="D10502" s="12" t="n">
        <v>2.852750923708962</v>
      </c>
      <c r="E10502" s="12" t="n">
        <v>3.7149888077304216</v>
      </c>
      <c r="F10502" s="12" t="n">
        <v>3.094750128652158</v>
      </c>
      <c r="G10502" s="12" t="n">
        <v>2.8288228049548794</v>
      </c>
      <c r="H10502" s="12" t="n">
        <v>3.3740894734496587</v>
      </c>
      <c r="I10502" s="12" t="n">
        <v>3.6723618201700567</v>
      </c>
    </row>
    <row r="10503">
      <c r="B10503" s="13" t="s">
        <v>381</v>
      </c>
      <c r="C10503" s="16" t="n">
        <v>2.99561732923185</v>
      </c>
      <c r="D10503" s="16" t="n">
        <v>2.900583266034013</v>
      </c>
      <c r="E10503" s="16" t="n">
        <v>3.760039520056661</v>
      </c>
      <c r="F10503" s="16" t="n">
        <v>2.723756236032618</v>
      </c>
      <c r="G10503" s="16" t="n">
        <v>2.482640012137264</v>
      </c>
      <c r="H10503" s="16" t="n">
        <v>2.9732196704858227</v>
      </c>
      <c r="I10503" s="16" t="n">
        <v>3.6864715079156207</v>
      </c>
    </row>
    <row r="10504">
      <c r="B10504" s="9" t="s">
        <v>370</v>
      </c>
      <c r="C10504" s="12" t="n">
        <v>3.0058720335363556</v>
      </c>
      <c r="D10504" s="12" t="n">
        <v>2.910360570060884</v>
      </c>
      <c r="E10504" s="12" t="n">
        <v>3.7692482372055607</v>
      </c>
      <c r="F10504" s="12" t="n">
        <v>3.6230919772396595</v>
      </c>
      <c r="G10504" s="12" t="n">
        <v>3.3218305345834978</v>
      </c>
      <c r="H10504" s="12" t="n">
        <v>3.94497836664775</v>
      </c>
      <c r="I10504" s="12" t="n">
        <v>3.5842893046344426</v>
      </c>
    </row>
    <row r="10505">
      <c r="B10505" s="13" t="s">
        <v>342</v>
      </c>
      <c r="C10505" s="16" t="n">
        <v>3.0890291291961898</v>
      </c>
      <c r="D10505" s="16" t="n">
        <v>2.9896463477990625</v>
      </c>
      <c r="E10505" s="16" t="n">
        <v>3.843923249777005</v>
      </c>
      <c r="F10505" s="16" t="n">
        <v>3.4270806378121175</v>
      </c>
      <c r="G10505" s="16" t="n">
        <v>3.138927920128507</v>
      </c>
      <c r="H10505" s="16" t="n">
        <v>3.733182354427203</v>
      </c>
      <c r="I10505" s="16" t="n">
        <v>3.7019809016352965</v>
      </c>
    </row>
    <row r="10506">
      <c r="B10506" s="9" t="s">
        <v>569</v>
      </c>
      <c r="C10506" s="12" t="n">
        <v>3.018351849629372</v>
      </c>
      <c r="D10506" s="12" t="n">
        <v>2.922259397420269</v>
      </c>
      <c r="E10506" s="12" t="n">
        <v>3.780455103152966</v>
      </c>
      <c r="F10506" s="12" t="n">
        <v>2.1954143874451164</v>
      </c>
      <c r="G10506" s="12" t="n">
        <v>1.9896322825086457</v>
      </c>
      <c r="H10506" s="12" t="n">
        <v>2.4023307772877316</v>
      </c>
      <c r="I10506" s="12" t="n">
        <v>3.8604736301983333</v>
      </c>
    </row>
    <row r="10507">
      <c r="B10507" s="13" t="s">
        <v>325</v>
      </c>
      <c r="C10507" s="16" t="n">
        <v>3.008097145324866</v>
      </c>
      <c r="D10507" s="16" t="n">
        <v>2.912482093393398</v>
      </c>
      <c r="E10507" s="16" t="n">
        <v>3.771246386004066</v>
      </c>
      <c r="F10507" s="16" t="n">
        <v>2.2616673411677364</v>
      </c>
      <c r="G10507" s="16" t="n">
        <v>2.0514544122212595</v>
      </c>
      <c r="H10507" s="16" t="n">
        <v>2.4739190406875156</v>
      </c>
      <c r="I10507" s="16" t="n">
        <v>3.806190300377894</v>
      </c>
    </row>
    <row r="10508">
      <c r="B10508" s="9" t="s">
        <v>110</v>
      </c>
      <c r="C10508" s="12" t="n">
        <v>2.8018697873518983</v>
      </c>
      <c r="D10508" s="12" t="n">
        <v>2.7158554996188617</v>
      </c>
      <c r="E10508" s="12" t="n">
        <v>3.5860543656838377</v>
      </c>
      <c r="F10508" s="12" t="n">
        <v>2.9536082915170576</v>
      </c>
      <c r="G10508" s="12" t="n">
        <v>2.6971201641975404</v>
      </c>
      <c r="H10508" s="12" t="n">
        <v>3.221581570845654</v>
      </c>
      <c r="I10508" s="12" t="n">
        <v>3.6117622211734477</v>
      </c>
    </row>
    <row r="10509">
      <c r="B10509" s="13" t="s">
        <v>355</v>
      </c>
      <c r="C10509" s="16" t="n">
        <v>2.839557842216688</v>
      </c>
      <c r="D10509" s="16" t="n">
        <v>2.751789014584528</v>
      </c>
      <c r="E10509" s="16" t="n">
        <v>3.6198982120626724</v>
      </c>
      <c r="F10509" s="16" t="n">
        <v>2.8535146217375402</v>
      </c>
      <c r="G10509" s="16" t="n">
        <v>2.603720496879641</v>
      </c>
      <c r="H10509" s="16" t="n">
        <v>3.1134274193065856</v>
      </c>
      <c r="I10509" s="16" t="n">
        <v>3.5371336339881068</v>
      </c>
    </row>
    <row r="10510">
      <c r="B10510" s="9" t="s">
        <v>567</v>
      </c>
      <c r="C10510" s="12" t="n">
        <v>3.0890291291961898</v>
      </c>
      <c r="D10510" s="12" t="n">
        <v>2.9896463477990625</v>
      </c>
      <c r="E10510" s="12" t="n">
        <v>3.843923249777005</v>
      </c>
      <c r="F10510" s="12" t="n">
        <v>3.0398806263597162</v>
      </c>
      <c r="G10510" s="12" t="n">
        <v>2.777622831257227</v>
      </c>
      <c r="H10510" s="12" t="n">
        <v>3.314801363833117</v>
      </c>
      <c r="I10510" s="12" t="n">
        <v>3.7647234094204207</v>
      </c>
    </row>
    <row r="10511">
      <c r="B10511" s="13" t="s">
        <v>506</v>
      </c>
      <c r="C10511" s="16" t="n">
        <v>2.8747721787072265</v>
      </c>
      <c r="D10511" s="16" t="n">
        <v>2.7853639733301687</v>
      </c>
      <c r="E10511" s="16" t="n">
        <v>3.6515206611063826</v>
      </c>
      <c r="F10511" s="16" t="n">
        <v>3.799083935547163</v>
      </c>
      <c r="G10511" s="16" t="n">
        <v>3.4860526116914157</v>
      </c>
      <c r="H10511" s="16" t="n">
        <v>4.1351428492806175</v>
      </c>
      <c r="I10511" s="16" t="n">
        <v>3.5171420098074724</v>
      </c>
    </row>
    <row r="10512">
      <c r="B10512" s="9" t="s">
        <v>187</v>
      </c>
      <c r="C10512" s="12" t="n">
        <v>2.922714937876522</v>
      </c>
      <c r="D10512" s="12" t="n">
        <v>2.8310747923227058</v>
      </c>
      <c r="E10512" s="12" t="n">
        <v>3.6945732246341167</v>
      </c>
      <c r="F10512" s="12" t="n">
        <v>3.2358919657872582</v>
      </c>
      <c r="G10512" s="12" t="n">
        <v>2.9605254457122183</v>
      </c>
      <c r="H10512" s="12" t="n">
        <v>3.526597376053664</v>
      </c>
      <c r="I10512" s="12" t="n">
        <v>3.5611022056724684</v>
      </c>
    </row>
    <row r="10513">
      <c r="B10513" s="13" t="s">
        <v>189</v>
      </c>
      <c r="C10513" s="16" t="n">
        <v>3.257568432304368</v>
      </c>
      <c r="D10513" s="16" t="n">
        <v>3.1503394266079328</v>
      </c>
      <c r="E10513" s="16" t="n">
        <v>3.9952714237183993</v>
      </c>
      <c r="F10513" s="16" t="n">
        <v>3.036067364072539</v>
      </c>
      <c r="G10513" s="16" t="n">
        <v>2.7740645899638188</v>
      </c>
      <c r="H10513" s="16" t="n">
        <v>3.3106810218756877</v>
      </c>
      <c r="I10513" s="16" t="n">
        <v>3.9384941050489415</v>
      </c>
    </row>
    <row r="10514">
      <c r="B10514" s="9" t="s">
        <v>514</v>
      </c>
      <c r="C10514" s="12" t="n">
        <v>2.9124602335720158</v>
      </c>
      <c r="D10514" s="12" t="n">
        <v>2.821297488295835</v>
      </c>
      <c r="E10514" s="12" t="n">
        <v>3.685364507485217</v>
      </c>
      <c r="F10514" s="12" t="n">
        <v>2.1453675525553577</v>
      </c>
      <c r="G10514" s="12" t="n">
        <v>1.9429324488496957</v>
      </c>
      <c r="H10514" s="12" t="n">
        <v>2.3482537015181975</v>
      </c>
      <c r="I10514" s="12" t="n">
        <v>3.694264926485015</v>
      </c>
    </row>
    <row r="10515">
      <c r="B10515" s="13" t="s">
        <v>371</v>
      </c>
      <c r="C10515" s="16" t="n">
        <v>3.0890291291961898</v>
      </c>
      <c r="D10515" s="16" t="n">
        <v>2.9896463477990625</v>
      </c>
      <c r="E10515" s="16" t="n">
        <v>3.843923249777005</v>
      </c>
      <c r="F10515" s="16" t="n">
        <v>2.270303270857597</v>
      </c>
      <c r="G10515" s="16" t="n">
        <v>2.0595127935533704</v>
      </c>
      <c r="H10515" s="16" t="n">
        <v>2.4832504164919524</v>
      </c>
      <c r="I10515" s="16" t="n">
        <v>3.8894269522682823</v>
      </c>
    </row>
    <row r="10516">
      <c r="B10516" s="9" t="s">
        <v>309</v>
      </c>
      <c r="C10516" s="12" t="n">
        <v>2.839557842216688</v>
      </c>
      <c r="D10516" s="12" t="n">
        <v>2.751789014584528</v>
      </c>
      <c r="E10516" s="12" t="n">
        <v>3.6198982120626724</v>
      </c>
      <c r="F10516" s="12" t="n">
        <v>3.2358919657872582</v>
      </c>
      <c r="G10516" s="12" t="n">
        <v>2.9605254457122183</v>
      </c>
      <c r="H10516" s="12" t="n">
        <v>3.526597376053664</v>
      </c>
      <c r="I10516" s="12" t="n">
        <v>3.4751725989253694</v>
      </c>
    </row>
    <row r="10517">
      <c r="B10517" s="13" t="s">
        <v>259</v>
      </c>
      <c r="C10517" s="16" t="n">
        <v>2.9831375131388334</v>
      </c>
      <c r="D10517" s="16" t="n">
        <v>2.888684438674628</v>
      </c>
      <c r="E10517" s="16" t="n">
        <v>3.748832654109256</v>
      </c>
      <c r="F10517" s="16" t="n">
        <v>2.019422429137613</v>
      </c>
      <c r="G10517" s="16" t="n">
        <v>1.8254102054007273</v>
      </c>
      <c r="H10517" s="16" t="n">
        <v>2.212166294654864</v>
      </c>
      <c r="I10517" s="16" t="n">
        <v>3.755761711531106</v>
      </c>
    </row>
    <row r="10518">
      <c r="B10518" s="9" t="s">
        <v>561</v>
      </c>
      <c r="C10518" s="12" t="n">
        <v>2.8600672508256997</v>
      </c>
      <c r="D10518" s="12" t="n">
        <v>2.7713436226382697</v>
      </c>
      <c r="E10518" s="12" t="n">
        <v>3.6383156463604718</v>
      </c>
      <c r="F10518" s="12" t="n">
        <v>3.676952074416596</v>
      </c>
      <c r="G10518" s="12" t="n">
        <v>3.372088609535856</v>
      </c>
      <c r="H10518" s="12" t="n">
        <v>4.003175784374713</v>
      </c>
      <c r="I10518" s="12" t="n">
        <v>3.4907977059721413</v>
      </c>
    </row>
    <row r="10519">
      <c r="B10519" s="13" t="s">
        <v>206</v>
      </c>
      <c r="C10519" s="16" t="n">
        <v>3.0662946087986676</v>
      </c>
      <c r="D10519" s="16" t="n">
        <v>2.967970216412806</v>
      </c>
      <c r="E10519" s="16" t="n">
        <v>3.8235076666807</v>
      </c>
      <c r="F10519" s="16" t="n">
        <v>2.019422429137613</v>
      </c>
      <c r="G10519" s="16" t="n">
        <v>1.8254102054007273</v>
      </c>
      <c r="H10519" s="16" t="n">
        <v>2.212166294654864</v>
      </c>
      <c r="I10519" s="16" t="n">
        <v>3.8416913182782046</v>
      </c>
    </row>
    <row r="10520">
      <c r="B10520" s="9" t="s">
        <v>408</v>
      </c>
      <c r="C10520" s="12" t="n">
        <v>2.7187126916920645</v>
      </c>
      <c r="D10520" s="12" t="n">
        <v>2.6365697218806834</v>
      </c>
      <c r="E10520" s="12" t="n">
        <v>3.511379353112394</v>
      </c>
      <c r="F10520" s="12" t="n">
        <v>2.9536082915170576</v>
      </c>
      <c r="G10520" s="12" t="n">
        <v>2.6971201641975404</v>
      </c>
      <c r="H10520" s="12" t="n">
        <v>3.221581570845654</v>
      </c>
      <c r="I10520" s="12" t="n">
        <v>3.525832614426349</v>
      </c>
    </row>
    <row r="10521">
      <c r="B10521" s="13" t="s">
        <v>518</v>
      </c>
      <c r="C10521" s="16" t="n">
        <v>2.7414472120895867</v>
      </c>
      <c r="D10521" s="16" t="n">
        <v>2.6582458532669393</v>
      </c>
      <c r="E10521" s="16" t="n">
        <v>3.5317949362086987</v>
      </c>
      <c r="F10521" s="16" t="n">
        <v>4.16525516076402</v>
      </c>
      <c r="G10521" s="16" t="n">
        <v>3.827735264470329</v>
      </c>
      <c r="H10521" s="16" t="n">
        <v>4.5308016183974456</v>
      </c>
      <c r="I10521" s="16" t="n">
        <v>3.4178841880371964</v>
      </c>
    </row>
    <row r="10522">
      <c r="B10522" s="9" t="s">
        <v>435</v>
      </c>
      <c r="C10522" s="12" t="n">
        <v>2.776910155165866</v>
      </c>
      <c r="D10522" s="12" t="n">
        <v>2.6920578449000914</v>
      </c>
      <c r="E10522" s="12" t="n">
        <v>3.5636406337890274</v>
      </c>
      <c r="F10522" s="12" t="n">
        <v>3.4857634023917368</v>
      </c>
      <c r="G10522" s="12" t="n">
        <v>3.1936861351195676</v>
      </c>
      <c r="H10522" s="12" t="n">
        <v>3.796590806001174</v>
      </c>
      <c r="I10522" s="12" t="n">
        <v>3.4358486167564113</v>
      </c>
    </row>
    <row r="10523">
      <c r="B10523" s="13" t="s">
        <v>237</v>
      </c>
      <c r="C10523" s="16" t="n">
        <v>2.575133020769919</v>
      </c>
      <c r="D10523" s="16" t="n">
        <v>2.499674297790583</v>
      </c>
      <c r="E10523" s="16" t="n">
        <v>3.38244491106581</v>
      </c>
      <c r="F10523" s="16" t="n">
        <v>4.3612665001915625</v>
      </c>
      <c r="G10523" s="16" t="n">
        <v>4.01063787892532</v>
      </c>
      <c r="H10523" s="16" t="n">
        <v>4.742597630617993</v>
      </c>
      <c r="I10523" s="16" t="n">
        <v>3.2142629842892436</v>
      </c>
    </row>
    <row r="10524">
      <c r="B10524" s="9" t="s">
        <v>424</v>
      </c>
      <c r="C10524" s="12" t="n">
        <v>2.6355555960322308</v>
      </c>
      <c r="D10524" s="12" t="n">
        <v>2.557283944142505</v>
      </c>
      <c r="E10524" s="12" t="n">
        <v>3.436704340540949</v>
      </c>
      <c r="F10524" s="12" t="n">
        <v>2.9536082915170576</v>
      </c>
      <c r="G10524" s="12" t="n">
        <v>2.6971201641975404</v>
      </c>
      <c r="H10524" s="12" t="n">
        <v>3.221581570845654</v>
      </c>
      <c r="I10524" s="12" t="n">
        <v>3.4399030076792503</v>
      </c>
    </row>
    <row r="10525">
      <c r="B10525" s="13" t="s">
        <v>335</v>
      </c>
      <c r="C10525" s="16" t="n">
        <v>2.9432243464855334</v>
      </c>
      <c r="D10525" s="16" t="n">
        <v>2.850629400376448</v>
      </c>
      <c r="E10525" s="16" t="n">
        <v>3.712990658931916</v>
      </c>
      <c r="F10525" s="16" t="n">
        <v>3.872963413844138</v>
      </c>
      <c r="G10525" s="16" t="n">
        <v>3.554991223990847</v>
      </c>
      <c r="H10525" s="16" t="n">
        <v>4.21497179659526</v>
      </c>
      <c r="I10525" s="16" t="n">
        <v>3.5449653224654845</v>
      </c>
    </row>
    <row r="10526">
      <c r="B10526" s="9" t="s">
        <v>446</v>
      </c>
      <c r="C10526" s="12" t="n">
        <v>3.0058720335363556</v>
      </c>
      <c r="D10526" s="12" t="n">
        <v>2.910360570060884</v>
      </c>
      <c r="E10526" s="12" t="n">
        <v>3.7692482372055607</v>
      </c>
      <c r="F10526" s="12" t="n">
        <v>2.2654806034549138</v>
      </c>
      <c r="G10526" s="12" t="n">
        <v>2.0550126535146678</v>
      </c>
      <c r="H10526" s="12" t="n">
        <v>2.478039382644945</v>
      </c>
      <c r="I10526" s="12" t="n">
        <v>3.8042788182435707</v>
      </c>
    </row>
    <row r="10527">
      <c r="B10527" s="13" t="s">
        <v>222</v>
      </c>
      <c r="C10527" s="16" t="n">
        <v>3.076549313103173</v>
      </c>
      <c r="D10527" s="16" t="n">
        <v>2.9777475204396775</v>
      </c>
      <c r="E10527" s="16" t="n">
        <v>3.8327163838296</v>
      </c>
      <c r="F10527" s="16" t="n">
        <v>1.9531694754149933</v>
      </c>
      <c r="G10527" s="16" t="n">
        <v>1.7635880756881135</v>
      </c>
      <c r="H10527" s="16" t="n">
        <v>2.14057803125508</v>
      </c>
      <c r="I10527" s="16" t="n">
        <v>3.895974648098644</v>
      </c>
    </row>
    <row r="10528">
      <c r="B10528" s="9" t="s">
        <v>352</v>
      </c>
      <c r="C10528" s="12" t="n">
        <v>3.0058720335363556</v>
      </c>
      <c r="D10528" s="12" t="n">
        <v>2.910360570060884</v>
      </c>
      <c r="E10528" s="12" t="n">
        <v>3.7692482372055607</v>
      </c>
      <c r="F10528" s="12" t="n">
        <v>2.2654806034549138</v>
      </c>
      <c r="G10528" s="12" t="n">
        <v>2.0550126535146678</v>
      </c>
      <c r="H10528" s="12" t="n">
        <v>2.478039382644945</v>
      </c>
      <c r="I10528" s="12" t="n">
        <v>3.8042788182435707</v>
      </c>
    </row>
    <row r="10529">
      <c r="B10529" s="13" t="s">
        <v>209</v>
      </c>
      <c r="C10529" s="16" t="n">
        <v>2.8246043077494205</v>
      </c>
      <c r="D10529" s="16" t="n">
        <v>2.7375316310051176</v>
      </c>
      <c r="E10529" s="16" t="n">
        <v>3.606469948780143</v>
      </c>
      <c r="F10529" s="16" t="n">
        <v>3.0036551264068168</v>
      </c>
      <c r="G10529" s="16" t="n">
        <v>2.74381999785649</v>
      </c>
      <c r="H10529" s="16" t="n">
        <v>3.275658646615188</v>
      </c>
      <c r="I10529" s="16" t="n">
        <v>3.692041318139667</v>
      </c>
    </row>
    <row r="10530">
      <c r="B10530" s="9" t="s">
        <v>269</v>
      </c>
      <c r="C10530" s="12" t="n">
        <v>2.99561732923185</v>
      </c>
      <c r="D10530" s="12" t="n">
        <v>2.900583266034013</v>
      </c>
      <c r="E10530" s="12" t="n">
        <v>3.760039520056661</v>
      </c>
      <c r="F10530" s="12" t="n">
        <v>2.718933568629935</v>
      </c>
      <c r="G10530" s="12" t="n">
        <v>2.4781398720985615</v>
      </c>
      <c r="H10530" s="12" t="n">
        <v>2.9680086366388148</v>
      </c>
      <c r="I10530" s="12" t="n">
        <v>3.687252980638007</v>
      </c>
    </row>
    <row r="10531">
      <c r="B10531" s="13" t="s">
        <v>168</v>
      </c>
      <c r="C10531" s="16" t="n">
        <v>2.9432243464855334</v>
      </c>
      <c r="D10531" s="16" t="n">
        <v>2.850629400376448</v>
      </c>
      <c r="E10531" s="16" t="n">
        <v>3.712990658931916</v>
      </c>
      <c r="F10531" s="16" t="n">
        <v>3.4857634023917368</v>
      </c>
      <c r="G10531" s="16" t="n">
        <v>3.1936861351195676</v>
      </c>
      <c r="H10531" s="16" t="n">
        <v>3.796590806001174</v>
      </c>
      <c r="I10531" s="16" t="n">
        <v>3.6077078302506087</v>
      </c>
    </row>
    <row r="10532">
      <c r="B10532" s="9" t="s">
        <v>482</v>
      </c>
      <c r="C10532" s="12" t="n">
        <v>3.028606553933878</v>
      </c>
      <c r="D10532" s="12" t="n">
        <v>2.93203670144714</v>
      </c>
      <c r="E10532" s="12" t="n">
        <v>3.789663820301866</v>
      </c>
      <c r="F10532" s="12" t="n">
        <v>3.2859388006770174</v>
      </c>
      <c r="G10532" s="12" t="n">
        <v>3.007225279371168</v>
      </c>
      <c r="H10532" s="12" t="n">
        <v>3.5806744518231977</v>
      </c>
      <c r="I10532" s="12" t="n">
        <v>3.7273109093857864</v>
      </c>
    </row>
    <row r="10533">
      <c r="B10533" s="13" t="s">
        <v>69</v>
      </c>
      <c r="C10533" s="16" t="n">
        <v>3.0787744248916837</v>
      </c>
      <c r="D10533" s="16" t="n">
        <v>2.9798690437721915</v>
      </c>
      <c r="E10533" s="16" t="n">
        <v>3.834714532628105</v>
      </c>
      <c r="F10533" s="16" t="n">
        <v>2.718933568629935</v>
      </c>
      <c r="G10533" s="16" t="n">
        <v>2.4781398720985615</v>
      </c>
      <c r="H10533" s="16" t="n">
        <v>2.9680086366388148</v>
      </c>
      <c r="I10533" s="16" t="n">
        <v>3.773182587385106</v>
      </c>
    </row>
    <row r="10534">
      <c r="B10534" s="9" t="s">
        <v>300</v>
      </c>
      <c r="C10534" s="12" t="n">
        <v>2.9432243464855334</v>
      </c>
      <c r="D10534" s="12" t="n">
        <v>2.850629400376448</v>
      </c>
      <c r="E10534" s="12" t="n">
        <v>3.712990658931916</v>
      </c>
      <c r="F10534" s="12" t="n">
        <v>3.4857634023917368</v>
      </c>
      <c r="G10534" s="12" t="n">
        <v>3.1936861351195676</v>
      </c>
      <c r="H10534" s="12" t="n">
        <v>3.796590806001174</v>
      </c>
      <c r="I10534" s="12" t="n">
        <v>3.6077078302506087</v>
      </c>
    </row>
    <row r="10535">
      <c r="B10535" s="13" t="s">
        <v>111</v>
      </c>
      <c r="C10535" s="16" t="n">
        <v>2.9408174279573833</v>
      </c>
      <c r="D10535" s="16" t="n">
        <v>2.8690313187145993</v>
      </c>
      <c r="E10535" s="16" t="n">
        <v>3.7043830015371295</v>
      </c>
      <c r="F10535" s="16" t="n">
        <v>3.496861867144707</v>
      </c>
      <c r="G10535" s="16" t="n">
        <v>3.1687593648788184</v>
      </c>
      <c r="H10535" s="16" t="n">
        <v>3.795026228422427</v>
      </c>
      <c r="I10535" s="16" t="n">
        <v>3.6168741143732444</v>
      </c>
    </row>
    <row r="10536">
      <c r="B10536" s="9" t="s">
        <v>368</v>
      </c>
      <c r="C10536" s="12" t="n">
        <v>2.936054473919574</v>
      </c>
      <c r="D10536" s="12" t="n">
        <v>2.8645754745577077</v>
      </c>
      <c r="E10536" s="12" t="n">
        <v>3.700037030087397</v>
      </c>
      <c r="F10536" s="12" t="n">
        <v>3.6181471492738737</v>
      </c>
      <c r="G10536" s="12" t="n">
        <v>3.2794322762405637</v>
      </c>
      <c r="H10536" s="12" t="n">
        <v>3.928136761774439</v>
      </c>
      <c r="I10536" s="12" t="n">
        <v>3.6284781226453706</v>
      </c>
    </row>
    <row r="10537">
      <c r="B10537" s="13" t="s">
        <v>496</v>
      </c>
      <c r="C10537" s="16" t="n">
        <v>2.8023894825701023</v>
      </c>
      <c r="D10537" s="16" t="n">
        <v>2.7395290504356966</v>
      </c>
      <c r="E10537" s="16" t="n">
        <v>3.5780740147775303</v>
      </c>
      <c r="F10537" s="16" t="n">
        <v>2.4545917143258933</v>
      </c>
      <c r="G10537" s="16" t="n">
        <v>2.217687064819667</v>
      </c>
      <c r="H10537" s="16" t="n">
        <v>2.6511352838406887</v>
      </c>
      <c r="I10537" s="16" t="n">
        <v>3.6489684507959548</v>
      </c>
    </row>
    <row r="10538">
      <c r="B10538" s="9" t="s">
        <v>550</v>
      </c>
      <c r="C10538" s="12" t="n">
        <v>3.0740308211139866</v>
      </c>
      <c r="D10538" s="12" t="n">
        <v>2.993655263183651</v>
      </c>
      <c r="E10538" s="12" t="n">
        <v>3.8259339547449103</v>
      </c>
      <c r="F10538" s="12" t="n">
        <v>3.156739821972819</v>
      </c>
      <c r="G10538" s="12" t="n">
        <v>2.8583977422922</v>
      </c>
      <c r="H10538" s="12" t="n">
        <v>3.42174246271876</v>
      </c>
      <c r="I10538" s="12" t="n">
        <v>3.718544427923409</v>
      </c>
    </row>
    <row r="10539">
      <c r="B10539" s="13" t="s">
        <v>245</v>
      </c>
      <c r="C10539" s="16" t="n">
        <v>2.9380312259082255</v>
      </c>
      <c r="D10539" s="16" t="n">
        <v>2.8664247678173815</v>
      </c>
      <c r="E10539" s="16" t="n">
        <v>3.7018407232655557</v>
      </c>
      <c r="F10539" s="16" t="n">
        <v>2.6598231422423884</v>
      </c>
      <c r="G10539" s="16" t="n">
        <v>2.404960897486826</v>
      </c>
      <c r="H10539" s="16" t="n">
        <v>2.876376668046449</v>
      </c>
      <c r="I10539" s="16" t="n">
        <v>3.7631038979622895</v>
      </c>
    </row>
    <row r="10540">
      <c r="B10540" s="9" t="s">
        <v>276</v>
      </c>
      <c r="C10540" s="12" t="n">
        <v>3.070886767197191</v>
      </c>
      <c r="D10540" s="12" t="n">
        <v>2.990713934301848</v>
      </c>
      <c r="E10540" s="12" t="n">
        <v>3.8230651534820077</v>
      </c>
      <c r="F10540" s="12" t="n">
        <v>2.6598231422423884</v>
      </c>
      <c r="G10540" s="12" t="n">
        <v>2.404960897486826</v>
      </c>
      <c r="H10540" s="12" t="n">
        <v>2.876376668046449</v>
      </c>
      <c r="I10540" s="12" t="n">
        <v>3.911871330476561</v>
      </c>
    </row>
    <row r="10541">
      <c r="B10541" s="13" t="s">
        <v>56</v>
      </c>
      <c r="C10541" s="16" t="n">
        <v>2.8040083826911157</v>
      </c>
      <c r="D10541" s="16" t="n">
        <v>2.7410435657107857</v>
      </c>
      <c r="E10541" s="16" t="n">
        <v>3.57955118496436</v>
      </c>
      <c r="F10541" s="16" t="n">
        <v>3.7299389109167955</v>
      </c>
      <c r="G10541" s="16" t="n">
        <v>3.381442343002862</v>
      </c>
      <c r="H10541" s="16" t="n">
        <v>4.050828161385503</v>
      </c>
      <c r="I10541" s="16" t="n">
        <v>3.4962287360623168</v>
      </c>
    </row>
    <row r="10542">
      <c r="B10542" s="9" t="s">
        <v>119</v>
      </c>
      <c r="C10542" s="12" t="n">
        <v>2.9391985278363704</v>
      </c>
      <c r="D10542" s="12" t="n">
        <v>2.8675168034395107</v>
      </c>
      <c r="E10542" s="12" t="n">
        <v>3.7029058313502996</v>
      </c>
      <c r="F10542" s="12" t="n">
        <v>3.2732783438588635</v>
      </c>
      <c r="G10542" s="12" t="n">
        <v>2.964739231354222</v>
      </c>
      <c r="H10542" s="12" t="n">
        <v>3.549643429200298</v>
      </c>
      <c r="I10542" s="12" t="n">
        <v>3.5838380225108097</v>
      </c>
    </row>
    <row r="10543">
      <c r="B10543" s="13" t="s">
        <v>219</v>
      </c>
      <c r="C10543" s="16" t="n">
        <v>2.9380312259082255</v>
      </c>
      <c r="D10543" s="16" t="n">
        <v>2.8664247678173815</v>
      </c>
      <c r="E10543" s="16" t="n">
        <v>3.7018407232655557</v>
      </c>
      <c r="F10543" s="16" t="n">
        <v>3.7125231818009325</v>
      </c>
      <c r="G10543" s="16" t="n">
        <v>3.365550477057517</v>
      </c>
      <c r="H10543" s="16" t="n">
        <v>4.031714407839893</v>
      </c>
      <c r="I10543" s="16" t="n">
        <v>3.577162698511885</v>
      </c>
    </row>
    <row r="10544">
      <c r="B10544" s="9" t="s">
        <v>427</v>
      </c>
      <c r="C10544" s="12" t="n">
        <v>3.0736729692463487</v>
      </c>
      <c r="D10544" s="12" t="n">
        <v>2.993320485199066</v>
      </c>
      <c r="E10544" s="12" t="n">
        <v>3.8256074317535815</v>
      </c>
      <c r="F10544" s="12" t="n">
        <v>3.917754609717427</v>
      </c>
      <c r="G10544" s="12" t="n">
        <v>3.552824309724676</v>
      </c>
      <c r="H10544" s="12" t="n">
        <v>4.256955792045653</v>
      </c>
      <c r="I10544" s="12" t="n">
        <v>3.69129814567822</v>
      </c>
    </row>
    <row r="10545">
      <c r="B10545" s="13" t="s">
        <v>532</v>
      </c>
      <c r="C10545" s="16" t="n">
        <v>3.004458996552708</v>
      </c>
      <c r="D10545" s="16" t="n">
        <v>2.9285693510596147</v>
      </c>
      <c r="E10545" s="16" t="n">
        <v>3.762452938373782</v>
      </c>
      <c r="F10545" s="16" t="n">
        <v>3.5016086273878293</v>
      </c>
      <c r="G10545" s="16" t="n">
        <v>3.1730907871785416</v>
      </c>
      <c r="H10545" s="16" t="n">
        <v>3.8002357952929007</v>
      </c>
      <c r="I10545" s="16" t="n">
        <v>3.688800811800834</v>
      </c>
    </row>
    <row r="10546">
      <c r="B10546" s="9" t="s">
        <v>421</v>
      </c>
      <c r="C10546" s="12" t="n">
        <v>2.874389657312901</v>
      </c>
      <c r="D10546" s="12" t="n">
        <v>2.806886735472366</v>
      </c>
      <c r="E10546" s="12" t="n">
        <v>3.6437707864289037</v>
      </c>
      <c r="F10546" s="12" t="n">
        <v>2.6550763819992658</v>
      </c>
      <c r="G10546" s="12" t="n">
        <v>2.4006294751871025</v>
      </c>
      <c r="H10546" s="12" t="n">
        <v>2.871167101175975</v>
      </c>
      <c r="I10546" s="12" t="n">
        <v>3.691177200534699</v>
      </c>
    </row>
    <row r="10547">
      <c r="B10547" s="13" t="s">
        <v>53</v>
      </c>
      <c r="C10547" s="16" t="n">
        <v>3.0092219505905176</v>
      </c>
      <c r="D10547" s="16" t="n">
        <v>2.9330251952165063</v>
      </c>
      <c r="E10547" s="16" t="n">
        <v>3.766798909823514</v>
      </c>
      <c r="F10547" s="16" t="n">
        <v>2.9584942364324567</v>
      </c>
      <c r="G10547" s="16" t="n">
        <v>2.6774984960588464</v>
      </c>
      <c r="H10547" s="16" t="n">
        <v>3.204168036846904</v>
      </c>
      <c r="I10547" s="16" t="n">
        <v>3.751705597592335</v>
      </c>
    </row>
    <row r="10548">
      <c r="B10548" s="9" t="s">
        <v>431</v>
      </c>
      <c r="C10548" s="12" t="n">
        <v>3.2049096104143007</v>
      </c>
      <c r="D10548" s="12" t="n">
        <v>3.1160951364084437</v>
      </c>
      <c r="E10548" s="12" t="n">
        <v>3.9453546917832036</v>
      </c>
      <c r="F10548" s="12" t="n">
        <v>3.2732783438588635</v>
      </c>
      <c r="G10548" s="12" t="n">
        <v>2.964739231354222</v>
      </c>
      <c r="H10548" s="12" t="n">
        <v>3.549643429200298</v>
      </c>
      <c r="I10548" s="12" t="n">
        <v>3.881372887539352</v>
      </c>
    </row>
    <row r="10549">
      <c r="B10549" s="13" t="s">
        <v>502</v>
      </c>
      <c r="C10549" s="16" t="n">
        <v>2.9391985278363704</v>
      </c>
      <c r="D10549" s="16" t="n">
        <v>2.8675168034395107</v>
      </c>
      <c r="E10549" s="16" t="n">
        <v>3.7029058313502996</v>
      </c>
      <c r="F10549" s="16" t="n">
        <v>3.4841928982719663</v>
      </c>
      <c r="G10549" s="16" t="n">
        <v>3.1571989212331966</v>
      </c>
      <c r="H10549" s="16" t="n">
        <v>3.7811220417472904</v>
      </c>
      <c r="I10549" s="16" t="n">
        <v>3.546583625478996</v>
      </c>
    </row>
    <row r="10550">
      <c r="B10550" s="9" t="s">
        <v>270</v>
      </c>
      <c r="C10550" s="12" t="n">
        <v>3.0720540691253353</v>
      </c>
      <c r="D10550" s="12" t="n">
        <v>2.991805969923977</v>
      </c>
      <c r="E10550" s="12" t="n">
        <v>3.8241302615667516</v>
      </c>
      <c r="F10550" s="12" t="n">
        <v>2.8514492350326575</v>
      </c>
      <c r="G10550" s="12" t="n">
        <v>2.579819851596272</v>
      </c>
      <c r="H10550" s="12" t="n">
        <v>3.0866862041063134</v>
      </c>
      <c r="I10550" s="12" t="n">
        <v>3.807114249088708</v>
      </c>
    </row>
    <row r="10551">
      <c r="B10551" s="13" t="s">
        <v>337</v>
      </c>
      <c r="C10551" s="16" t="n">
        <v>2.8028410807629713</v>
      </c>
      <c r="D10551" s="16" t="n">
        <v>2.7399515300886566</v>
      </c>
      <c r="E10551" s="16" t="n">
        <v>3.5784860768796163</v>
      </c>
      <c r="F10551" s="16" t="n">
        <v>4.379161937018482</v>
      </c>
      <c r="G10551" s="16" t="n">
        <v>3.97385884367304</v>
      </c>
      <c r="H10551" s="16" t="n">
        <v>4.763350091101332</v>
      </c>
      <c r="I10551" s="16" t="n">
        <v>3.4524644078859104</v>
      </c>
    </row>
    <row r="10552">
      <c r="B10552" s="9" t="s">
        <v>248</v>
      </c>
      <c r="C10552" s="12" t="n">
        <v>3.1384818397698178</v>
      </c>
      <c r="D10552" s="12" t="n">
        <v>3.0539505531662106</v>
      </c>
      <c r="E10552" s="12" t="n">
        <v>3.884742476674978</v>
      </c>
      <c r="F10552" s="12" t="n">
        <v>2.853321967539628</v>
      </c>
      <c r="G10552" s="12" t="n">
        <v>2.5815287214204563</v>
      </c>
      <c r="H10552" s="12" t="n">
        <v>3.0887415270478313</v>
      </c>
      <c r="I10552" s="12" t="n">
        <v>3.88116717963718</v>
      </c>
    </row>
    <row r="10553">
      <c r="B10553" s="13" t="s">
        <v>241</v>
      </c>
      <c r="C10553" s="16" t="n">
        <v>3.1365050877811664</v>
      </c>
      <c r="D10553" s="16" t="n">
        <v>3.0521012599065367</v>
      </c>
      <c r="E10553" s="16" t="n">
        <v>3.8829387834968188</v>
      </c>
      <c r="F10553" s="16" t="n">
        <v>2.5480313805994665</v>
      </c>
      <c r="G10553" s="16" t="n">
        <v>2.302950830724528</v>
      </c>
      <c r="H10553" s="16" t="n">
        <v>2.7536852684353845</v>
      </c>
      <c r="I10553" s="16" t="n">
        <v>3.9697370008024793</v>
      </c>
    </row>
    <row r="10554">
      <c r="B10554" s="9" t="s">
        <v>346</v>
      </c>
      <c r="C10554" s="12" t="n">
        <v>3.2049096104143007</v>
      </c>
      <c r="D10554" s="12" t="n">
        <v>3.1160951364084437</v>
      </c>
      <c r="E10554" s="12" t="n">
        <v>3.9453546917832036</v>
      </c>
      <c r="F10554" s="12" t="n">
        <v>2.2205783043003193</v>
      </c>
      <c r="G10554" s="12" t="n">
        <v>2.004149651783531</v>
      </c>
      <c r="H10554" s="12" t="n">
        <v>2.3943056894068535</v>
      </c>
      <c r="I10554" s="12" t="n">
        <v>4.067314086989756</v>
      </c>
    </row>
    <row r="10555">
      <c r="B10555" s="13" t="s">
        <v>197</v>
      </c>
      <c r="C10555" s="16" t="n">
        <v>3.0092219505905176</v>
      </c>
      <c r="D10555" s="16" t="n">
        <v>2.9330251952165063</v>
      </c>
      <c r="E10555" s="16" t="n">
        <v>3.766798909823514</v>
      </c>
      <c r="F10555" s="16" t="n">
        <v>3.3803233452586627</v>
      </c>
      <c r="G10555" s="16" t="n">
        <v>3.0624178758167964</v>
      </c>
      <c r="H10555" s="16" t="n">
        <v>3.667125261940889</v>
      </c>
      <c r="I10555" s="16" t="n">
        <v>3.677196803528708</v>
      </c>
    </row>
    <row r="10556">
      <c r="B10556" s="9" t="s">
        <v>498</v>
      </c>
      <c r="C10556" s="12" t="n">
        <v>3.0072451986018662</v>
      </c>
      <c r="D10556" s="12" t="n">
        <v>2.931175901956833</v>
      </c>
      <c r="E10556" s="12" t="n">
        <v>3.7649952166453553</v>
      </c>
      <c r="F10556" s="12" t="n">
        <v>3.496861867144707</v>
      </c>
      <c r="G10556" s="12" t="n">
        <v>3.1687593648788184</v>
      </c>
      <c r="H10556" s="12" t="n">
        <v>3.795026228422427</v>
      </c>
      <c r="I10556" s="12" t="n">
        <v>3.69125783063038</v>
      </c>
    </row>
    <row r="10557">
      <c r="B10557" s="13" t="s">
        <v>61</v>
      </c>
      <c r="C10557" s="16" t="n">
        <v>2.671152841402151</v>
      </c>
      <c r="D10557" s="16" t="n">
        <v>2.616754399226319</v>
      </c>
      <c r="E10557" s="16" t="n">
        <v>3.458326754747908</v>
      </c>
      <c r="F10557" s="16" t="n">
        <v>2.467260683198634</v>
      </c>
      <c r="G10557" s="16" t="n">
        <v>2.2292475084652885</v>
      </c>
      <c r="H10557" s="16" t="n">
        <v>2.6650394705158256</v>
      </c>
      <c r="I10557" s="16" t="n">
        <v>3.570491507175932</v>
      </c>
    </row>
    <row r="10558">
      <c r="B10558" s="9" t="s">
        <v>378</v>
      </c>
      <c r="C10558" s="12" t="n">
        <v>2.937221775847719</v>
      </c>
      <c r="D10558" s="12" t="n">
        <v>2.865667510179837</v>
      </c>
      <c r="E10558" s="12" t="n">
        <v>3.701102138172141</v>
      </c>
      <c r="F10558" s="12" t="n">
        <v>2.3371168261863637</v>
      </c>
      <c r="G10558" s="12" t="n">
        <v>2.110491140845553</v>
      </c>
      <c r="H10558" s="12" t="n">
        <v>2.522206655888392</v>
      </c>
      <c r="I10558" s="12" t="n">
        <v>3.783840249062886</v>
      </c>
    </row>
    <row r="10559">
      <c r="B10559" s="13" t="s">
        <v>126</v>
      </c>
      <c r="C10559" s="16" t="n">
        <v>3.3389324536314104</v>
      </c>
      <c r="D10559" s="16" t="n">
        <v>3.2414763385150396</v>
      </c>
      <c r="E10559" s="16" t="n">
        <v>4.067644230084399</v>
      </c>
      <c r="F10559" s="16" t="n">
        <v>1.993184387024839</v>
      </c>
      <c r="G10559" s="16" t="n">
        <v>1.796652530871303</v>
      </c>
      <c r="H10559" s="16" t="n">
        <v>2.14474098478501</v>
      </c>
      <c r="I10559" s="16" t="n">
        <v>4.185337053616807</v>
      </c>
    </row>
    <row r="10560">
      <c r="B10560" s="9" t="s">
        <v>520</v>
      </c>
      <c r="C10560" s="12" t="n">
        <v>3.2049096104143007</v>
      </c>
      <c r="D10560" s="12" t="n">
        <v>3.1160951364084437</v>
      </c>
      <c r="E10560" s="12" t="n">
        <v>3.9453546917832036</v>
      </c>
      <c r="F10560" s="12" t="n">
        <v>3.2732783438588635</v>
      </c>
      <c r="G10560" s="12" t="n">
        <v>2.964739231354222</v>
      </c>
      <c r="H10560" s="12" t="n">
        <v>3.549643429200298</v>
      </c>
      <c r="I10560" s="12" t="n">
        <v>3.881372887539352</v>
      </c>
    </row>
    <row r="10561">
      <c r="B10561" s="13" t="s">
        <v>479</v>
      </c>
      <c r="C10561" s="16" t="n">
        <v>3.1396491416979626</v>
      </c>
      <c r="D10561" s="16" t="n">
        <v>3.0550425887883397</v>
      </c>
      <c r="E10561" s="16" t="n">
        <v>3.8858075847597213</v>
      </c>
      <c r="F10561" s="16" t="n">
        <v>2.2031625751844564</v>
      </c>
      <c r="G10561" s="16" t="n">
        <v>1.988257785838186</v>
      </c>
      <c r="H10561" s="16" t="n">
        <v>2.3751919358612437</v>
      </c>
      <c r="I10561" s="16" t="n">
        <v>3.925096900667918</v>
      </c>
    </row>
    <row r="10562">
      <c r="B10562" s="9" t="s">
        <v>512</v>
      </c>
      <c r="C10562" s="12" t="n">
        <v>2.870436153335598</v>
      </c>
      <c r="D10562" s="12" t="n">
        <v>2.803188148953019</v>
      </c>
      <c r="E10562" s="12" t="n">
        <v>3.640163400072586</v>
      </c>
      <c r="F10562" s="12" t="n">
        <v>2.8881534257713546</v>
      </c>
      <c r="G10562" s="12" t="n">
        <v>2.6133124533111465</v>
      </c>
      <c r="H10562" s="12" t="n">
        <v>3.1269690341390515</v>
      </c>
      <c r="I10562" s="12" t="n">
        <v>3.719299254738043</v>
      </c>
    </row>
    <row r="10563">
      <c r="B10563" s="13" t="s">
        <v>445</v>
      </c>
      <c r="C10563" s="16" t="n">
        <v>2.8079618866684184</v>
      </c>
      <c r="D10563" s="16" t="n">
        <v>2.744742152230133</v>
      </c>
      <c r="E10563" s="16" t="n">
        <v>3.5831585713206775</v>
      </c>
      <c r="F10563" s="16" t="n">
        <v>3.496861867144707</v>
      </c>
      <c r="G10563" s="16" t="n">
        <v>3.1687593648788184</v>
      </c>
      <c r="H10563" s="16" t="n">
        <v>3.795026228422427</v>
      </c>
      <c r="I10563" s="16" t="n">
        <v>3.468106681858973</v>
      </c>
    </row>
    <row r="10564">
      <c r="B10564" s="9" t="s">
        <v>73</v>
      </c>
      <c r="C10564" s="12" t="n">
        <v>2.8707940052032366</v>
      </c>
      <c r="D10564" s="12" t="n">
        <v>2.8035229269376036</v>
      </c>
      <c r="E10564" s="12" t="n">
        <v>3.640489923063915</v>
      </c>
      <c r="F10564" s="12" t="n">
        <v>3.1789023113318047</v>
      </c>
      <c r="G10564" s="12" t="n">
        <v>2.8786210305372686</v>
      </c>
      <c r="H10564" s="12" t="n">
        <v>3.446065783134844</v>
      </c>
      <c r="I10564" s="12" t="n">
        <v>3.5607697303871597</v>
      </c>
    </row>
    <row r="10565">
      <c r="B10565" s="13" t="s">
        <v>306</v>
      </c>
      <c r="C10565" s="16" t="n">
        <v>3.0740308211139866</v>
      </c>
      <c r="D10565" s="16" t="n">
        <v>2.993655263183651</v>
      </c>
      <c r="E10565" s="16" t="n">
        <v>3.8259339547449103</v>
      </c>
      <c r="F10565" s="16" t="n">
        <v>2.104039782414275</v>
      </c>
      <c r="G10565" s="16" t="n">
        <v>1.897808162721509</v>
      </c>
      <c r="H10565" s="16" t="n">
        <v>2.2664047229253157</v>
      </c>
      <c r="I10565" s="16" t="n">
        <v>3.9044856273738135</v>
      </c>
    </row>
    <row r="10566">
      <c r="B10566" s="9" t="s">
        <v>263</v>
      </c>
      <c r="C10566" s="12" t="n">
        <v>2.671152841402151</v>
      </c>
      <c r="D10566" s="12" t="n">
        <v>2.616754399226319</v>
      </c>
      <c r="E10566" s="12" t="n">
        <v>3.458326754747908</v>
      </c>
      <c r="F10566" s="12" t="n">
        <v>3.9408534653298983</v>
      </c>
      <c r="G10566" s="12" t="n">
        <v>3.573902032881837</v>
      </c>
      <c r="H10566" s="12" t="n">
        <v>4.282306773932496</v>
      </c>
      <c r="I10566" s="12" t="n">
        <v>3.310206906516232</v>
      </c>
    </row>
    <row r="10567">
      <c r="B10567" s="13" t="s">
        <v>332</v>
      </c>
      <c r="C10567" s="16" t="n">
        <v>3.005626298480853</v>
      </c>
      <c r="D10567" s="16" t="n">
        <v>2.929661386681744</v>
      </c>
      <c r="E10567" s="16" t="n">
        <v>3.763518046458526</v>
      </c>
      <c r="F10567" s="16" t="n">
        <v>3.694171086431584</v>
      </c>
      <c r="G10567" s="16" t="n">
        <v>3.3488041762000793</v>
      </c>
      <c r="H10567" s="16" t="n">
        <v>4.011572992823524</v>
      </c>
      <c r="I10567" s="16" t="n">
        <v>3.58387833755865</v>
      </c>
    </row>
    <row r="10568">
      <c r="B10568" s="9" t="s">
        <v>208</v>
      </c>
      <c r="C10568" s="12" t="n">
        <v>3.206886362402952</v>
      </c>
      <c r="D10568" s="12" t="n">
        <v>3.1179444296681176</v>
      </c>
      <c r="E10568" s="12" t="n">
        <v>3.9471583849613623</v>
      </c>
      <c r="F10568" s="12" t="n">
        <v>2.5239961587335102</v>
      </c>
      <c r="G10568" s="12" t="n">
        <v>2.2810186726552746</v>
      </c>
      <c r="H10568" s="12" t="n">
        <v>2.727306625077783</v>
      </c>
      <c r="I10568" s="12" t="n">
        <v>3.9790750515331212</v>
      </c>
    </row>
    <row r="10569">
      <c r="B10569" s="13" t="s">
        <v>129</v>
      </c>
      <c r="C10569" s="16" t="n">
        <v>2.871603455263743</v>
      </c>
      <c r="D10569" s="16" t="n">
        <v>2.804280184575148</v>
      </c>
      <c r="E10569" s="16" t="n">
        <v>3.64122850815733</v>
      </c>
      <c r="F10569" s="16" t="n">
        <v>3.9225013699605498</v>
      </c>
      <c r="G10569" s="16" t="n">
        <v>3.5571557320243996</v>
      </c>
      <c r="H10569" s="16" t="n">
        <v>4.262165358916127</v>
      </c>
      <c r="I10569" s="16" t="n">
        <v>3.465689978077268</v>
      </c>
    </row>
    <row r="10570">
      <c r="B10570" s="9" t="s">
        <v>238</v>
      </c>
      <c r="C10570" s="12" t="n">
        <v>2.871603455263743</v>
      </c>
      <c r="D10570" s="12" t="n">
        <v>2.804280184575148</v>
      </c>
      <c r="E10570" s="12" t="n">
        <v>3.64122850815733</v>
      </c>
      <c r="F10570" s="12" t="n">
        <v>2.6598231422423884</v>
      </c>
      <c r="G10570" s="12" t="n">
        <v>2.404960897486826</v>
      </c>
      <c r="H10570" s="12" t="n">
        <v>2.876376668046449</v>
      </c>
      <c r="I10570" s="12" t="n">
        <v>3.688720181705154</v>
      </c>
    </row>
    <row r="10571">
      <c r="B10571" s="13" t="s">
        <v>402</v>
      </c>
      <c r="C10571" s="16" t="n">
        <v>3.206076912342445</v>
      </c>
      <c r="D10571" s="16" t="n">
        <v>3.117187172030573</v>
      </c>
      <c r="E10571" s="16" t="n">
        <v>3.9464197998679476</v>
      </c>
      <c r="F10571" s="16" t="n">
        <v>2.6231189515036917</v>
      </c>
      <c r="G10571" s="16" t="n">
        <v>2.3714682957719515</v>
      </c>
      <c r="H10571" s="16" t="n">
        <v>2.836093838013711</v>
      </c>
      <c r="I10571" s="16" t="n">
        <v>3.92530260857009</v>
      </c>
    </row>
    <row r="10572">
      <c r="B10572" s="9" t="s">
        <v>279</v>
      </c>
      <c r="C10572" s="12" t="n">
        <v>3.2049096104143007</v>
      </c>
      <c r="D10572" s="12" t="n">
        <v>3.1160951364084437</v>
      </c>
      <c r="E10572" s="12" t="n">
        <v>3.9453546917832036</v>
      </c>
      <c r="F10572" s="12" t="n">
        <v>2.2205783043003193</v>
      </c>
      <c r="G10572" s="12" t="n">
        <v>2.004149651783531</v>
      </c>
      <c r="H10572" s="12" t="n">
        <v>2.3943056894068535</v>
      </c>
      <c r="I10572" s="12" t="n">
        <v>4.067314086989756</v>
      </c>
    </row>
    <row r="10573">
      <c r="B10573" s="13" t="s">
        <v>489</v>
      </c>
      <c r="C10573" s="16" t="n">
        <v>3.2049096104143007</v>
      </c>
      <c r="D10573" s="16" t="n">
        <v>3.1160951364084437</v>
      </c>
      <c r="E10573" s="16" t="n">
        <v>3.9453546917832036</v>
      </c>
      <c r="F10573" s="16" t="n">
        <v>3.2732783438588635</v>
      </c>
      <c r="G10573" s="16" t="n">
        <v>2.964739231354222</v>
      </c>
      <c r="H10573" s="16" t="n">
        <v>3.549643429200298</v>
      </c>
      <c r="I10573" s="16" t="n">
        <v>3.881372887539352</v>
      </c>
    </row>
    <row r="10574">
      <c r="B10574" s="9" t="s">
        <v>236</v>
      </c>
      <c r="C10574" s="12" t="n">
        <v>3.075649721235</v>
      </c>
      <c r="D10574" s="12" t="n">
        <v>2.99516977845874</v>
      </c>
      <c r="E10574" s="12" t="n">
        <v>3.82741112493174</v>
      </c>
      <c r="F10574" s="12" t="n">
        <v>2.747579682019354</v>
      </c>
      <c r="G10574" s="12" t="n">
        <v>2.485038806179871</v>
      </c>
      <c r="H10574" s="12" t="n">
        <v>2.9726894242999116</v>
      </c>
      <c r="I10574" s="12" t="n">
        <v>3.8633437108812845</v>
      </c>
    </row>
    <row r="10575">
      <c r="B10575" s="13" t="s">
        <v>366</v>
      </c>
      <c r="C10575" s="16" t="n">
        <v>3.005626298480853</v>
      </c>
      <c r="D10575" s="16" t="n">
        <v>2.929661386681744</v>
      </c>
      <c r="E10575" s="16" t="n">
        <v>3.763518046458526</v>
      </c>
      <c r="F10575" s="16" t="n">
        <v>3.4841928982719663</v>
      </c>
      <c r="G10575" s="16" t="n">
        <v>3.1571989212331966</v>
      </c>
      <c r="H10575" s="16" t="n">
        <v>3.7811220417472904</v>
      </c>
      <c r="I10575" s="16" t="n">
        <v>3.6209673417361317</v>
      </c>
    </row>
    <row r="10576">
      <c r="B10576" s="9" t="s">
        <v>62</v>
      </c>
      <c r="C10576" s="12" t="n">
        <v>3.1376723897093113</v>
      </c>
      <c r="D10576" s="12" t="n">
        <v>3.053193295528666</v>
      </c>
      <c r="E10576" s="12" t="n">
        <v>3.8840038915815627</v>
      </c>
      <c r="F10576" s="12" t="n">
        <v>2.951508394056324</v>
      </c>
      <c r="G10576" s="12" t="n">
        <v>2.6711239096250408</v>
      </c>
      <c r="H10576" s="12" t="n">
        <v>3.196501078513</v>
      </c>
      <c r="I10576" s="12" t="n">
        <v>3.827560129528481</v>
      </c>
    </row>
    <row r="10577">
      <c r="B10577" s="13" t="s">
        <v>214</v>
      </c>
      <c r="C10577" s="16" t="n">
        <v>3.140458591758469</v>
      </c>
      <c r="D10577" s="16" t="n">
        <v>3.055799846425884</v>
      </c>
      <c r="E10577" s="16" t="n">
        <v>3.8865461698531365</v>
      </c>
      <c r="F10577" s="16" t="n">
        <v>3.156739821972819</v>
      </c>
      <c r="G10577" s="16" t="n">
        <v>2.8583977422922</v>
      </c>
      <c r="H10577" s="16" t="n">
        <v>3.42174246271876</v>
      </c>
      <c r="I10577" s="16" t="n">
        <v>3.7929281441805447</v>
      </c>
    </row>
    <row r="10578">
      <c r="B10578" s="9" t="s">
        <v>574</v>
      </c>
      <c r="C10578" s="12" t="n">
        <v>3.005268446613215</v>
      </c>
      <c r="D10578" s="12" t="n">
        <v>2.929326608697159</v>
      </c>
      <c r="E10578" s="12" t="n">
        <v>3.7631915234671967</v>
      </c>
      <c r="F10578" s="12" t="n">
        <v>3.613400389030751</v>
      </c>
      <c r="G10578" s="12" t="n">
        <v>3.27510085394084</v>
      </c>
      <c r="H10578" s="12" t="n">
        <v>3.922927194903965</v>
      </c>
      <c r="I10578" s="12" t="n">
        <v>3.7053188577320517</v>
      </c>
    </row>
    <row r="10579">
      <c r="B10579" s="13" t="s">
        <v>387</v>
      </c>
      <c r="C10579" s="16" t="n">
        <v>3.2049096104143007</v>
      </c>
      <c r="D10579" s="16" t="n">
        <v>3.1160951364084437</v>
      </c>
      <c r="E10579" s="16" t="n">
        <v>3.9453546917832036</v>
      </c>
      <c r="F10579" s="16" t="n">
        <v>3.2732783438588635</v>
      </c>
      <c r="G10579" s="16" t="n">
        <v>2.964739231354222</v>
      </c>
      <c r="H10579" s="16" t="n">
        <v>3.549643429200298</v>
      </c>
      <c r="I10579" s="16" t="n">
        <v>3.881372887539352</v>
      </c>
    </row>
    <row r="10580">
      <c r="B10580" s="9" t="s">
        <v>385</v>
      </c>
      <c r="C10580" s="12" t="n">
        <v>3.0036495464922015</v>
      </c>
      <c r="D10580" s="12" t="n">
        <v>2.9278120934220704</v>
      </c>
      <c r="E10580" s="12" t="n">
        <v>3.761714353280367</v>
      </c>
      <c r="F10580" s="12" t="n">
        <v>3.6007314201580107</v>
      </c>
      <c r="G10580" s="12" t="n">
        <v>3.2635404102952186</v>
      </c>
      <c r="H10580" s="12" t="n">
        <v>3.9090230082288286</v>
      </c>
      <c r="I10580" s="12" t="n">
        <v>3.6350283688378036</v>
      </c>
    </row>
    <row r="10581">
      <c r="B10581" s="13" t="s">
        <v>162</v>
      </c>
      <c r="C10581" s="16" t="n">
        <v>2.8079618866684184</v>
      </c>
      <c r="D10581" s="16" t="n">
        <v>2.744742152230133</v>
      </c>
      <c r="E10581" s="16" t="n">
        <v>3.5831585713206775</v>
      </c>
      <c r="F10581" s="16" t="n">
        <v>3.496861867144707</v>
      </c>
      <c r="G10581" s="16" t="n">
        <v>3.1687593648788184</v>
      </c>
      <c r="H10581" s="16" t="n">
        <v>3.795026228422427</v>
      </c>
      <c r="I10581" s="16" t="n">
        <v>3.468106681858973</v>
      </c>
    </row>
    <row r="10582">
      <c r="B10582" s="9" t="s">
        <v>536</v>
      </c>
      <c r="C10582" s="12" t="n">
        <v>3.2049096104143007</v>
      </c>
      <c r="D10582" s="12" t="n">
        <v>3.1160951364084437</v>
      </c>
      <c r="E10582" s="12" t="n">
        <v>3.9453546917832036</v>
      </c>
      <c r="F10582" s="12" t="n">
        <v>2.64147104687304</v>
      </c>
      <c r="G10582" s="12" t="n">
        <v>2.388214596629389</v>
      </c>
      <c r="H10582" s="12" t="n">
        <v>2.85623525303008</v>
      </c>
      <c r="I10582" s="12" t="n">
        <v>3.992970685780461</v>
      </c>
    </row>
    <row r="10583">
      <c r="B10583" s="13" t="s">
        <v>522</v>
      </c>
      <c r="C10583" s="16" t="n">
        <v>3.0720540691253353</v>
      </c>
      <c r="D10583" s="16" t="n">
        <v>2.991805969923977</v>
      </c>
      <c r="E10583" s="16" t="n">
        <v>3.8241302615667516</v>
      </c>
      <c r="F10583" s="16" t="n">
        <v>2.8514492350326575</v>
      </c>
      <c r="G10583" s="16" t="n">
        <v>2.579819851596272</v>
      </c>
      <c r="H10583" s="16" t="n">
        <v>3.0866862041063134</v>
      </c>
      <c r="I10583" s="16" t="n">
        <v>3.807114249088708</v>
      </c>
    </row>
    <row r="10584">
      <c r="B10584" s="9" t="s">
        <v>454</v>
      </c>
      <c r="C10584" s="12" t="n">
        <v>3.071244619064829</v>
      </c>
      <c r="D10584" s="12" t="n">
        <v>2.9910487122864327</v>
      </c>
      <c r="E10584" s="12" t="n">
        <v>3.823391676473337</v>
      </c>
      <c r="F10584" s="12" t="n">
        <v>2.3197010970705008</v>
      </c>
      <c r="G10584" s="12" t="n">
        <v>2.094599274900208</v>
      </c>
      <c r="H10584" s="12" t="n">
        <v>2.503092902342782</v>
      </c>
      <c r="I10584" s="12" t="n">
        <v>3.8647742115124544</v>
      </c>
    </row>
    <row r="10585">
      <c r="B10585" s="13" t="s">
        <v>460</v>
      </c>
      <c r="C10585" s="16" t="n">
        <v>3.0720540691253353</v>
      </c>
      <c r="D10585" s="16" t="n">
        <v>2.991805969923977</v>
      </c>
      <c r="E10585" s="16" t="n">
        <v>3.8241302615667516</v>
      </c>
      <c r="F10585" s="16" t="n">
        <v>2.221514670553805</v>
      </c>
      <c r="G10585" s="16" t="n">
        <v>2.0050040866956236</v>
      </c>
      <c r="H10585" s="16" t="n">
        <v>2.3953333508776127</v>
      </c>
      <c r="I10585" s="16" t="n">
        <v>3.9183812616211533</v>
      </c>
    </row>
    <row r="10586">
      <c r="B10586" s="9" t="s">
        <v>411</v>
      </c>
      <c r="C10586" s="12" t="n">
        <v>2.866840501225934</v>
      </c>
      <c r="D10586" s="12" t="n">
        <v>2.7998243404182563</v>
      </c>
      <c r="E10586" s="12" t="n">
        <v>3.636882536707598</v>
      </c>
      <c r="F10586" s="12" t="n">
        <v>3.833808463930099</v>
      </c>
      <c r="G10586" s="12" t="n">
        <v>3.4762233884192626</v>
      </c>
      <c r="H10586" s="12" t="n">
        <v>4.164824941191905</v>
      </c>
      <c r="I10586" s="12" t="n">
        <v>3.514382990526876</v>
      </c>
    </row>
    <row r="10587">
      <c r="B10587" s="13" t="s">
        <v>312</v>
      </c>
      <c r="C10587" s="16" t="n">
        <v>2.936054473919574</v>
      </c>
      <c r="D10587" s="16" t="n">
        <v>2.8645754745577077</v>
      </c>
      <c r="E10587" s="16" t="n">
        <v>3.700037030087397</v>
      </c>
      <c r="F10587" s="16" t="n">
        <v>3.6181471492738737</v>
      </c>
      <c r="G10587" s="16" t="n">
        <v>3.2794322762405637</v>
      </c>
      <c r="H10587" s="16" t="n">
        <v>3.928136761774439</v>
      </c>
      <c r="I10587" s="16" t="n">
        <v>3.6284781226453706</v>
      </c>
    </row>
    <row r="10588">
      <c r="B10588" s="9" t="s">
        <v>174</v>
      </c>
      <c r="C10588" s="12" t="n">
        <v>3.0720540691253353</v>
      </c>
      <c r="D10588" s="12" t="n">
        <v>2.991805969923977</v>
      </c>
      <c r="E10588" s="12" t="n">
        <v>3.8241302615667516</v>
      </c>
      <c r="F10588" s="12" t="n">
        <v>2.4314928587134226</v>
      </c>
      <c r="G10588" s="12" t="n">
        <v>2.1966093416625063</v>
      </c>
      <c r="H10588" s="12" t="n">
        <v>2.6257843019538463</v>
      </c>
      <c r="I10588" s="12" t="n">
        <v>3.8812922574436715</v>
      </c>
    </row>
    <row r="10589">
      <c r="B10589" s="13" t="s">
        <v>104</v>
      </c>
      <c r="C10589" s="16" t="n">
        <v>2.683255211605763</v>
      </c>
      <c r="D10589" s="16" t="n">
        <v>2.60186181764211</v>
      </c>
      <c r="E10589" s="16" t="n">
        <v>3.4597243726197635</v>
      </c>
      <c r="F10589" s="16" t="n">
        <v>3.1172638587167762</v>
      </c>
      <c r="G10589" s="16" t="n">
        <v>2.8556127628642467</v>
      </c>
      <c r="H10589" s="16" t="n">
        <v>3.408378220613171</v>
      </c>
      <c r="I10589" s="16" t="n">
        <v>3.4581843154328036</v>
      </c>
    </row>
    <row r="10590">
      <c r="B10590" s="9" t="s">
        <v>585</v>
      </c>
      <c r="C10590" s="12" t="n">
        <v>3.185372070841562</v>
      </c>
      <c r="D10590" s="12" t="n">
        <v>3.0711929938570903</v>
      </c>
      <c r="E10590" s="12" t="n">
        <v>3.908443181527915</v>
      </c>
      <c r="F10590" s="12" t="n">
        <v>3.6804866567432937</v>
      </c>
      <c r="G10590" s="12" t="n">
        <v>3.3629826434216206</v>
      </c>
      <c r="H10590" s="12" t="n">
        <v>4.019510444520818</v>
      </c>
      <c r="I10590" s="12" t="n">
        <v>3.745687581054861</v>
      </c>
    </row>
    <row r="10591">
      <c r="B10591" s="13" t="s">
        <v>159</v>
      </c>
      <c r="C10591" s="16" t="n">
        <v>3.0637289570934185</v>
      </c>
      <c r="D10591" s="16" t="n">
        <v>2.9574925581840903</v>
      </c>
      <c r="E10591" s="16" t="n">
        <v>3.799736309593721</v>
      </c>
      <c r="F10591" s="16" t="n">
        <v>3.431296727501973</v>
      </c>
      <c r="G10591" s="16" t="n">
        <v>3.1385040444049017</v>
      </c>
      <c r="H10591" s="16" t="n">
        <v>3.749123670110689</v>
      </c>
      <c r="I10591" s="16" t="n">
        <v>3.661885943888071</v>
      </c>
    </row>
    <row r="10592">
      <c r="B10592" s="9" t="s">
        <v>393</v>
      </c>
      <c r="C10592" s="12" t="n">
        <v>2.9770517559518117</v>
      </c>
      <c r="D10592" s="12" t="n">
        <v>2.8764749384516506</v>
      </c>
      <c r="E10592" s="12" t="n">
        <v>3.72227687014182</v>
      </c>
      <c r="F10592" s="12" t="n">
        <v>3.1172638587167762</v>
      </c>
      <c r="G10592" s="12" t="n">
        <v>2.8556127628642467</v>
      </c>
      <c r="H10592" s="12" t="n">
        <v>3.408378220613171</v>
      </c>
      <c r="I10592" s="12" t="n">
        <v>3.6882525738909258</v>
      </c>
    </row>
    <row r="10593">
      <c r="B10593" s="13" t="s">
        <v>100</v>
      </c>
      <c r="C10593" s="16" t="n">
        <v>3.1797445806880242</v>
      </c>
      <c r="D10593" s="16" t="n">
        <v>3.0659329502550534</v>
      </c>
      <c r="E10593" s="16" t="n">
        <v>3.903414151666856</v>
      </c>
      <c r="F10593" s="16" t="n">
        <v>3.3531258976865286</v>
      </c>
      <c r="G10593" s="16" t="n">
        <v>3.068085153824649</v>
      </c>
      <c r="H10593" s="16" t="n">
        <v>3.664303394302945</v>
      </c>
      <c r="I10593" s="16" t="n">
        <v>3.782931868987546</v>
      </c>
    </row>
    <row r="10594">
      <c r="B10594" s="9" t="s">
        <v>391</v>
      </c>
      <c r="C10594" s="12" t="n">
        <v>3.357525501439467</v>
      </c>
      <c r="D10594" s="12" t="n">
        <v>3.2321056789936313</v>
      </c>
      <c r="E10594" s="12" t="n">
        <v>4.0622888071157774</v>
      </c>
      <c r="F10594" s="12" t="n">
        <v>2.8500440953627373</v>
      </c>
      <c r="G10594" s="12" t="n">
        <v>2.614892287964143</v>
      </c>
      <c r="H10594" s="12" t="n">
        <v>3.118427940150731</v>
      </c>
      <c r="I10594" s="12" t="n">
        <v>3.998480977558753</v>
      </c>
    </row>
    <row r="10595">
      <c r="B10595" s="13" t="s">
        <v>353</v>
      </c>
      <c r="C10595" s="16" t="n">
        <v>3.1616611385421014</v>
      </c>
      <c r="D10595" s="16" t="n">
        <v>3.049030265120604</v>
      </c>
      <c r="E10595" s="16" t="n">
        <v>3.8872538087677397</v>
      </c>
      <c r="F10595" s="16" t="n">
        <v>3.0437949727424827</v>
      </c>
      <c r="G10595" s="16" t="n">
        <v>2.7894295401110623</v>
      </c>
      <c r="H10595" s="16" t="n">
        <v>3.3286598501373836</v>
      </c>
      <c r="I10595" s="16" t="n">
        <v>3.8095932135158184</v>
      </c>
    </row>
    <row r="10596">
      <c r="B10596" s="9" t="s">
        <v>434</v>
      </c>
      <c r="C10596" s="12" t="n">
        <v>3.357525501439467</v>
      </c>
      <c r="D10596" s="12" t="n">
        <v>3.2321056789936313</v>
      </c>
      <c r="E10596" s="12" t="n">
        <v>4.0622888071157774</v>
      </c>
      <c r="F10596" s="12" t="n">
        <v>2.25403305625237</v>
      </c>
      <c r="G10596" s="12" t="n">
        <v>2.0779856663148073</v>
      </c>
      <c r="H10596" s="12" t="n">
        <v>2.471718408716109</v>
      </c>
      <c r="I10596" s="12" t="n">
        <v>4.107712541386416</v>
      </c>
    </row>
    <row r="10597">
      <c r="B10597" s="13" t="s">
        <v>559</v>
      </c>
      <c r="C10597" s="16" t="n">
        <v>2.8048983253539066</v>
      </c>
      <c r="D10597" s="16" t="n">
        <v>2.71556225331511</v>
      </c>
      <c r="E10597" s="16" t="n">
        <v>3.5684312445539574</v>
      </c>
      <c r="F10597" s="16" t="n">
        <v>4.148836500962643</v>
      </c>
      <c r="G10597" s="16" t="n">
        <v>3.7848878030729325</v>
      </c>
      <c r="H10597" s="16" t="n">
        <v>4.527699535707242</v>
      </c>
      <c r="I10597" s="16" t="n">
        <v>3.3985978580086287</v>
      </c>
    </row>
    <row r="10598">
      <c r="B10598" s="9" t="s">
        <v>407</v>
      </c>
      <c r="C10598" s="12" t="n">
        <v>2.683255211605763</v>
      </c>
      <c r="D10598" s="12" t="n">
        <v>2.60186181764211</v>
      </c>
      <c r="E10598" s="12" t="n">
        <v>3.4597243726197635</v>
      </c>
      <c r="F10598" s="12" t="n">
        <v>3.504765613476267</v>
      </c>
      <c r="G10598" s="12" t="n">
        <v>3.2046872671580857</v>
      </c>
      <c r="H10598" s="12" t="n">
        <v>3.8288420405864767</v>
      </c>
      <c r="I10598" s="12" t="n">
        <v>3.3871664652910973</v>
      </c>
    </row>
    <row r="10599">
      <c r="B10599" s="13" t="s">
        <v>480</v>
      </c>
      <c r="C10599" s="16" t="n">
        <v>2.9209139489485123</v>
      </c>
      <c r="D10599" s="16" t="n">
        <v>2.824002645386073</v>
      </c>
      <c r="E10599" s="16" t="n">
        <v>3.672109086627093</v>
      </c>
      <c r="F10599" s="16" t="n">
        <v>4.063286467661634</v>
      </c>
      <c r="G10599" s="16" t="n">
        <v>3.707821479888392</v>
      </c>
      <c r="H10599" s="16" t="n">
        <v>4.434872359162166</v>
      </c>
      <c r="I10599" s="16" t="n">
        <v>3.5209961774156553</v>
      </c>
    </row>
    <row r="10600">
      <c r="B10600" s="9" t="s">
        <v>226</v>
      </c>
      <c r="C10600" s="12" t="n">
        <v>2.7250495860511466</v>
      </c>
      <c r="D10600" s="12" t="n">
        <v>2.640927231513046</v>
      </c>
      <c r="E10600" s="12" t="n">
        <v>3.497074088279055</v>
      </c>
      <c r="F10600" s="12" t="n">
        <v>4.070665671147199</v>
      </c>
      <c r="G10600" s="12" t="n">
        <v>3.71446891249268</v>
      </c>
      <c r="H10600" s="12" t="n">
        <v>4.442879259899498</v>
      </c>
      <c r="I10600" s="12" t="n">
        <v>3.366264944136022</v>
      </c>
    </row>
    <row r="10601">
      <c r="B10601" s="13" t="s">
        <v>161</v>
      </c>
      <c r="C10601" s="16" t="n">
        <v>2.7868148832079838</v>
      </c>
      <c r="D10601" s="16" t="n">
        <v>2.6986595681806604</v>
      </c>
      <c r="E10601" s="16" t="n">
        <v>3.552270901654841</v>
      </c>
      <c r="F10601" s="16" t="n">
        <v>2.6548627012834287</v>
      </c>
      <c r="G10601" s="16" t="n">
        <v>2.4390663786649633</v>
      </c>
      <c r="H10601" s="16" t="n">
        <v>2.9066438294097687</v>
      </c>
      <c r="I10601" s="16" t="n">
        <v>3.642369935884675</v>
      </c>
    </row>
    <row r="10602">
      <c r="B10602" s="9" t="s">
        <v>430</v>
      </c>
      <c r="C10602" s="12" t="n">
        <v>3.2595933199907843</v>
      </c>
      <c r="D10602" s="12" t="n">
        <v>3.1405679720571174</v>
      </c>
      <c r="E10602" s="12" t="n">
        <v>3.9747713079417584</v>
      </c>
      <c r="F10602" s="12" t="n">
        <v>3.2375458501222276</v>
      </c>
      <c r="G10602" s="12" t="n">
        <v>2.963966792257982</v>
      </c>
      <c r="H10602" s="12" t="n">
        <v>3.5388917601240366</v>
      </c>
      <c r="I10602" s="12" t="n">
        <v>3.8507737079310056</v>
      </c>
    </row>
    <row r="10603">
      <c r="B10603" s="13" t="s">
        <v>244</v>
      </c>
      <c r="C10603" s="16" t="n">
        <v>3.0637289570934185</v>
      </c>
      <c r="D10603" s="16" t="n">
        <v>2.9574925581840903</v>
      </c>
      <c r="E10603" s="16" t="n">
        <v>3.799736309593721</v>
      </c>
      <c r="F10603" s="16" t="n">
        <v>3.2375458501222276</v>
      </c>
      <c r="G10603" s="16" t="n">
        <v>2.963966792257982</v>
      </c>
      <c r="H10603" s="16" t="n">
        <v>3.5388917601240366</v>
      </c>
      <c r="I10603" s="16" t="n">
        <v>3.6973948689589244</v>
      </c>
    </row>
    <row r="10604">
      <c r="B10604" s="9" t="s">
        <v>121</v>
      </c>
      <c r="C10604" s="12" t="n">
        <v>2.8173542773462916</v>
      </c>
      <c r="D10604" s="12" t="n">
        <v>2.7272048948475227</v>
      </c>
      <c r="E10604" s="12" t="n">
        <v>3.5795625575920154</v>
      </c>
      <c r="F10604" s="12" t="n">
        <v>3.9370557894701794</v>
      </c>
      <c r="G10604" s="12" t="n">
        <v>3.5941086750426283</v>
      </c>
      <c r="H10604" s="12" t="n">
        <v>4.297904119668278</v>
      </c>
      <c r="I10604" s="12" t="n">
        <v>3.4446897264838947</v>
      </c>
    </row>
    <row r="10605">
      <c r="B10605" s="13" t="s">
        <v>329</v>
      </c>
      <c r="C10605" s="16" t="n">
        <v>3.0637289570934185</v>
      </c>
      <c r="D10605" s="16" t="n">
        <v>2.9574925581840903</v>
      </c>
      <c r="E10605" s="16" t="n">
        <v>3.799736309593721</v>
      </c>
      <c r="F10605" s="16" t="n">
        <v>2.8500440953627373</v>
      </c>
      <c r="G10605" s="16" t="n">
        <v>2.614892287964143</v>
      </c>
      <c r="H10605" s="16" t="n">
        <v>3.118427940150731</v>
      </c>
      <c r="I10605" s="16" t="n">
        <v>3.7684127191006307</v>
      </c>
    </row>
    <row r="10606">
      <c r="B10606" s="9" t="s">
        <v>288</v>
      </c>
      <c r="C10606" s="12" t="n">
        <v>3.4498301927346118</v>
      </c>
      <c r="D10606" s="12" t="n">
        <v>3.318383342328108</v>
      </c>
      <c r="E10606" s="12" t="n">
        <v>4.144777276428737</v>
      </c>
      <c r="F10606" s="12" t="n">
        <v>3.2976868458249537</v>
      </c>
      <c r="G10606" s="12" t="n">
        <v>3.01814380695485</v>
      </c>
      <c r="H10606" s="12" t="n">
        <v>3.6041485298794695</v>
      </c>
      <c r="I10606" s="12" t="n">
        <v>3.970378984694066</v>
      </c>
    </row>
    <row r="10607">
      <c r="B10607" s="13" t="s">
        <v>322</v>
      </c>
      <c r="C10607" s="16" t="n">
        <v>3.1616611385421014</v>
      </c>
      <c r="D10607" s="16" t="n">
        <v>3.049030265120604</v>
      </c>
      <c r="E10607" s="16" t="n">
        <v>3.8872538087677397</v>
      </c>
      <c r="F10607" s="16" t="n">
        <v>2.0529029753870587</v>
      </c>
      <c r="G10607" s="16" t="n">
        <v>1.8968009815635996</v>
      </c>
      <c r="H10607" s="16" t="n">
        <v>2.253479597992124</v>
      </c>
      <c r="I10607" s="16" t="n">
        <v>3.9911950217927394</v>
      </c>
    </row>
    <row r="10608">
      <c r="B10608" s="9" t="s">
        <v>207</v>
      </c>
      <c r="C10608" s="12" t="n">
        <v>3.0818123992393414</v>
      </c>
      <c r="D10608" s="12" t="n">
        <v>2.97439524331854</v>
      </c>
      <c r="E10608" s="12" t="n">
        <v>3.8158966524928375</v>
      </c>
      <c r="F10608" s="12" t="n">
        <v>3.5542559785518395</v>
      </c>
      <c r="G10608" s="12" t="n">
        <v>3.249269838575857</v>
      </c>
      <c r="H10608" s="12" t="n">
        <v>3.8825422050269296</v>
      </c>
      <c r="I10608" s="12" t="n">
        <v>3.6693811301231003</v>
      </c>
    </row>
    <row r="10609">
      <c r="B10609" s="13" t="s">
        <v>145</v>
      </c>
      <c r="C10609" s="16" t="n">
        <v>2.9152864587949745</v>
      </c>
      <c r="D10609" s="16" t="n">
        <v>2.8187426017840362</v>
      </c>
      <c r="E10609" s="16" t="n">
        <v>3.667080056766034</v>
      </c>
      <c r="F10609" s="16" t="n">
        <v>3.929676585984614</v>
      </c>
      <c r="G10609" s="16" t="n">
        <v>3.58746124243834</v>
      </c>
      <c r="H10609" s="16" t="n">
        <v>4.289897218930946</v>
      </c>
      <c r="I10609" s="16" t="n">
        <v>3.5227315402774875</v>
      </c>
    </row>
    <row r="10610">
      <c r="B10610" s="9" t="s">
        <v>447</v>
      </c>
      <c r="C10610" s="12" t="n">
        <v>2.9152864587949745</v>
      </c>
      <c r="D10610" s="12" t="n">
        <v>2.8187426017840362</v>
      </c>
      <c r="E10610" s="12" t="n">
        <v>3.667080056766034</v>
      </c>
      <c r="F10610" s="12" t="n">
        <v>3.7359257086048685</v>
      </c>
      <c r="G10610" s="12" t="n">
        <v>3.41292399029142</v>
      </c>
      <c r="H10610" s="12" t="n">
        <v>4.079665308944293</v>
      </c>
      <c r="I10610" s="12" t="n">
        <v>3.558240465348341</v>
      </c>
    </row>
    <row r="10611">
      <c r="B10611" s="13" t="s">
        <v>250</v>
      </c>
      <c r="C10611" s="16" t="n">
        <v>2.6452008467483865</v>
      </c>
      <c r="D10611" s="16" t="n">
        <v>2.566292209710982</v>
      </c>
      <c r="E10611" s="16" t="n">
        <v>3.425716932004153</v>
      </c>
      <c r="F10611" s="16" t="n">
        <v>4.379996596091246</v>
      </c>
      <c r="G10611" s="16" t="n">
        <v>3.993124526206267</v>
      </c>
      <c r="H10611" s="16" t="n">
        <v>4.778522804065059</v>
      </c>
      <c r="I10611" s="16" t="n">
        <v>3.262914180121709</v>
      </c>
    </row>
    <row r="10612">
      <c r="B10612" s="9" t="s">
        <v>170</v>
      </c>
      <c r="C10612" s="12" t="n">
        <v>3.4498301927346118</v>
      </c>
      <c r="D10612" s="12" t="n">
        <v>3.318383342328108</v>
      </c>
      <c r="E10612" s="12" t="n">
        <v>4.144777276428737</v>
      </c>
      <c r="F10612" s="12" t="n">
        <v>2.522683336305972</v>
      </c>
      <c r="G10612" s="12" t="n">
        <v>2.3199947983671714</v>
      </c>
      <c r="H10612" s="12" t="n">
        <v>2.7632208899328585</v>
      </c>
      <c r="I10612" s="12" t="n">
        <v>4.1124146849774785</v>
      </c>
    </row>
    <row r="10613">
      <c r="B10613" s="13" t="s">
        <v>202</v>
      </c>
      <c r="C10613" s="16" t="n">
        <v>2.8972030166490517</v>
      </c>
      <c r="D10613" s="16" t="n">
        <v>2.8018399166495866</v>
      </c>
      <c r="E10613" s="16" t="n">
        <v>3.6509197138669176</v>
      </c>
      <c r="F10613" s="16" t="n">
        <v>3.2254647027955117</v>
      </c>
      <c r="G10613" s="16" t="n">
        <v>2.9530836918266257</v>
      </c>
      <c r="H10613" s="16" t="n">
        <v>3.525782954054747</v>
      </c>
      <c r="I10613" s="16" t="n">
        <v>3.621763129255018</v>
      </c>
    </row>
    <row r="10614">
      <c r="B10614" s="9" t="s">
        <v>326</v>
      </c>
      <c r="C10614" s="12" t="n">
        <v>3.0818123992393414</v>
      </c>
      <c r="D10614" s="12" t="n">
        <v>2.97439524331854</v>
      </c>
      <c r="E10614" s="12" t="n">
        <v>3.8158966524928375</v>
      </c>
      <c r="F10614" s="12" t="n">
        <v>3.3531258976865286</v>
      </c>
      <c r="G10614" s="12" t="n">
        <v>3.068085153824649</v>
      </c>
      <c r="H10614" s="12" t="n">
        <v>3.664303394302945</v>
      </c>
      <c r="I10614" s="12" t="n">
        <v>3.7062424495015054</v>
      </c>
    </row>
    <row r="10615">
      <c r="B10615" s="13" t="s">
        <v>137</v>
      </c>
      <c r="C10615" s="16" t="n">
        <v>2.8410652096457523</v>
      </c>
      <c r="D10615" s="16" t="n">
        <v>2.749367623584009</v>
      </c>
      <c r="E10615" s="16" t="n">
        <v>3.6007519303521907</v>
      </c>
      <c r="F10615" s="16" t="n">
        <v>3.001602843976331</v>
      </c>
      <c r="G10615" s="16" t="n">
        <v>2.751421463364965</v>
      </c>
      <c r="H10615" s="16" t="n">
        <v>3.282878731946494</v>
      </c>
      <c r="I10615" s="16" t="n">
        <v>3.668912677512418</v>
      </c>
    </row>
    <row r="10616">
      <c r="B10616" s="9" t="s">
        <v>405</v>
      </c>
      <c r="C10616" s="12" t="n">
        <v>2.965796775644736</v>
      </c>
      <c r="D10616" s="12" t="n">
        <v>2.8659548512475768</v>
      </c>
      <c r="E10616" s="12" t="n">
        <v>3.7122188104197025</v>
      </c>
      <c r="F10616" s="12" t="n">
        <v>2.0529029753870587</v>
      </c>
      <c r="G10616" s="12" t="n">
        <v>1.8968009815635996</v>
      </c>
      <c r="H10616" s="12" t="n">
        <v>2.253479597992124</v>
      </c>
      <c r="I10616" s="12" t="n">
        <v>3.837816182820658</v>
      </c>
    </row>
    <row r="10617">
      <c r="B10617" s="13" t="s">
        <v>83</v>
      </c>
      <c r="C10617" s="16" t="n">
        <v>2.713794605744071</v>
      </c>
      <c r="D10617" s="16" t="n">
        <v>2.6304071443089723</v>
      </c>
      <c r="E10617" s="16" t="n">
        <v>3.487016028556938</v>
      </c>
      <c r="F10617" s="16" t="n">
        <v>3.207434868682793</v>
      </c>
      <c r="G10617" s="16" t="n">
        <v>2.936841815943241</v>
      </c>
      <c r="H10617" s="16" t="n">
        <v>3.506219448002436</v>
      </c>
      <c r="I10617" s="16" t="n">
        <v>3.4789672336873494</v>
      </c>
    </row>
    <row r="10618">
      <c r="B10618" s="9" t="s">
        <v>229</v>
      </c>
      <c r="C10618" s="12" t="n">
        <v>2.933369900940897</v>
      </c>
      <c r="D10618" s="12" t="n">
        <v>2.835645286918486</v>
      </c>
      <c r="E10618" s="12" t="n">
        <v>3.6832403996651504</v>
      </c>
      <c r="F10618" s="12" t="n">
        <v>3.8515057561691695</v>
      </c>
      <c r="G10618" s="12" t="n">
        <v>3.5170423518580876</v>
      </c>
      <c r="H10618" s="12" t="n">
        <v>4.205076943123202</v>
      </c>
      <c r="I10618" s="12" t="n">
        <v>3.5670880458909218</v>
      </c>
    </row>
    <row r="10619">
      <c r="B10619" s="13" t="s">
        <v>344</v>
      </c>
      <c r="C10619" s="16" t="n">
        <v>2.6452008467483865</v>
      </c>
      <c r="D10619" s="16" t="n">
        <v>2.566292209710982</v>
      </c>
      <c r="E10619" s="16" t="n">
        <v>3.425716932004153</v>
      </c>
      <c r="F10619" s="16" t="n">
        <v>4.379996596091246</v>
      </c>
      <c r="G10619" s="16" t="n">
        <v>3.993124526206267</v>
      </c>
      <c r="H10619" s="16" t="n">
        <v>4.778522804065059</v>
      </c>
      <c r="I10619" s="16" t="n">
        <v>3.262914180121709</v>
      </c>
    </row>
    <row r="10620">
      <c r="B10620" s="9" t="s">
        <v>156</v>
      </c>
      <c r="C10620" s="12" t="n">
        <v>3.0637289570934185</v>
      </c>
      <c r="D10620" s="12" t="n">
        <v>2.9574925581840903</v>
      </c>
      <c r="E10620" s="12" t="n">
        <v>3.799736309593721</v>
      </c>
      <c r="F10620" s="12" t="n">
        <v>2.2466538527668045</v>
      </c>
      <c r="G10620" s="12" t="n">
        <v>2.0713382337105193</v>
      </c>
      <c r="H10620" s="12" t="n">
        <v>2.463711507978777</v>
      </c>
      <c r="I10620" s="12" t="n">
        <v>3.8789966772358455</v>
      </c>
    </row>
    <row r="10621">
      <c r="B10621" s="13" t="s">
        <v>582</v>
      </c>
      <c r="C10621" s="16" t="n">
        <v>2.9040314784878984</v>
      </c>
      <c r="D10621" s="16" t="n">
        <v>2.8082225145799624</v>
      </c>
      <c r="E10621" s="16" t="n">
        <v>3.6570219970439166</v>
      </c>
      <c r="F10621" s="16" t="n">
        <v>2.678944028760717</v>
      </c>
      <c r="G10621" s="16" t="n">
        <v>2.4607596415950614</v>
      </c>
      <c r="H10621" s="16" t="n">
        <v>2.932773587060578</v>
      </c>
      <c r="I10621" s="16" t="n">
        <v>3.7064516799705207</v>
      </c>
    </row>
    <row r="10622">
      <c r="B10622" s="9" t="s">
        <v>76</v>
      </c>
      <c r="C10622" s="12" t="n">
        <v>3.1379502062426408</v>
      </c>
      <c r="D10622" s="12" t="n">
        <v>3.0268675363841173</v>
      </c>
      <c r="E10622" s="12" t="n">
        <v>3.8660644360075644</v>
      </c>
      <c r="F10622" s="12" t="n">
        <v>2.9883559208809074</v>
      </c>
      <c r="G10622" s="12" t="n">
        <v>2.7394881932412627</v>
      </c>
      <c r="H10622" s="12" t="n">
        <v>3.2685049857139084</v>
      </c>
      <c r="I10622" s="12" t="n">
        <v>3.7669720707642163</v>
      </c>
    </row>
    <row r="10623">
      <c r="B10623" s="13" t="s">
        <v>234</v>
      </c>
      <c r="C10623" s="16" t="n">
        <v>3.277676762136707</v>
      </c>
      <c r="D10623" s="16" t="n">
        <v>3.157470657191567</v>
      </c>
      <c r="E10623" s="16" t="n">
        <v>3.990931650840875</v>
      </c>
      <c r="F10623" s="16" t="n">
        <v>3.748006855931585</v>
      </c>
      <c r="G10623" s="16" t="n">
        <v>3.423807090722777</v>
      </c>
      <c r="H10623" s="16" t="n">
        <v>4.092774115013582</v>
      </c>
      <c r="I10623" s="16" t="n">
        <v>3.7872510440243286</v>
      </c>
    </row>
    <row r="10624">
      <c r="B10624" s="9" t="s">
        <v>491</v>
      </c>
      <c r="C10624" s="12" t="n">
        <v>2.9770517559518117</v>
      </c>
      <c r="D10624" s="12" t="n">
        <v>2.8764749384516506</v>
      </c>
      <c r="E10624" s="12" t="n">
        <v>3.72227687014182</v>
      </c>
      <c r="F10624" s="12" t="n">
        <v>3.504765613476267</v>
      </c>
      <c r="G10624" s="12" t="n">
        <v>3.2046872671580857</v>
      </c>
      <c r="H10624" s="12" t="n">
        <v>3.8288420405864767</v>
      </c>
      <c r="I10624" s="12" t="n">
        <v>3.6172347237492195</v>
      </c>
    </row>
    <row r="10625">
      <c r="B10625" s="13" t="s">
        <v>503</v>
      </c>
      <c r="C10625" s="16" t="n">
        <v>2.781187393054446</v>
      </c>
      <c r="D10625" s="16" t="n">
        <v>2.6933995245786235</v>
      </c>
      <c r="E10625" s="16" t="n">
        <v>3.5472418717937826</v>
      </c>
      <c r="F10625" s="16" t="n">
        <v>2.923512981337031</v>
      </c>
      <c r="G10625" s="16" t="n">
        <v>2.681075510717327</v>
      </c>
      <c r="H10625" s="16" t="n">
        <v>3.198146310626518</v>
      </c>
      <c r="I10625" s="16" t="n">
        <v>3.5703826599896975</v>
      </c>
    </row>
    <row r="10626">
      <c r="B10626" s="9" t="s">
        <v>148</v>
      </c>
      <c r="C10626" s="12" t="n">
        <v>2.9770517559518117</v>
      </c>
      <c r="D10626" s="12" t="n">
        <v>2.8764749384516506</v>
      </c>
      <c r="E10626" s="12" t="n">
        <v>3.72227687014182</v>
      </c>
      <c r="F10626" s="12" t="n">
        <v>3.504765613476267</v>
      </c>
      <c r="G10626" s="12" t="n">
        <v>3.2046872671580857</v>
      </c>
      <c r="H10626" s="12" t="n">
        <v>3.8288420405864767</v>
      </c>
      <c r="I10626" s="12" t="n">
        <v>3.6172347237492195</v>
      </c>
    </row>
    <row r="10627">
      <c r="B10627" s="13" t="s">
        <v>531</v>
      </c>
      <c r="C10627" s="16" t="n">
        <v>3.2527648581519375</v>
      </c>
      <c r="D10627" s="16" t="n">
        <v>3.134185374126742</v>
      </c>
      <c r="E10627" s="16" t="n">
        <v>3.96866902476476</v>
      </c>
      <c r="F10627" s="16" t="n">
        <v>3.389185565911966</v>
      </c>
      <c r="G10627" s="16" t="n">
        <v>3.1005689055914187</v>
      </c>
      <c r="H10627" s="16" t="n">
        <v>3.703430406407568</v>
      </c>
      <c r="I10627" s="16" t="n">
        <v>3.8384554016647607</v>
      </c>
    </row>
    <row r="10628">
      <c r="B10628" s="9" t="s">
        <v>527</v>
      </c>
      <c r="C10628" s="12" t="n">
        <v>3.0637289570934185</v>
      </c>
      <c r="D10628" s="12" t="n">
        <v>2.9574925581840903</v>
      </c>
      <c r="E10628" s="12" t="n">
        <v>3.799736309593721</v>
      </c>
      <c r="F10628" s="12" t="n">
        <v>3.431296727501973</v>
      </c>
      <c r="G10628" s="12" t="n">
        <v>3.1385040444049017</v>
      </c>
      <c r="H10628" s="12" t="n">
        <v>3.749123670110689</v>
      </c>
      <c r="I10628" s="12" t="n">
        <v>3.661885943888071</v>
      </c>
    </row>
    <row r="10629">
      <c r="B10629" s="13" t="s">
        <v>493</v>
      </c>
      <c r="C10629" s="16" t="n">
        <v>3.1729161188491775</v>
      </c>
      <c r="D10629" s="16" t="n">
        <v>3.059550352324678</v>
      </c>
      <c r="E10629" s="16" t="n">
        <v>3.897311868489857</v>
      </c>
      <c r="F10629" s="16" t="n">
        <v>3.504765613476267</v>
      </c>
      <c r="G10629" s="16" t="n">
        <v>3.2046872671580857</v>
      </c>
      <c r="H10629" s="16" t="n">
        <v>3.8288420405864767</v>
      </c>
      <c r="I10629" s="16" t="n">
        <v>3.770613562721301</v>
      </c>
    </row>
    <row r="10630">
      <c r="B10630" s="9" t="s">
        <v>428</v>
      </c>
      <c r="C10630" s="12" t="n">
        <v>3.4498301927346118</v>
      </c>
      <c r="D10630" s="12" t="n">
        <v>3.318383342328108</v>
      </c>
      <c r="E10630" s="12" t="n">
        <v>4.144777276428737</v>
      </c>
      <c r="F10630" s="12" t="n">
        <v>2.3141740519550957</v>
      </c>
      <c r="G10630" s="12" t="n">
        <v>2.132162681011675</v>
      </c>
      <c r="H10630" s="12" t="n">
        <v>2.5369751784715415</v>
      </c>
      <c r="I10630" s="12" t="n">
        <v>4.150628398663436</v>
      </c>
    </row>
    <row r="10631">
      <c r="B10631" s="13" t="s">
        <v>487</v>
      </c>
      <c r="C10631" s="16" t="n">
        <v>3.013218640243657</v>
      </c>
      <c r="D10631" s="16" t="n">
        <v>2.9102803087205498</v>
      </c>
      <c r="E10631" s="16" t="n">
        <v>3.7545975559400526</v>
      </c>
      <c r="F10631" s="16" t="n">
        <v>3.929676585984614</v>
      </c>
      <c r="G10631" s="16" t="n">
        <v>3.58746124243834</v>
      </c>
      <c r="H10631" s="16" t="n">
        <v>4.289897218930946</v>
      </c>
      <c r="I10631" s="16" t="n">
        <v>3.599420959763528</v>
      </c>
    </row>
    <row r="10632">
      <c r="B10632" s="9" t="s">
        <v>97</v>
      </c>
      <c r="C10632" s="12" t="n">
        <v>2.7431330281970694</v>
      </c>
      <c r="D10632" s="12" t="n">
        <v>2.6578299166474957</v>
      </c>
      <c r="E10632" s="12" t="n">
        <v>3.513234431178172</v>
      </c>
      <c r="F10632" s="12" t="n">
        <v>3.1953537213560765</v>
      </c>
      <c r="G10632" s="12" t="n">
        <v>2.9259587155118845</v>
      </c>
      <c r="H10632" s="12" t="n">
        <v>3.4931106419331464</v>
      </c>
      <c r="I10632" s="12" t="n">
        <v>3.556714332955524</v>
      </c>
    </row>
    <row r="10633">
      <c r="B10633" s="13" t="s">
        <v>461</v>
      </c>
      <c r="C10633" s="16" t="n">
        <v>3.1616611385421014</v>
      </c>
      <c r="D10633" s="16" t="n">
        <v>3.049030265120604</v>
      </c>
      <c r="E10633" s="16" t="n">
        <v>3.8872538087677397</v>
      </c>
      <c r="F10633" s="16" t="n">
        <v>3.632426808367284</v>
      </c>
      <c r="G10633" s="16" t="n">
        <v>3.3196887291561095</v>
      </c>
      <c r="H10633" s="16" t="n">
        <v>3.967362480834674</v>
      </c>
      <c r="I10633" s="16" t="n">
        <v>3.701714043995707</v>
      </c>
    </row>
    <row r="10634">
      <c r="B10634" s="9" t="s">
        <v>548</v>
      </c>
      <c r="C10634" s="12" t="n">
        <v>3.2415098778448614</v>
      </c>
      <c r="D10634" s="12" t="n">
        <v>3.1236652869226678</v>
      </c>
      <c r="E10634" s="12" t="n">
        <v>3.958610965042642</v>
      </c>
      <c r="F10634" s="12" t="n">
        <v>2.540713170418691</v>
      </c>
      <c r="G10634" s="12" t="n">
        <v>2.336236674250556</v>
      </c>
      <c r="H10634" s="12" t="n">
        <v>2.78278439598517</v>
      </c>
      <c r="I10634" s="12" t="n">
        <v>3.9484529026009842</v>
      </c>
    </row>
    <row r="10635">
      <c r="B10635" s="13" t="s">
        <v>166</v>
      </c>
      <c r="C10635" s="16" t="n">
        <v>2.9152864587949745</v>
      </c>
      <c r="D10635" s="16" t="n">
        <v>2.8187426017840362</v>
      </c>
      <c r="E10635" s="16" t="n">
        <v>3.667080056766034</v>
      </c>
      <c r="F10635" s="16" t="n">
        <v>3.7359257086048685</v>
      </c>
      <c r="G10635" s="16" t="n">
        <v>3.41292399029142</v>
      </c>
      <c r="H10635" s="16" t="n">
        <v>4.079665308944293</v>
      </c>
      <c r="I10635" s="16" t="n">
        <v>3.558240465348341</v>
      </c>
    </row>
    <row r="10636">
      <c r="B10636" s="9" t="s">
        <v>164</v>
      </c>
      <c r="C10636" s="12" t="n">
        <v>2.8410652096457523</v>
      </c>
      <c r="D10636" s="12" t="n">
        <v>2.749367623584009</v>
      </c>
      <c r="E10636" s="12" t="n">
        <v>3.6007519303521907</v>
      </c>
      <c r="F10636" s="12" t="n">
        <v>4.379996596091246</v>
      </c>
      <c r="G10636" s="12" t="n">
        <v>3.993124526206267</v>
      </c>
      <c r="H10636" s="12" t="n">
        <v>4.778522804065059</v>
      </c>
      <c r="I10636" s="12" t="n">
        <v>3.4162930190937906</v>
      </c>
    </row>
    <row r="10637">
      <c r="B10637" s="13" t="s">
        <v>575</v>
      </c>
      <c r="C10637" s="16" t="n">
        <v>3.1729161188491775</v>
      </c>
      <c r="D10637" s="16" t="n">
        <v>3.059550352324678</v>
      </c>
      <c r="E10637" s="16" t="n">
        <v>3.897311868489857</v>
      </c>
      <c r="F10637" s="16" t="n">
        <v>3.504765613476267</v>
      </c>
      <c r="G10637" s="16" t="n">
        <v>3.2046872671580857</v>
      </c>
      <c r="H10637" s="16" t="n">
        <v>3.8288420405864767</v>
      </c>
      <c r="I10637" s="16" t="n">
        <v>3.770613562721301</v>
      </c>
    </row>
    <row r="10638">
      <c r="B10638" s="9" t="s">
        <v>497</v>
      </c>
      <c r="C10638" s="12" t="n">
        <v>3.1560336483885636</v>
      </c>
      <c r="D10638" s="12" t="n">
        <v>3.043770221518567</v>
      </c>
      <c r="E10638" s="12" t="n">
        <v>3.882224778906681</v>
      </c>
      <c r="F10638" s="12" t="n">
        <v>2.522683336305972</v>
      </c>
      <c r="G10638" s="12" t="n">
        <v>2.3199947983671714</v>
      </c>
      <c r="H10638" s="12" t="n">
        <v>2.7632208899328585</v>
      </c>
      <c r="I10638" s="12" t="n">
        <v>3.8823464265193564</v>
      </c>
    </row>
    <row r="10639">
      <c r="B10639" s="13" t="s">
        <v>415</v>
      </c>
      <c r="C10639" s="16" t="n">
        <v>2.781187393054446</v>
      </c>
      <c r="D10639" s="16" t="n">
        <v>2.6933995245786235</v>
      </c>
      <c r="E10639" s="16" t="n">
        <v>3.5472418717937826</v>
      </c>
      <c r="F10639" s="16" t="n">
        <v>2.923512981337031</v>
      </c>
      <c r="G10639" s="16" t="n">
        <v>2.681075510717327</v>
      </c>
      <c r="H10639" s="16" t="n">
        <v>3.198146310626518</v>
      </c>
      <c r="I10639" s="16" t="n">
        <v>3.5703826599896975</v>
      </c>
    </row>
    <row r="10640">
      <c r="B10640" s="9" t="s">
        <v>563</v>
      </c>
      <c r="C10640" s="12" t="n">
        <v>3.0637289570934185</v>
      </c>
      <c r="D10640" s="12" t="n">
        <v>2.9574925581840903</v>
      </c>
      <c r="E10640" s="12" t="n">
        <v>3.799736309593721</v>
      </c>
      <c r="F10640" s="12" t="n">
        <v>2.8500440953627373</v>
      </c>
      <c r="G10640" s="12" t="n">
        <v>2.614892287964143</v>
      </c>
      <c r="H10640" s="12" t="n">
        <v>3.118427940150731</v>
      </c>
      <c r="I10640" s="12" t="n">
        <v>3.7684127191006307</v>
      </c>
    </row>
    <row r="10641">
      <c r="B10641" s="13" t="s">
        <v>474</v>
      </c>
      <c r="C10641" s="16" t="n">
        <v>3.3338145691400065</v>
      </c>
      <c r="D10641" s="16" t="n">
        <v>3.209942950257145</v>
      </c>
      <c r="E10641" s="16" t="n">
        <v>4.041099434355602</v>
      </c>
      <c r="F10641" s="16" t="n">
        <v>2.4071032887416712</v>
      </c>
      <c r="G10641" s="16" t="n">
        <v>2.215876436800504</v>
      </c>
      <c r="H10641" s="16" t="n">
        <v>2.6378092557539503</v>
      </c>
      <c r="I10641" s="16" t="n">
        <v>4.0268776849488574</v>
      </c>
    </row>
    <row r="10642">
      <c r="B10642" s="9" t="s">
        <v>490</v>
      </c>
      <c r="C10642" s="12" t="n">
        <v>2.6271174046024637</v>
      </c>
      <c r="D10642" s="12" t="n">
        <v>2.549389524576532</v>
      </c>
      <c r="E10642" s="12" t="n">
        <v>3.4095565891050366</v>
      </c>
      <c r="F10642" s="12" t="n">
        <v>4.063286467661634</v>
      </c>
      <c r="G10642" s="12" t="n">
        <v>3.707821479888392</v>
      </c>
      <c r="H10642" s="12" t="n">
        <v>4.434872359162166</v>
      </c>
      <c r="I10642" s="12" t="n">
        <v>3.290927918957533</v>
      </c>
    </row>
    <row r="10643">
      <c r="B10643" s="13" t="s">
        <v>228</v>
      </c>
      <c r="C10643" s="16" t="n">
        <v>3.0419153130642655</v>
      </c>
      <c r="D10643" s="16" t="n">
        <v>2.939726016992616</v>
      </c>
      <c r="E10643" s="16" t="n">
        <v>3.7778028562825443</v>
      </c>
      <c r="F10643" s="16" t="n">
        <v>3.3542947104871805</v>
      </c>
      <c r="G10643" s="16" t="n">
        <v>3.0393937460021085</v>
      </c>
      <c r="H10643" s="16" t="n">
        <v>3.654388574448063</v>
      </c>
      <c r="I10643" s="16" t="n">
        <v>3.6744054865875544</v>
      </c>
    </row>
    <row r="10644">
      <c r="B10644" s="9" t="s">
        <v>390</v>
      </c>
      <c r="C10644" s="12" t="n">
        <v>3.138563125791303</v>
      </c>
      <c r="D10644" s="12" t="n">
        <v>3.0308423171867616</v>
      </c>
      <c r="E10644" s="12" t="n">
        <v>3.8656864704557754</v>
      </c>
      <c r="F10644" s="12" t="n">
        <v>3.277423794642072</v>
      </c>
      <c r="G10644" s="12" t="n">
        <v>2.967203956629188</v>
      </c>
      <c r="H10644" s="12" t="n">
        <v>3.568346572995225</v>
      </c>
      <c r="I10644" s="12" t="n">
        <v>3.706521496639946</v>
      </c>
    </row>
    <row r="10645">
      <c r="B10645" s="13" t="s">
        <v>383</v>
      </c>
      <c r="C10645" s="16" t="n">
        <v>3.3405110439216554</v>
      </c>
      <c r="D10645" s="16" t="n">
        <v>3.2212320074730494</v>
      </c>
      <c r="E10645" s="16" t="n">
        <v>4.049321385921276</v>
      </c>
      <c r="F10645" s="16" t="n">
        <v>3.277423794642072</v>
      </c>
      <c r="G10645" s="16" t="n">
        <v>2.967203956629188</v>
      </c>
      <c r="H10645" s="16" t="n">
        <v>3.568346572995225</v>
      </c>
      <c r="I10645" s="16" t="n">
        <v>3.933239870480346</v>
      </c>
    </row>
    <row r="10646">
      <c r="B10646" s="9" t="s">
        <v>90</v>
      </c>
      <c r="C10646" s="12" t="n">
        <v>2.992778579807873</v>
      </c>
      <c r="D10646" s="12" t="n">
        <v>2.893401561098369</v>
      </c>
      <c r="E10646" s="12" t="n">
        <v>3.733121930916608</v>
      </c>
      <c r="F10646" s="12" t="n">
        <v>3.0103189899293166</v>
      </c>
      <c r="G10646" s="12" t="n">
        <v>2.716364749359149</v>
      </c>
      <c r="H10646" s="12" t="n">
        <v>3.269374826106414</v>
      </c>
      <c r="I10646" s="12" t="n">
        <v>3.6360749135749777</v>
      </c>
    </row>
    <row r="10647">
      <c r="B10647" s="13" t="s">
        <v>240</v>
      </c>
      <c r="C10647" s="16" t="n">
        <v>3.2058790985014207</v>
      </c>
      <c r="D10647" s="16" t="n">
        <v>3.0943055472821905</v>
      </c>
      <c r="E10647" s="16" t="n">
        <v>3.9268981089442754</v>
      </c>
      <c r="F10647" s="16" t="n">
        <v>1.8729142405495518</v>
      </c>
      <c r="G10647" s="16" t="n">
        <v>1.6482233282925556</v>
      </c>
      <c r="H10647" s="16" t="n">
        <v>1.9962719884117093</v>
      </c>
      <c r="I10647" s="16" t="n">
        <v>4.043975469228894</v>
      </c>
    </row>
    <row r="10648">
      <c r="B10648" s="9" t="s">
        <v>521</v>
      </c>
      <c r="C10648" s="12" t="n">
        <v>3.0518426291726595</v>
      </c>
      <c r="D10648" s="12" t="n">
        <v>2.9490851560060287</v>
      </c>
      <c r="E10648" s="12" t="n">
        <v>3.7868299454015695</v>
      </c>
      <c r="F10648" s="12" t="n">
        <v>3.249684249914319</v>
      </c>
      <c r="G10648" s="12" t="n">
        <v>2.941153637478156</v>
      </c>
      <c r="H10648" s="12" t="n">
        <v>3.5372975615254565</v>
      </c>
      <c r="I10648" s="12" t="n">
        <v>3.736808434827943</v>
      </c>
    </row>
    <row r="10649">
      <c r="B10649" s="13" t="s">
        <v>89</v>
      </c>
      <c r="C10649" s="16" t="n">
        <v>3.3405110439216554</v>
      </c>
      <c r="D10649" s="16" t="n">
        <v>3.2212320074730494</v>
      </c>
      <c r="E10649" s="16" t="n">
        <v>4.049321385921276</v>
      </c>
      <c r="F10649" s="16" t="n">
        <v>2.0752489310123092</v>
      </c>
      <c r="G10649" s="16" t="n">
        <v>1.8382366581294602</v>
      </c>
      <c r="H10649" s="16" t="n">
        <v>2.222746221733386</v>
      </c>
      <c r="I10649" s="16" t="n">
        <v>4.15739425412962</v>
      </c>
    </row>
    <row r="10650">
      <c r="B10650" s="9" t="s">
        <v>466</v>
      </c>
      <c r="C10650" s="12" t="n">
        <v>2.7602735372057996</v>
      </c>
      <c r="D10650" s="12" t="n">
        <v>2.674203643829244</v>
      </c>
      <c r="E10650" s="12" t="n">
        <v>3.521700866323235</v>
      </c>
      <c r="F10650" s="12" t="n">
        <v>3.719259240038074</v>
      </c>
      <c r="G10650" s="12" t="n">
        <v>3.3821334184414678</v>
      </c>
      <c r="H10650" s="12" t="n">
        <v>4.062895201910736</v>
      </c>
      <c r="I10650" s="12" t="n">
        <v>3.4087522152722833</v>
      </c>
    </row>
    <row r="10651">
      <c r="B10651" s="13" t="s">
        <v>331</v>
      </c>
      <c r="C10651" s="16" t="n">
        <v>3.127410525228108</v>
      </c>
      <c r="D10651" s="16" t="n">
        <v>3.020328021289228</v>
      </c>
      <c r="E10651" s="16" t="n">
        <v>3.8555452078936083</v>
      </c>
      <c r="F10651" s="16" t="n">
        <v>2.4072593449233053</v>
      </c>
      <c r="G10651" s="16" t="n">
        <v>2.1500289866890023</v>
      </c>
      <c r="H10651" s="16" t="n">
        <v>2.594367142364124</v>
      </c>
      <c r="I10651" s="16" t="n">
        <v>3.8996654216778763</v>
      </c>
    </row>
    <row r="10652">
      <c r="B10652" s="9" t="s">
        <v>423</v>
      </c>
      <c r="C10652" s="12" t="n">
        <v>2.7602735372057996</v>
      </c>
      <c r="D10652" s="12" t="n">
        <v>2.674203643829244</v>
      </c>
      <c r="E10652" s="12" t="n">
        <v>3.521700866323235</v>
      </c>
      <c r="F10652" s="12" t="n">
        <v>3.719259240038074</v>
      </c>
      <c r="G10652" s="12" t="n">
        <v>3.3821334184414678</v>
      </c>
      <c r="H10652" s="12" t="n">
        <v>4.062895201910736</v>
      </c>
      <c r="I10652" s="12" t="n">
        <v>3.4087522152722833</v>
      </c>
    </row>
    <row r="10653">
      <c r="B10653" s="13" t="s">
        <v>295</v>
      </c>
      <c r="C10653" s="16" t="n">
        <v>3.0419153130642655</v>
      </c>
      <c r="D10653" s="16" t="n">
        <v>2.939726016992616</v>
      </c>
      <c r="E10653" s="16" t="n">
        <v>3.7778028562825443</v>
      </c>
      <c r="F10653" s="16" t="n">
        <v>3.3542947104871805</v>
      </c>
      <c r="G10653" s="16" t="n">
        <v>3.0393937460021085</v>
      </c>
      <c r="H10653" s="16" t="n">
        <v>3.654388574448063</v>
      </c>
      <c r="I10653" s="16" t="n">
        <v>3.6744054865875544</v>
      </c>
    </row>
    <row r="10654">
      <c r="B10654" s="9" t="s">
        <v>414</v>
      </c>
      <c r="C10654" s="12" t="n">
        <v>3.127410525228108</v>
      </c>
      <c r="D10654" s="12" t="n">
        <v>3.020328021289228</v>
      </c>
      <c r="E10654" s="12" t="n">
        <v>3.8555452078936083</v>
      </c>
      <c r="F10654" s="12" t="n">
        <v>2.6135384617683224</v>
      </c>
      <c r="G10654" s="12" t="n">
        <v>2.3437465433664726</v>
      </c>
      <c r="H10654" s="12" t="n">
        <v>2.8252563919085407</v>
      </c>
      <c r="I10654" s="12" t="n">
        <v>3.8612031565823455</v>
      </c>
    </row>
    <row r="10655">
      <c r="B10655" s="13" t="s">
        <v>117</v>
      </c>
      <c r="C10655" s="16" t="n">
        <v>2.903157405971365</v>
      </c>
      <c r="D10655" s="16" t="n">
        <v>2.8089097392078726</v>
      </c>
      <c r="E10655" s="16" t="n">
        <v>3.6516277673037743</v>
      </c>
      <c r="F10655" s="16" t="n">
        <v>2.472164954121546</v>
      </c>
      <c r="G10655" s="16" t="n">
        <v>2.2109821079785053</v>
      </c>
      <c r="H10655" s="16" t="n">
        <v>2.667016316106052</v>
      </c>
      <c r="I10655" s="16" t="n">
        <v>3.7226355887214315</v>
      </c>
    </row>
    <row r="10656">
      <c r="B10656" s="9" t="s">
        <v>224</v>
      </c>
      <c r="C10656" s="12" t="n">
        <v>2.903157405971365</v>
      </c>
      <c r="D10656" s="12" t="n">
        <v>2.8089097392078726</v>
      </c>
      <c r="E10656" s="12" t="n">
        <v>3.6516277673037743</v>
      </c>
      <c r="F10656" s="12" t="n">
        <v>3.475949553670812</v>
      </c>
      <c r="G10656" s="12" t="n">
        <v>3.153640303481895</v>
      </c>
      <c r="H10656" s="12" t="n">
        <v>3.7905574502689543</v>
      </c>
      <c r="I10656" s="12" t="n">
        <v>3.5354725352957086</v>
      </c>
    </row>
    <row r="10657">
      <c r="B10657" s="13" t="s">
        <v>57</v>
      </c>
      <c r="C10657" s="16" t="n">
        <v>3.0419153130642655</v>
      </c>
      <c r="D10657" s="16" t="n">
        <v>2.939726016992616</v>
      </c>
      <c r="E10657" s="16" t="n">
        <v>3.7778028562825443</v>
      </c>
      <c r="F10657" s="16" t="n">
        <v>3.5566294009499377</v>
      </c>
      <c r="G10657" s="16" t="n">
        <v>3.229407075839013</v>
      </c>
      <c r="H10657" s="16" t="n">
        <v>3.8808628077697396</v>
      </c>
      <c r="I10657" s="16" t="n">
        <v>3.6366786889280136</v>
      </c>
    </row>
    <row r="10658">
      <c r="B10658" s="9" t="s">
        <v>318</v>
      </c>
      <c r="C10658" s="12" t="n">
        <v>2.992778579807873</v>
      </c>
      <c r="D10658" s="12" t="n">
        <v>2.893401561098369</v>
      </c>
      <c r="E10658" s="12" t="n">
        <v>3.733121930916608</v>
      </c>
      <c r="F10658" s="12" t="n">
        <v>2.6056496090038026</v>
      </c>
      <c r="G10658" s="12" t="n">
        <v>2.3363380896853405</v>
      </c>
      <c r="H10658" s="12" t="n">
        <v>2.816426359463061</v>
      </c>
      <c r="I10658" s="12" t="n">
        <v>3.711528508894059</v>
      </c>
    </row>
    <row r="10659">
      <c r="B10659" s="13" t="s">
        <v>556</v>
      </c>
      <c r="C10659" s="16" t="n">
        <v>2.8275895099159167</v>
      </c>
      <c r="D10659" s="16" t="n">
        <v>2.7376668739246734</v>
      </c>
      <c r="E10659" s="16" t="n">
        <v>3.5829125048117354</v>
      </c>
      <c r="F10659" s="16" t="n">
        <v>2.5170843764083113</v>
      </c>
      <c r="G10659" s="16" t="n">
        <v>2.25316611994174</v>
      </c>
      <c r="H10659" s="16" t="n">
        <v>2.717294850648898</v>
      </c>
      <c r="I10659" s="16" t="n">
        <v>3.7084793902016906</v>
      </c>
    </row>
    <row r="10660">
      <c r="B10660" s="9" t="s">
        <v>190</v>
      </c>
      <c r="C10660" s="12" t="n">
        <v>3.1051053241017175</v>
      </c>
      <c r="D10660" s="12" t="n">
        <v>2.9992994294941604</v>
      </c>
      <c r="E10660" s="12" t="n">
        <v>3.835262682769275</v>
      </c>
      <c r="F10660" s="12" t="n">
        <v>3.475949553670812</v>
      </c>
      <c r="G10660" s="12" t="n">
        <v>3.153640303481895</v>
      </c>
      <c r="H10660" s="12" t="n">
        <v>3.7905574502689543</v>
      </c>
      <c r="I10660" s="12" t="n">
        <v>3.7621909091361085</v>
      </c>
    </row>
    <row r="10661">
      <c r="B10661" s="13" t="s">
        <v>59</v>
      </c>
      <c r="C10661" s="16" t="n">
        <v>3.2620424706483426</v>
      </c>
      <c r="D10661" s="16" t="n">
        <v>3.1472544814800862</v>
      </c>
      <c r="E10661" s="16" t="n">
        <v>3.9779684848706087</v>
      </c>
      <c r="F10661" s="16" t="n">
        <v>2.4072593449233053</v>
      </c>
      <c r="G10661" s="16" t="n">
        <v>2.1500289866890023</v>
      </c>
      <c r="H10661" s="16" t="n">
        <v>2.594367142364124</v>
      </c>
      <c r="I10661" s="16" t="n">
        <v>4.050811004238143</v>
      </c>
    </row>
    <row r="10662">
      <c r="B10662" s="9" t="s">
        <v>412</v>
      </c>
      <c r="C10662" s="12" t="n">
        <v>2.8275895099159167</v>
      </c>
      <c r="D10662" s="12" t="n">
        <v>2.7376668739246734</v>
      </c>
      <c r="E10662" s="12" t="n">
        <v>3.5829125048117354</v>
      </c>
      <c r="F10662" s="12" t="n">
        <v>4.1199841945813285</v>
      </c>
      <c r="G10662" s="12" t="n">
        <v>3.7584558512747104</v>
      </c>
      <c r="H10662" s="12" t="n">
        <v>4.511428652331349</v>
      </c>
      <c r="I10662" s="12" t="n">
        <v>3.409606878669326</v>
      </c>
    </row>
    <row r="10663">
      <c r="B10663" s="13" t="s">
        <v>294</v>
      </c>
      <c r="C10663" s="16" t="n">
        <v>3.2620424706483426</v>
      </c>
      <c r="D10663" s="16" t="n">
        <v>3.1472544814800862</v>
      </c>
      <c r="E10663" s="16" t="n">
        <v>3.9779684848706087</v>
      </c>
      <c r="F10663" s="16" t="n">
        <v>2.4072593449233053</v>
      </c>
      <c r="G10663" s="16" t="n">
        <v>2.1500289866890023</v>
      </c>
      <c r="H10663" s="16" t="n">
        <v>2.594367142364124</v>
      </c>
      <c r="I10663" s="16" t="n">
        <v>4.050811004238143</v>
      </c>
    </row>
    <row r="10664">
      <c r="B10664" s="9" t="s">
        <v>106</v>
      </c>
      <c r="C10664" s="12" t="n">
        <v>2.992778579807873</v>
      </c>
      <c r="D10664" s="12" t="n">
        <v>2.893401561098369</v>
      </c>
      <c r="E10664" s="12" t="n">
        <v>3.733121930916608</v>
      </c>
      <c r="F10664" s="12" t="n">
        <v>2.006534390380051</v>
      </c>
      <c r="G10664" s="12" t="n">
        <v>1.7737065538557597</v>
      </c>
      <c r="H10664" s="12" t="n">
        <v>2.1458336919435115</v>
      </c>
      <c r="I10664" s="12" t="n">
        <v>3.8232379670007006</v>
      </c>
    </row>
    <row r="10665">
      <c r="B10665" s="13" t="s">
        <v>85</v>
      </c>
      <c r="C10665" s="16" t="n">
        <v>3.0406900286094642</v>
      </c>
      <c r="D10665" s="16" t="n">
        <v>2.938570860108495</v>
      </c>
      <c r="E10665" s="16" t="n">
        <v>3.7766886828394024</v>
      </c>
      <c r="F10665" s="16" t="n">
        <v>3.7879737806703324</v>
      </c>
      <c r="G10665" s="16" t="n">
        <v>3.446663522715168</v>
      </c>
      <c r="H10665" s="16" t="n">
        <v>4.1398077317006114</v>
      </c>
      <c r="I10665" s="16" t="n">
        <v>3.667335711121069</v>
      </c>
    </row>
    <row r="10666">
      <c r="B10666" s="9" t="s">
        <v>109</v>
      </c>
      <c r="C10666" s="12" t="n">
        <v>2.7714261377689944</v>
      </c>
      <c r="D10666" s="12" t="n">
        <v>2.6847179397267777</v>
      </c>
      <c r="E10666" s="12" t="n">
        <v>3.5318421288854016</v>
      </c>
      <c r="F10666" s="12" t="n">
        <v>2.986523871583824</v>
      </c>
      <c r="G10666" s="12" t="n">
        <v>2.6940186570486833</v>
      </c>
      <c r="H10666" s="12" t="n">
        <v>3.2427408308593852</v>
      </c>
      <c r="I10666" s="12" t="n">
        <v>3.5144808017667177</v>
      </c>
    </row>
    <row r="10667">
      <c r="B10667" s="13" t="s">
        <v>265</v>
      </c>
      <c r="C10667" s="16" t="n">
        <v>2.8123109476800563</v>
      </c>
      <c r="D10667" s="16" t="n">
        <v>2.7232627604332547</v>
      </c>
      <c r="E10667" s="16" t="n">
        <v>3.569019430247799</v>
      </c>
      <c r="F10667" s="16" t="n">
        <v>2.9746940598851985</v>
      </c>
      <c r="G10667" s="16" t="n">
        <v>2.6829092328216344</v>
      </c>
      <c r="H10667" s="16" t="n">
        <v>3.229499663323267</v>
      </c>
      <c r="I10667" s="16" t="n">
        <v>3.688946095422778</v>
      </c>
    </row>
    <row r="10668">
      <c r="B10668" s="9" t="s">
        <v>273</v>
      </c>
      <c r="C10668" s="12" t="n">
        <v>2.992778579807873</v>
      </c>
      <c r="D10668" s="12" t="n">
        <v>2.893401561098369</v>
      </c>
      <c r="E10668" s="12" t="n">
        <v>3.733121930916608</v>
      </c>
      <c r="F10668" s="12" t="n">
        <v>3.208709254009814</v>
      </c>
      <c r="G10668" s="12" t="n">
        <v>2.9026738523554876</v>
      </c>
      <c r="H10668" s="12" t="n">
        <v>3.4914340432053503</v>
      </c>
      <c r="I10668" s="12" t="n">
        <v>3.599083583351427</v>
      </c>
    </row>
    <row r="10669">
      <c r="B10669" s="13" t="s">
        <v>188</v>
      </c>
      <c r="C10669" s="16" t="n">
        <v>3.1051053241017175</v>
      </c>
      <c r="D10669" s="16" t="n">
        <v>2.9992994294941604</v>
      </c>
      <c r="E10669" s="16" t="n">
        <v>3.835262682769275</v>
      </c>
      <c r="F10669" s="16" t="n">
        <v>3.475949553670812</v>
      </c>
      <c r="G10669" s="16" t="n">
        <v>3.153640303481895</v>
      </c>
      <c r="H10669" s="16" t="n">
        <v>3.7905574502689543</v>
      </c>
      <c r="I10669" s="16" t="n">
        <v>3.7621909091361085</v>
      </c>
    </row>
    <row r="10670">
      <c r="B10670" s="9" t="s">
        <v>154</v>
      </c>
      <c r="C10670" s="12" t="n">
        <v>3.3334844050311254</v>
      </c>
      <c r="D10670" s="12" t="n">
        <v>3.2146075291694003</v>
      </c>
      <c r="E10670" s="12" t="n">
        <v>4.042931935360879</v>
      </c>
      <c r="F10670" s="12" t="n">
        <v>2.6902738826651884</v>
      </c>
      <c r="G10670" s="12" t="n">
        <v>2.4158090888830244</v>
      </c>
      <c r="H10670" s="12" t="n">
        <v>2.911146733186586</v>
      </c>
      <c r="I10670" s="12" t="n">
        <v>4.038717568930775</v>
      </c>
    </row>
    <row r="10671">
      <c r="B10671" s="13" t="s">
        <v>513</v>
      </c>
      <c r="C10671" s="16" t="n">
        <v>2.692957564495682</v>
      </c>
      <c r="D10671" s="16" t="n">
        <v>2.6107404137338146</v>
      </c>
      <c r="E10671" s="16" t="n">
        <v>3.460489227834735</v>
      </c>
      <c r="F10671" s="16" t="n">
        <v>3.719259240038074</v>
      </c>
      <c r="G10671" s="16" t="n">
        <v>3.3821334184414678</v>
      </c>
      <c r="H10671" s="16" t="n">
        <v>4.062895201910736</v>
      </c>
      <c r="I10671" s="16" t="n">
        <v>3.33317942399215</v>
      </c>
    </row>
    <row r="10672">
      <c r="B10672" s="9" t="s">
        <v>172</v>
      </c>
      <c r="C10672" s="12" t="n">
        <v>2.9622214553361514</v>
      </c>
      <c r="D10672" s="12" t="n">
        <v>2.864593334115532</v>
      </c>
      <c r="E10672" s="12" t="n">
        <v>3.705335781788736</v>
      </c>
      <c r="F10672" s="12" t="n">
        <v>2.7194190668710685</v>
      </c>
      <c r="G10672" s="12" t="n">
        <v>2.4431794497786443</v>
      </c>
      <c r="H10672" s="12" t="n">
        <v>2.943769083970574</v>
      </c>
      <c r="I10672" s="12" t="n">
        <v>3.8218981751024166</v>
      </c>
    </row>
    <row r="10673">
      <c r="B10673" s="13" t="s">
        <v>372</v>
      </c>
      <c r="C10673" s="16" t="n">
        <v>3.127410525228108</v>
      </c>
      <c r="D10673" s="16" t="n">
        <v>3.020328021289228</v>
      </c>
      <c r="E10673" s="16" t="n">
        <v>3.8555452078936083</v>
      </c>
      <c r="F10673" s="16" t="n">
        <v>3.208709254009814</v>
      </c>
      <c r="G10673" s="16" t="n">
        <v>2.9026738523554876</v>
      </c>
      <c r="H10673" s="16" t="n">
        <v>3.4914340432053503</v>
      </c>
      <c r="I10673" s="16" t="n">
        <v>3.7502291659116938</v>
      </c>
    </row>
    <row r="10674">
      <c r="B10674" s="9" t="s">
        <v>534</v>
      </c>
      <c r="C10674" s="12" t="n">
        <v>3.3334844050311254</v>
      </c>
      <c r="D10674" s="12" t="n">
        <v>3.2146075291694003</v>
      </c>
      <c r="E10674" s="12" t="n">
        <v>4.042931935360879</v>
      </c>
      <c r="F10674" s="12" t="n">
        <v>2.285604501739674</v>
      </c>
      <c r="G10674" s="12" t="n">
        <v>2.035782429209216</v>
      </c>
      <c r="H10674" s="12" t="n">
        <v>2.458198266543233</v>
      </c>
      <c r="I10674" s="12" t="n">
        <v>4.114171164249855</v>
      </c>
    </row>
    <row r="10675">
      <c r="B10675" s="13" t="s">
        <v>340</v>
      </c>
      <c r="C10675" s="16" t="n">
        <v>3.0039311803710684</v>
      </c>
      <c r="D10675" s="16" t="n">
        <v>2.9039158569959027</v>
      </c>
      <c r="E10675" s="16" t="n">
        <v>3.743263193478775</v>
      </c>
      <c r="F10675" s="16" t="n">
        <v>2.273639195092806</v>
      </c>
      <c r="G10675" s="16" t="n">
        <v>2.024545761125798</v>
      </c>
      <c r="H10675" s="16" t="n">
        <v>2.444805438832322</v>
      </c>
      <c r="I10675" s="16" t="n">
        <v>3.742538967505402</v>
      </c>
    </row>
    <row r="10676">
      <c r="B10676" s="9" t="s">
        <v>324</v>
      </c>
      <c r="C10676" s="12" t="n">
        <v>2.854020672714973</v>
      </c>
      <c r="D10676" s="12" t="n">
        <v>2.7625852833136255</v>
      </c>
      <c r="E10676" s="12" t="n">
        <v>3.6069468419378383</v>
      </c>
      <c r="F10676" s="12" t="n">
        <v>3.7310890517366992</v>
      </c>
      <c r="G10676" s="12" t="n">
        <v>3.393242842668516</v>
      </c>
      <c r="H10676" s="12" t="n">
        <v>4.076136369446854</v>
      </c>
      <c r="I10676" s="12" t="n">
        <v>3.38543250417649</v>
      </c>
    </row>
    <row r="10677">
      <c r="B10677" s="13" t="s">
        <v>80</v>
      </c>
      <c r="C10677" s="16" t="n">
        <v>2.9704733786814823</v>
      </c>
      <c r="D10677" s="16" t="n">
        <v>2.8723729693033015</v>
      </c>
      <c r="E10677" s="16" t="n">
        <v>3.7128394057922747</v>
      </c>
      <c r="F10677" s="16" t="n">
        <v>3.475949553670812</v>
      </c>
      <c r="G10677" s="16" t="n">
        <v>3.153640303481895</v>
      </c>
      <c r="H10677" s="16" t="n">
        <v>3.7905574502689543</v>
      </c>
      <c r="I10677" s="16" t="n">
        <v>3.6110453265758418</v>
      </c>
    </row>
    <row r="10678">
      <c r="B10678" s="9" t="s">
        <v>227</v>
      </c>
      <c r="C10678" s="12" t="n">
        <v>2.614488991222369</v>
      </c>
      <c r="D10678" s="12" t="n">
        <v>2.536762887740852</v>
      </c>
      <c r="E10678" s="12" t="n">
        <v>3.389136326784068</v>
      </c>
      <c r="F10678" s="12" t="n">
        <v>4.0512696539490705</v>
      </c>
      <c r="G10678" s="12" t="n">
        <v>3.6939257470010096</v>
      </c>
      <c r="H10678" s="12" t="n">
        <v>4.434516122541475</v>
      </c>
      <c r="I10678" s="12" t="n">
        <v>3.2265961741006732</v>
      </c>
    </row>
    <row r="10679">
      <c r="B10679" s="13" t="s">
        <v>580</v>
      </c>
      <c r="C10679" s="16" t="n">
        <v>2.8317154715885824</v>
      </c>
      <c r="D10679" s="16" t="n">
        <v>2.741556691518558</v>
      </c>
      <c r="E10679" s="16" t="n">
        <v>3.5866643168135046</v>
      </c>
      <c r="F10679" s="16" t="n">
        <v>2.7961544877679345</v>
      </c>
      <c r="G10679" s="16" t="n">
        <v>2.515241995295196</v>
      </c>
      <c r="H10679" s="16" t="n">
        <v>3.0296594252486195</v>
      </c>
      <c r="I10679" s="16" t="n">
        <v>3.621548631050178</v>
      </c>
    </row>
    <row r="10680">
      <c r="B10680" s="9" t="s">
        <v>211</v>
      </c>
      <c r="C10680" s="12" t="n">
        <v>3.0600945525179903</v>
      </c>
      <c r="D10680" s="12" t="n">
        <v>2.9568647911937984</v>
      </c>
      <c r="E10680" s="12" t="n">
        <v>3.7943335694051084</v>
      </c>
      <c r="F10680" s="12" t="n">
        <v>2.4072593449233053</v>
      </c>
      <c r="G10680" s="12" t="n">
        <v>2.1500289866890023</v>
      </c>
      <c r="H10680" s="12" t="n">
        <v>2.594367142364124</v>
      </c>
      <c r="I10680" s="12" t="n">
        <v>3.8240926303977427</v>
      </c>
    </row>
    <row r="10681">
      <c r="B10681" s="13" t="s">
        <v>68</v>
      </c>
      <c r="C10681" s="16" t="n">
        <v>3.2620424706483426</v>
      </c>
      <c r="D10681" s="16" t="n">
        <v>3.1472544814800862</v>
      </c>
      <c r="E10681" s="16" t="n">
        <v>3.9779684848706087</v>
      </c>
      <c r="F10681" s="16" t="n">
        <v>3.208709254009814</v>
      </c>
      <c r="G10681" s="16" t="n">
        <v>2.9026738523554876</v>
      </c>
      <c r="H10681" s="16" t="n">
        <v>3.4914340432053503</v>
      </c>
      <c r="I10681" s="16" t="n">
        <v>3.9013747484719605</v>
      </c>
    </row>
    <row r="10682">
      <c r="B10682" s="9" t="s">
        <v>91</v>
      </c>
      <c r="C10682" s="12" t="n">
        <v>3.064220514190656</v>
      </c>
      <c r="D10682" s="12" t="n">
        <v>2.960754608787683</v>
      </c>
      <c r="E10682" s="12" t="n">
        <v>3.7980853814068776</v>
      </c>
      <c r="F10682" s="12" t="n">
        <v>2.285604501739674</v>
      </c>
      <c r="G10682" s="12" t="n">
        <v>2.035782429209216</v>
      </c>
      <c r="H10682" s="12" t="n">
        <v>2.458198266543233</v>
      </c>
      <c r="I10682" s="12" t="n">
        <v>3.8118799991293217</v>
      </c>
    </row>
    <row r="10683">
      <c r="B10683" s="13" t="s">
        <v>278</v>
      </c>
      <c r="C10683" s="16" t="n">
        <v>2.6215156301128992</v>
      </c>
      <c r="D10683" s="16" t="n">
        <v>2.5433873660445006</v>
      </c>
      <c r="E10683" s="16" t="n">
        <v>3.3955257773444654</v>
      </c>
      <c r="F10683" s="16" t="n">
        <v>4.241639037764959</v>
      </c>
      <c r="G10683" s="16" t="n">
        <v>3.872702408754497</v>
      </c>
      <c r="H10683" s="16" t="n">
        <v>4.647597528152241</v>
      </c>
      <c r="I10683" s="16" t="n">
        <v>3.195101136097347</v>
      </c>
    </row>
    <row r="10684">
      <c r="B10684" s="9" t="s">
        <v>504</v>
      </c>
      <c r="C10684" s="12" t="n">
        <v>3.127410525228108</v>
      </c>
      <c r="D10684" s="12" t="n">
        <v>3.020328021289228</v>
      </c>
      <c r="E10684" s="12" t="n">
        <v>3.8555452078936083</v>
      </c>
      <c r="F10684" s="12" t="n">
        <v>3.208709254009814</v>
      </c>
      <c r="G10684" s="12" t="n">
        <v>2.9026738523554876</v>
      </c>
      <c r="H10684" s="12" t="n">
        <v>3.4914340432053503</v>
      </c>
      <c r="I10684" s="12" t="n">
        <v>3.7502291659116938</v>
      </c>
    </row>
    <row r="10685">
      <c r="B10685" s="13" t="s">
        <v>464</v>
      </c>
      <c r="C10685" s="16" t="n">
        <v>3.1988524596108907</v>
      </c>
      <c r="D10685" s="16" t="n">
        <v>3.087681068978542</v>
      </c>
      <c r="E10685" s="16" t="n">
        <v>3.920508658383878</v>
      </c>
      <c r="F10685" s="16" t="n">
        <v>2.0832698112769172</v>
      </c>
      <c r="G10685" s="16" t="n">
        <v>1.8457690993723115</v>
      </c>
      <c r="H10685" s="16" t="n">
        <v>2.231724033221557</v>
      </c>
      <c r="I10685" s="16" t="n">
        <v>4.000752379349129</v>
      </c>
    </row>
    <row r="10686">
      <c r="B10686" s="9" t="s">
        <v>552</v>
      </c>
      <c r="C10686" s="12" t="n">
        <v>3.0600945525179903</v>
      </c>
      <c r="D10686" s="12" t="n">
        <v>2.9568647911937984</v>
      </c>
      <c r="E10686" s="12" t="n">
        <v>3.7943335694051084</v>
      </c>
      <c r="F10686" s="12" t="n">
        <v>3.208709254009814</v>
      </c>
      <c r="G10686" s="12" t="n">
        <v>2.9026738523554876</v>
      </c>
      <c r="H10686" s="12" t="n">
        <v>3.4914340432053503</v>
      </c>
      <c r="I10686" s="12" t="n">
        <v>3.6746563746315606</v>
      </c>
    </row>
    <row r="10687">
      <c r="B10687" s="13" t="s">
        <v>386</v>
      </c>
      <c r="C10687" s="16" t="n">
        <v>3.2620424706483426</v>
      </c>
      <c r="D10687" s="16" t="n">
        <v>3.1472544814800862</v>
      </c>
      <c r="E10687" s="16" t="n">
        <v>3.9779684848706087</v>
      </c>
      <c r="F10687" s="16" t="n">
        <v>2.4072593449233053</v>
      </c>
      <c r="G10687" s="16" t="n">
        <v>2.1500289866890023</v>
      </c>
      <c r="H10687" s="16" t="n">
        <v>2.594367142364124</v>
      </c>
      <c r="I10687" s="16" t="n">
        <v>4.050811004238143</v>
      </c>
    </row>
    <row r="10688">
      <c r="B10688" s="9" t="s">
        <v>184</v>
      </c>
      <c r="C10688" s="12" t="n">
        <v>2.8358414332612476</v>
      </c>
      <c r="D10688" s="12" t="n">
        <v>2.745446509112443</v>
      </c>
      <c r="E10688" s="12" t="n">
        <v>3.5904161288152743</v>
      </c>
      <c r="F10688" s="12" t="n">
        <v>2.2737746900410487</v>
      </c>
      <c r="G10688" s="12" t="n">
        <v>2.024673004982167</v>
      </c>
      <c r="H10688" s="12" t="n">
        <v>2.444957099007115</v>
      </c>
      <c r="I10688" s="12" t="n">
        <v>3.6840541276648486</v>
      </c>
    </row>
    <row r="10689">
      <c r="B10689" s="13" t="s">
        <v>144</v>
      </c>
      <c r="C10689" s="16" t="n">
        <v>3.4119529783044382</v>
      </c>
      <c r="D10689" s="16" t="n">
        <v>3.2885850551623634</v>
      </c>
      <c r="E10689" s="16" t="n">
        <v>4.114284836411546</v>
      </c>
      <c r="F10689" s="16" t="n">
        <v>1.9535940878286782</v>
      </c>
      <c r="G10689" s="16" t="n">
        <v>1.7239901006496738</v>
      </c>
      <c r="H10689" s="16" t="n">
        <v>2.0865773459124948</v>
      </c>
      <c r="I10689" s="16" t="n">
        <v>4.220754414141332</v>
      </c>
    </row>
    <row r="10690">
      <c r="B10690" s="9" t="s">
        <v>105</v>
      </c>
      <c r="C10690" s="12" t="n">
        <v>2.8949054826260343</v>
      </c>
      <c r="D10690" s="12" t="n">
        <v>2.801130104020103</v>
      </c>
      <c r="E10690" s="12" t="n">
        <v>3.6441241433002354</v>
      </c>
      <c r="F10690" s="12" t="n">
        <v>3.719259240038074</v>
      </c>
      <c r="G10690" s="12" t="n">
        <v>3.3821334184414678</v>
      </c>
      <c r="H10690" s="12" t="n">
        <v>4.062895201910736</v>
      </c>
      <c r="I10690" s="12" t="n">
        <v>3.55989779783255</v>
      </c>
    </row>
    <row r="10691">
      <c r="B10691" s="13" t="s">
        <v>398</v>
      </c>
      <c r="C10691" s="16" t="n">
        <v>3.127410525228108</v>
      </c>
      <c r="D10691" s="16" t="n">
        <v>3.020328021289228</v>
      </c>
      <c r="E10691" s="16" t="n">
        <v>3.8555452078936083</v>
      </c>
      <c r="F10691" s="16" t="n">
        <v>3.208709254009814</v>
      </c>
      <c r="G10691" s="16" t="n">
        <v>2.9026738523554876</v>
      </c>
      <c r="H10691" s="16" t="n">
        <v>3.4914340432053503</v>
      </c>
      <c r="I10691" s="16" t="n">
        <v>3.7502291659116938</v>
      </c>
    </row>
    <row r="10692">
      <c r="B10692" s="9" t="s">
        <v>425</v>
      </c>
      <c r="C10692" s="12" t="n">
        <v>3.2773210328842035</v>
      </c>
      <c r="D10692" s="12" t="n">
        <v>3.161658594971505</v>
      </c>
      <c r="E10692" s="12" t="n">
        <v>3.991861559434545</v>
      </c>
      <c r="F10692" s="12" t="n">
        <v>2.5566537328346897</v>
      </c>
      <c r="G10692" s="12" t="n">
        <v>2.2903258633198207</v>
      </c>
      <c r="H10692" s="12" t="n">
        <v>2.761585029654784</v>
      </c>
      <c r="I10692" s="12" t="n">
        <v>3.9571639060384336</v>
      </c>
    </row>
    <row r="10693">
      <c r="B10693" s="13" t="s">
        <v>303</v>
      </c>
      <c r="C10693" s="16" t="n">
        <v>2.9704733786814823</v>
      </c>
      <c r="D10693" s="16" t="n">
        <v>2.8723729693033015</v>
      </c>
      <c r="E10693" s="16" t="n">
        <v>3.7128394057922747</v>
      </c>
      <c r="F10693" s="16" t="n">
        <v>3.475949553670812</v>
      </c>
      <c r="G10693" s="16" t="n">
        <v>3.153640303481895</v>
      </c>
      <c r="H10693" s="16" t="n">
        <v>3.7905574502689543</v>
      </c>
      <c r="I10693" s="16" t="n">
        <v>3.6110453265758418</v>
      </c>
    </row>
    <row r="10694">
      <c r="B10694" s="9" t="s">
        <v>247</v>
      </c>
      <c r="C10694" s="12" t="n">
        <v>3.1051053241017175</v>
      </c>
      <c r="D10694" s="12" t="n">
        <v>2.9992994294941604</v>
      </c>
      <c r="E10694" s="12" t="n">
        <v>3.835262682769275</v>
      </c>
      <c r="F10694" s="12" t="n">
        <v>3.475949553670812</v>
      </c>
      <c r="G10694" s="12" t="n">
        <v>3.153640303481895</v>
      </c>
      <c r="H10694" s="12" t="n">
        <v>3.7905574502689543</v>
      </c>
      <c r="I10694" s="12" t="n">
        <v>3.7621909091361085</v>
      </c>
    </row>
    <row r="10695">
      <c r="B10695" s="13" t="s">
        <v>382</v>
      </c>
      <c r="C10695" s="16" t="n">
        <v>3.4119529783044382</v>
      </c>
      <c r="D10695" s="16" t="n">
        <v>3.2885850551623634</v>
      </c>
      <c r="E10695" s="16" t="n">
        <v>4.114284836411546</v>
      </c>
      <c r="F10695" s="16" t="n">
        <v>3.354159215538938</v>
      </c>
      <c r="G10695" s="16" t="n">
        <v>3.0392665021457397</v>
      </c>
      <c r="H10695" s="16" t="n">
        <v>3.6542369142732705</v>
      </c>
      <c r="I10695" s="16" t="n">
        <v>3.959608700268508</v>
      </c>
    </row>
    <row r="10696">
      <c r="B10696" s="9" t="s">
        <v>158</v>
      </c>
      <c r="C10696" s="12" t="n">
        <v>3.201753136828755</v>
      </c>
      <c r="D10696" s="12" t="n">
        <v>3.090415729688306</v>
      </c>
      <c r="E10696" s="12" t="n">
        <v>3.923146296942506</v>
      </c>
      <c r="F10696" s="12" t="n">
        <v>3.5974689019062</v>
      </c>
      <c r="G10696" s="12" t="n">
        <v>3.2677596171053125</v>
      </c>
      <c r="H10696" s="12" t="n">
        <v>3.9265746659150524</v>
      </c>
      <c r="I10696" s="12" t="n">
        <v>3.75731558896495</v>
      </c>
    </row>
    <row r="10697">
      <c r="B10697" s="13" t="s">
        <v>515</v>
      </c>
      <c r="C10697" s="16" t="n">
        <v>2.978768803479012</v>
      </c>
      <c r="D10697" s="16" t="n">
        <v>2.8376855228998346</v>
      </c>
      <c r="E10697" s="16" t="n">
        <v>3.7230601732496886</v>
      </c>
      <c r="F10697" s="16" t="n">
        <v>3.45401610908763</v>
      </c>
      <c r="G10697" s="16" t="n">
        <v>3.160199319757833</v>
      </c>
      <c r="H10697" s="16" t="n">
        <v>3.750478759483667</v>
      </c>
      <c r="I10697" s="16" t="n">
        <v>3.5837890273105675</v>
      </c>
    </row>
    <row r="10698">
      <c r="B10698" s="9" t="s">
        <v>458</v>
      </c>
      <c r="C10698" s="12" t="n">
        <v>3.1157029807957795</v>
      </c>
      <c r="D10698" s="12" t="n">
        <v>2.967754793020387</v>
      </c>
      <c r="E10698" s="12" t="n">
        <v>3.8481288476510365</v>
      </c>
      <c r="F10698" s="12" t="n">
        <v>2.102313636984664</v>
      </c>
      <c r="G10698" s="12" t="n">
        <v>1.9257359242995788</v>
      </c>
      <c r="H10698" s="12" t="n">
        <v>2.2788423613894606</v>
      </c>
      <c r="I10698" s="12" t="n">
        <v>3.904143208642397</v>
      </c>
    </row>
    <row r="10699">
      <c r="B10699" s="13" t="s">
        <v>60</v>
      </c>
      <c r="C10699" s="16" t="n">
        <v>2.823378982861259</v>
      </c>
      <c r="D10699" s="16" t="n">
        <v>2.6900858443684483</v>
      </c>
      <c r="E10699" s="16" t="n">
        <v>3.581135058125447</v>
      </c>
      <c r="F10699" s="16" t="n">
        <v>3.509304563203564</v>
      </c>
      <c r="G10699" s="16" t="n">
        <v>3.210692364052861</v>
      </c>
      <c r="H10699" s="16" t="n">
        <v>3.810672850380596</v>
      </c>
      <c r="I10699" s="16" t="n">
        <v>3.4820044837010067</v>
      </c>
    </row>
    <row r="10700">
      <c r="B10700" s="9" t="s">
        <v>523</v>
      </c>
      <c r="C10700" s="12" t="n">
        <v>2.853406252572489</v>
      </c>
      <c r="D10700" s="12" t="n">
        <v>2.7186077600186063</v>
      </c>
      <c r="E10700" s="12" t="n">
        <v>3.608560430609248</v>
      </c>
      <c r="F10700" s="12" t="n">
        <v>3.885951983414788</v>
      </c>
      <c r="G10700" s="12" t="n">
        <v>3.5546715035754537</v>
      </c>
      <c r="H10700" s="12" t="n">
        <v>4.220739462131897</v>
      </c>
      <c r="I10700" s="12" t="n">
        <v>3.5606197381898332</v>
      </c>
    </row>
    <row r="10701">
      <c r="B10701" s="13" t="s">
        <v>537</v>
      </c>
      <c r="C10701" s="16" t="n">
        <v>2.853406252572489</v>
      </c>
      <c r="D10701" s="16" t="n">
        <v>2.7186077600186063</v>
      </c>
      <c r="E10701" s="16" t="n">
        <v>3.608560430609248</v>
      </c>
      <c r="F10701" s="16" t="n">
        <v>4.091518852692022</v>
      </c>
      <c r="G10701" s="16" t="n">
        <v>3.7424086577783986</v>
      </c>
      <c r="H10701" s="16" t="n">
        <v>4.444545879086949</v>
      </c>
      <c r="I10701" s="16" t="n">
        <v>3.528910943471087</v>
      </c>
    </row>
    <row r="10702">
      <c r="B10702" s="9" t="s">
        <v>242</v>
      </c>
      <c r="C10702" s="12" t="n">
        <v>2.9549349831801885</v>
      </c>
      <c r="D10702" s="12" t="n">
        <v>2.8150465610920667</v>
      </c>
      <c r="E10702" s="12" t="n">
        <v>3.701291580710529</v>
      </c>
      <c r="F10702" s="12" t="n">
        <v>3.91071620790989</v>
      </c>
      <c r="G10702" s="12" t="n">
        <v>3.577287818398458</v>
      </c>
      <c r="H10702" s="12" t="n">
        <v>4.2477009680029845</v>
      </c>
      <c r="I10702" s="12" t="n">
        <v>3.55838539151861</v>
      </c>
    </row>
    <row r="10703">
      <c r="B10703" s="13" t="s">
        <v>65</v>
      </c>
      <c r="C10703" s="16" t="n">
        <v>2.877240072871312</v>
      </c>
      <c r="D10703" s="16" t="n">
        <v>2.741246721826374</v>
      </c>
      <c r="E10703" s="16" t="n">
        <v>3.6303290231484078</v>
      </c>
      <c r="F10703" s="16" t="n">
        <v>3.2212807039064177</v>
      </c>
      <c r="G10703" s="16" t="n">
        <v>2.9476500757837742</v>
      </c>
      <c r="H10703" s="16" t="n">
        <v>3.497093195383149</v>
      </c>
      <c r="I10703" s="16" t="n">
        <v>3.6181030349649896</v>
      </c>
    </row>
    <row r="10704">
      <c r="B10704" s="9" t="s">
        <v>70</v>
      </c>
      <c r="C10704" s="12" t="n">
        <v>2.676707473112271</v>
      </c>
      <c r="D10704" s="12" t="n">
        <v>2.550767402512996</v>
      </c>
      <c r="E10704" s="12" t="n">
        <v>3.4471728022722905</v>
      </c>
      <c r="F10704" s="12" t="n">
        <v>3.344390583163738</v>
      </c>
      <c r="G10704" s="12" t="n">
        <v>3.0600820959205772</v>
      </c>
      <c r="H10704" s="12" t="n">
        <v>3.6311263742958038</v>
      </c>
      <c r="I10704" s="12" t="n">
        <v>3.419418520291819</v>
      </c>
    </row>
    <row r="10705">
      <c r="B10705" s="13" t="s">
        <v>542</v>
      </c>
      <c r="C10705" s="16" t="n">
        <v>3.0423672259212853</v>
      </c>
      <c r="D10705" s="16" t="n">
        <v>2.8980955720926604</v>
      </c>
      <c r="E10705" s="16" t="n">
        <v>3.7811477197244585</v>
      </c>
      <c r="F10705" s="16" t="n">
        <v>3.248449239810397</v>
      </c>
      <c r="G10705" s="16" t="n">
        <v>2.972462165554888</v>
      </c>
      <c r="H10705" s="16" t="n">
        <v>3.5266723425286153</v>
      </c>
      <c r="I10705" s="16" t="n">
        <v>3.683339191154229</v>
      </c>
    </row>
    <row r="10706">
      <c r="B10706" s="9" t="s">
        <v>564</v>
      </c>
      <c r="C10706" s="12" t="n">
        <v>2.950575827745806</v>
      </c>
      <c r="D10706" s="12" t="n">
        <v>2.8109059427541006</v>
      </c>
      <c r="E10706" s="12" t="n">
        <v>3.697310151074986</v>
      </c>
      <c r="F10706" s="12" t="n">
        <v>2.2831162817667954</v>
      </c>
      <c r="G10706" s="12" t="n">
        <v>2.0908567636795192</v>
      </c>
      <c r="H10706" s="12" t="n">
        <v>2.475687272473424</v>
      </c>
      <c r="I10706" s="12" t="n">
        <v>3.8068273914699584</v>
      </c>
    </row>
    <row r="10707">
      <c r="B10707" s="13" t="s">
        <v>333</v>
      </c>
      <c r="C10707" s="16" t="n">
        <v>3.105965648363559</v>
      </c>
      <c r="D10707" s="16" t="n">
        <v>2.9585056212854863</v>
      </c>
      <c r="E10707" s="16" t="n">
        <v>3.839235266199228</v>
      </c>
      <c r="F10707" s="16" t="n">
        <v>2.4309903855192174</v>
      </c>
      <c r="G10707" s="16" t="n">
        <v>2.225905098639327</v>
      </c>
      <c r="H10707" s="16" t="n">
        <v>2.636681957257167</v>
      </c>
      <c r="I10707" s="16" t="n">
        <v>3.877274006625225</v>
      </c>
    </row>
    <row r="10708">
      <c r="B10708" s="9" t="s">
        <v>167</v>
      </c>
      <c r="C10708" s="12" t="n">
        <v>3.1157029807957795</v>
      </c>
      <c r="D10708" s="12" t="n">
        <v>2.967754793020387</v>
      </c>
      <c r="E10708" s="12" t="n">
        <v>3.8481288476510365</v>
      </c>
      <c r="F10708" s="12" t="n">
        <v>2.71420562199861</v>
      </c>
      <c r="G10708" s="12" t="n">
        <v>2.484555837012195</v>
      </c>
      <c r="H10708" s="12" t="n">
        <v>2.945026329705857</v>
      </c>
      <c r="I10708" s="12" t="n">
        <v>3.809758557015062</v>
      </c>
    </row>
    <row r="10709">
      <c r="B10709" s="13" t="s">
        <v>201</v>
      </c>
      <c r="C10709" s="16" t="n">
        <v>2.9690314710467915</v>
      </c>
      <c r="D10709" s="16" t="n">
        <v>2.828436351164934</v>
      </c>
      <c r="E10709" s="16" t="n">
        <v>3.71416659179788</v>
      </c>
      <c r="F10709" s="16" t="n">
        <v>2.96042538051325</v>
      </c>
      <c r="G10709" s="16" t="n">
        <v>2.709419877285801</v>
      </c>
      <c r="H10709" s="16" t="n">
        <v>3.2130926875311676</v>
      </c>
      <c r="I10709" s="16" t="n">
        <v>3.6837550041683818</v>
      </c>
    </row>
    <row r="10710">
      <c r="B10710" s="9" t="s">
        <v>272</v>
      </c>
      <c r="C10710" s="12" t="n">
        <v>3.0423672259212853</v>
      </c>
      <c r="D10710" s="12" t="n">
        <v>2.8980955720926604</v>
      </c>
      <c r="E10710" s="12" t="n">
        <v>3.7811477197244585</v>
      </c>
      <c r="F10710" s="12" t="n">
        <v>3.248449239810397</v>
      </c>
      <c r="G10710" s="12" t="n">
        <v>2.972462165554888</v>
      </c>
      <c r="H10710" s="12" t="n">
        <v>3.5266723425286153</v>
      </c>
      <c r="I10710" s="12" t="n">
        <v>3.683339191154229</v>
      </c>
    </row>
    <row r="10711">
      <c r="B10711" s="13" t="s">
        <v>477</v>
      </c>
      <c r="C10711" s="16" t="n">
        <v>3.105965648363559</v>
      </c>
      <c r="D10711" s="16" t="n">
        <v>2.9585056212854863</v>
      </c>
      <c r="E10711" s="16" t="n">
        <v>3.839235266199228</v>
      </c>
      <c r="F10711" s="16" t="n">
        <v>2.4309903855192174</v>
      </c>
      <c r="G10711" s="16" t="n">
        <v>2.225905098639327</v>
      </c>
      <c r="H10711" s="16" t="n">
        <v>2.636681957257167</v>
      </c>
      <c r="I10711" s="16" t="n">
        <v>3.877274006625225</v>
      </c>
    </row>
    <row r="10712">
      <c r="B10712" s="9" t="s">
        <v>204</v>
      </c>
      <c r="C10712" s="12" t="n">
        <v>3.233162493248106</v>
      </c>
      <c r="D10712" s="12" t="n">
        <v>3.079325719671138</v>
      </c>
      <c r="E10712" s="12" t="n">
        <v>3.9554103591487677</v>
      </c>
      <c r="F10712" s="12" t="n">
        <v>3.248449239810397</v>
      </c>
      <c r="G10712" s="12" t="n">
        <v>2.972462165554888</v>
      </c>
      <c r="H10712" s="12" t="n">
        <v>3.5266723425286153</v>
      </c>
      <c r="I10712" s="12" t="n">
        <v>3.886863298528975</v>
      </c>
    </row>
    <row r="10713">
      <c r="B10713" s="13" t="s">
        <v>124</v>
      </c>
      <c r="C10713" s="16" t="n">
        <v>3.179301403238053</v>
      </c>
      <c r="D10713" s="16" t="n">
        <v>3.028164842213213</v>
      </c>
      <c r="E10713" s="16" t="n">
        <v>3.9062163941258063</v>
      </c>
      <c r="F10713" s="16" t="n">
        <v>2.71420562199861</v>
      </c>
      <c r="G10713" s="16" t="n">
        <v>2.484555837012195</v>
      </c>
      <c r="H10713" s="16" t="n">
        <v>2.945026329705857</v>
      </c>
      <c r="I10713" s="16" t="n">
        <v>3.8775999261399776</v>
      </c>
    </row>
    <row r="10714">
      <c r="B10714" s="9" t="s">
        <v>249</v>
      </c>
      <c r="C10714" s="12" t="n">
        <v>2.803904317996818</v>
      </c>
      <c r="D10714" s="12" t="n">
        <v>2.6715875008986476</v>
      </c>
      <c r="E10714" s="12" t="n">
        <v>3.56334789522183</v>
      </c>
      <c r="F10714" s="12" t="n">
        <v>2.732498598149792</v>
      </c>
      <c r="G10714" s="12" t="n">
        <v>2.501262183207961</v>
      </c>
      <c r="H10714" s="12" t="n">
        <v>2.964942405979407</v>
      </c>
      <c r="I10714" s="12" t="n">
        <v>3.649485910168984</v>
      </c>
    </row>
    <row r="10715">
      <c r="B10715" s="13" t="s">
        <v>571</v>
      </c>
      <c r="C10715" s="16" t="n">
        <v>3.233162493248106</v>
      </c>
      <c r="D10715" s="16" t="n">
        <v>3.079325719671138</v>
      </c>
      <c r="E10715" s="16" t="n">
        <v>3.9554103591487677</v>
      </c>
      <c r="F10715" s="16" t="n">
        <v>3.248449239810397</v>
      </c>
      <c r="G10715" s="16" t="n">
        <v>2.972462165554888</v>
      </c>
      <c r="H10715" s="16" t="n">
        <v>3.5266723425286153</v>
      </c>
      <c r="I10715" s="16" t="n">
        <v>3.886863298528975</v>
      </c>
    </row>
    <row r="10716">
      <c r="B10716" s="9" t="s">
        <v>155</v>
      </c>
      <c r="C10716" s="12" t="n">
        <v>2.9151703810367384</v>
      </c>
      <c r="D10716" s="12" t="n">
        <v>2.7772754737070087</v>
      </c>
      <c r="E10716" s="12" t="n">
        <v>3.664972626774919</v>
      </c>
      <c r="F10716" s="12" t="n">
        <v>2.2254235162419844</v>
      </c>
      <c r="G10716" s="12" t="n">
        <v>2.038167944436382</v>
      </c>
      <c r="H10716" s="12" t="n">
        <v>2.4128755403021156</v>
      </c>
      <c r="I10716" s="12" t="n">
        <v>3.705458693969226</v>
      </c>
    </row>
    <row r="10717">
      <c r="B10717" s="13" t="s">
        <v>433</v>
      </c>
      <c r="C10717" s="16" t="n">
        <v>3.0423672259212853</v>
      </c>
      <c r="D10717" s="16" t="n">
        <v>2.8980955720926604</v>
      </c>
      <c r="E10717" s="16" t="n">
        <v>3.7811477197244585</v>
      </c>
      <c r="F10717" s="16" t="n">
        <v>2.631748631978697</v>
      </c>
      <c r="G10717" s="16" t="n">
        <v>2.409250702946053</v>
      </c>
      <c r="H10717" s="16" t="n">
        <v>2.855253091663461</v>
      </c>
      <c r="I10717" s="16" t="n">
        <v>3.7784655753104683</v>
      </c>
    </row>
    <row r="10718">
      <c r="B10718" s="9" t="s">
        <v>345</v>
      </c>
      <c r="C10718" s="12" t="n">
        <v>2.7800704976979946</v>
      </c>
      <c r="D10718" s="12" t="n">
        <v>2.6489485390908802</v>
      </c>
      <c r="E10718" s="12" t="n">
        <v>3.5415793026826696</v>
      </c>
      <c r="F10718" s="12" t="n">
        <v>4.214628731949341</v>
      </c>
      <c r="G10718" s="12" t="n">
        <v>3.8548406779152016</v>
      </c>
      <c r="H10718" s="12" t="n">
        <v>4.578579057999604</v>
      </c>
      <c r="I10718" s="12" t="n">
        <v>3.4659091670477467</v>
      </c>
    </row>
    <row r="10719">
      <c r="B10719" s="13" t="s">
        <v>588</v>
      </c>
      <c r="C10719" s="16" t="n">
        <v>3.1157029807957795</v>
      </c>
      <c r="D10719" s="16" t="n">
        <v>2.967754793020387</v>
      </c>
      <c r="E10719" s="16" t="n">
        <v>3.8481288476510365</v>
      </c>
      <c r="F10719" s="16" t="n">
        <v>2.5086387527213767</v>
      </c>
      <c r="G10719" s="16" t="n">
        <v>2.29681868280925</v>
      </c>
      <c r="H10719" s="16" t="n">
        <v>2.721219912750806</v>
      </c>
      <c r="I10719" s="16" t="n">
        <v>3.8414673517338085</v>
      </c>
    </row>
    <row r="10720">
      <c r="B10720" s="9" t="s">
        <v>539</v>
      </c>
      <c r="C10720" s="12" t="n">
        <v>3.3108574035569824</v>
      </c>
      <c r="D10720" s="12" t="n">
        <v>3.153125558936831</v>
      </c>
      <c r="E10720" s="12" t="n">
        <v>4.026372916710889</v>
      </c>
      <c r="F10720" s="12" t="n">
        <v>3.323588447391046</v>
      </c>
      <c r="G10720" s="12" t="n">
        <v>3.0410842205088464</v>
      </c>
      <c r="H10720" s="12" t="n">
        <v>3.608478505557676</v>
      </c>
      <c r="I10720" s="12" t="n">
        <v>3.921901172974382</v>
      </c>
    </row>
    <row r="10721">
      <c r="B10721" s="13" t="s">
        <v>195</v>
      </c>
      <c r="C10721" s="16" t="n">
        <v>2.7800704976979946</v>
      </c>
      <c r="D10721" s="16" t="n">
        <v>2.6489485390908802</v>
      </c>
      <c r="E10721" s="16" t="n">
        <v>3.5415793026826696</v>
      </c>
      <c r="F10721" s="16" t="n">
        <v>4.009061862672108</v>
      </c>
      <c r="G10721" s="16" t="n">
        <v>3.6671035237122567</v>
      </c>
      <c r="H10721" s="16" t="n">
        <v>4.354772641044552</v>
      </c>
      <c r="I10721" s="16" t="n">
        <v>3.497617961766493</v>
      </c>
    </row>
    <row r="10722">
      <c r="B10722" s="9" t="s">
        <v>468</v>
      </c>
      <c r="C10722" s="12" t="n">
        <v>2.7403058955545445</v>
      </c>
      <c r="D10722" s="12" t="n">
        <v>2.6111774517058217</v>
      </c>
      <c r="E10722" s="12" t="n">
        <v>3.50526034874706</v>
      </c>
      <c r="F10722" s="12" t="n">
        <v>4.164253748863794</v>
      </c>
      <c r="G10722" s="12" t="n">
        <v>3.8088349377842476</v>
      </c>
      <c r="H10722" s="12" t="n">
        <v>4.52373440084163</v>
      </c>
      <c r="I10722" s="12" t="n">
        <v>3.3607955768062006</v>
      </c>
    </row>
    <row r="10723">
      <c r="B10723" s="13" t="s">
        <v>63</v>
      </c>
      <c r="C10723" s="16" t="n">
        <v>2.823378982861259</v>
      </c>
      <c r="D10723" s="16" t="n">
        <v>2.6900858443684483</v>
      </c>
      <c r="E10723" s="16" t="n">
        <v>3.581135058125447</v>
      </c>
      <c r="F10723" s="16" t="n">
        <v>3.918033990349154</v>
      </c>
      <c r="G10723" s="16" t="n">
        <v>3.5839708975106417</v>
      </c>
      <c r="H10723" s="16" t="n">
        <v>4.25566804301632</v>
      </c>
      <c r="I10723" s="16" t="n">
        <v>3.418957760527966</v>
      </c>
    </row>
    <row r="10724">
      <c r="B10724" s="9" t="s">
        <v>553</v>
      </c>
      <c r="C10724" s="12" t="n">
        <v>3.179301403238053</v>
      </c>
      <c r="D10724" s="12" t="n">
        <v>3.028164842213213</v>
      </c>
      <c r="E10724" s="12" t="n">
        <v>3.9062163941258063</v>
      </c>
      <c r="F10724" s="12" t="n">
        <v>3.33090622983031</v>
      </c>
      <c r="G10724" s="12" t="n">
        <v>3.04776729962103</v>
      </c>
      <c r="H10724" s="12" t="n">
        <v>3.6164455805710114</v>
      </c>
      <c r="I10724" s="12" t="n">
        <v>3.7824735419837383</v>
      </c>
    </row>
    <row r="10725">
      <c r="B10725" s="13" t="s">
        <v>122</v>
      </c>
      <c r="C10725" s="16" t="n">
        <v>3.2569963135469293</v>
      </c>
      <c r="D10725" s="16" t="n">
        <v>3.101964681478906</v>
      </c>
      <c r="E10725" s="16" t="n">
        <v>3.9771789516879275</v>
      </c>
      <c r="F10725" s="16" t="n">
        <v>3.200478568133726</v>
      </c>
      <c r="G10725" s="16" t="n">
        <v>2.9286522003720434</v>
      </c>
      <c r="H10725" s="16" t="n">
        <v>3.474445326645021</v>
      </c>
      <c r="I10725" s="16" t="n">
        <v>3.849220211147892</v>
      </c>
    </row>
    <row r="10726">
      <c r="B10726" s="9" t="s">
        <v>455</v>
      </c>
      <c r="C10726" s="12" t="n">
        <v>3.0734135171959704</v>
      </c>
      <c r="D10726" s="12" t="n">
        <v>2.9275854228017857</v>
      </c>
      <c r="E10726" s="12" t="n">
        <v>3.809503814388983</v>
      </c>
      <c r="F10726" s="12" t="n">
        <v>3.9253517727884173</v>
      </c>
      <c r="G10726" s="12" t="n">
        <v>3.590653976622825</v>
      </c>
      <c r="H10726" s="12" t="n">
        <v>4.263635118029655</v>
      </c>
      <c r="I10726" s="12" t="n">
        <v>3.686578344286814</v>
      </c>
    </row>
    <row r="10727">
      <c r="B10727" s="13" t="s">
        <v>529</v>
      </c>
      <c r="C10727" s="16" t="n">
        <v>3.1297994686623825</v>
      </c>
      <c r="D10727" s="16" t="n">
        <v>2.9811445830932537</v>
      </c>
      <c r="E10727" s="16" t="n">
        <v>3.861003858738388</v>
      </c>
      <c r="F10727" s="16" t="n">
        <v>2.1774528445653134</v>
      </c>
      <c r="G10727" s="16" t="n">
        <v>1.9943579792535373</v>
      </c>
      <c r="H10727" s="16" t="n">
        <v>2.3606485244185214</v>
      </c>
      <c r="I10727" s="16" t="n">
        <v>3.8713397139628887</v>
      </c>
    </row>
    <row r="10728">
      <c r="B10728" s="9" t="s">
        <v>418</v>
      </c>
      <c r="C10728" s="12" t="n">
        <v>2.535414140361121</v>
      </c>
      <c r="D10728" s="12" t="n">
        <v>2.416557514054477</v>
      </c>
      <c r="E10728" s="12" t="n">
        <v>3.3181226982353995</v>
      </c>
      <c r="F10728" s="12" t="n">
        <v>4.089114541283144</v>
      </c>
      <c r="G10728" s="12" t="n">
        <v>3.7402128828302894</v>
      </c>
      <c r="H10728" s="12" t="n">
        <v>4.4419282378125695</v>
      </c>
      <c r="I10728" s="12" t="n">
        <v>3.1900749641109627</v>
      </c>
    </row>
    <row r="10729">
      <c r="B10729" s="13" t="s">
        <v>143</v>
      </c>
      <c r="C10729" s="16" t="n">
        <v>3.105965648363559</v>
      </c>
      <c r="D10729" s="16" t="n">
        <v>2.9585056212854863</v>
      </c>
      <c r="E10729" s="16" t="n">
        <v>3.839235266199228</v>
      </c>
      <c r="F10729" s="16" t="n">
        <v>2.631748631978697</v>
      </c>
      <c r="G10729" s="16" t="n">
        <v>2.409250702946053</v>
      </c>
      <c r="H10729" s="16" t="n">
        <v>2.855253091663461</v>
      </c>
      <c r="I10729" s="16" t="n">
        <v>3.8463069444353835</v>
      </c>
    </row>
    <row r="10730">
      <c r="B10730" s="9" t="s">
        <v>134</v>
      </c>
      <c r="C10730" s="12" t="n">
        <v>3.105965648363559</v>
      </c>
      <c r="D10730" s="12" t="n">
        <v>2.9585056212854863</v>
      </c>
      <c r="E10730" s="12" t="n">
        <v>3.839235266199228</v>
      </c>
      <c r="F10730" s="12" t="n">
        <v>2.6365572547964504</v>
      </c>
      <c r="G10730" s="12" t="n">
        <v>2.413642252842272</v>
      </c>
      <c r="H10730" s="12" t="n">
        <v>2.8604883742122182</v>
      </c>
      <c r="I10730" s="12" t="n">
        <v>3.8455652119064787</v>
      </c>
    </row>
    <row r="10731">
      <c r="B10731" s="13" t="s">
        <v>336</v>
      </c>
      <c r="C10731" s="16" t="n">
        <v>2.978768803479012</v>
      </c>
      <c r="D10731" s="16" t="n">
        <v>2.8376855228998346</v>
      </c>
      <c r="E10731" s="16" t="n">
        <v>3.7230601732496886</v>
      </c>
      <c r="F10731" s="16" t="n">
        <v>3.04528668194204</v>
      </c>
      <c r="G10731" s="16" t="n">
        <v>2.7869207863000525</v>
      </c>
      <c r="H10731" s="16" t="n">
        <v>3.3054835668479425</v>
      </c>
      <c r="I10731" s="16" t="n">
        <v>3.646835750483608</v>
      </c>
    </row>
    <row r="10732">
      <c r="B10732" s="9" t="s">
        <v>282</v>
      </c>
      <c r="C10732" s="12" t="n">
        <v>3.032629893489065</v>
      </c>
      <c r="D10732" s="12" t="n">
        <v>2.88884640035776</v>
      </c>
      <c r="E10732" s="12" t="n">
        <v>3.77225413827265</v>
      </c>
      <c r="F10732" s="12" t="n">
        <v>3.57712598834495</v>
      </c>
      <c r="G10732" s="12" t="n">
        <v>3.272631339894636</v>
      </c>
      <c r="H10732" s="12" t="n">
        <v>3.884511938396322</v>
      </c>
      <c r="I10732" s="12" t="n">
        <v>3.6564699891370576</v>
      </c>
    </row>
    <row r="10733">
      <c r="B10733" s="13" t="s">
        <v>296</v>
      </c>
      <c r="C10733" s="16" t="n">
        <v>3.2428998256803263</v>
      </c>
      <c r="D10733" s="16" t="n">
        <v>3.0885748914060387</v>
      </c>
      <c r="E10733" s="16" t="n">
        <v>3.9643039406005762</v>
      </c>
      <c r="F10733" s="16" t="n">
        <v>2.71420562199861</v>
      </c>
      <c r="G10733" s="16" t="n">
        <v>2.484555837012195</v>
      </c>
      <c r="H10733" s="16" t="n">
        <v>2.945026329705857</v>
      </c>
      <c r="I10733" s="16" t="n">
        <v>3.9454412952648927</v>
      </c>
    </row>
    <row r="10734">
      <c r="B10734" s="9" t="s">
        <v>308</v>
      </c>
      <c r="C10734" s="12" t="n">
        <v>3.1157029807957795</v>
      </c>
      <c r="D10734" s="12" t="n">
        <v>2.967754793020387</v>
      </c>
      <c r="E10734" s="12" t="n">
        <v>3.8481288476510365</v>
      </c>
      <c r="F10734" s="12" t="n">
        <v>3.1253393605530766</v>
      </c>
      <c r="G10734" s="12" t="n">
        <v>2.860030145418085</v>
      </c>
      <c r="H10734" s="12" t="n">
        <v>3.39263916361596</v>
      </c>
      <c r="I10734" s="12" t="n">
        <v>3.746340967577569</v>
      </c>
    </row>
    <row r="10735">
      <c r="B10735" s="13" t="s">
        <v>319</v>
      </c>
      <c r="C10735" s="16" t="n">
        <v>2.9151703810367384</v>
      </c>
      <c r="D10735" s="16" t="n">
        <v>2.7772754737070087</v>
      </c>
      <c r="E10735" s="16" t="n">
        <v>3.664972626774919</v>
      </c>
      <c r="F10735" s="16" t="n">
        <v>2.839719812664807</v>
      </c>
      <c r="G10735" s="16" t="n">
        <v>2.5991836320971076</v>
      </c>
      <c r="H10735" s="16" t="n">
        <v>3.081677149892891</v>
      </c>
      <c r="I10735" s="16" t="n">
        <v>3.610703176077439</v>
      </c>
    </row>
    <row r="10736">
      <c r="B10736" s="9" t="s">
        <v>177</v>
      </c>
      <c r="C10736" s="12" t="n">
        <v>3.0821318280647354</v>
      </c>
      <c r="D10736" s="12" t="n">
        <v>2.935866659477719</v>
      </c>
      <c r="E10736" s="12" t="n">
        <v>3.817466673660068</v>
      </c>
      <c r="F10736" s="12" t="n">
        <v>3.095661665027588</v>
      </c>
      <c r="G10736" s="12" t="n">
        <v>2.8329265264310064</v>
      </c>
      <c r="H10736" s="12" t="n">
        <v>3.3603282240059156</v>
      </c>
      <c r="I10736" s="12" t="n">
        <v>3.819790709850069</v>
      </c>
    </row>
    <row r="10737">
      <c r="B10737" s="13" t="s">
        <v>220</v>
      </c>
      <c r="C10737" s="16" t="n">
        <v>3.0423672259212853</v>
      </c>
      <c r="D10737" s="16" t="n">
        <v>2.8980955720926604</v>
      </c>
      <c r="E10737" s="16" t="n">
        <v>3.7811477197244585</v>
      </c>
      <c r="F10737" s="16" t="n">
        <v>3.6571786669559865</v>
      </c>
      <c r="G10737" s="16" t="n">
        <v>3.3457406990126684</v>
      </c>
      <c r="H10737" s="16" t="n">
        <v>3.971667535164339</v>
      </c>
      <c r="I10737" s="16" t="n">
        <v>3.6202924679811885</v>
      </c>
    </row>
    <row r="10738">
      <c r="B10738" s="9" t="s">
        <v>400</v>
      </c>
      <c r="C10738" s="12" t="n">
        <v>3.1695640708058326</v>
      </c>
      <c r="D10738" s="12" t="n">
        <v>3.018915670478312</v>
      </c>
      <c r="E10738" s="12" t="n">
        <v>3.897322812673998</v>
      </c>
      <c r="F10738" s="12" t="n">
        <v>3.248449239810397</v>
      </c>
      <c r="G10738" s="12" t="n">
        <v>2.972462165554888</v>
      </c>
      <c r="H10738" s="12" t="n">
        <v>3.5266723425286153</v>
      </c>
      <c r="I10738" s="12" t="n">
        <v>3.8190219294040597</v>
      </c>
    </row>
    <row r="10739">
      <c r="B10739" s="13" t="s">
        <v>409</v>
      </c>
      <c r="C10739" s="16" t="n">
        <v>2.978768803479012</v>
      </c>
      <c r="D10739" s="16" t="n">
        <v>2.8376855228998346</v>
      </c>
      <c r="E10739" s="16" t="n">
        <v>3.7230601732496886</v>
      </c>
      <c r="F10739" s="16" t="n">
        <v>2.8373155012559304</v>
      </c>
      <c r="G10739" s="16" t="n">
        <v>2.596987857148998</v>
      </c>
      <c r="H10739" s="16" t="n">
        <v>3.0790595086185126</v>
      </c>
      <c r="I10739" s="16" t="n">
        <v>3.678915411466807</v>
      </c>
    </row>
    <row r="10740">
      <c r="B10740" s="9" t="s">
        <v>82</v>
      </c>
      <c r="C10740" s="12" t="n">
        <v>2.9549349831801885</v>
      </c>
      <c r="D10740" s="12" t="n">
        <v>2.8150465610920667</v>
      </c>
      <c r="E10740" s="12" t="n">
        <v>3.701291580710529</v>
      </c>
      <c r="F10740" s="12" t="n">
        <v>3.707553650041534</v>
      </c>
      <c r="G10740" s="12" t="n">
        <v>3.3917464391436223</v>
      </c>
      <c r="H10740" s="12" t="n">
        <v>4.026512192322312</v>
      </c>
      <c r="I10740" s="12" t="n">
        <v>3.589723319972904</v>
      </c>
    </row>
    <row r="10741">
      <c r="B10741" s="13" t="s">
        <v>310</v>
      </c>
      <c r="C10741" s="16" t="n">
        <v>3.1695640708058326</v>
      </c>
      <c r="D10741" s="16" t="n">
        <v>3.018915670478312</v>
      </c>
      <c r="E10741" s="16" t="n">
        <v>3.897322812673998</v>
      </c>
      <c r="F10741" s="16" t="n">
        <v>3.248449239810397</v>
      </c>
      <c r="G10741" s="16" t="n">
        <v>2.972462165554888</v>
      </c>
      <c r="H10741" s="16" t="n">
        <v>3.5266723425286153</v>
      </c>
      <c r="I10741" s="16" t="n">
        <v>3.8190219294040597</v>
      </c>
    </row>
    <row r="10742">
      <c r="B10742" s="9" t="s">
        <v>388</v>
      </c>
      <c r="C10742" s="12" t="n">
        <v>2.9311011628813652</v>
      </c>
      <c r="D10742" s="12" t="n">
        <v>2.7924075992842994</v>
      </c>
      <c r="E10742" s="12" t="n">
        <v>3.679522988171369</v>
      </c>
      <c r="F10742" s="12" t="n">
        <v>4.164253748863794</v>
      </c>
      <c r="G10742" s="12" t="n">
        <v>3.8088349377842476</v>
      </c>
      <c r="H10742" s="12" t="n">
        <v>4.52373440084163</v>
      </c>
      <c r="I10742" s="12" t="n">
        <v>3.5643196841809464</v>
      </c>
    </row>
    <row r="10743">
      <c r="B10743" s="13" t="s">
        <v>253</v>
      </c>
      <c r="C10743" s="16" t="n">
        <v>2.7403058955545445</v>
      </c>
      <c r="D10743" s="16" t="n">
        <v>2.6111774517058217</v>
      </c>
      <c r="E10743" s="16" t="n">
        <v>3.50526034874706</v>
      </c>
      <c r="F10743" s="16" t="n">
        <v>4.164253748863794</v>
      </c>
      <c r="G10743" s="16" t="n">
        <v>3.8088349377842476</v>
      </c>
      <c r="H10743" s="16" t="n">
        <v>4.52373440084163</v>
      </c>
      <c r="I10743" s="16" t="n">
        <v>3.3607955768062006</v>
      </c>
    </row>
    <row r="10744">
      <c r="B10744" s="9" t="s">
        <v>478</v>
      </c>
      <c r="C10744" s="12" t="n">
        <v>2.950575827745806</v>
      </c>
      <c r="D10744" s="12" t="n">
        <v>2.8109059427541006</v>
      </c>
      <c r="E10744" s="12" t="n">
        <v>3.697310151074986</v>
      </c>
      <c r="F10744" s="12" t="n">
        <v>3.509304563203564</v>
      </c>
      <c r="G10744" s="12" t="n">
        <v>3.210692364052861</v>
      </c>
      <c r="H10744" s="12" t="n">
        <v>3.810672850380596</v>
      </c>
      <c r="I10744" s="12" t="n">
        <v>3.617687221950837</v>
      </c>
    </row>
    <row r="10745">
      <c r="B10745" s="13" t="s">
        <v>139</v>
      </c>
      <c r="C10745" s="16" t="n">
        <v>3.0875100050625734</v>
      </c>
      <c r="D10745" s="16" t="n">
        <v>2.940975212874653</v>
      </c>
      <c r="E10745" s="16" t="n">
        <v>3.822378825476334</v>
      </c>
      <c r="F10745" s="16" t="n">
        <v>3.3861946839462442</v>
      </c>
      <c r="G10745" s="16" t="n">
        <v>3.098260343916058</v>
      </c>
      <c r="H10745" s="16" t="n">
        <v>3.676639671467941</v>
      </c>
      <c r="I10745" s="16" t="n">
        <v>3.7485303674990926</v>
      </c>
    </row>
    <row r="10746">
      <c r="B10746" s="9" t="s">
        <v>135</v>
      </c>
      <c r="C10746" s="12" t="n">
        <v>3.2428998256803263</v>
      </c>
      <c r="D10746" s="12" t="n">
        <v>3.0885748914060387</v>
      </c>
      <c r="E10746" s="12" t="n">
        <v>3.9643039406005762</v>
      </c>
      <c r="F10746" s="12" t="n">
        <v>3.1253393605530766</v>
      </c>
      <c r="G10746" s="12" t="n">
        <v>2.860030145418085</v>
      </c>
      <c r="H10746" s="12" t="n">
        <v>3.39263916361596</v>
      </c>
      <c r="I10746" s="12" t="n">
        <v>3.8820237058274</v>
      </c>
    </row>
    <row r="10747">
      <c r="B10747" s="13" t="s">
        <v>577</v>
      </c>
      <c r="C10747" s="16" t="n">
        <v>3.0821318280647354</v>
      </c>
      <c r="D10747" s="16" t="n">
        <v>2.935866659477719</v>
      </c>
      <c r="E10747" s="16" t="n">
        <v>3.817466673660068</v>
      </c>
      <c r="F10747" s="16" t="n">
        <v>3.2964199114870674</v>
      </c>
      <c r="G10747" s="16" t="n">
        <v>3.0162721307377325</v>
      </c>
      <c r="H10747" s="16" t="n">
        <v>3.5788993584122095</v>
      </c>
      <c r="I10747" s="16" t="n">
        <v>3.7888236476602275</v>
      </c>
    </row>
    <row r="10748">
      <c r="B10748" s="9" t="s">
        <v>285</v>
      </c>
      <c r="C10748" s="12" t="n">
        <v>3.0423672259212853</v>
      </c>
      <c r="D10748" s="12" t="n">
        <v>2.8980955720926604</v>
      </c>
      <c r="E10748" s="12" t="n">
        <v>3.7811477197244585</v>
      </c>
      <c r="F10748" s="12" t="n">
        <v>2.8373155012559304</v>
      </c>
      <c r="G10748" s="12" t="n">
        <v>2.596987857148998</v>
      </c>
      <c r="H10748" s="12" t="n">
        <v>3.0790595086185126</v>
      </c>
      <c r="I10748" s="12" t="n">
        <v>3.746756780591722</v>
      </c>
    </row>
    <row r="10749">
      <c r="B10749" s="13" t="s">
        <v>589</v>
      </c>
      <c r="C10749" s="16" t="n">
        <v>3.0564637137878883</v>
      </c>
      <c r="D10749" s="16" t="n">
        <v>2.9114853621655272</v>
      </c>
      <c r="E10749" s="16" t="n">
        <v>3.7940227308118097</v>
      </c>
      <c r="F10749" s="16" t="n">
        <v>1.891833296677044</v>
      </c>
      <c r="G10749" s="16" t="n">
        <v>1.7335114659325597</v>
      </c>
      <c r="H10749" s="16" t="n">
        <v>2.0496865106954525</v>
      </c>
      <c r="I10749" s="16" t="n">
        <v>3.871384660712589</v>
      </c>
    </row>
    <row r="10750">
      <c r="B10750" s="9" t="s">
        <v>254</v>
      </c>
      <c r="C10750" s="12" t="n">
        <v>2.935762378084359</v>
      </c>
      <c r="D10750" s="12" t="n">
        <v>2.8262347123516203</v>
      </c>
      <c r="E10750" s="12" t="n">
        <v>3.685978795650869</v>
      </c>
      <c r="F10750" s="12" t="n">
        <v>4.049751033902549</v>
      </c>
      <c r="G10750" s="12" t="n">
        <v>3.7175867676290557</v>
      </c>
      <c r="H10750" s="12" t="n">
        <v>4.445443300239147</v>
      </c>
      <c r="I10750" s="12" t="n">
        <v>3.5649395246754474</v>
      </c>
    </row>
    <row r="10751">
      <c r="B10751" s="13" t="s">
        <v>210</v>
      </c>
      <c r="C10751" s="16" t="n">
        <v>2.9716656452333226</v>
      </c>
      <c r="D10751" s="16" t="n">
        <v>2.8604004317960205</v>
      </c>
      <c r="E10751" s="16" t="n">
        <v>3.71829554108994</v>
      </c>
      <c r="F10751" s="16" t="n">
        <v>3.0894876950669756</v>
      </c>
      <c r="G10751" s="16" t="n">
        <v>2.8214052982777735</v>
      </c>
      <c r="H10751" s="16" t="n">
        <v>3.381564030214088</v>
      </c>
      <c r="I10751" s="16" t="n">
        <v>3.696502645167152</v>
      </c>
    </row>
    <row r="10752">
      <c r="B10752" s="9" t="s">
        <v>258</v>
      </c>
      <c r="C10752" s="12" t="n">
        <v>3.2636696445931492</v>
      </c>
      <c r="D10752" s="12" t="n">
        <v>3.1382728236699307</v>
      </c>
      <c r="E10752" s="12" t="n">
        <v>3.9811300869085495</v>
      </c>
      <c r="F10752" s="12" t="n">
        <v>2.8425569539147753</v>
      </c>
      <c r="G10752" s="12" t="n">
        <v>2.590953144702771</v>
      </c>
      <c r="H10752" s="12" t="n">
        <v>3.1079885577168165</v>
      </c>
      <c r="I10752" s="12" t="n">
        <v>3.987497758683964</v>
      </c>
    </row>
    <row r="10753">
      <c r="B10753" s="13" t="s">
        <v>140</v>
      </c>
      <c r="C10753" s="16" t="n">
        <v>3.2015213739869917</v>
      </c>
      <c r="D10753" s="16" t="n">
        <v>3.079132234356016</v>
      </c>
      <c r="E10753" s="16" t="n">
        <v>3.925190056929533</v>
      </c>
      <c r="F10753" s="16" t="n">
        <v>3.778767406049252</v>
      </c>
      <c r="G10753" s="16" t="n">
        <v>3.464686864073234</v>
      </c>
      <c r="H10753" s="16" t="n">
        <v>4.145219546472919</v>
      </c>
      <c r="I10753" s="16" t="n">
        <v>3.7699231074641464</v>
      </c>
    </row>
    <row r="10754">
      <c r="B10754" s="9" t="s">
        <v>457</v>
      </c>
      <c r="C10754" s="12" t="n">
        <v>3.2374246411359557</v>
      </c>
      <c r="D10754" s="12" t="n">
        <v>3.113297953800416</v>
      </c>
      <c r="E10754" s="12" t="n">
        <v>3.9575068023686035</v>
      </c>
      <c r="F10754" s="12" t="n">
        <v>2.809597051960453</v>
      </c>
      <c r="G10754" s="12" t="n">
        <v>2.560192777032256</v>
      </c>
      <c r="H10754" s="12" t="n">
        <v>3.071472161627195</v>
      </c>
      <c r="I10754" s="12" t="n">
        <v>3.903217329862003</v>
      </c>
    </row>
    <row r="10755">
      <c r="B10755" s="13" t="s">
        <v>316</v>
      </c>
      <c r="C10755" s="16" t="n">
        <v>3.0036326198498506</v>
      </c>
      <c r="D10755" s="16" t="n">
        <v>2.8908203565817807</v>
      </c>
      <c r="E10755" s="16" t="n">
        <v>3.7470692060840847</v>
      </c>
      <c r="F10755" s="16" t="n">
        <v>4.13875445968028</v>
      </c>
      <c r="G10755" s="16" t="n">
        <v>3.8006506706908008</v>
      </c>
      <c r="H10755" s="16" t="n">
        <v>4.544050521630067</v>
      </c>
      <c r="I10755" s="16" t="n">
        <v>3.5865406472551475</v>
      </c>
    </row>
    <row r="10756">
      <c r="B10756" s="9" t="s">
        <v>71</v>
      </c>
      <c r="C10756" s="12" t="n">
        <v>3.055519374307078</v>
      </c>
      <c r="D10756" s="12" t="n">
        <v>2.940196038419061</v>
      </c>
      <c r="E10756" s="12" t="n">
        <v>3.793772784020228</v>
      </c>
      <c r="F10756" s="12" t="n">
        <v>3.9022327766253526</v>
      </c>
      <c r="G10756" s="12" t="n">
        <v>3.579912940860735</v>
      </c>
      <c r="H10756" s="12" t="n">
        <v>4.282007282721555</v>
      </c>
      <c r="I10756" s="12" t="n">
        <v>3.62442555070574</v>
      </c>
    </row>
    <row r="10757">
      <c r="B10757" s="13" t="s">
        <v>377</v>
      </c>
      <c r="C10757" s="16" t="n">
        <v>3.0036326198498506</v>
      </c>
      <c r="D10757" s="16" t="n">
        <v>2.8908203565817807</v>
      </c>
      <c r="E10757" s="16" t="n">
        <v>3.7470692060840847</v>
      </c>
      <c r="F10757" s="16" t="n">
        <v>3.722723882225843</v>
      </c>
      <c r="G10757" s="16" t="n">
        <v>3.412383328682004</v>
      </c>
      <c r="H10757" s="16" t="n">
        <v>4.0831287211716205</v>
      </c>
      <c r="I10757" s="16" t="n">
        <v>3.6673972872376708</v>
      </c>
    </row>
    <row r="10758">
      <c r="B10758" s="9" t="s">
        <v>438</v>
      </c>
      <c r="C10758" s="12" t="n">
        <v>2.904977829637569</v>
      </c>
      <c r="D10758" s="12" t="n">
        <v>2.796939989921717</v>
      </c>
      <c r="E10758" s="12" t="n">
        <v>3.6582694395222486</v>
      </c>
      <c r="F10758" s="12" t="n">
        <v>3.4757931410736425</v>
      </c>
      <c r="G10758" s="12" t="n">
        <v>3.1819311751070014</v>
      </c>
      <c r="H10758" s="12" t="n">
        <v>3.809553248674349</v>
      </c>
      <c r="I10758" s="12" t="n">
        <v>3.545379584582642</v>
      </c>
    </row>
    <row r="10759">
      <c r="B10759" s="13" t="s">
        <v>549</v>
      </c>
      <c r="C10759" s="16" t="n">
        <v>2.8992558584782353</v>
      </c>
      <c r="D10759" s="16" t="n">
        <v>2.7914949350054714</v>
      </c>
      <c r="E10759" s="16" t="n">
        <v>3.65311905906805</v>
      </c>
      <c r="F10759" s="16" t="n">
        <v>3.486202199170915</v>
      </c>
      <c r="G10759" s="16" t="n">
        <v>3.191645598851938</v>
      </c>
      <c r="H10759" s="16" t="n">
        <v>3.821085482263109</v>
      </c>
      <c r="I10759" s="16" t="n">
        <v>3.540077064219527</v>
      </c>
    </row>
    <row r="10760">
      <c r="B10760" s="9" t="s">
        <v>456</v>
      </c>
      <c r="C10760" s="12" t="n">
        <v>3.1393731033808336</v>
      </c>
      <c r="D10760" s="12" t="n">
        <v>3.0199916450421016</v>
      </c>
      <c r="E10760" s="12" t="n">
        <v>3.8692500269505157</v>
      </c>
      <c r="F10760" s="12" t="n">
        <v>3.4757931410736425</v>
      </c>
      <c r="G10760" s="12" t="n">
        <v>3.1819311751070014</v>
      </c>
      <c r="H10760" s="12" t="n">
        <v>3.809553248674349</v>
      </c>
      <c r="I10760" s="12" t="n">
        <v>3.7931872742857466</v>
      </c>
    </row>
    <row r="10761">
      <c r="B10761" s="13" t="s">
        <v>507</v>
      </c>
      <c r="C10761" s="16" t="n">
        <v>3.013290883541621</v>
      </c>
      <c r="D10761" s="16" t="n">
        <v>2.900011206156666</v>
      </c>
      <c r="E10761" s="16" t="n">
        <v>3.75576266698321</v>
      </c>
      <c r="F10761" s="16" t="n">
        <v>1.8885324712738456</v>
      </c>
      <c r="G10761" s="16" t="n">
        <v>1.7005941899529176</v>
      </c>
      <c r="H10761" s="16" t="n">
        <v>2.0510213393193837</v>
      </c>
      <c r="I10761" s="16" t="n">
        <v>3.8781243607786133</v>
      </c>
    </row>
    <row r="10762">
      <c r="B10762" s="9" t="s">
        <v>562</v>
      </c>
      <c r="C10762" s="12" t="n">
        <v>3.0190128547009545</v>
      </c>
      <c r="D10762" s="12" t="n">
        <v>2.9054562610729118</v>
      </c>
      <c r="E10762" s="12" t="n">
        <v>3.7609130474374086</v>
      </c>
      <c r="F10762" s="12" t="n">
        <v>2.5066227869848428</v>
      </c>
      <c r="G10762" s="12" t="n">
        <v>2.2774370880660237</v>
      </c>
      <c r="H10762" s="12" t="n">
        <v>2.735805863828625</v>
      </c>
      <c r="I10762" s="12" t="n">
        <v>3.761276370214867</v>
      </c>
    </row>
    <row r="10763">
      <c r="B10763" s="13" t="s">
        <v>359</v>
      </c>
      <c r="C10763" s="16" t="n">
        <v>3.107406128764306</v>
      </c>
      <c r="D10763" s="16" t="n">
        <v>2.989571720256341</v>
      </c>
      <c r="E10763" s="16" t="n">
        <v>3.8404763619563713</v>
      </c>
      <c r="F10763" s="16" t="n">
        <v>2.8425569539147753</v>
      </c>
      <c r="G10763" s="16" t="n">
        <v>2.590953144702771</v>
      </c>
      <c r="H10763" s="16" t="n">
        <v>3.1079885577168165</v>
      </c>
      <c r="I10763" s="16" t="n">
        <v>3.8222926322152277</v>
      </c>
    </row>
    <row r="10764">
      <c r="B10764" s="9" t="s">
        <v>200</v>
      </c>
      <c r="C10764" s="12" t="n">
        <v>3.0292743708498846</v>
      </c>
      <c r="D10764" s="12" t="n">
        <v>2.9152211685495466</v>
      </c>
      <c r="E10764" s="12" t="n">
        <v>3.770149499480282</v>
      </c>
      <c r="F10764" s="12" t="n">
        <v>2.0015887837526734</v>
      </c>
      <c r="G10764" s="12" t="n">
        <v>1.806105842995482</v>
      </c>
      <c r="H10764" s="12" t="n">
        <v>2.1762768419792593</v>
      </c>
      <c r="I10764" s="12" t="n">
        <v>3.9031344508520585</v>
      </c>
    </row>
    <row r="10765">
      <c r="B10765" s="13" t="s">
        <v>384</v>
      </c>
      <c r="C10765" s="16" t="n">
        <v>3.169554399370464</v>
      </c>
      <c r="D10765" s="16" t="n">
        <v>3.0487123095702557</v>
      </c>
      <c r="E10765" s="16" t="n">
        <v>3.896416391935388</v>
      </c>
      <c r="F10765" s="16" t="n">
        <v>2.5259388603353417</v>
      </c>
      <c r="G10765" s="16" t="n">
        <v>2.2954641295006555</v>
      </c>
      <c r="H10765" s="16" t="n">
        <v>2.75720621223805</v>
      </c>
      <c r="I10765" s="16" t="n">
        <v>3.9194478744143364</v>
      </c>
    </row>
    <row r="10766">
      <c r="B10766" s="9" t="s">
        <v>578</v>
      </c>
      <c r="C10766" s="12" t="n">
        <v>3.0292743708498846</v>
      </c>
      <c r="D10766" s="12" t="n">
        <v>2.9152211685495466</v>
      </c>
      <c r="E10766" s="12" t="n">
        <v>3.770149499480282</v>
      </c>
      <c r="F10766" s="12" t="n">
        <v>2.417619361207111</v>
      </c>
      <c r="G10766" s="12" t="n">
        <v>2.194373185004279</v>
      </c>
      <c r="H10766" s="12" t="n">
        <v>2.637198642437706</v>
      </c>
      <c r="I10766" s="12" t="n">
        <v>3.8222778108695348</v>
      </c>
    </row>
    <row r="10767">
      <c r="B10767" s="13" t="s">
        <v>453</v>
      </c>
      <c r="C10767" s="16" t="n">
        <v>3.2015213739869917</v>
      </c>
      <c r="D10767" s="16" t="n">
        <v>3.079132234356016</v>
      </c>
      <c r="E10767" s="16" t="n">
        <v>3.925190056929533</v>
      </c>
      <c r="F10767" s="16" t="n">
        <v>2.530675673685939</v>
      </c>
      <c r="G10767" s="16" t="n">
        <v>2.2998848380468435</v>
      </c>
      <c r="H10767" s="16" t="n">
        <v>2.762454145097582</v>
      </c>
      <c r="I10767" s="16" t="n">
        <v>4.0124930274117165</v>
      </c>
    </row>
    <row r="10768">
      <c r="B10768" s="9" t="s">
        <v>264</v>
      </c>
      <c r="C10768" s="12" t="n">
        <v>3.2636696445931492</v>
      </c>
      <c r="D10768" s="12" t="n">
        <v>3.1382728236699307</v>
      </c>
      <c r="E10768" s="12" t="n">
        <v>3.9811300869085495</v>
      </c>
      <c r="F10768" s="12" t="n">
        <v>3.249680516115987</v>
      </c>
      <c r="G10768" s="12" t="n">
        <v>2.970907869021872</v>
      </c>
      <c r="H10768" s="12" t="n">
        <v>3.559042243354597</v>
      </c>
      <c r="I10768" s="12" t="n">
        <v>3.9083722206075926</v>
      </c>
    </row>
    <row r="10769">
      <c r="B10769" s="13" t="s">
        <v>72</v>
      </c>
      <c r="C10769" s="16" t="n">
        <v>3.2636696445931492</v>
      </c>
      <c r="D10769" s="16" t="n">
        <v>3.1382728236699307</v>
      </c>
      <c r="E10769" s="16" t="n">
        <v>3.9811300869085495</v>
      </c>
      <c r="F10769" s="16" t="n">
        <v>3.6657110935704247</v>
      </c>
      <c r="G10769" s="16" t="n">
        <v>3.359175211030669</v>
      </c>
      <c r="H10769" s="16" t="n">
        <v>4.019964043813043</v>
      </c>
      <c r="I10769" s="16" t="n">
        <v>3.8275155806250694</v>
      </c>
    </row>
    <row r="10770">
      <c r="B10770" s="9" t="s">
        <v>169</v>
      </c>
      <c r="C10770" s="12" t="n">
        <v>3.107406128764306</v>
      </c>
      <c r="D10770" s="12" t="n">
        <v>2.989571720256341</v>
      </c>
      <c r="E10770" s="12" t="n">
        <v>3.8404763619563713</v>
      </c>
      <c r="F10770" s="12" t="n">
        <v>2.0015887837526734</v>
      </c>
      <c r="G10770" s="12" t="n">
        <v>1.806105842995482</v>
      </c>
      <c r="H10770" s="12" t="n">
        <v>2.1762768419792593</v>
      </c>
      <c r="I10770" s="12" t="n">
        <v>3.9857370140864266</v>
      </c>
    </row>
    <row r="10771">
      <c r="B10771" s="13" t="s">
        <v>74</v>
      </c>
      <c r="C10771" s="16" t="n">
        <v>3.107406128764306</v>
      </c>
      <c r="D10771" s="16" t="n">
        <v>2.989571720256341</v>
      </c>
      <c r="E10771" s="16" t="n">
        <v>3.8404763619563713</v>
      </c>
      <c r="F10771" s="16" t="n">
        <v>3.249680516115987</v>
      </c>
      <c r="G10771" s="16" t="n">
        <v>2.970907869021872</v>
      </c>
      <c r="H10771" s="16" t="n">
        <v>3.559042243354597</v>
      </c>
      <c r="I10771" s="16" t="n">
        <v>3.7431670941388564</v>
      </c>
    </row>
    <row r="10772">
      <c r="B10772" s="9" t="s">
        <v>88</v>
      </c>
      <c r="C10772" s="12" t="n">
        <v>3.2636696445931492</v>
      </c>
      <c r="D10772" s="12" t="n">
        <v>3.1382728236699307</v>
      </c>
      <c r="E10772" s="12" t="n">
        <v>3.9811300869085495</v>
      </c>
      <c r="F10772" s="12" t="n">
        <v>3.249680516115987</v>
      </c>
      <c r="G10772" s="12" t="n">
        <v>2.970907869021872</v>
      </c>
      <c r="H10772" s="12" t="n">
        <v>3.559042243354597</v>
      </c>
      <c r="I10772" s="12" t="n">
        <v>3.9083722206075926</v>
      </c>
    </row>
    <row r="10773">
      <c r="B10773" s="13" t="s">
        <v>86</v>
      </c>
      <c r="C10773" s="16" t="n">
        <v>3.1752763705297977</v>
      </c>
      <c r="D10773" s="16" t="n">
        <v>3.0541573644865014</v>
      </c>
      <c r="E10773" s="16" t="n">
        <v>3.901566772389587</v>
      </c>
      <c r="F10773" s="16" t="n">
        <v>2.515529802238069</v>
      </c>
      <c r="G10773" s="16" t="n">
        <v>2.2857497057557192</v>
      </c>
      <c r="H10773" s="16" t="n">
        <v>2.7456739786492896</v>
      </c>
      <c r="I10773" s="16" t="n">
        <v>3.924750394777451</v>
      </c>
    </row>
    <row r="10774">
      <c r="B10774" s="9" t="s">
        <v>307</v>
      </c>
      <c r="C10774" s="12" t="n">
        <v>3.1752763705297977</v>
      </c>
      <c r="D10774" s="12" t="n">
        <v>3.0541573644865014</v>
      </c>
      <c r="E10774" s="12" t="n">
        <v>3.901566772389587</v>
      </c>
      <c r="F10774" s="12" t="n">
        <v>3.1262151455398866</v>
      </c>
      <c r="G10774" s="12" t="n">
        <v>2.855681792234371</v>
      </c>
      <c r="H10774" s="12" t="n">
        <v>3.4222545071059614</v>
      </c>
      <c r="I10774" s="12" t="n">
        <v>3.8060620876628946</v>
      </c>
    </row>
    <row r="10775">
      <c r="B10775" s="13" t="s">
        <v>292</v>
      </c>
      <c r="C10775" s="16" t="n">
        <v>3.2636696445931492</v>
      </c>
      <c r="D10775" s="16" t="n">
        <v>3.1382728236699307</v>
      </c>
      <c r="E10775" s="16" t="n">
        <v>3.9811300869085495</v>
      </c>
      <c r="F10775" s="16" t="n">
        <v>3.037211719762155</v>
      </c>
      <c r="G10775" s="16" t="n">
        <v>2.7726178891726265</v>
      </c>
      <c r="H10775" s="16" t="n">
        <v>3.323647285715042</v>
      </c>
      <c r="I10775" s="16" t="n">
        <v>3.9496660915519306</v>
      </c>
    </row>
    <row r="10776">
      <c r="B10776" s="9" t="s">
        <v>142</v>
      </c>
      <c r="C10776" s="12" t="n">
        <v>2.893533887318901</v>
      </c>
      <c r="D10776" s="12" t="n">
        <v>2.7860498800892257</v>
      </c>
      <c r="E10776" s="12" t="n">
        <v>3.647968678613851</v>
      </c>
      <c r="F10776" s="12" t="n">
        <v>2.8859259139663695</v>
      </c>
      <c r="G10776" s="12" t="n">
        <v>2.631427936118223</v>
      </c>
      <c r="H10776" s="12" t="n">
        <v>3.1560371873951976</v>
      </c>
      <c r="I10776" s="12" t="n">
        <v>3.6534628509709695</v>
      </c>
    </row>
    <row r="10777">
      <c r="B10777" s="13" t="s">
        <v>78</v>
      </c>
      <c r="C10777" s="16" t="n">
        <v>3.2636696445931492</v>
      </c>
      <c r="D10777" s="16" t="n">
        <v>3.1382728236699307</v>
      </c>
      <c r="E10777" s="16" t="n">
        <v>3.9811300869085495</v>
      </c>
      <c r="F10777" s="16" t="n">
        <v>3.249680516115987</v>
      </c>
      <c r="G10777" s="16" t="n">
        <v>2.970907869021872</v>
      </c>
      <c r="H10777" s="16" t="n">
        <v>3.559042243354597</v>
      </c>
      <c r="I10777" s="16" t="n">
        <v>3.9083722206075926</v>
      </c>
    </row>
    <row r="10778">
      <c r="B10778" s="9" t="s">
        <v>311</v>
      </c>
      <c r="C10778" s="12" t="n">
        <v>3.169554399370464</v>
      </c>
      <c r="D10778" s="12" t="n">
        <v>3.0487123095702557</v>
      </c>
      <c r="E10778" s="12" t="n">
        <v>3.896416391935388</v>
      </c>
      <c r="F10778" s="12" t="n">
        <v>2.3045630487282835</v>
      </c>
      <c r="G10778" s="12" t="n">
        <v>2.0888615319617143</v>
      </c>
      <c r="H10778" s="12" t="n">
        <v>2.51194313977783</v>
      </c>
      <c r="I10778" s="12" t="n">
        <v>3.9624728472648263</v>
      </c>
    </row>
    <row r="10779">
      <c r="B10779" s="13" t="s">
        <v>275</v>
      </c>
      <c r="C10779" s="16" t="n">
        <v>3.169554399370464</v>
      </c>
      <c r="D10779" s="16" t="n">
        <v>3.0487123095702557</v>
      </c>
      <c r="E10779" s="16" t="n">
        <v>3.896416391935388</v>
      </c>
      <c r="F10779" s="16" t="n">
        <v>3.136624203637159</v>
      </c>
      <c r="G10779" s="16" t="n">
        <v>2.865396215979308</v>
      </c>
      <c r="H10779" s="16" t="n">
        <v>3.4337867406947216</v>
      </c>
      <c r="I10779" s="16" t="n">
        <v>3.80075956729978</v>
      </c>
    </row>
    <row r="10780">
      <c r="B10780" s="9" t="s">
        <v>181</v>
      </c>
      <c r="C10780" s="12" t="n">
        <v>3.127929161062166</v>
      </c>
      <c r="D10780" s="12" t="n">
        <v>3.0091015352096098</v>
      </c>
      <c r="E10780" s="12" t="n">
        <v>3.858949266042118</v>
      </c>
      <c r="F10780" s="12" t="n">
        <v>3.912641834722625</v>
      </c>
      <c r="G10780" s="12" t="n">
        <v>3.589627364605671</v>
      </c>
      <c r="H10780" s="12" t="n">
        <v>4.2935395163103145</v>
      </c>
      <c r="I10780" s="12" t="n">
        <v>3.701725593576994</v>
      </c>
    </row>
    <row r="10781">
      <c r="B10781" s="13" t="s">
        <v>452</v>
      </c>
      <c r="C10781" s="16" t="n">
        <v>2.717350591649358</v>
      </c>
      <c r="D10781" s="16" t="n">
        <v>2.6183930196241163</v>
      </c>
      <c r="E10781" s="16" t="n">
        <v>3.489385040719674</v>
      </c>
      <c r="F10781" s="16" t="n">
        <v>4.375276142735208</v>
      </c>
      <c r="G10781" s="16" t="n">
        <v>4.021388400520866</v>
      </c>
      <c r="H10781" s="16" t="n">
        <v>4.8060937605385785</v>
      </c>
      <c r="I10781" s="16" t="n">
        <v>3.30084805410145</v>
      </c>
    </row>
    <row r="10782">
      <c r="B10782" s="9" t="s">
        <v>560</v>
      </c>
      <c r="C10782" s="12" t="n">
        <v>2.8730108550210414</v>
      </c>
      <c r="D10782" s="12" t="n">
        <v>2.766520065135957</v>
      </c>
      <c r="E10782" s="12" t="n">
        <v>3.629495774528104</v>
      </c>
      <c r="F10782" s="12" t="n">
        <v>2.8425569539147753</v>
      </c>
      <c r="G10782" s="12" t="n">
        <v>2.590953144702771</v>
      </c>
      <c r="H10782" s="12" t="n">
        <v>3.1079885577168165</v>
      </c>
      <c r="I10782" s="12" t="n">
        <v>3.5744849425121235</v>
      </c>
    </row>
    <row r="10783">
      <c r="B10783" s="13" t="s">
        <v>392</v>
      </c>
      <c r="C10783" s="16" t="n">
        <v>2.8313856167127436</v>
      </c>
      <c r="D10783" s="16" t="n">
        <v>2.726909290775311</v>
      </c>
      <c r="E10783" s="16" t="n">
        <v>3.592028648634834</v>
      </c>
      <c r="F10783" s="16" t="n">
        <v>2.9811681959387455</v>
      </c>
      <c r="G10783" s="16" t="n">
        <v>2.7203143537813967</v>
      </c>
      <c r="H10783" s="16" t="n">
        <v>3.2615564604137437</v>
      </c>
      <c r="I10783" s="16" t="n">
        <v>3.5993325816223503</v>
      </c>
    </row>
    <row r="10784">
      <c r="B10784" s="9" t="s">
        <v>299</v>
      </c>
      <c r="C10784" s="12" t="n">
        <v>2.7013671043410943</v>
      </c>
      <c r="D10784" s="12" t="n">
        <v>2.603183057231236</v>
      </c>
      <c r="E10784" s="12" t="n">
        <v>3.4749982082226016</v>
      </c>
      <c r="F10784" s="12" t="n">
        <v>3.846189252801943</v>
      </c>
      <c r="G10784" s="12" t="n">
        <v>3.527609405469505</v>
      </c>
      <c r="H10784" s="12" t="n">
        <v>4.219916457420257</v>
      </c>
      <c r="I10784" s="12" t="n">
        <v>3.3566946040105283</v>
      </c>
    </row>
    <row r="10785">
      <c r="B10785" s="13" t="s">
        <v>440</v>
      </c>
      <c r="C10785" s="16" t="n">
        <v>3.0036326198498506</v>
      </c>
      <c r="D10785" s="16" t="n">
        <v>2.8908203565817807</v>
      </c>
      <c r="E10785" s="16" t="n">
        <v>3.7470692060840847</v>
      </c>
      <c r="F10785" s="16" t="n">
        <v>3.722723882225843</v>
      </c>
      <c r="G10785" s="16" t="n">
        <v>3.412383328682004</v>
      </c>
      <c r="H10785" s="16" t="n">
        <v>4.0831287211716205</v>
      </c>
      <c r="I10785" s="16" t="n">
        <v>3.6673972872376708</v>
      </c>
    </row>
    <row r="10786">
      <c r="B10786" s="9" t="s">
        <v>419</v>
      </c>
      <c r="C10786" s="12" t="n">
        <v>2.967126100243727</v>
      </c>
      <c r="D10786" s="12" t="n">
        <v>2.856080579235632</v>
      </c>
      <c r="E10786" s="12" t="n">
        <v>3.7142094695012653</v>
      </c>
      <c r="F10786" s="12" t="n">
        <v>3.5752056249486466</v>
      </c>
      <c r="G10786" s="12" t="n">
        <v>3.2747095019136827</v>
      </c>
      <c r="H10786" s="12" t="n">
        <v>3.9196927036540283</v>
      </c>
      <c r="I10786" s="12" t="n">
        <v>3.5616781867992273</v>
      </c>
    </row>
    <row r="10787">
      <c r="B10787" s="13" t="s">
        <v>179</v>
      </c>
      <c r="C10787" s="16" t="n">
        <v>3.169554399370464</v>
      </c>
      <c r="D10787" s="16" t="n">
        <v>3.0487123095702557</v>
      </c>
      <c r="E10787" s="16" t="n">
        <v>3.896416391935388</v>
      </c>
      <c r="F10787" s="16" t="n">
        <v>2.7295006414359473</v>
      </c>
      <c r="G10787" s="16" t="n">
        <v>2.4854414916602066</v>
      </c>
      <c r="H10787" s="16" t="n">
        <v>2.9827330550569404</v>
      </c>
      <c r="I10787" s="16" t="n">
        <v>3.8798851053761507</v>
      </c>
    </row>
    <row r="10788">
      <c r="B10788" s="9" t="s">
        <v>66</v>
      </c>
      <c r="C10788" s="12" t="n">
        <v>2.9037954034678313</v>
      </c>
      <c r="D10788" s="12" t="n">
        <v>2.79581478756586</v>
      </c>
      <c r="E10788" s="12" t="n">
        <v>3.6572051306567244</v>
      </c>
      <c r="F10788" s="12" t="n">
        <v>3.6200766278442873</v>
      </c>
      <c r="G10788" s="12" t="n">
        <v>3.316586099384376</v>
      </c>
      <c r="H10788" s="12" t="n">
        <v>3.969405452100505</v>
      </c>
      <c r="I10788" s="12" t="n">
        <v>3.554482113566743</v>
      </c>
    </row>
    <row r="10789">
      <c r="B10789" s="13" t="s">
        <v>183</v>
      </c>
      <c r="C10789" s="16" t="n">
        <v>3.0292743708498846</v>
      </c>
      <c r="D10789" s="16" t="n">
        <v>2.9152211685495466</v>
      </c>
      <c r="E10789" s="16" t="n">
        <v>3.770149499480282</v>
      </c>
      <c r="F10789" s="16" t="n">
        <v>2.2140575801065054</v>
      </c>
      <c r="G10789" s="16" t="n">
        <v>2.004395822844728</v>
      </c>
      <c r="H10789" s="16" t="n">
        <v>2.4116717996188153</v>
      </c>
      <c r="I10789" s="16" t="n">
        <v>3.8618405799077204</v>
      </c>
    </row>
    <row r="10790">
      <c r="B10790" s="9" t="s">
        <v>138</v>
      </c>
      <c r="C10790" s="12" t="n">
        <v>2.8736141074782013</v>
      </c>
      <c r="D10790" s="12" t="n">
        <v>2.767094123037706</v>
      </c>
      <c r="E10790" s="12" t="n">
        <v>3.6300387656718525</v>
      </c>
      <c r="F10790" s="12" t="n">
        <v>3.7556837841801647</v>
      </c>
      <c r="G10790" s="12" t="n">
        <v>3.443143696352519</v>
      </c>
      <c r="H10790" s="12" t="n">
        <v>4.119645117261242</v>
      </c>
      <c r="I10790" s="12" t="n">
        <v>3.5864725895908953</v>
      </c>
    </row>
    <row r="10791">
      <c r="B10791" s="13" t="s">
        <v>120</v>
      </c>
      <c r="C10791" s="16" t="n">
        <v>2.9716656452333226</v>
      </c>
      <c r="D10791" s="16" t="n">
        <v>2.8604004317960205</v>
      </c>
      <c r="E10791" s="16" t="n">
        <v>3.71829554108994</v>
      </c>
      <c r="F10791" s="16" t="n">
        <v>3.4966112572681873</v>
      </c>
      <c r="G10791" s="16" t="n">
        <v>3.201360022596875</v>
      </c>
      <c r="H10791" s="16" t="n">
        <v>3.8326177158518693</v>
      </c>
      <c r="I10791" s="16" t="n">
        <v>3.6173771070907805</v>
      </c>
    </row>
    <row r="10792">
      <c r="B10792" s="9" t="s">
        <v>152</v>
      </c>
      <c r="C10792" s="12" t="n">
        <v>3.0292743708498846</v>
      </c>
      <c r="D10792" s="12" t="n">
        <v>2.9152211685495466</v>
      </c>
      <c r="E10792" s="12" t="n">
        <v>3.770149499480282</v>
      </c>
      <c r="F10792" s="12" t="n">
        <v>2.2140575801065054</v>
      </c>
      <c r="G10792" s="12" t="n">
        <v>2.004395822844728</v>
      </c>
      <c r="H10792" s="12" t="n">
        <v>2.4116717996188153</v>
      </c>
      <c r="I10792" s="12" t="n">
        <v>3.8618405799077204</v>
      </c>
    </row>
    <row r="10793">
      <c r="B10793" s="13" t="s">
        <v>528</v>
      </c>
      <c r="C10793" s="16" t="n">
        <v>3.013290883541621</v>
      </c>
      <c r="D10793" s="16" t="n">
        <v>2.900011206156666</v>
      </c>
      <c r="E10793" s="16" t="n">
        <v>3.75576266698321</v>
      </c>
      <c r="F10793" s="16" t="n">
        <v>2.9419694377897794</v>
      </c>
      <c r="G10793" s="16" t="n">
        <v>2.6837314715094522</v>
      </c>
      <c r="H10793" s="16" t="n">
        <v>3.218128012696496</v>
      </c>
      <c r="I10793" s="16" t="n">
        <v>3.673386107963077</v>
      </c>
    </row>
    <row r="10794">
      <c r="B10794" s="9" t="s">
        <v>262</v>
      </c>
      <c r="C10794" s="12" t="n">
        <v>2.9511426129354628</v>
      </c>
      <c r="D10794" s="12" t="n">
        <v>2.8408706168427518</v>
      </c>
      <c r="E10794" s="12" t="n">
        <v>3.6998226370041927</v>
      </c>
      <c r="F10794" s="12" t="n">
        <v>2.417619361207111</v>
      </c>
      <c r="G10794" s="12" t="n">
        <v>2.194373185004279</v>
      </c>
      <c r="H10794" s="12" t="n">
        <v>2.637198642437706</v>
      </c>
      <c r="I10794" s="12" t="n">
        <v>3.7396752476351667</v>
      </c>
    </row>
    <row r="10795">
      <c r="B10795" s="13" t="s">
        <v>449</v>
      </c>
      <c r="C10795" s="16" t="n">
        <v>2.888994342329305</v>
      </c>
      <c r="D10795" s="16" t="n">
        <v>2.781730027528837</v>
      </c>
      <c r="E10795" s="16" t="n">
        <v>3.643882607025176</v>
      </c>
      <c r="F10795" s="16" t="n">
        <v>3.159175047494209</v>
      </c>
      <c r="G10795" s="16" t="n">
        <v>2.8864421599048864</v>
      </c>
      <c r="H10795" s="16" t="n">
        <v>3.4587709031955827</v>
      </c>
      <c r="I10795" s="16" t="n">
        <v>3.5599322635473825</v>
      </c>
    </row>
    <row r="10796">
      <c r="B10796" s="9" t="s">
        <v>317</v>
      </c>
      <c r="C10796" s="12" t="n">
        <v>3.107406128764306</v>
      </c>
      <c r="D10796" s="12" t="n">
        <v>2.989571720256341</v>
      </c>
      <c r="E10796" s="12" t="n">
        <v>3.8404763619563713</v>
      </c>
      <c r="F10796" s="12" t="n">
        <v>2.630088157560943</v>
      </c>
      <c r="G10796" s="12" t="n">
        <v>2.392663164853525</v>
      </c>
      <c r="H10796" s="12" t="n">
        <v>2.872593600077261</v>
      </c>
      <c r="I10796" s="12" t="n">
        <v>3.8635865031595653</v>
      </c>
    </row>
    <row r="10797">
      <c r="B10797" s="13" t="s">
        <v>157</v>
      </c>
      <c r="C10797" s="16" t="n">
        <v>2.717350591649358</v>
      </c>
      <c r="D10797" s="16" t="n">
        <v>2.6183930196241163</v>
      </c>
      <c r="E10797" s="16" t="n">
        <v>3.489385040719674</v>
      </c>
      <c r="F10797" s="16" t="n">
        <v>3.9592455652807708</v>
      </c>
      <c r="G10797" s="16" t="n">
        <v>3.63312105851207</v>
      </c>
      <c r="H10797" s="16" t="n">
        <v>4.345171960080132</v>
      </c>
      <c r="I10797" s="16" t="n">
        <v>3.3817046940839735</v>
      </c>
    </row>
    <row r="10798">
      <c r="B10798" s="9" t="s">
        <v>422</v>
      </c>
      <c r="C10798" s="12" t="n">
        <v>3.0811611253071125</v>
      </c>
      <c r="D10798" s="12" t="n">
        <v>2.9645968503868265</v>
      </c>
      <c r="E10798" s="12" t="n">
        <v>3.8168530774164253</v>
      </c>
      <c r="F10798" s="12" t="n">
        <v>2.606035270859847</v>
      </c>
      <c r="G10798" s="12" t="n">
        <v>2.370215414872705</v>
      </c>
      <c r="H10798" s="12" t="n">
        <v>2.8459453188083046</v>
      </c>
      <c r="I10798" s="12" t="n">
        <v>3.7775749724314522</v>
      </c>
    </row>
    <row r="10799">
      <c r="B10799" s="13" t="s">
        <v>339</v>
      </c>
      <c r="C10799" s="16" t="n">
        <v>3.315556399050377</v>
      </c>
      <c r="D10799" s="16" t="n">
        <v>3.1876485055072106</v>
      </c>
      <c r="E10799" s="16" t="n">
        <v>4.027833664844692</v>
      </c>
      <c r="F10799" s="16" t="n">
        <v>2.606035270859847</v>
      </c>
      <c r="G10799" s="16" t="n">
        <v>2.370215414872705</v>
      </c>
      <c r="H10799" s="16" t="n">
        <v>2.8459453188083046</v>
      </c>
      <c r="I10799" s="16" t="n">
        <v>4.0253826621345565</v>
      </c>
    </row>
    <row r="10800">
      <c r="B10800" s="9" t="s">
        <v>361</v>
      </c>
      <c r="C10800" s="12" t="n">
        <v>2.915239345786499</v>
      </c>
      <c r="D10800" s="12" t="n">
        <v>2.8067048973983515</v>
      </c>
      <c r="E10800" s="12" t="n">
        <v>3.667505891565122</v>
      </c>
      <c r="F10800" s="12" t="n">
        <v>3.3867897152959108</v>
      </c>
      <c r="G10800" s="12" t="n">
        <v>3.098867272045257</v>
      </c>
      <c r="H10800" s="12" t="n">
        <v>3.7109460272834296</v>
      </c>
      <c r="I10800" s="12" t="n">
        <v>3.60638102523731</v>
      </c>
    </row>
    <row r="10801">
      <c r="B10801" s="13" t="s">
        <v>451</v>
      </c>
      <c r="C10801" s="16" t="n">
        <v>2.9773876163926567</v>
      </c>
      <c r="D10801" s="16" t="n">
        <v>2.8658454867122662</v>
      </c>
      <c r="E10801" s="16" t="n">
        <v>3.7234459215441387</v>
      </c>
      <c r="F10801" s="16" t="n">
        <v>3.070171621716477</v>
      </c>
      <c r="G10801" s="16" t="n">
        <v>2.8033782568431413</v>
      </c>
      <c r="H10801" s="16" t="n">
        <v>3.3601636818046634</v>
      </c>
      <c r="I10801" s="16" t="n">
        <v>3.703536267436419</v>
      </c>
    </row>
    <row r="10802">
      <c r="B10802" s="9" t="s">
        <v>362</v>
      </c>
      <c r="C10802" s="12" t="n">
        <v>3.2015213739869917</v>
      </c>
      <c r="D10802" s="12" t="n">
        <v>3.079132234356016</v>
      </c>
      <c r="E10802" s="12" t="n">
        <v>3.925190056929533</v>
      </c>
      <c r="F10802" s="12" t="n">
        <v>3.778767406049252</v>
      </c>
      <c r="G10802" s="12" t="n">
        <v>3.464686864073234</v>
      </c>
      <c r="H10802" s="12" t="n">
        <v>4.145219546472919</v>
      </c>
      <c r="I10802" s="12" t="n">
        <v>3.7699231074641464</v>
      </c>
    </row>
    <row r="10803">
      <c r="B10803" s="13" t="s">
        <v>118</v>
      </c>
      <c r="C10803" s="16" t="n">
        <v>3.0951700934691924</v>
      </c>
      <c r="D10803" s="16" t="n">
        <v>2.986731264401569</v>
      </c>
      <c r="E10803" s="16" t="n">
        <v>3.8374584035680486</v>
      </c>
      <c r="F10803" s="16" t="n">
        <v>2.290805660994365</v>
      </c>
      <c r="G10803" s="16" t="n">
        <v>2.0856560473297883</v>
      </c>
      <c r="H10803" s="16" t="n">
        <v>2.4699907334504254</v>
      </c>
      <c r="I10803" s="16" t="n">
        <v>3.945639937552468</v>
      </c>
    </row>
    <row r="10804">
      <c r="B10804" s="9" t="s">
        <v>191</v>
      </c>
      <c r="C10804" s="12" t="n">
        <v>3.0824833346694067</v>
      </c>
      <c r="D10804" s="12" t="n">
        <v>2.974597378584829</v>
      </c>
      <c r="E10804" s="12" t="n">
        <v>3.8257893684327144</v>
      </c>
      <c r="F10804" s="12" t="n">
        <v>3.1535816675716153</v>
      </c>
      <c r="G10804" s="12" t="n">
        <v>2.8985738351861534</v>
      </c>
      <c r="H10804" s="12" t="n">
        <v>3.4405993716018286</v>
      </c>
      <c r="I10804" s="12" t="n">
        <v>3.6308936504823923</v>
      </c>
    </row>
    <row r="10805">
      <c r="B10805" s="13" t="s">
        <v>485</v>
      </c>
      <c r="C10805" s="16" t="n">
        <v>3.071826464476591</v>
      </c>
      <c r="D10805" s="16" t="n">
        <v>2.9644049213840478</v>
      </c>
      <c r="E10805" s="16" t="n">
        <v>3.8159873855405384</v>
      </c>
      <c r="F10805" s="16" t="n">
        <v>2.0913422888970885</v>
      </c>
      <c r="G10805" s="16" t="n">
        <v>1.8977192920565986</v>
      </c>
      <c r="H10805" s="16" t="n">
        <v>2.245597761837243</v>
      </c>
      <c r="I10805" s="16" t="n">
        <v>3.840348151108867</v>
      </c>
    </row>
    <row r="10806">
      <c r="B10806" s="9" t="s">
        <v>469</v>
      </c>
      <c r="C10806" s="12" t="n">
        <v>3.253711769391599</v>
      </c>
      <c r="D10806" s="12" t="n">
        <v>3.1383638936015203</v>
      </c>
      <c r="E10806" s="12" t="n">
        <v>3.983281967801383</v>
      </c>
      <c r="F10806" s="12" t="n">
        <v>2.8224630224741416</v>
      </c>
      <c r="G10806" s="12" t="n">
        <v>2.58658991996524</v>
      </c>
      <c r="H10806" s="12" t="n">
        <v>3.0680964105382946</v>
      </c>
      <c r="I10806" s="12" t="n">
        <v>3.9484233614043163</v>
      </c>
    </row>
    <row r="10807">
      <c r="B10807" s="13" t="s">
        <v>341</v>
      </c>
      <c r="C10807" s="16" t="n">
        <v>3.1004899847481284</v>
      </c>
      <c r="D10807" s="16" t="n">
        <v>2.9918193215133013</v>
      </c>
      <c r="E10807" s="16" t="n">
        <v>3.84235153657623</v>
      </c>
      <c r="F10807" s="16" t="n">
        <v>3.668582740521755</v>
      </c>
      <c r="G10807" s="16" t="n">
        <v>3.383813955188027</v>
      </c>
      <c r="H10807" s="16" t="n">
        <v>4.019967001498813</v>
      </c>
      <c r="I10807" s="16" t="n">
        <v>3.7096984414130367</v>
      </c>
    </row>
    <row r="10808">
      <c r="B10808" s="9" t="s">
        <v>568</v>
      </c>
      <c r="C10808" s="12" t="n">
        <v>3.0558497030048395</v>
      </c>
      <c r="D10808" s="12" t="n">
        <v>2.9491244070715346</v>
      </c>
      <c r="E10808" s="12" t="n">
        <v>3.8012922696401814</v>
      </c>
      <c r="F10808" s="12" t="n">
        <v>3.2172934101824344</v>
      </c>
      <c r="G10808" s="12" t="n">
        <v>2.958603794838287</v>
      </c>
      <c r="H10808" s="12" t="n">
        <v>3.5122740209410748</v>
      </c>
      <c r="I10808" s="12" t="n">
        <v>3.666823832076009</v>
      </c>
    </row>
    <row r="10809">
      <c r="B10809" s="13" t="s">
        <v>429</v>
      </c>
      <c r="C10809" s="16" t="n">
        <v>2.6568355675593542</v>
      </c>
      <c r="D10809" s="16" t="n">
        <v>2.56749880551579</v>
      </c>
      <c r="E10809" s="16" t="n">
        <v>3.4342867925527556</v>
      </c>
      <c r="F10809" s="16" t="n">
        <v>4.2748145840993494</v>
      </c>
      <c r="G10809" s="16" t="n">
        <v>3.9550127894767257</v>
      </c>
      <c r="H10809" s="16" t="n">
        <v>4.701967728933482</v>
      </c>
      <c r="I10809" s="16" t="n">
        <v>3.2440335491715855</v>
      </c>
    </row>
    <row r="10810">
      <c r="B10810" s="9" t="s">
        <v>175</v>
      </c>
      <c r="C10810" s="12" t="n">
        <v>2.8047203732889456</v>
      </c>
      <c r="D10810" s="12" t="n">
        <v>2.7089389775149604</v>
      </c>
      <c r="E10810" s="12" t="n">
        <v>3.570308373893914</v>
      </c>
      <c r="F10810" s="12" t="n">
        <v>3.940085999494668</v>
      </c>
      <c r="G10810" s="12" t="n">
        <v>3.6396275464301393</v>
      </c>
      <c r="H10810" s="12" t="n">
        <v>4.325403646046684</v>
      </c>
      <c r="I10810" s="12" t="n">
        <v>3.422278548687212</v>
      </c>
    </row>
    <row r="10811">
      <c r="B10811" s="13" t="s">
        <v>233</v>
      </c>
      <c r="C10811" s="16" t="n">
        <v>3.1877577472626792</v>
      </c>
      <c r="D10811" s="16" t="n">
        <v>3.0752840647581916</v>
      </c>
      <c r="E10811" s="16" t="n">
        <v>3.9226187350809822</v>
      </c>
      <c r="F10811" s="16" t="n">
        <v>2.2270939183835456</v>
      </c>
      <c r="G10811" s="16" t="n">
        <v>2.025626087677655</v>
      </c>
      <c r="H10811" s="16" t="n">
        <v>2.398316084111179</v>
      </c>
      <c r="I10811" s="16" t="n">
        <v>3.9807336063631507</v>
      </c>
    </row>
    <row r="10812">
      <c r="B10812" s="9" t="s">
        <v>467</v>
      </c>
      <c r="C10812" s="12" t="n">
        <v>3.1771008770698637</v>
      </c>
      <c r="D10812" s="12" t="n">
        <v>3.065091607557411</v>
      </c>
      <c r="E10812" s="12" t="n">
        <v>3.912816752188806</v>
      </c>
      <c r="F10812" s="12" t="n">
        <v>3.3442304784250214</v>
      </c>
      <c r="G10812" s="12" t="n">
        <v>3.078205406294895</v>
      </c>
      <c r="H10812" s="12" t="n">
        <v>3.6550761086192485</v>
      </c>
      <c r="I10812" s="12" t="n">
        <v>3.811928906879824</v>
      </c>
    </row>
    <row r="10813">
      <c r="B10813" s="13" t="s">
        <v>79</v>
      </c>
      <c r="C10813" s="16" t="n">
        <v>3.071826464476591</v>
      </c>
      <c r="D10813" s="16" t="n">
        <v>2.9644049213840478</v>
      </c>
      <c r="E10813" s="16" t="n">
        <v>3.8159873855405384</v>
      </c>
      <c r="F10813" s="16" t="n">
        <v>2.0913422888970885</v>
      </c>
      <c r="G10813" s="16" t="n">
        <v>1.8977192920565986</v>
      </c>
      <c r="H10813" s="16" t="n">
        <v>2.245597761837243</v>
      </c>
      <c r="I10813" s="16" t="n">
        <v>3.840348151108867</v>
      </c>
    </row>
    <row r="10814">
      <c r="B10814" s="9" t="s">
        <v>216</v>
      </c>
      <c r="C10814" s="12" t="n">
        <v>3.121803725133759</v>
      </c>
      <c r="D10814" s="12" t="n">
        <v>3.0122042359148633</v>
      </c>
      <c r="E10814" s="12" t="n">
        <v>3.8619555023605816</v>
      </c>
      <c r="F10814" s="12" t="n">
        <v>3.6136855591548054</v>
      </c>
      <c r="G10814" s="12" t="n">
        <v>3.332089179700341</v>
      </c>
      <c r="H10814" s="12" t="n">
        <v>3.958208586755328</v>
      </c>
      <c r="I10814" s="12" t="n">
        <v>3.6690486402698888</v>
      </c>
    </row>
    <row r="10815">
      <c r="B10815" s="13" t="s">
        <v>298</v>
      </c>
      <c r="C10815" s="16" t="n">
        <v>3.121803725133759</v>
      </c>
      <c r="D10815" s="16" t="n">
        <v>3.0122042359148633</v>
      </c>
      <c r="E10815" s="16" t="n">
        <v>3.8619555023605816</v>
      </c>
      <c r="F10815" s="16" t="n">
        <v>3.2172934101824344</v>
      </c>
      <c r="G10815" s="16" t="n">
        <v>2.958603794838287</v>
      </c>
      <c r="H10815" s="16" t="n">
        <v>3.5122740209410748</v>
      </c>
      <c r="I10815" s="16" t="n">
        <v>3.737847682480308</v>
      </c>
    </row>
    <row r="10816">
      <c r="B10816" s="9" t="s">
        <v>572</v>
      </c>
      <c r="C10816" s="12" t="n">
        <v>2.9366284175467854</v>
      </c>
      <c r="D10816" s="12" t="n">
        <v>2.835098635201618</v>
      </c>
      <c r="E10816" s="12" t="n">
        <v>3.6916348393347147</v>
      </c>
      <c r="F10816" s="12" t="n">
        <v>3.7426708056405222</v>
      </c>
      <c r="G10816" s="12" t="n">
        <v>3.453620608993616</v>
      </c>
      <c r="H10816" s="12" t="n">
        <v>4.103314840845294</v>
      </c>
      <c r="I10816" s="12" t="n">
        <v>3.598590238553515</v>
      </c>
    </row>
    <row r="10817">
      <c r="B10817" s="13" t="s">
        <v>439</v>
      </c>
      <c r="C10817" s="16" t="n">
        <v>2.9366284175467854</v>
      </c>
      <c r="D10817" s="16" t="n">
        <v>2.835098635201618</v>
      </c>
      <c r="E10817" s="16" t="n">
        <v>3.6916348393347147</v>
      </c>
      <c r="F10817" s="16" t="n">
        <v>3.940085999494668</v>
      </c>
      <c r="G10817" s="16" t="n">
        <v>3.6396275464301393</v>
      </c>
      <c r="H10817" s="16" t="n">
        <v>4.325403646046684</v>
      </c>
      <c r="I10817" s="16" t="n">
        <v>3.56432624949581</v>
      </c>
    </row>
    <row r="10818">
      <c r="B10818" s="9" t="s">
        <v>165</v>
      </c>
      <c r="C10818" s="12" t="n">
        <v>3.253711769391599</v>
      </c>
      <c r="D10818" s="12" t="n">
        <v>3.1383638936015203</v>
      </c>
      <c r="E10818" s="12" t="n">
        <v>3.983281967801383</v>
      </c>
      <c r="F10818" s="12" t="n">
        <v>3.2172934101824344</v>
      </c>
      <c r="G10818" s="12" t="n">
        <v>2.958603794838287</v>
      </c>
      <c r="H10818" s="12" t="n">
        <v>3.5122740209410748</v>
      </c>
      <c r="I10818" s="12" t="n">
        <v>3.8798953832889063</v>
      </c>
    </row>
    <row r="10819">
      <c r="B10819" s="13" t="s">
        <v>212</v>
      </c>
      <c r="C10819" s="16" t="n">
        <v>3.121803725133759</v>
      </c>
      <c r="D10819" s="16" t="n">
        <v>3.0122042359148633</v>
      </c>
      <c r="E10819" s="16" t="n">
        <v>3.8619555023605816</v>
      </c>
      <c r="F10819" s="16" t="n">
        <v>2.8224630224741416</v>
      </c>
      <c r="G10819" s="16" t="n">
        <v>2.58658991996524</v>
      </c>
      <c r="H10819" s="16" t="n">
        <v>3.0680964105382946</v>
      </c>
      <c r="I10819" s="16" t="n">
        <v>3.806375660595718</v>
      </c>
    </row>
    <row r="10820">
      <c r="B10820" s="9" t="s">
        <v>274</v>
      </c>
      <c r="C10820" s="12" t="n">
        <v>2.8919881358034965</v>
      </c>
      <c r="D10820" s="12" t="n">
        <v>2.792403720759851</v>
      </c>
      <c r="E10820" s="12" t="n">
        <v>3.650575572398666</v>
      </c>
      <c r="F10820" s="12" t="n">
        <v>3.093966281447055</v>
      </c>
      <c r="G10820" s="12" t="n">
        <v>2.8424035112073525</v>
      </c>
      <c r="H10820" s="12" t="n">
        <v>3.373533055086166</v>
      </c>
      <c r="I10820" s="12" t="n">
        <v>3.5899796182741923</v>
      </c>
    </row>
    <row r="10821">
      <c r="B10821" s="13" t="s">
        <v>533</v>
      </c>
      <c r="C10821" s="16" t="n">
        <v>3.121803725133759</v>
      </c>
      <c r="D10821" s="16" t="n">
        <v>3.0122042359148633</v>
      </c>
      <c r="E10821" s="16" t="n">
        <v>3.8619555023605816</v>
      </c>
      <c r="F10821" s="16" t="n">
        <v>2.8224630224741416</v>
      </c>
      <c r="G10821" s="16" t="n">
        <v>2.58658991996524</v>
      </c>
      <c r="H10821" s="16" t="n">
        <v>3.0680964105382946</v>
      </c>
      <c r="I10821" s="16" t="n">
        <v>3.806375660595718</v>
      </c>
    </row>
    <row r="10822">
      <c r="B10822" s="9" t="s">
        <v>277</v>
      </c>
      <c r="C10822" s="12" t="n">
        <v>2.8206971347606973</v>
      </c>
      <c r="D10822" s="12" t="n">
        <v>2.724219491827474</v>
      </c>
      <c r="E10822" s="12" t="n">
        <v>3.585003489794271</v>
      </c>
      <c r="F10822" s="12" t="n">
        <v>4.003311325126436</v>
      </c>
      <c r="G10822" s="12" t="n">
        <v>3.6991991982346137</v>
      </c>
      <c r="H10822" s="12" t="n">
        <v>4.396531084385611</v>
      </c>
      <c r="I10822" s="12" t="n">
        <v>3.389405741088812</v>
      </c>
    </row>
    <row r="10823">
      <c r="B10823" s="13" t="s">
        <v>511</v>
      </c>
      <c r="C10823" s="16" t="n">
        <v>2.6568355675593542</v>
      </c>
      <c r="D10823" s="16" t="n">
        <v>2.56749880551579</v>
      </c>
      <c r="E10823" s="16" t="n">
        <v>3.4342867925527556</v>
      </c>
      <c r="F10823" s="16" t="n">
        <v>4.2748145840993494</v>
      </c>
      <c r="G10823" s="16" t="n">
        <v>3.9550127894767257</v>
      </c>
      <c r="H10823" s="16" t="n">
        <v>4.701967728933482</v>
      </c>
      <c r="I10823" s="16" t="n">
        <v>3.2440335491715855</v>
      </c>
    </row>
    <row r="10824">
      <c r="B10824" s="9" t="s">
        <v>112</v>
      </c>
      <c r="C10824" s="12" t="n">
        <v>2.8047203732889456</v>
      </c>
      <c r="D10824" s="12" t="n">
        <v>2.7089389775149604</v>
      </c>
      <c r="E10824" s="12" t="n">
        <v>3.570308373893914</v>
      </c>
      <c r="F10824" s="12" t="n">
        <v>3.7426708056405222</v>
      </c>
      <c r="G10824" s="12" t="n">
        <v>3.453620608993616</v>
      </c>
      <c r="H10824" s="12" t="n">
        <v>4.103314840845294</v>
      </c>
      <c r="I10824" s="12" t="n">
        <v>3.456542537744917</v>
      </c>
    </row>
    <row r="10825">
      <c r="B10825" s="13" t="s">
        <v>77</v>
      </c>
      <c r="C10825" s="16" t="n">
        <v>2.8047203732889456</v>
      </c>
      <c r="D10825" s="16" t="n">
        <v>2.7089389775149604</v>
      </c>
      <c r="E10825" s="16" t="n">
        <v>3.570308373893914</v>
      </c>
      <c r="F10825" s="16" t="n">
        <v>3.7426708056405222</v>
      </c>
      <c r="G10825" s="16" t="n">
        <v>3.453620608993616</v>
      </c>
      <c r="H10825" s="16" t="n">
        <v>4.103314840845294</v>
      </c>
      <c r="I10825" s="16" t="n">
        <v>3.456542537744917</v>
      </c>
    </row>
    <row r="10826">
      <c r="B10826" s="9" t="s">
        <v>180</v>
      </c>
      <c r="C10826" s="12" t="n">
        <v>2.6621554588382903</v>
      </c>
      <c r="D10826" s="12" t="n">
        <v>2.5725868626275226</v>
      </c>
      <c r="E10826" s="12" t="n">
        <v>3.439179925560937</v>
      </c>
      <c r="F10826" s="12" t="n">
        <v>3.8696078738831092</v>
      </c>
      <c r="G10826" s="12" t="n">
        <v>3.5732222204502238</v>
      </c>
      <c r="H10826" s="12" t="n">
        <v>4.246116928523468</v>
      </c>
      <c r="I10826" s="12" t="n">
        <v>3.317552210931536</v>
      </c>
    </row>
    <row r="10827">
      <c r="B10827" s="13" t="s">
        <v>232</v>
      </c>
      <c r="C10827" s="16" t="n">
        <v>3.203734508734431</v>
      </c>
      <c r="D10827" s="16" t="n">
        <v>3.090564579070705</v>
      </c>
      <c r="E10827" s="16" t="n">
        <v>3.9373138509813392</v>
      </c>
      <c r="F10827" s="16" t="n">
        <v>2.288757482751235</v>
      </c>
      <c r="G10827" s="16" t="n">
        <v>2.0837262294931223</v>
      </c>
      <c r="H10827" s="16" t="n">
        <v>2.4676865670386334</v>
      </c>
      <c r="I10827" s="16" t="n">
        <v>3.9481318628597597</v>
      </c>
    </row>
    <row r="10828">
      <c r="B10828" s="9" t="s">
        <v>505</v>
      </c>
      <c r="C10828" s="12" t="n">
        <v>2.9579421579324165</v>
      </c>
      <c r="D10828" s="12" t="n">
        <v>2.8554835496031794</v>
      </c>
      <c r="E10828" s="12" t="n">
        <v>3.7112388051190663</v>
      </c>
      <c r="F10828" s="12" t="n">
        <v>3.4887966691553483</v>
      </c>
      <c r="G10828" s="12" t="n">
        <v>3.2144173860803993</v>
      </c>
      <c r="H10828" s="12" t="n">
        <v>3.817710665488946</v>
      </c>
      <c r="I10828" s="12" t="n">
        <v>3.592475490563081</v>
      </c>
    </row>
    <row r="10829">
      <c r="B10829" s="13" t="s">
        <v>291</v>
      </c>
      <c r="C10829" s="16" t="n">
        <v>3.127123616412695</v>
      </c>
      <c r="D10829" s="16" t="n">
        <v>3.0172922930265957</v>
      </c>
      <c r="E10829" s="16" t="n">
        <v>3.866848635368763</v>
      </c>
      <c r="F10829" s="16" t="n">
        <v>3.2084788489385643</v>
      </c>
      <c r="G10829" s="16" t="n">
        <v>2.950298610673839</v>
      </c>
      <c r="H10829" s="16" t="n">
        <v>3.502357786345313</v>
      </c>
      <c r="I10829" s="16" t="n">
        <v>3.742567302029839</v>
      </c>
    </row>
    <row r="10830">
      <c r="B10830" s="9" t="s">
        <v>356</v>
      </c>
      <c r="C10830" s="12" t="n">
        <v>2.86001752522505</v>
      </c>
      <c r="D10830" s="12" t="n">
        <v>2.7618263491575084</v>
      </c>
      <c r="E10830" s="12" t="n">
        <v>3.6211696237221385</v>
      </c>
      <c r="F10830" s="12" t="n">
        <v>4.26600002285548</v>
      </c>
      <c r="G10830" s="12" t="n">
        <v>3.946707605312278</v>
      </c>
      <c r="H10830" s="12" t="n">
        <v>4.69205149433772</v>
      </c>
      <c r="I10830" s="12" t="n">
        <v>3.4618247199340137</v>
      </c>
    </row>
    <row r="10831">
      <c r="B10831" s="13" t="s">
        <v>338</v>
      </c>
      <c r="C10831" s="16" t="n">
        <v>3.071826464476591</v>
      </c>
      <c r="D10831" s="16" t="n">
        <v>2.9644049213840478</v>
      </c>
      <c r="E10831" s="16" t="n">
        <v>3.8159873855405384</v>
      </c>
      <c r="F10831" s="16" t="n">
        <v>3.4779339296683487</v>
      </c>
      <c r="G10831" s="16" t="n">
        <v>3.204182384079285</v>
      </c>
      <c r="H10831" s="16" t="n">
        <v>3.805490264481392</v>
      </c>
      <c r="I10831" s="16" t="n">
        <v>3.599687035419904</v>
      </c>
    </row>
    <row r="10832">
      <c r="B10832" s="9" t="s">
        <v>268</v>
      </c>
      <c r="C10832" s="12" t="n">
        <v>3.1324605953265747</v>
      </c>
      <c r="D10832" s="12" t="n">
        <v>3.022396693115644</v>
      </c>
      <c r="E10832" s="12" t="n">
        <v>3.8717574852527576</v>
      </c>
      <c r="F10832" s="12" t="n">
        <v>2.695525954231554</v>
      </c>
      <c r="G10832" s="12" t="n">
        <v>2.4669883085086317</v>
      </c>
      <c r="H10832" s="12" t="n">
        <v>2.925294322860121</v>
      </c>
      <c r="I10832" s="12" t="n">
        <v>3.803318286600501</v>
      </c>
    </row>
    <row r="10833">
      <c r="B10833" s="13" t="s">
        <v>235</v>
      </c>
      <c r="C10833" s="16" t="n">
        <v>2.9792388106831043</v>
      </c>
      <c r="D10833" s="16" t="n">
        <v>2.875852121027425</v>
      </c>
      <c r="E10833" s="16" t="n">
        <v>3.7308270540276047</v>
      </c>
      <c r="F10833" s="16" t="n">
        <v>3.541645672279168</v>
      </c>
      <c r="G10833" s="16" t="n">
        <v>3.2642123437314186</v>
      </c>
      <c r="H10833" s="16" t="n">
        <v>3.8771649138206388</v>
      </c>
      <c r="I10833" s="16" t="n">
        <v>3.564593366609222</v>
      </c>
    </row>
    <row r="10834">
      <c r="B10834" s="9" t="s">
        <v>395</v>
      </c>
      <c r="C10834" s="12" t="n">
        <v>2.8973080270824325</v>
      </c>
      <c r="D10834" s="12" t="n">
        <v>2.7974917778715835</v>
      </c>
      <c r="E10834" s="12" t="n">
        <v>3.655468705406847</v>
      </c>
      <c r="F10834" s="12" t="n">
        <v>2.6856360487026576</v>
      </c>
      <c r="G10834" s="12" t="n">
        <v>2.4576699222028355</v>
      </c>
      <c r="H10834" s="12" t="n">
        <v>2.9141683438532056</v>
      </c>
      <c r="I10834" s="12" t="n">
        <v>3.664040408224161</v>
      </c>
    </row>
    <row r="10835">
      <c r="B10835" s="13" t="s">
        <v>543</v>
      </c>
      <c r="C10835" s="16" t="n">
        <v>2.9366284175467854</v>
      </c>
      <c r="D10835" s="16" t="n">
        <v>2.835098635201618</v>
      </c>
      <c r="E10835" s="16" t="n">
        <v>3.6916348393347147</v>
      </c>
      <c r="F10835" s="16" t="n">
        <v>3.5452556117863754</v>
      </c>
      <c r="G10835" s="16" t="n">
        <v>3.267613671557092</v>
      </c>
      <c r="H10835" s="16" t="n">
        <v>3.8812260356439032</v>
      </c>
      <c r="I10835" s="16" t="n">
        <v>3.63285422761122</v>
      </c>
    </row>
    <row r="10836">
      <c r="B10836" s="9" t="s">
        <v>231</v>
      </c>
      <c r="C10836" s="12" t="n">
        <v>3.0558497030048395</v>
      </c>
      <c r="D10836" s="12" t="n">
        <v>2.9491244070715346</v>
      </c>
      <c r="E10836" s="12" t="n">
        <v>3.8012922696401814</v>
      </c>
      <c r="F10836" s="12" t="n">
        <v>2.625047828619995</v>
      </c>
      <c r="G10836" s="12" t="n">
        <v>2.4005829825287166</v>
      </c>
      <c r="H10836" s="12" t="n">
        <v>2.8460076053369043</v>
      </c>
      <c r="I10836" s="12" t="n">
        <v>3.769615799249124</v>
      </c>
    </row>
    <row r="10837">
      <c r="B10837" s="13" t="s">
        <v>287</v>
      </c>
      <c r="C10837" s="16" t="n">
        <v>2.98989568087592</v>
      </c>
      <c r="D10837" s="16" t="n">
        <v>2.8860445782282063</v>
      </c>
      <c r="E10837" s="16" t="n">
        <v>3.7406290369197808</v>
      </c>
      <c r="F10837" s="16" t="n">
        <v>2.8224630224741416</v>
      </c>
      <c r="G10837" s="16" t="n">
        <v>2.58658991996524</v>
      </c>
      <c r="H10837" s="16" t="n">
        <v>3.0680964105382946</v>
      </c>
      <c r="I10837" s="16" t="n">
        <v>3.66432795978712</v>
      </c>
    </row>
    <row r="10838">
      <c r="B10838" s="9" t="s">
        <v>494</v>
      </c>
      <c r="C10838" s="12" t="n">
        <v>3.121803725133759</v>
      </c>
      <c r="D10838" s="12" t="n">
        <v>3.0122042359148633</v>
      </c>
      <c r="E10838" s="12" t="n">
        <v>3.8619555023605816</v>
      </c>
      <c r="F10838" s="12" t="n">
        <v>3.019878216328288</v>
      </c>
      <c r="G10838" s="12" t="n">
        <v>2.7725968574017634</v>
      </c>
      <c r="H10838" s="12" t="n">
        <v>3.2901852157396845</v>
      </c>
      <c r="I10838" s="12" t="n">
        <v>3.772111671538013</v>
      </c>
    </row>
    <row r="10839">
      <c r="B10839" s="13" t="s">
        <v>565</v>
      </c>
      <c r="C10839" s="16" t="n">
        <v>3.121803725133759</v>
      </c>
      <c r="D10839" s="16" t="n">
        <v>3.0122042359148633</v>
      </c>
      <c r="E10839" s="16" t="n">
        <v>3.8619555023605816</v>
      </c>
      <c r="F10839" s="16" t="n">
        <v>2.625047828619995</v>
      </c>
      <c r="G10839" s="16" t="n">
        <v>2.4005829825287166</v>
      </c>
      <c r="H10839" s="16" t="n">
        <v>2.8460076053369043</v>
      </c>
      <c r="I10839" s="16" t="n">
        <v>3.840639649653423</v>
      </c>
    </row>
    <row r="10840">
      <c r="B10840" s="9" t="s">
        <v>436</v>
      </c>
      <c r="C10840" s="12" t="n">
        <v>3.137780486605511</v>
      </c>
      <c r="D10840" s="12" t="n">
        <v>3.0274847502273765</v>
      </c>
      <c r="E10840" s="12" t="n">
        <v>3.876650618260939</v>
      </c>
      <c r="F10840" s="12" t="n">
        <v>1.8923653337788642</v>
      </c>
      <c r="G10840" s="12" t="n">
        <v>1.710240844631068</v>
      </c>
      <c r="H10840" s="12" t="n">
        <v>2.0217520012243804</v>
      </c>
      <c r="I10840" s="12" t="n">
        <v>3.94590705466588</v>
      </c>
    </row>
    <row r="10841">
      <c r="B10841" s="13" t="s">
        <v>557</v>
      </c>
      <c r="C10841" s="16" t="n">
        <v>2.4483166309797793</v>
      </c>
      <c r="D10841" s="16" t="n">
        <v>2.3680668617850236</v>
      </c>
      <c r="E10841" s="16" t="n">
        <v>3.2424951114993785</v>
      </c>
      <c r="F10841" s="16" t="n">
        <v>3.610529115661273</v>
      </c>
      <c r="G10841" s="16" t="n">
        <v>3.329115141198233</v>
      </c>
      <c r="H10841" s="16" t="n">
        <v>3.9546576403946228</v>
      </c>
      <c r="I10841" s="16" t="n">
        <v>3.1713463922797342</v>
      </c>
    </row>
    <row r="10842">
      <c r="B10842" s="9" t="s">
        <v>323</v>
      </c>
      <c r="C10842" s="12" t="n">
        <v>2.8919881358034965</v>
      </c>
      <c r="D10842" s="12" t="n">
        <v>2.792403720759851</v>
      </c>
      <c r="E10842" s="12" t="n">
        <v>3.650575572398666</v>
      </c>
      <c r="F10842" s="12" t="n">
        <v>3.4887966691553483</v>
      </c>
      <c r="G10842" s="12" t="n">
        <v>3.2144173860803993</v>
      </c>
      <c r="H10842" s="12" t="n">
        <v>3.817710665488946</v>
      </c>
      <c r="I10842" s="12" t="n">
        <v>3.5214516401587823</v>
      </c>
    </row>
    <row r="10843">
      <c r="B10843" s="13" t="s">
        <v>380</v>
      </c>
      <c r="C10843" s="16" t="n">
        <v>2.672812329031106</v>
      </c>
      <c r="D10843" s="16" t="n">
        <v>2.5827793198283033</v>
      </c>
      <c r="E10843" s="16" t="n">
        <v>3.4489819084531126</v>
      </c>
      <c r="F10843" s="16" t="n">
        <v>3.940085999494668</v>
      </c>
      <c r="G10843" s="16" t="n">
        <v>3.6396275464301393</v>
      </c>
      <c r="H10843" s="16" t="n">
        <v>4.325403646046684</v>
      </c>
      <c r="I10843" s="16" t="n">
        <v>3.280230847878614</v>
      </c>
    </row>
    <row r="10844">
      <c r="B10844" s="9" t="s">
        <v>313</v>
      </c>
      <c r="C10844" s="12" t="n">
        <v>3.2643686395844145</v>
      </c>
      <c r="D10844" s="12" t="n">
        <v>3.148556350802301</v>
      </c>
      <c r="E10844" s="12" t="n">
        <v>3.9930839506935585</v>
      </c>
      <c r="F10844" s="12" t="n">
        <v>2.695525954231554</v>
      </c>
      <c r="G10844" s="12" t="n">
        <v>2.4669883085086317</v>
      </c>
      <c r="H10844" s="12" t="n">
        <v>2.925294322860121</v>
      </c>
      <c r="I10844" s="12" t="n">
        <v>3.945365987409099</v>
      </c>
    </row>
    <row r="10845">
      <c r="B10845" s="13" t="s">
        <v>374</v>
      </c>
      <c r="C10845" s="16" t="n">
        <v>2.98989568087592</v>
      </c>
      <c r="D10845" s="16" t="n">
        <v>2.8860445782282063</v>
      </c>
      <c r="E10845" s="16" t="n">
        <v>3.7406290369197808</v>
      </c>
      <c r="F10845" s="16" t="n">
        <v>2.0281169632653206</v>
      </c>
      <c r="G10845" s="16" t="n">
        <v>1.8381476402521242</v>
      </c>
      <c r="H10845" s="16" t="n">
        <v>2.174470323498316</v>
      </c>
      <c r="I10845" s="16" t="n">
        <v>3.8021971083029675</v>
      </c>
    </row>
    <row r="10846">
      <c r="B10846" s="9" t="s">
        <v>397</v>
      </c>
      <c r="C10846" s="12" t="n">
        <v>2.9366284175467854</v>
      </c>
      <c r="D10846" s="12" t="n">
        <v>2.835098635201618</v>
      </c>
      <c r="E10846" s="12" t="n">
        <v>3.6916348393347147</v>
      </c>
      <c r="F10846" s="12" t="n">
        <v>3.7426708056405222</v>
      </c>
      <c r="G10846" s="12" t="n">
        <v>3.453620608993616</v>
      </c>
      <c r="H10846" s="12" t="n">
        <v>4.103314840845294</v>
      </c>
      <c r="I10846" s="12" t="n">
        <v>3.598590238553515</v>
      </c>
    </row>
    <row r="10847">
      <c r="B10847" s="13" t="s">
        <v>495</v>
      </c>
      <c r="C10847" s="16" t="n">
        <v>2.7780867416243784</v>
      </c>
      <c r="D10847" s="16" t="n">
        <v>2.6834660060016664</v>
      </c>
      <c r="E10847" s="16" t="n">
        <v>3.545811275101381</v>
      </c>
      <c r="F10847" s="16" t="n">
        <v>3.4115521605430486</v>
      </c>
      <c r="G10847" s="16" t="n">
        <v>3.141636693772702</v>
      </c>
      <c r="H10847" s="16" t="n">
        <v>3.7308118797817595</v>
      </c>
      <c r="I10847" s="16" t="n">
        <v>3.5610006974539434</v>
      </c>
    </row>
    <row r="10848">
      <c r="B10848" s="9" t="s">
        <v>267</v>
      </c>
      <c r="C10848" s="12" t="n">
        <v>3.121803725133759</v>
      </c>
      <c r="D10848" s="12" t="n">
        <v>3.0122042359148633</v>
      </c>
      <c r="E10848" s="12" t="n">
        <v>3.8619555023605816</v>
      </c>
      <c r="F10848" s="12" t="n">
        <v>2.8224630224741416</v>
      </c>
      <c r="G10848" s="12" t="n">
        <v>2.58658991996524</v>
      </c>
      <c r="H10848" s="12" t="n">
        <v>3.0680964105382946</v>
      </c>
      <c r="I10848" s="12" t="n">
        <v>3.806375660595718</v>
      </c>
    </row>
    <row r="10849">
      <c r="B10849" s="13" t="s">
        <v>517</v>
      </c>
      <c r="C10849" s="16" t="n">
        <v>2.5142706531086993</v>
      </c>
      <c r="D10849" s="16" t="n">
        <v>2.4311466906283523</v>
      </c>
      <c r="E10849" s="16" t="n">
        <v>3.3031583442197787</v>
      </c>
      <c r="F10849" s="16" t="n">
        <v>4.202774697223712</v>
      </c>
      <c r="G10849" s="16" t="n">
        <v>3.8871359535078036</v>
      </c>
      <c r="H10849" s="16" t="n">
        <v>4.620924055998794</v>
      </c>
      <c r="I10849" s="16" t="n">
        <v>3.1395782755109183</v>
      </c>
    </row>
    <row r="10850">
      <c r="B10850" s="9" t="s">
        <v>289</v>
      </c>
      <c r="C10850" s="12" t="n">
        <v>3.121803725133759</v>
      </c>
      <c r="D10850" s="12" t="n">
        <v>3.0122042359148633</v>
      </c>
      <c r="E10850" s="12" t="n">
        <v>3.8619555023605816</v>
      </c>
      <c r="F10850" s="12" t="n">
        <v>2.2270939183835456</v>
      </c>
      <c r="G10850" s="12" t="n">
        <v>2.025626087677655</v>
      </c>
      <c r="H10850" s="12" t="n">
        <v>2.398316084111179</v>
      </c>
      <c r="I10850" s="12" t="n">
        <v>3.9097097559588514</v>
      </c>
    </row>
    <row r="10851">
      <c r="B10851" s="13" t="s">
        <v>586</v>
      </c>
      <c r="C10851" s="16" t="n">
        <v>2.9632620492113526</v>
      </c>
      <c r="D10851" s="16" t="n">
        <v>2.860571606714912</v>
      </c>
      <c r="E10851" s="16" t="n">
        <v>3.7161319381272477</v>
      </c>
      <c r="F10851" s="16" t="n">
        <v>3.8763742568838495</v>
      </c>
      <c r="G10851" s="16" t="n">
        <v>3.5795975867780054</v>
      </c>
      <c r="H10851" s="16" t="n">
        <v>4.253728996707437</v>
      </c>
      <c r="I10851" s="16" t="n">
        <v>3.5283960679021935</v>
      </c>
    </row>
    <row r="10852">
      <c r="B10852" s="9" t="s">
        <v>432</v>
      </c>
      <c r="C10852" s="12" t="n">
        <v>2.8919881358034965</v>
      </c>
      <c r="D10852" s="12" t="n">
        <v>2.792403720759851</v>
      </c>
      <c r="E10852" s="12" t="n">
        <v>3.650575572398666</v>
      </c>
      <c r="F10852" s="12" t="n">
        <v>3.4887966691553483</v>
      </c>
      <c r="G10852" s="12" t="n">
        <v>3.2144173860803993</v>
      </c>
      <c r="H10852" s="12" t="n">
        <v>3.817710665488946</v>
      </c>
      <c r="I10852" s="12" t="n">
        <v>3.5214516401587823</v>
      </c>
    </row>
    <row r="10853">
      <c r="B10853" s="13" t="s">
        <v>153</v>
      </c>
      <c r="C10853" s="16" t="n">
        <v>2.738766351160026</v>
      </c>
      <c r="D10853" s="16" t="n">
        <v>2.645859148671632</v>
      </c>
      <c r="E10853" s="16" t="n">
        <v>3.5096451411735132</v>
      </c>
      <c r="F10853" s="16" t="n">
        <v>4.139062954612893</v>
      </c>
      <c r="G10853" s="16" t="n">
        <v>3.82710599385567</v>
      </c>
      <c r="H10853" s="16" t="n">
        <v>4.549249406659547</v>
      </c>
      <c r="I10853" s="16" t="n">
        <v>3.316719645130199</v>
      </c>
    </row>
    <row r="10854">
      <c r="B10854" s="9" t="s">
        <v>246</v>
      </c>
      <c r="C10854" s="12" t="n">
        <v>2.9632620492113526</v>
      </c>
      <c r="D10854" s="12" t="n">
        <v>2.860571606714912</v>
      </c>
      <c r="E10854" s="12" t="n">
        <v>3.7161319381272477</v>
      </c>
      <c r="F10854" s="12" t="n">
        <v>3.8763742568838495</v>
      </c>
      <c r="G10854" s="12" t="n">
        <v>3.5795975867780054</v>
      </c>
      <c r="H10854" s="12" t="n">
        <v>4.253728996707437</v>
      </c>
      <c r="I10854" s="12" t="n">
        <v>3.5283960679021935</v>
      </c>
    </row>
    <row r="10855">
      <c r="B10855" s="13" t="s">
        <v>102</v>
      </c>
      <c r="C10855" s="16" t="n">
        <v>2.7780867416243784</v>
      </c>
      <c r="D10855" s="16" t="n">
        <v>2.6834660060016664</v>
      </c>
      <c r="E10855" s="16" t="n">
        <v>3.545811275101381</v>
      </c>
      <c r="F10855" s="16" t="n">
        <v>3.2125752054248236</v>
      </c>
      <c r="G10855" s="16" t="n">
        <v>2.954158246347171</v>
      </c>
      <c r="H10855" s="16" t="n">
        <v>3.506966119168897</v>
      </c>
      <c r="I10855" s="16" t="n">
        <v>3.5955357506066576</v>
      </c>
    </row>
    <row r="10858">
      <c r="B10858" s="5" t="s">
        <v>591</v>
      </c>
    </row>
    <row r="10860">
      <c r="B10860" s="6" t="s">
        <v>592</v>
      </c>
    </row>
    <row r="10861">
      <c r="B10861" s="7" t="s">
        <v>5</v>
      </c>
      <c r="C10861" s="8" t="s">
        <v>36</v>
      </c>
      <c r="D10861" s="8" t="s">
        <v>37</v>
      </c>
      <c r="E10861" s="8" t="s">
        <v>38</v>
      </c>
    </row>
    <row r="10862">
      <c r="B10862" s="9" t="s">
        <v>53</v>
      </c>
      <c r="C10862" s="12" t="n">
        <v>0.25163087366356385</v>
      </c>
      <c r="D10862" s="12" t="n">
        <v>-0.7215383511045015</v>
      </c>
      <c r="E10862" s="12" t="n">
        <v>0.47088612501509763</v>
      </c>
    </row>
    <row r="10863">
      <c r="B10863" s="13" t="s">
        <v>54</v>
      </c>
      <c r="C10863" s="16" t="n">
        <v>1.1895493591152175</v>
      </c>
      <c r="D10863" s="16" t="n">
        <v>-1.8964931345385658</v>
      </c>
      <c r="E10863" s="16" t="n">
        <v>-0.01107341390582492</v>
      </c>
    </row>
    <row r="10864">
      <c r="B10864" s="9" t="s">
        <v>55</v>
      </c>
      <c r="C10864" s="12" t="n">
        <v>0.8946781829216657</v>
      </c>
      <c r="D10864" s="12" t="n">
        <v>0.9583330172816376</v>
      </c>
      <c r="E10864" s="12" t="n">
        <v>-0.9747940850585676</v>
      </c>
    </row>
    <row r="10865">
      <c r="B10865" s="13" t="s">
        <v>56</v>
      </c>
      <c r="C10865" s="16" t="n">
        <v>-0.4365704333395706</v>
      </c>
      <c r="D10865" s="16" t="n">
        <v>0.375454379597438</v>
      </c>
      <c r="E10865" s="16" t="n">
        <v>0.22558308725700815</v>
      </c>
    </row>
    <row r="10866">
      <c r="B10866" s="9" t="s">
        <v>57</v>
      </c>
      <c r="C10866" s="12" t="n">
        <v>1.2956386017763892</v>
      </c>
      <c r="D10866" s="12" t="n">
        <v>-1.6603770371337894</v>
      </c>
      <c r="E10866" s="12" t="n">
        <v>0.3577050571600865</v>
      </c>
    </row>
    <row r="10867">
      <c r="B10867" s="13" t="s">
        <v>58</v>
      </c>
      <c r="C10867" s="16" t="n">
        <v>1.1895493591152175</v>
      </c>
      <c r="D10867" s="16" t="n">
        <v>0.5723959859424593</v>
      </c>
      <c r="E10867" s="16" t="n">
        <v>-0.4947962389889248</v>
      </c>
    </row>
    <row r="10868">
      <c r="B10868" s="9" t="s">
        <v>59</v>
      </c>
      <c r="C10868" s="12" t="n">
        <v>-0.05082350172339639</v>
      </c>
      <c r="D10868" s="12" t="n">
        <v>-0.9718457964547158</v>
      </c>
      <c r="E10868" s="12" t="n">
        <v>1.4821478547301106</v>
      </c>
    </row>
    <row r="10869">
      <c r="B10869" s="13" t="s">
        <v>60</v>
      </c>
      <c r="C10869" s="16" t="n">
        <v>-1.3455047718676658</v>
      </c>
      <c r="D10869" s="16" t="n">
        <v>0.38072775519788915</v>
      </c>
      <c r="E10869" s="16" t="n">
        <v>-0.7325001636381272</v>
      </c>
    </row>
    <row r="10870">
      <c r="B10870" s="9" t="s">
        <v>61</v>
      </c>
      <c r="C10870" s="12" t="n">
        <v>0.47269795645487356</v>
      </c>
      <c r="D10870" s="12" t="n">
        <v>0.683455200487574</v>
      </c>
      <c r="E10870" s="12" t="n">
        <v>1.3084556159850789</v>
      </c>
    </row>
    <row r="10871">
      <c r="B10871" s="13" t="s">
        <v>62</v>
      </c>
      <c r="C10871" s="16" t="n">
        <v>1.08807135489495</v>
      </c>
      <c r="D10871" s="16" t="n">
        <v>1.0504357196357426</v>
      </c>
      <c r="E10871" s="16" t="n">
        <v>-1.23328048390989</v>
      </c>
    </row>
    <row r="10872">
      <c r="B10872" s="9" t="s">
        <v>63</v>
      </c>
      <c r="C10872" s="12" t="n">
        <v>-2.224129392864612</v>
      </c>
      <c r="D10872" s="12" t="n">
        <v>-0.9310932248625012</v>
      </c>
      <c r="E10872" s="12" t="n">
        <v>0.7514288107581782</v>
      </c>
    </row>
    <row r="10873">
      <c r="B10873" s="13" t="s">
        <v>64</v>
      </c>
      <c r="C10873" s="16" t="n">
        <v>-2.589832701707902</v>
      </c>
      <c r="D10873" s="16" t="n">
        <v>-1.749588398066217</v>
      </c>
      <c r="E10873" s="16" t="n">
        <v>0.6849185798217573</v>
      </c>
    </row>
    <row r="10874">
      <c r="B10874" s="9" t="s">
        <v>65</v>
      </c>
      <c r="C10874" s="12" t="n">
        <v>1.3236507694068254</v>
      </c>
      <c r="D10874" s="12" t="n">
        <v>1.5676499443887815</v>
      </c>
      <c r="E10874" s="12" t="n">
        <v>-0.09874143976424021</v>
      </c>
    </row>
    <row r="10875">
      <c r="B10875" s="13" t="s">
        <v>66</v>
      </c>
      <c r="C10875" s="16" t="n">
        <v>1.3941446452441526</v>
      </c>
      <c r="D10875" s="16" t="n">
        <v>0.45009776492299935</v>
      </c>
      <c r="E10875" s="16" t="n">
        <v>0.6763586897117447</v>
      </c>
    </row>
    <row r="10876">
      <c r="B10876" s="9" t="s">
        <v>67</v>
      </c>
      <c r="C10876" s="12" t="n">
        <v>-0.11902193043304143</v>
      </c>
      <c r="D10876" s="12" t="n">
        <v>0.7763008564385794</v>
      </c>
      <c r="E10876" s="12" t="n">
        <v>-0.8782380035133288</v>
      </c>
    </row>
    <row r="10877">
      <c r="B10877" s="13" t="s">
        <v>68</v>
      </c>
      <c r="C10877" s="16" t="n">
        <v>-1.8080727437172883</v>
      </c>
      <c r="D10877" s="16" t="n">
        <v>-1.160464593787444</v>
      </c>
      <c r="E10877" s="16" t="n">
        <v>1.2747759892270984</v>
      </c>
    </row>
    <row r="10878">
      <c r="B10878" s="9" t="s">
        <v>69</v>
      </c>
      <c r="C10878" s="12" t="n">
        <v>0.19216555641095256</v>
      </c>
      <c r="D10878" s="12" t="n">
        <v>0.569382670480805</v>
      </c>
      <c r="E10878" s="12" t="n">
        <v>0.020634234303545773</v>
      </c>
    </row>
    <row r="10879">
      <c r="B10879" s="13" t="s">
        <v>70</v>
      </c>
      <c r="C10879" s="16" t="n">
        <v>1.5503235168907321</v>
      </c>
      <c r="D10879" s="16" t="n">
        <v>0.4531223422944667</v>
      </c>
      <c r="E10879" s="16" t="n">
        <v>-1.2672188129378221</v>
      </c>
    </row>
    <row r="10880">
      <c r="B10880" s="9" t="s">
        <v>71</v>
      </c>
      <c r="C10880" s="12" t="n">
        <v>-1.5285234519224853</v>
      </c>
      <c r="D10880" s="12" t="n">
        <v>-1.668663728195895</v>
      </c>
      <c r="E10880" s="12" t="n">
        <v>0.411468992261215</v>
      </c>
    </row>
    <row r="10881">
      <c r="B10881" s="13" t="s">
        <v>72</v>
      </c>
      <c r="C10881" s="16" t="n">
        <v>1.0926846961088854</v>
      </c>
      <c r="D10881" s="16" t="n">
        <v>1.119805729360853</v>
      </c>
      <c r="E10881" s="16" t="n">
        <v>-0.1974188827155191</v>
      </c>
    </row>
    <row r="10882">
      <c r="B10882" s="9" t="s">
        <v>73</v>
      </c>
      <c r="C10882" s="12" t="n">
        <v>0.43843527269513305</v>
      </c>
      <c r="D10882" s="12" t="n">
        <v>-0.12317996062602021</v>
      </c>
      <c r="E10882" s="12" t="n">
        <v>0.06272645899590136</v>
      </c>
    </row>
    <row r="10883">
      <c r="B10883" s="13" t="s">
        <v>74</v>
      </c>
      <c r="C10883" s="16" t="n">
        <v>0.24470384390943772</v>
      </c>
      <c r="D10883" s="16" t="n">
        <v>0.5723959859424593</v>
      </c>
      <c r="E10883" s="16" t="n">
        <v>-0.35906941076961607</v>
      </c>
    </row>
    <row r="10884">
      <c r="B10884" s="9" t="s">
        <v>75</v>
      </c>
      <c r="C10884" s="12" t="n">
        <v>1.0551279334237074</v>
      </c>
      <c r="D10884" s="12" t="n">
        <v>-0.33295337005528464</v>
      </c>
      <c r="E10884" s="12" t="n">
        <v>-0.9219296337613223</v>
      </c>
    </row>
    <row r="10885">
      <c r="B10885" s="13" t="s">
        <v>76</v>
      </c>
      <c r="C10885" s="16" t="n">
        <v>0.27600378214621796</v>
      </c>
      <c r="D10885" s="16" t="n">
        <v>1.2805251861172111</v>
      </c>
      <c r="E10885" s="16" t="n">
        <v>-0.9747940850585676</v>
      </c>
    </row>
    <row r="10886">
      <c r="B10886" s="9" t="s">
        <v>77</v>
      </c>
      <c r="C10886" s="12" t="n">
        <v>0.5082750818662094</v>
      </c>
      <c r="D10886" s="12" t="n">
        <v>-0.6764230852112265</v>
      </c>
      <c r="E10886" s="12" t="n">
        <v>0.46744449979855807</v>
      </c>
    </row>
    <row r="10887">
      <c r="B10887" s="13" t="s">
        <v>78</v>
      </c>
      <c r="C10887" s="16" t="n">
        <v>1.0264638019000514</v>
      </c>
      <c r="D10887" s="16" t="n">
        <v>0.5999186988574008</v>
      </c>
      <c r="E10887" s="16" t="n">
        <v>0.3300857836457486</v>
      </c>
    </row>
    <row r="10888">
      <c r="B10888" s="9" t="s">
        <v>79</v>
      </c>
      <c r="C10888" s="12" t="n">
        <v>0.17420786529907922</v>
      </c>
      <c r="D10888" s="12" t="n">
        <v>0.6499307126896984</v>
      </c>
      <c r="E10888" s="12" t="n">
        <v>1.3519952906648314</v>
      </c>
    </row>
    <row r="10889">
      <c r="B10889" s="13" t="s">
        <v>80</v>
      </c>
      <c r="C10889" s="16" t="n">
        <v>0.38110070132872775</v>
      </c>
      <c r="D10889" s="16" t="n">
        <v>0.21963167078010243</v>
      </c>
      <c r="E10889" s="16" t="n">
        <v>-0.26245093717946244</v>
      </c>
    </row>
    <row r="10890">
      <c r="B10890" s="9" t="s">
        <v>81</v>
      </c>
      <c r="C10890" s="12" t="n">
        <v>0.145879887814803</v>
      </c>
      <c r="D10890" s="12" t="n">
        <v>0.052508955439007174</v>
      </c>
      <c r="E10890" s="12" t="n">
        <v>-0.24792446940091195</v>
      </c>
    </row>
    <row r="10891">
      <c r="B10891" s="13" t="s">
        <v>82</v>
      </c>
      <c r="C10891" s="16" t="n">
        <v>-0.5354147336197449</v>
      </c>
      <c r="D10891" s="16" t="n">
        <v>-0.38933348470598755</v>
      </c>
      <c r="E10891" s="16" t="n">
        <v>0.8536557867730068</v>
      </c>
    </row>
    <row r="10892">
      <c r="B10892" s="9" t="s">
        <v>83</v>
      </c>
      <c r="C10892" s="12" t="n">
        <v>-0.40790419904288355</v>
      </c>
      <c r="D10892" s="12" t="n">
        <v>-0.33894484321226126</v>
      </c>
      <c r="E10892" s="12" t="n">
        <v>-0.31461190218002244</v>
      </c>
    </row>
    <row r="10893">
      <c r="B10893" s="13" t="s">
        <v>84</v>
      </c>
      <c r="C10893" s="16" t="n">
        <v>-0.6528707916780435</v>
      </c>
      <c r="D10893" s="16" t="n">
        <v>0.4712884949697231</v>
      </c>
      <c r="E10893" s="16" t="n">
        <v>0.7450858135220932</v>
      </c>
    </row>
    <row r="10894">
      <c r="B10894" s="9" t="s">
        <v>85</v>
      </c>
      <c r="C10894" s="12" t="n">
        <v>-0.6345748437537593</v>
      </c>
      <c r="D10894" s="12" t="n">
        <v>-0.47251821471510647</v>
      </c>
      <c r="E10894" s="12" t="n">
        <v>0.8469384606511675</v>
      </c>
    </row>
    <row r="10895">
      <c r="B10895" s="13" t="s">
        <v>86</v>
      </c>
      <c r="C10895" s="16" t="n">
        <v>0.07768145910515795</v>
      </c>
      <c r="D10895" s="16" t="n">
        <v>-0.9360251305678557</v>
      </c>
      <c r="E10895" s="16" t="n">
        <v>0.20524989116304532</v>
      </c>
    </row>
    <row r="10896">
      <c r="B10896" s="9" t="s">
        <v>87</v>
      </c>
      <c r="C10896" s="12" t="n">
        <v>0.543193935065232</v>
      </c>
      <c r="D10896" s="12" t="n">
        <v>-0.4042429302079506</v>
      </c>
      <c r="E10896" s="12" t="n">
        <v>0.9037507156202076</v>
      </c>
    </row>
    <row r="10897">
      <c r="B10897" s="13" t="s">
        <v>88</v>
      </c>
      <c r="C10897" s="16" t="n">
        <v>0.0816182866942716</v>
      </c>
      <c r="D10897" s="16" t="n">
        <v>-0.7119022812029896</v>
      </c>
      <c r="E10897" s="16" t="n">
        <v>1.0397513759977661</v>
      </c>
    </row>
    <row r="10898">
      <c r="B10898" s="9" t="s">
        <v>89</v>
      </c>
      <c r="C10898" s="12" t="n">
        <v>-0.15196324913125298</v>
      </c>
      <c r="D10898" s="12" t="n">
        <v>-0.27557660837008524</v>
      </c>
      <c r="E10898" s="12" t="n">
        <v>2.154121868714655</v>
      </c>
    </row>
    <row r="10899">
      <c r="B10899" s="13" t="s">
        <v>90</v>
      </c>
      <c r="C10899" s="16" t="n">
        <v>0.3748480824263922</v>
      </c>
      <c r="D10899" s="16" t="n">
        <v>-0.9513112037312473</v>
      </c>
      <c r="E10899" s="16" t="n">
        <v>0.7543178063986007</v>
      </c>
    </row>
    <row r="10900">
      <c r="B10900" s="9" t="s">
        <v>91</v>
      </c>
      <c r="C10900" s="12" t="n">
        <v>1.1566059376439748</v>
      </c>
      <c r="D10900" s="12" t="n">
        <v>0.6555807159515783</v>
      </c>
      <c r="E10900" s="12" t="n">
        <v>-0.5382781850163656</v>
      </c>
    </row>
    <row r="10901">
      <c r="B10901" s="13" t="s">
        <v>92</v>
      </c>
      <c r="C10901" s="16" t="n">
        <v>0.5389188506637075</v>
      </c>
      <c r="D10901" s="16" t="n">
        <v>1.056437494518677</v>
      </c>
      <c r="E10901" s="16" t="n">
        <v>-0.6247066364557881</v>
      </c>
    </row>
    <row r="10902">
      <c r="B10902" s="9" t="s">
        <v>93</v>
      </c>
      <c r="C10902" s="12" t="n">
        <v>0.1256064053897077</v>
      </c>
      <c r="D10902" s="12" t="n">
        <v>0.569382670480805</v>
      </c>
      <c r="E10902" s="12" t="n">
        <v>-0.6363765909717789</v>
      </c>
    </row>
    <row r="10903">
      <c r="B10903" s="13" t="s">
        <v>94</v>
      </c>
      <c r="C10903" s="16" t="n">
        <v>0.41404202002693935</v>
      </c>
      <c r="D10903" s="16" t="n">
        <v>1.229795074728388</v>
      </c>
      <c r="E10903" s="16" t="n">
        <v>-0.23479742539447968</v>
      </c>
    </row>
    <row r="10904">
      <c r="B10904" s="9" t="s">
        <v>95</v>
      </c>
      <c r="C10904" s="12" t="n">
        <v>0.9602408049181863</v>
      </c>
      <c r="D10904" s="12" t="n">
        <v>0.42315991361479377</v>
      </c>
      <c r="E10904" s="12" t="n">
        <v>-0.6927855992221323</v>
      </c>
    </row>
    <row r="10905">
      <c r="B10905" s="13" t="s">
        <v>96</v>
      </c>
      <c r="C10905" s="16" t="n">
        <v>-2.719638683412446</v>
      </c>
      <c r="D10905" s="16" t="n">
        <v>-2.3592467950684575</v>
      </c>
      <c r="E10905" s="16" t="n">
        <v>8.703727684156171E-4</v>
      </c>
    </row>
    <row r="10906">
      <c r="B10906" s="9" t="s">
        <v>97</v>
      </c>
      <c r="C10906" s="12" t="n">
        <v>1.3709216490251241</v>
      </c>
      <c r="D10906" s="12" t="n">
        <v>1.4248283925556666</v>
      </c>
      <c r="E10906" s="12" t="n">
        <v>-1.0962357952797128</v>
      </c>
    </row>
    <row r="10907">
      <c r="B10907" s="13" t="s">
        <v>98</v>
      </c>
      <c r="C10907" s="16" t="n">
        <v>0.27699109594139826</v>
      </c>
      <c r="D10907" s="16" t="n">
        <v>0.5376451892331789</v>
      </c>
      <c r="E10907" s="16" t="n">
        <v>0.3444350495816094</v>
      </c>
    </row>
    <row r="10908">
      <c r="B10908" s="9" t="s">
        <v>99</v>
      </c>
      <c r="C10908" s="12" t="n">
        <v>-1.7108698238985454</v>
      </c>
      <c r="D10908" s="12" t="n">
        <v>-0.8524637728973081</v>
      </c>
      <c r="E10908" s="12" t="n">
        <v>0.24294146953051807</v>
      </c>
    </row>
    <row r="10909">
      <c r="B10909" s="13" t="s">
        <v>100</v>
      </c>
      <c r="C10909" s="16" t="n">
        <v>-0.7180972596351844</v>
      </c>
      <c r="D10909" s="16" t="n">
        <v>-1.4505675097543373</v>
      </c>
      <c r="E10909" s="16" t="n">
        <v>-1.3152776152987156</v>
      </c>
    </row>
    <row r="10910">
      <c r="B10910" s="9" t="s">
        <v>101</v>
      </c>
      <c r="C10910" s="12" t="n">
        <v>0.16086561817417233</v>
      </c>
      <c r="D10910" s="12" t="n">
        <v>-0.5534428845854286</v>
      </c>
      <c r="E10910" s="12" t="n">
        <v>1.2125427193734033</v>
      </c>
    </row>
    <row r="10911">
      <c r="B10911" s="13" t="s">
        <v>102</v>
      </c>
      <c r="C10911" s="16" t="n">
        <v>1.289378870417541</v>
      </c>
      <c r="D10911" s="16" t="n">
        <v>0.782679258982942</v>
      </c>
      <c r="E10911" s="16" t="n">
        <v>0.5512832033414368</v>
      </c>
    </row>
    <row r="10912">
      <c r="B10912" s="9" t="s">
        <v>103</v>
      </c>
      <c r="C10912" s="12" t="n">
        <v>-0.8498828786135704</v>
      </c>
      <c r="D10912" s="12" t="n">
        <v>-0.4132580205525389</v>
      </c>
      <c r="E10912" s="12" t="n">
        <v>1.4004647508639172</v>
      </c>
    </row>
    <row r="10913">
      <c r="B10913" s="13" t="s">
        <v>104</v>
      </c>
      <c r="C10913" s="16" t="n">
        <v>1.5046919149608335</v>
      </c>
      <c r="D10913" s="16" t="n">
        <v>0.3065229577670267</v>
      </c>
      <c r="E10913" s="16" t="n">
        <v>0.2539357567350831</v>
      </c>
    </row>
    <row r="10914">
      <c r="B10914" s="9" t="s">
        <v>105</v>
      </c>
      <c r="C10914" s="12" t="n">
        <v>0.4267323032586263</v>
      </c>
      <c r="D10914" s="12" t="n">
        <v>0.40009701300051487</v>
      </c>
      <c r="E10914" s="12" t="n">
        <v>-0.7191071183243416</v>
      </c>
    </row>
    <row r="10915">
      <c r="B10915" s="13" t="s">
        <v>106</v>
      </c>
      <c r="C10915" s="16" t="n">
        <v>-0.7357187967076781</v>
      </c>
      <c r="D10915" s="16" t="n">
        <v>-1.286834737536325</v>
      </c>
      <c r="E10915" s="16" t="n">
        <v>1.880762492184287</v>
      </c>
    </row>
    <row r="10916">
      <c r="B10916" s="9" t="s">
        <v>107</v>
      </c>
      <c r="C10916" s="12" t="n">
        <v>0.4757840844223011</v>
      </c>
      <c r="D10916" s="12" t="n">
        <v>1.2458444612419635</v>
      </c>
      <c r="E10916" s="12" t="n">
        <v>-0.28801856410759497</v>
      </c>
    </row>
    <row r="10917">
      <c r="B10917" s="13" t="s">
        <v>108</v>
      </c>
      <c r="C10917" s="16" t="n">
        <v>1.4820934695833359</v>
      </c>
      <c r="D10917" s="16" t="n">
        <v>0.4265220347773606</v>
      </c>
      <c r="E10917" s="16" t="n">
        <v>-1.2496127160036692</v>
      </c>
    </row>
    <row r="10918">
      <c r="B10918" s="9" t="s">
        <v>109</v>
      </c>
      <c r="C10918" s="12" t="n">
        <v>1.3895940783728322</v>
      </c>
      <c r="D10918" s="12" t="n">
        <v>1.4005085480670627</v>
      </c>
      <c r="E10918" s="12" t="n">
        <v>0.4747251142319411</v>
      </c>
    </row>
    <row r="10919">
      <c r="B10919" s="13" t="s">
        <v>110</v>
      </c>
      <c r="C10919" s="16" t="n">
        <v>0.3479543189440231</v>
      </c>
      <c r="D10919" s="16" t="n">
        <v>0.33343494182584404</v>
      </c>
      <c r="E10919" s="16" t="n">
        <v>0.5596002771806994</v>
      </c>
    </row>
    <row r="10920">
      <c r="B10920" s="9" t="s">
        <v>111</v>
      </c>
      <c r="C10920" s="12" t="n">
        <v>0.37833402298956476</v>
      </c>
      <c r="D10920" s="12" t="n">
        <v>1.2277538859064525</v>
      </c>
      <c r="E10920" s="12" t="n">
        <v>-0.27702425803360187</v>
      </c>
    </row>
    <row r="10921">
      <c r="B10921" s="13" t="s">
        <v>112</v>
      </c>
      <c r="C10921" s="16" t="n">
        <v>-0.44059671401810874</v>
      </c>
      <c r="D10921" s="16" t="n">
        <v>-1.164108093532803</v>
      </c>
      <c r="E10921" s="16" t="n">
        <v>0.9383266002872749</v>
      </c>
    </row>
    <row r="10922">
      <c r="B10922" s="9" t="s">
        <v>113</v>
      </c>
      <c r="C10922" s="12" t="n">
        <v>-0.07623246011637463</v>
      </c>
      <c r="D10922" s="12" t="n">
        <v>-1.1847737645762284</v>
      </c>
      <c r="E10922" s="12" t="n">
        <v>-0.30535615514138126</v>
      </c>
    </row>
    <row r="10923">
      <c r="B10923" s="13" t="s">
        <v>114</v>
      </c>
      <c r="C10923" s="16" t="n">
        <v>0.26074316384965845</v>
      </c>
      <c r="D10923" s="16" t="n">
        <v>1.6223545311345993</v>
      </c>
      <c r="E10923" s="16" t="n">
        <v>-1.454795836818722</v>
      </c>
    </row>
    <row r="10924">
      <c r="B10924" s="9" t="s">
        <v>115</v>
      </c>
      <c r="C10924" s="12" t="n">
        <v>-0.26353120513276745</v>
      </c>
      <c r="D10924" s="12" t="n">
        <v>-0.5803198375619183</v>
      </c>
      <c r="E10924" s="12" t="n">
        <v>0.3249709519143582</v>
      </c>
    </row>
    <row r="10925">
      <c r="B10925" s="13" t="s">
        <v>116</v>
      </c>
      <c r="C10925" s="16" t="n">
        <v>0.03871336160400474</v>
      </c>
      <c r="D10925" s="16" t="n">
        <v>1.050570219495972</v>
      </c>
      <c r="E10925" s="16" t="n">
        <v>-1.4396156315289752</v>
      </c>
    </row>
    <row r="10926">
      <c r="B10926" s="9" t="s">
        <v>117</v>
      </c>
      <c r="C10926" s="12" t="n">
        <v>0.28353026153981575</v>
      </c>
      <c r="D10926" s="12" t="n">
        <v>0.2874296934940279</v>
      </c>
      <c r="E10926" s="12" t="n">
        <v>1.4355939572089973</v>
      </c>
    </row>
    <row r="10927">
      <c r="B10927" s="13" t="s">
        <v>118</v>
      </c>
      <c r="C10927" s="16" t="n">
        <v>0.026168547000760878</v>
      </c>
      <c r="D10927" s="16" t="n">
        <v>-1.4419668379699606</v>
      </c>
      <c r="E10927" s="16" t="n">
        <v>0.0034904878258804617</v>
      </c>
    </row>
    <row r="10928">
      <c r="B10928" s="9" t="s">
        <v>119</v>
      </c>
      <c r="C10928" s="12" t="n">
        <v>0.4054634269075794</v>
      </c>
      <c r="D10928" s="12" t="n">
        <v>-0.657309931820499</v>
      </c>
      <c r="E10928" s="12" t="n">
        <v>-1.809915210867393</v>
      </c>
    </row>
    <row r="10929">
      <c r="B10929" s="13" t="s">
        <v>120</v>
      </c>
      <c r="C10929" s="16" t="n">
        <v>0.37833402298956476</v>
      </c>
      <c r="D10929" s="16" t="n">
        <v>-1.1794810504079027</v>
      </c>
      <c r="E10929" s="16" t="n">
        <v>0.43321449006374035</v>
      </c>
    </row>
    <row r="10930">
      <c r="B10930" s="9" t="s">
        <v>121</v>
      </c>
      <c r="C10930" s="12" t="n">
        <v>0.5151182119227325</v>
      </c>
      <c r="D10930" s="12" t="n">
        <v>0.039509374624374566</v>
      </c>
      <c r="E10930" s="12" t="n">
        <v>0.26745955813278477</v>
      </c>
    </row>
    <row r="10931">
      <c r="B10931" s="13" t="s">
        <v>122</v>
      </c>
      <c r="C10931" s="16" t="n">
        <v>0.18343362466192564</v>
      </c>
      <c r="D10931" s="16" t="n">
        <v>-0.34731754185471764</v>
      </c>
      <c r="E10931" s="16" t="n">
        <v>0.08496918024743166</v>
      </c>
    </row>
    <row r="10932">
      <c r="B10932" s="9" t="s">
        <v>123</v>
      </c>
      <c r="C10932" s="12" t="n">
        <v>1.5474647194392852</v>
      </c>
      <c r="D10932" s="12" t="n">
        <v>-0.020383376155284405</v>
      </c>
      <c r="E10932" s="12" t="n">
        <v>-0.0676552380027956</v>
      </c>
    </row>
    <row r="10933">
      <c r="B10933" s="13" t="s">
        <v>124</v>
      </c>
      <c r="C10933" s="16" t="n">
        <v>0.1431510421462918</v>
      </c>
      <c r="D10933" s="16" t="n">
        <v>0.5473403853481715</v>
      </c>
      <c r="E10933" s="16" t="n">
        <v>-0.3803216478348471</v>
      </c>
    </row>
    <row r="10934">
      <c r="B10934" s="9" t="s">
        <v>125</v>
      </c>
      <c r="C10934" s="12" t="n">
        <v>0.1897417481338281</v>
      </c>
      <c r="D10934" s="12" t="n">
        <v>-0.24494464938634905</v>
      </c>
      <c r="E10934" s="12" t="n">
        <v>-0.682492639848828</v>
      </c>
    </row>
    <row r="10935">
      <c r="B10935" s="13" t="s">
        <v>126</v>
      </c>
      <c r="C10935" s="16" t="n">
        <v>0.7605344288970571</v>
      </c>
      <c r="D10935" s="16" t="n">
        <v>1.050570219495972</v>
      </c>
      <c r="E10935" s="16" t="n">
        <v>0.2318876139314373</v>
      </c>
    </row>
    <row r="10936">
      <c r="B10936" s="9" t="s">
        <v>127</v>
      </c>
      <c r="C10936" s="12" t="n">
        <v>1.436451218611002</v>
      </c>
      <c r="D10936" s="12" t="n">
        <v>0.039509374624374566</v>
      </c>
      <c r="E10936" s="12" t="n">
        <v>0.3851705107125405</v>
      </c>
    </row>
    <row r="10937">
      <c r="B10937" s="13" t="s">
        <v>128</v>
      </c>
      <c r="C10937" s="16" t="n">
        <v>-0.4068927523775583</v>
      </c>
      <c r="D10937" s="16" t="n">
        <v>0.33343494182584404</v>
      </c>
      <c r="E10937" s="16" t="n">
        <v>0.6166487456021066</v>
      </c>
    </row>
    <row r="10938">
      <c r="B10938" s="9" t="s">
        <v>129</v>
      </c>
      <c r="C10938" s="12" t="n">
        <v>-0.4118421600363306</v>
      </c>
      <c r="D10938" s="12" t="n">
        <v>0.25103618280857154</v>
      </c>
      <c r="E10938" s="12" t="n">
        <v>0.16074188810276113</v>
      </c>
    </row>
    <row r="10939">
      <c r="B10939" s="13" t="s">
        <v>130</v>
      </c>
      <c r="C10939" s="16" t="n">
        <v>0.15040762063339666</v>
      </c>
      <c r="D10939" s="16" t="n">
        <v>-0.9072540032613514</v>
      </c>
      <c r="E10939" s="16" t="n">
        <v>0.04153217779959975</v>
      </c>
    </row>
    <row r="10940">
      <c r="B10940" s="9" t="s">
        <v>131</v>
      </c>
      <c r="C10940" s="12" t="n">
        <v>-1.498034689464064</v>
      </c>
      <c r="D10940" s="12" t="n">
        <v>-0.9069150201390708</v>
      </c>
      <c r="E10940" s="12" t="n">
        <v>0.7079408301919515</v>
      </c>
    </row>
    <row r="10941">
      <c r="B10941" s="13" t="s">
        <v>132</v>
      </c>
      <c r="C10941" s="16" t="n">
        <v>0.2032340558861022</v>
      </c>
      <c r="D10941" s="16" t="n">
        <v>0.3454388861581019</v>
      </c>
      <c r="E10941" s="16" t="n">
        <v>0.4436325884402785</v>
      </c>
    </row>
    <row r="10942">
      <c r="B10942" s="9" t="s">
        <v>133</v>
      </c>
      <c r="C10942" s="12" t="n">
        <v>-0.4656881819475114</v>
      </c>
      <c r="D10942" s="12" t="n">
        <v>-0.5119618204408756</v>
      </c>
      <c r="E10942" s="12" t="n">
        <v>-0.2155148387212008</v>
      </c>
    </row>
    <row r="10943">
      <c r="B10943" s="13" t="s">
        <v>134</v>
      </c>
      <c r="C10943" s="16" t="n">
        <v>0.1603092365400285</v>
      </c>
      <c r="D10943" s="16" t="n">
        <v>0.07555033083978256</v>
      </c>
      <c r="E10943" s="16" t="n">
        <v>-0.1459245030469335</v>
      </c>
    </row>
    <row r="10944">
      <c r="B10944" s="9" t="s">
        <v>135</v>
      </c>
      <c r="C10944" s="12" t="n">
        <v>1.05885388297468</v>
      </c>
      <c r="D10944" s="12" t="n">
        <v>0.9277281163539624</v>
      </c>
      <c r="E10944" s="12" t="n">
        <v>0.2889630432590392</v>
      </c>
    </row>
    <row r="10945">
      <c r="B10945" s="13" t="s">
        <v>136</v>
      </c>
      <c r="C10945" s="16" t="n">
        <v>1.2614223831508122</v>
      </c>
      <c r="D10945" s="16" t="n">
        <v>0.4133018260565992</v>
      </c>
      <c r="E10945" s="16" t="n">
        <v>0.585438248663937</v>
      </c>
    </row>
    <row r="10946">
      <c r="B10946" s="9" t="s">
        <v>137</v>
      </c>
      <c r="C10946" s="12" t="n">
        <v>1.2025545593741258</v>
      </c>
      <c r="D10946" s="12" t="n">
        <v>0.01953524117327851</v>
      </c>
      <c r="E10946" s="12" t="n">
        <v>-0.5054695231826578</v>
      </c>
    </row>
    <row r="10947">
      <c r="B10947" s="13" t="s">
        <v>138</v>
      </c>
      <c r="C10947" s="16" t="n">
        <v>0.414003526411994</v>
      </c>
      <c r="D10947" s="16" t="n">
        <v>-1.184082226983899</v>
      </c>
      <c r="E10947" s="16" t="n">
        <v>0.9231463949975284</v>
      </c>
    </row>
    <row r="10948">
      <c r="B10948" s="9" t="s">
        <v>139</v>
      </c>
      <c r="C10948" s="12" t="n">
        <v>0.25443377781429555</v>
      </c>
      <c r="D10948" s="12" t="n">
        <v>0.050366847651656194</v>
      </c>
      <c r="E10948" s="12" t="n">
        <v>-0.41296956378091865</v>
      </c>
    </row>
    <row r="10949">
      <c r="B10949" s="13" t="s">
        <v>140</v>
      </c>
      <c r="C10949" s="16" t="n">
        <v>-0.6877179841931651</v>
      </c>
      <c r="D10949" s="16" t="n">
        <v>-1.0558314590831976</v>
      </c>
      <c r="E10949" s="16" t="n">
        <v>0.3939364259254672</v>
      </c>
    </row>
    <row r="10950">
      <c r="B10950" s="9" t="s">
        <v>141</v>
      </c>
      <c r="C10950" s="12" t="n">
        <v>-1.2486075110241355</v>
      </c>
      <c r="D10950" s="12" t="n">
        <v>-1.7820537476035105</v>
      </c>
      <c r="E10950" s="12" t="n">
        <v>-1.103230694871365</v>
      </c>
    </row>
    <row r="10951">
      <c r="B10951" s="13" t="s">
        <v>142</v>
      </c>
      <c r="C10951" s="16" t="n">
        <v>0.3516161424329382</v>
      </c>
      <c r="D10951" s="16" t="n">
        <v>0.23160034750141764</v>
      </c>
      <c r="E10951" s="16" t="n">
        <v>-0.3895447056390495</v>
      </c>
    </row>
    <row r="10952">
      <c r="B10952" s="9" t="s">
        <v>143</v>
      </c>
      <c r="C10952" s="12" t="n">
        <v>0.16166515176407148</v>
      </c>
      <c r="D10952" s="12" t="n">
        <v>0.6075721192501113</v>
      </c>
      <c r="E10952" s="12" t="n">
        <v>1.0190184955845465</v>
      </c>
    </row>
    <row r="10953">
      <c r="B10953" s="13" t="s">
        <v>144</v>
      </c>
      <c r="C10953" s="16" t="n">
        <v>0.7612123865090786</v>
      </c>
      <c r="D10953" s="16" t="n">
        <v>1.0784848924922772</v>
      </c>
      <c r="E10953" s="16" t="n">
        <v>0.5770115048957792</v>
      </c>
    </row>
    <row r="10954">
      <c r="B10954" s="9" t="s">
        <v>145</v>
      </c>
      <c r="C10954" s="12" t="n">
        <v>-0.4799308415185402</v>
      </c>
      <c r="D10954" s="12" t="n">
        <v>-0.03494884484768883</v>
      </c>
      <c r="E10954" s="12" t="n">
        <v>0.1496269793179944</v>
      </c>
    </row>
    <row r="10955">
      <c r="B10955" s="13" t="s">
        <v>146</v>
      </c>
      <c r="C10955" s="16" t="n">
        <v>-0.5767029453392551</v>
      </c>
      <c r="D10955" s="16" t="n">
        <v>-1.2845715613366826</v>
      </c>
      <c r="E10955" s="16" t="n">
        <v>-0.5500746052966304</v>
      </c>
    </row>
    <row r="10956">
      <c r="B10956" s="9" t="s">
        <v>147</v>
      </c>
      <c r="C10956" s="12" t="n">
        <v>1.1609884558411823</v>
      </c>
      <c r="D10956" s="12" t="n">
        <v>0.14072275079499397</v>
      </c>
      <c r="E10956" s="12" t="n">
        <v>-0.22093813478389868</v>
      </c>
    </row>
    <row r="10957">
      <c r="B10957" s="13" t="s">
        <v>148</v>
      </c>
      <c r="C10957" s="16" t="n">
        <v>-1.4656879056110168</v>
      </c>
      <c r="D10957" s="16" t="n">
        <v>0.07996629009687958</v>
      </c>
      <c r="E10957" s="16" t="n">
        <v>0.43321449006374035</v>
      </c>
    </row>
    <row r="10958">
      <c r="B10958" s="9" t="s">
        <v>149</v>
      </c>
      <c r="C10958" s="12" t="n">
        <v>0.23829953392886993</v>
      </c>
      <c r="D10958" s="12" t="n">
        <v>1.0224994523994022</v>
      </c>
      <c r="E10958" s="12" t="n">
        <v>0.7289094412129693</v>
      </c>
    </row>
    <row r="10959">
      <c r="B10959" s="13" t="s">
        <v>150</v>
      </c>
      <c r="C10959" s="16" t="n">
        <v>0.5924305516995525</v>
      </c>
      <c r="D10959" s="16" t="n">
        <v>0.18842581356850135</v>
      </c>
      <c r="E10959" s="16" t="n">
        <v>0.43612005080032534</v>
      </c>
    </row>
    <row r="10960">
      <c r="B10960" s="9" t="s">
        <v>151</v>
      </c>
      <c r="C10960" s="12" t="n">
        <v>1.2551129971154493</v>
      </c>
      <c r="D10960" s="12" t="n">
        <v>1.4800765926854351</v>
      </c>
      <c r="E10960" s="12" t="n">
        <v>-0.6075590381720088</v>
      </c>
    </row>
    <row r="10961">
      <c r="B10961" s="13" t="s">
        <v>152</v>
      </c>
      <c r="C10961" s="16" t="n">
        <v>0.16661736001193095</v>
      </c>
      <c r="D10961" s="16" t="n">
        <v>0.6820303387221747</v>
      </c>
      <c r="E10961" s="16" t="n">
        <v>-0.22093813478389868</v>
      </c>
    </row>
    <row r="10962">
      <c r="B10962" s="9" t="s">
        <v>153</v>
      </c>
      <c r="C10962" s="12" t="n">
        <v>-0.3015066168200688</v>
      </c>
      <c r="D10962" s="12" t="n">
        <v>-1.8384213917400631</v>
      </c>
      <c r="E10962" s="12" t="n">
        <v>0.7737314041247143</v>
      </c>
    </row>
    <row r="10963">
      <c r="B10963" s="13" t="s">
        <v>154</v>
      </c>
      <c r="C10963" s="16" t="n">
        <v>0.9204417433886617</v>
      </c>
      <c r="D10963" s="16" t="n">
        <v>0.8532698968818989</v>
      </c>
      <c r="E10963" s="16" t="n">
        <v>-0.02520227378617601</v>
      </c>
    </row>
    <row r="10964">
      <c r="B10964" s="9" t="s">
        <v>155</v>
      </c>
      <c r="C10964" s="12" t="n">
        <v>0.3113376230698519</v>
      </c>
      <c r="D10964" s="12" t="n">
        <v>1.579718295345625</v>
      </c>
      <c r="E10964" s="12" t="n">
        <v>0.47744024015474507</v>
      </c>
    </row>
    <row r="10965">
      <c r="B10965" s="13" t="s">
        <v>156</v>
      </c>
      <c r="C10965" s="16" t="n">
        <v>0.16593940239990945</v>
      </c>
      <c r="D10965" s="16" t="n">
        <v>1.6968127506066626</v>
      </c>
      <c r="E10965" s="16" t="n">
        <v>0.4933659098184233</v>
      </c>
    </row>
    <row r="10966">
      <c r="B10966" s="9" t="s">
        <v>157</v>
      </c>
      <c r="C10966" s="12" t="n">
        <v>0.5917497934984439</v>
      </c>
      <c r="D10966" s="12" t="n">
        <v>0.4065479013262645</v>
      </c>
      <c r="E10966" s="12" t="n">
        <v>0.7251096794714649</v>
      </c>
    </row>
    <row r="10967">
      <c r="B10967" s="13" t="s">
        <v>158</v>
      </c>
      <c r="C10967" s="16" t="n">
        <v>-0.6741532822341578</v>
      </c>
      <c r="D10967" s="16" t="n">
        <v>-1.050083811202225</v>
      </c>
      <c r="E10967" s="16" t="n">
        <v>0.6235228098344691</v>
      </c>
    </row>
    <row r="10968">
      <c r="B10968" s="9" t="s">
        <v>159</v>
      </c>
      <c r="C10968" s="12" t="n">
        <v>-1.4778926291934336</v>
      </c>
      <c r="D10968" s="12" t="n">
        <v>-0.8155126966364725</v>
      </c>
      <c r="E10968" s="12" t="n">
        <v>-0.008671897914253324</v>
      </c>
    </row>
    <row r="10969">
      <c r="B10969" s="13" t="s">
        <v>160</v>
      </c>
      <c r="C10969" s="16" t="n">
        <v>-0.017437030546421428</v>
      </c>
      <c r="D10969" s="16" t="n">
        <v>0.9135016307838386</v>
      </c>
      <c r="E10969" s="16" t="n">
        <v>-0.1834313189154161</v>
      </c>
    </row>
    <row r="10970">
      <c r="B10970" s="9" t="s">
        <v>161</v>
      </c>
      <c r="C10970" s="12" t="n">
        <v>-1.5989634838462232</v>
      </c>
      <c r="D10970" s="12" t="n">
        <v>-1.4621410512469784</v>
      </c>
      <c r="E10970" s="12" t="n">
        <v>-0.9154567583817874</v>
      </c>
    </row>
    <row r="10971">
      <c r="B10971" s="13" t="s">
        <v>162</v>
      </c>
      <c r="C10971" s="16" t="n">
        <v>-1.432622655080783</v>
      </c>
      <c r="D10971" s="16" t="n">
        <v>-1.178106076726293</v>
      </c>
      <c r="E10971" s="16" t="n">
        <v>-0.30501825922853154</v>
      </c>
    </row>
    <row r="10972">
      <c r="B10972" s="9" t="s">
        <v>163</v>
      </c>
      <c r="C10972" s="12" t="n">
        <v>-1.743691532186829</v>
      </c>
      <c r="D10972" s="12" t="n">
        <v>-1.5671511700285061</v>
      </c>
      <c r="E10972" s="12" t="n">
        <v>0.8553517039220571</v>
      </c>
    </row>
    <row r="10973">
      <c r="B10973" s="13" t="s">
        <v>164</v>
      </c>
      <c r="C10973" s="16" t="n">
        <v>1.5614176540469273</v>
      </c>
      <c r="D10973" s="16" t="n">
        <v>0.95857481040809</v>
      </c>
      <c r="E10973" s="16" t="n">
        <v>0.5011660736758243</v>
      </c>
    </row>
    <row r="10974">
      <c r="B10974" s="9" t="s">
        <v>165</v>
      </c>
      <c r="C10974" s="12" t="n">
        <v>1.0874702893153547</v>
      </c>
      <c r="D10974" s="12" t="n">
        <v>1.5232763018537696</v>
      </c>
      <c r="E10974" s="12" t="n">
        <v>-1.8232754628335757</v>
      </c>
    </row>
    <row r="10975">
      <c r="B10975" s="13" t="s">
        <v>166</v>
      </c>
      <c r="C10975" s="16" t="n">
        <v>-1.4587148531211387</v>
      </c>
      <c r="D10975" s="16" t="n">
        <v>0.8618410342128414</v>
      </c>
      <c r="E10975" s="16" t="n">
        <v>0.17672802679479926</v>
      </c>
    </row>
    <row r="10976">
      <c r="B10976" s="9" t="s">
        <v>167</v>
      </c>
      <c r="C10976" s="12" t="n">
        <v>-1.759754367863144</v>
      </c>
      <c r="D10976" s="12" t="n">
        <v>-0.5607663924881137</v>
      </c>
      <c r="E10976" s="12" t="n">
        <v>8.20931731547847E-4</v>
      </c>
    </row>
    <row r="10977">
      <c r="B10977" s="13" t="s">
        <v>168</v>
      </c>
      <c r="C10977" s="16" t="n">
        <v>-1.5392197163998564</v>
      </c>
      <c r="D10977" s="16" t="n">
        <v>-1.2949325237902929</v>
      </c>
      <c r="E10977" s="16" t="n">
        <v>0.43388153077031805</v>
      </c>
    </row>
    <row r="10978">
      <c r="B10978" s="9" t="s">
        <v>169</v>
      </c>
      <c r="C10978" s="12" t="n">
        <v>-1.8891520447680183</v>
      </c>
      <c r="D10978" s="12" t="n">
        <v>0.45898010532386896</v>
      </c>
      <c r="E10978" s="12" t="n">
        <v>-0.20360223545855471</v>
      </c>
    </row>
    <row r="10979">
      <c r="B10979" s="13" t="s">
        <v>170</v>
      </c>
      <c r="C10979" s="16" t="n">
        <v>0.9113000596146408</v>
      </c>
      <c r="D10979" s="16" t="n">
        <v>0.41543771163923754</v>
      </c>
      <c r="E10979" s="16" t="n">
        <v>-0.27841857400261716</v>
      </c>
    </row>
    <row r="10980">
      <c r="B10980" s="9" t="s">
        <v>171</v>
      </c>
      <c r="C10980" s="12" t="n">
        <v>-0.3607302368965156</v>
      </c>
      <c r="D10980" s="12" t="n">
        <v>-1.0816174999780093</v>
      </c>
      <c r="E10980" s="12" t="n">
        <v>0.5907247215085067</v>
      </c>
    </row>
    <row r="10981">
      <c r="B10981" s="13" t="s">
        <v>172</v>
      </c>
      <c r="C10981" s="16" t="n">
        <v>1.1753448841626215</v>
      </c>
      <c r="D10981" s="16" t="n">
        <v>1.5302524507324746</v>
      </c>
      <c r="E10981" s="16" t="n">
        <v>-0.5510265931453764</v>
      </c>
    </row>
    <row r="10982">
      <c r="B10982" s="9" t="s">
        <v>173</v>
      </c>
      <c r="C10982" s="12" t="n">
        <v>0.34482639026546275</v>
      </c>
      <c r="D10982" s="12" t="n">
        <v>-0.6974289053253379</v>
      </c>
      <c r="E10982" s="12" t="n">
        <v>0.19924928919647883</v>
      </c>
    </row>
    <row r="10983">
      <c r="B10983" s="13" t="s">
        <v>174</v>
      </c>
      <c r="C10983" s="16" t="n">
        <v>1.0502637970755413</v>
      </c>
      <c r="D10983" s="16" t="n">
        <v>1.6401027489177693</v>
      </c>
      <c r="E10983" s="16" t="n">
        <v>-0.4721480669672511</v>
      </c>
    </row>
    <row r="10984">
      <c r="B10984" s="9" t="s">
        <v>175</v>
      </c>
      <c r="C10984" s="12" t="n">
        <v>-0.41322605721163036</v>
      </c>
      <c r="D10984" s="12" t="n">
        <v>-1.4125573600193753</v>
      </c>
      <c r="E10984" s="12" t="n">
        <v>-2.5328386100990876</v>
      </c>
    </row>
    <row r="10985">
      <c r="B10985" s="13" t="s">
        <v>176</v>
      </c>
      <c r="C10985" s="16" t="n">
        <v>-2.3698574306489153</v>
      </c>
      <c r="D10985" s="16" t="n">
        <v>-1.8123637873434508</v>
      </c>
      <c r="E10985" s="16" t="n">
        <v>0.411635629261238</v>
      </c>
    </row>
    <row r="10986">
      <c r="B10986" s="9" t="s">
        <v>177</v>
      </c>
      <c r="C10986" s="12" t="n">
        <v>1.1503864188643764</v>
      </c>
      <c r="D10986" s="12" t="n">
        <v>1.1025788144958604</v>
      </c>
      <c r="E10986" s="12" t="n">
        <v>-0.8632940306144326</v>
      </c>
    </row>
    <row r="10987">
      <c r="B10987" s="13" t="s">
        <v>178</v>
      </c>
      <c r="C10987" s="16" t="n">
        <v>0.4257548576357578</v>
      </c>
      <c r="D10987" s="16" t="n">
        <v>0.2787124079778261</v>
      </c>
      <c r="E10987" s="16" t="n">
        <v>-0.7656087711279471</v>
      </c>
    </row>
    <row r="10988">
      <c r="B10988" s="9" t="s">
        <v>179</v>
      </c>
      <c r="C10988" s="12" t="n">
        <v>-1.8130528985226808</v>
      </c>
      <c r="D10988" s="12" t="n">
        <v>-0.6191796160201135</v>
      </c>
      <c r="E10988" s="12" t="n">
        <v>-0.008177785551309769</v>
      </c>
    </row>
    <row r="10989">
      <c r="B10989" s="13" t="s">
        <v>180</v>
      </c>
      <c r="C10989" s="16" t="n">
        <v>0.6264599485431396</v>
      </c>
      <c r="D10989" s="16" t="n">
        <v>1.8137342355350423</v>
      </c>
      <c r="E10989" s="16" t="n">
        <v>0.048151274807039846</v>
      </c>
    </row>
    <row r="10990">
      <c r="B10990" s="9" t="s">
        <v>181</v>
      </c>
      <c r="C10990" s="12" t="n">
        <v>1.2935990641246298</v>
      </c>
      <c r="D10990" s="12" t="n">
        <v>0.3759993738911922</v>
      </c>
      <c r="E10990" s="12" t="n">
        <v>-2.1034889827680496</v>
      </c>
    </row>
    <row r="10991">
      <c r="B10991" s="13" t="s">
        <v>182</v>
      </c>
      <c r="C10991" s="16" t="n">
        <v>1.1238225328772873</v>
      </c>
      <c r="D10991" s="16" t="n">
        <v>-0.6585551629439715</v>
      </c>
      <c r="E10991" s="16" t="n">
        <v>0.7206964235137687</v>
      </c>
    </row>
    <row r="10992">
      <c r="B10992" s="9" t="s">
        <v>183</v>
      </c>
      <c r="C10992" s="12" t="n">
        <v>1.0672100841731453</v>
      </c>
      <c r="D10992" s="12" t="n">
        <v>1.6985159724497694</v>
      </c>
      <c r="E10992" s="12" t="n">
        <v>-1.2398951312841575</v>
      </c>
    </row>
    <row r="10993">
      <c r="B10993" s="13" t="s">
        <v>184</v>
      </c>
      <c r="C10993" s="16" t="n">
        <v>0.26334805795696437</v>
      </c>
      <c r="D10993" s="16" t="n">
        <v>0.8821789045285575</v>
      </c>
      <c r="E10993" s="16" t="n">
        <v>-0.7123691425249938</v>
      </c>
    </row>
    <row r="10994">
      <c r="B10994" s="9" t="s">
        <v>185</v>
      </c>
      <c r="C10994" s="12" t="n">
        <v>-0.7209518135296628</v>
      </c>
      <c r="D10994" s="12" t="n">
        <v>-0.4595577792609392</v>
      </c>
      <c r="E10994" s="12" t="n">
        <v>-0.23541413724720855</v>
      </c>
    </row>
    <row r="10995">
      <c r="B10995" s="13" t="s">
        <v>186</v>
      </c>
      <c r="C10995" s="16" t="n">
        <v>0.1654733034890653</v>
      </c>
      <c r="D10995" s="16" t="n">
        <v>0.1817334323356124</v>
      </c>
      <c r="E10995" s="16" t="n">
        <v>0.4294895484500638</v>
      </c>
    </row>
    <row r="10996">
      <c r="B10996" s="9" t="s">
        <v>187</v>
      </c>
      <c r="C10996" s="12" t="n">
        <v>0.34482639026546275</v>
      </c>
      <c r="D10996" s="12" t="n">
        <v>0.726786705354344</v>
      </c>
      <c r="E10996" s="12" t="n">
        <v>0.6918491491957118</v>
      </c>
    </row>
    <row r="10997">
      <c r="B10997" s="13" t="s">
        <v>188</v>
      </c>
      <c r="C10997" s="16" t="n">
        <v>0.26585926565714774</v>
      </c>
      <c r="D10997" s="16" t="n">
        <v>-0.16905389912753943</v>
      </c>
      <c r="E10997" s="16" t="n">
        <v>0.43388153077031805</v>
      </c>
    </row>
    <row r="10998">
      <c r="B10998" s="9" t="s">
        <v>189</v>
      </c>
      <c r="C10998" s="12" t="n">
        <v>1.0509062437076333</v>
      </c>
      <c r="D10998" s="12" t="n">
        <v>1.5230311024068046</v>
      </c>
      <c r="E10998" s="12" t="n">
        <v>-1.7445703889767956</v>
      </c>
    </row>
    <row r="10999">
      <c r="B10999" s="13" t="s">
        <v>190</v>
      </c>
      <c r="C10999" s="16" t="n">
        <v>0.26585926565714774</v>
      </c>
      <c r="D10999" s="16" t="n">
        <v>-0.5031629637697579</v>
      </c>
      <c r="E10999" s="16" t="n">
        <v>0.43388153077031805</v>
      </c>
    </row>
    <row r="11000">
      <c r="B11000" s="9" t="s">
        <v>191</v>
      </c>
      <c r="C11000" s="12" t="n">
        <v>0.29965925815846706</v>
      </c>
      <c r="D11000" s="12" t="n">
        <v>-0.7034074120441223</v>
      </c>
      <c r="E11000" s="12" t="n">
        <v>1.1171064751102588</v>
      </c>
    </row>
    <row r="11001">
      <c r="B11001" s="13" t="s">
        <v>192</v>
      </c>
      <c r="C11001" s="16" t="n">
        <v>0.6661553128930857</v>
      </c>
      <c r="D11001" s="16" t="n">
        <v>1.095493928340841</v>
      </c>
      <c r="E11001" s="16" t="n">
        <v>0.17672802679479926</v>
      </c>
    </row>
    <row r="11002">
      <c r="B11002" s="9" t="s">
        <v>193</v>
      </c>
      <c r="C11002" s="12" t="n">
        <v>1.1547955903760592</v>
      </c>
      <c r="D11002" s="12" t="n">
        <v>0.02602183724168461</v>
      </c>
      <c r="E11002" s="12" t="n">
        <v>0.9159035037075934</v>
      </c>
    </row>
    <row r="11003">
      <c r="B11003" s="13" t="s">
        <v>194</v>
      </c>
      <c r="C11003" s="16" t="n">
        <v>0.048404394602626216</v>
      </c>
      <c r="D11003" s="16" t="n">
        <v>0.6300529291590953</v>
      </c>
      <c r="E11003" s="16" t="n">
        <v>0.16110361669180118</v>
      </c>
    </row>
    <row r="11004">
      <c r="B11004" s="9" t="s">
        <v>195</v>
      </c>
      <c r="C11004" s="12" t="n">
        <v>0.5336778555794454</v>
      </c>
      <c r="D11004" s="12" t="n">
        <v>0.95857481040809</v>
      </c>
      <c r="E11004" s="12" t="n">
        <v>-1.996211995485812</v>
      </c>
    </row>
    <row r="11005">
      <c r="B11005" s="13" t="s">
        <v>196</v>
      </c>
      <c r="C11005" s="16" t="n">
        <v>-1.5392197163998564</v>
      </c>
      <c r="D11005" s="16" t="n">
        <v>-1.2949325237902929</v>
      </c>
      <c r="E11005" s="16" t="n">
        <v>0.43388153077031805</v>
      </c>
    </row>
    <row r="11006">
      <c r="B11006" s="9" t="s">
        <v>197</v>
      </c>
      <c r="C11006" s="12" t="n">
        <v>0.3055546300070938</v>
      </c>
      <c r="D11006" s="12" t="n">
        <v>0.44616613488147666</v>
      </c>
      <c r="E11006" s="12" t="n">
        <v>0.9159035037075934</v>
      </c>
    </row>
    <row r="11007">
      <c r="B11007" s="13" t="s">
        <v>198</v>
      </c>
      <c r="C11007" s="16" t="n">
        <v>1.3360947248191124</v>
      </c>
      <c r="D11007" s="16" t="n">
        <v>0.8618410342128414</v>
      </c>
      <c r="E11007" s="16" t="n">
        <v>-0.15927579994074884</v>
      </c>
    </row>
    <row r="11008">
      <c r="B11008" s="9" t="s">
        <v>199</v>
      </c>
      <c r="C11008" s="12" t="n">
        <v>0.9073144921945352</v>
      </c>
      <c r="D11008" s="12" t="n">
        <v>1.2199584512779775</v>
      </c>
      <c r="E11008" s="12" t="n">
        <v>-0.2822054007440802</v>
      </c>
    </row>
    <row r="11009">
      <c r="B11009" s="13" t="s">
        <v>200</v>
      </c>
      <c r="C11009" s="16" t="n">
        <v>0.07582252926759595</v>
      </c>
      <c r="D11009" s="16" t="n">
        <v>0.5776182123458798</v>
      </c>
      <c r="E11009" s="16" t="n">
        <v>1.1120320746724675</v>
      </c>
    </row>
    <row r="11010">
      <c r="B11010" s="9" t="s">
        <v>201</v>
      </c>
      <c r="C11010" s="12" t="n">
        <v>0.28572506945118803</v>
      </c>
      <c r="D11010" s="12" t="n">
        <v>-0.16412916976489067</v>
      </c>
      <c r="E11010" s="12" t="n">
        <v>-0.256332572243971</v>
      </c>
    </row>
    <row r="11011">
      <c r="B11011" s="13" t="s">
        <v>202</v>
      </c>
      <c r="C11011" s="16" t="n">
        <v>0.36745624716590497</v>
      </c>
      <c r="D11011" s="16" t="n">
        <v>-0.005567765989824225</v>
      </c>
      <c r="E11011" s="16" t="n">
        <v>0.3230513216502098</v>
      </c>
    </row>
    <row r="11012">
      <c r="B11012" s="9" t="s">
        <v>203</v>
      </c>
      <c r="C11012" s="12" t="n">
        <v>0.06227090129146409</v>
      </c>
      <c r="D11012" s="12" t="n">
        <v>-0.8917062525294794</v>
      </c>
      <c r="E11012" s="12" t="n">
        <v>-0.525125561227171</v>
      </c>
    </row>
    <row r="11013">
      <c r="B11013" s="13" t="s">
        <v>204</v>
      </c>
      <c r="C11013" s="16" t="n">
        <v>1.0874702893153547</v>
      </c>
      <c r="D11013" s="16" t="n">
        <v>1.5232763018537696</v>
      </c>
      <c r="E11013" s="16" t="n">
        <v>-0.8745844495763557</v>
      </c>
    </row>
    <row r="11014">
      <c r="B11014" s="9" t="s">
        <v>205</v>
      </c>
      <c r="C11014" s="12" t="n">
        <v>-1.5392197163998564</v>
      </c>
      <c r="D11014" s="12" t="n">
        <v>-1.5982503743660852</v>
      </c>
      <c r="E11014" s="12" t="n">
        <v>-1.0209074184104212</v>
      </c>
    </row>
    <row r="11015">
      <c r="B11015" s="13" t="s">
        <v>206</v>
      </c>
      <c r="C11015" s="16" t="n">
        <v>0.030655397160600173</v>
      </c>
      <c r="D11015" s="16" t="n">
        <v>1.6017821962545207</v>
      </c>
      <c r="E11015" s="16" t="n">
        <v>-0.9823345700837012</v>
      </c>
    </row>
    <row r="11016">
      <c r="B11016" s="9" t="s">
        <v>207</v>
      </c>
      <c r="C11016" s="12" t="n">
        <v>-0.6151574625550114</v>
      </c>
      <c r="D11016" s="12" t="n">
        <v>-0.9185758192820974</v>
      </c>
      <c r="E11016" s="12" t="n">
        <v>0.48466923192242684</v>
      </c>
    </row>
    <row r="11017">
      <c r="B11017" s="13" t="s">
        <v>208</v>
      </c>
      <c r="C11017" s="16" t="n">
        <v>0.008972370631927407</v>
      </c>
      <c r="D11017" s="16" t="n">
        <v>-0.6775928395521134</v>
      </c>
      <c r="E11017" s="16" t="n">
        <v>1.3902538998529839</v>
      </c>
    </row>
    <row r="11018">
      <c r="B11018" s="9" t="s">
        <v>209</v>
      </c>
      <c r="C11018" s="12" t="n">
        <v>1.3093600801466647</v>
      </c>
      <c r="D11018" s="12" t="n">
        <v>1.9887173010355153</v>
      </c>
      <c r="E11018" s="12" t="n">
        <v>-1.0548870843454492</v>
      </c>
    </row>
    <row r="11019">
      <c r="B11019" s="13" t="s">
        <v>210</v>
      </c>
      <c r="C11019" s="16" t="n">
        <v>-2.5677622252117605</v>
      </c>
      <c r="D11019" s="16" t="n">
        <v>-2.0217571638419263</v>
      </c>
      <c r="E11019" s="16" t="n">
        <v>0.6791115828083716</v>
      </c>
    </row>
    <row r="11020">
      <c r="B11020" s="9" t="s">
        <v>211</v>
      </c>
      <c r="C11020" s="12" t="n">
        <v>-1.7639517373290383</v>
      </c>
      <c r="D11020" s="12" t="n">
        <v>-1.3919114994325064</v>
      </c>
      <c r="E11020" s="12" t="n">
        <v>-0.5792933579171506</v>
      </c>
    </row>
    <row r="11021">
      <c r="B11021" s="13" t="s">
        <v>212</v>
      </c>
      <c r="C11021" s="16" t="n">
        <v>1.1213628635105628</v>
      </c>
      <c r="D11021" s="16" t="n">
        <v>0.9132781088661365</v>
      </c>
      <c r="E11021" s="16" t="n">
        <v>-0.4812010412057276</v>
      </c>
    </row>
    <row r="11022">
      <c r="B11022" s="9" t="s">
        <v>213</v>
      </c>
      <c r="C11022" s="12" t="n">
        <v>0.9250634896365613</v>
      </c>
      <c r="D11022" s="12" t="n">
        <v>0.5515470347583442</v>
      </c>
      <c r="E11022" s="12" t="n">
        <v>-0.807846745049116</v>
      </c>
    </row>
    <row r="11023">
      <c r="B11023" s="13" t="s">
        <v>214</v>
      </c>
      <c r="C11023" s="16" t="n">
        <v>0.17132763197726208</v>
      </c>
      <c r="D11023" s="16" t="n">
        <v>0.5325093581502023</v>
      </c>
      <c r="E11023" s="16" t="n">
        <v>-0.3880631179976515</v>
      </c>
    </row>
    <row r="11024">
      <c r="B11024" s="9" t="s">
        <v>215</v>
      </c>
      <c r="C11024" s="12" t="n">
        <v>0.40718179065354526</v>
      </c>
      <c r="D11024" s="12" t="n">
        <v>0.9126377893492584</v>
      </c>
      <c r="E11024" s="12" t="n">
        <v>0.06478058117428409</v>
      </c>
    </row>
    <row r="11025">
      <c r="B11025" s="13" t="s">
        <v>216</v>
      </c>
      <c r="C11025" s="16" t="n">
        <v>-0.6577913765805335</v>
      </c>
      <c r="D11025" s="16" t="n">
        <v>-1.2778706462414653</v>
      </c>
      <c r="E11025" s="16" t="n">
        <v>1.2650527476358477</v>
      </c>
    </row>
    <row r="11026">
      <c r="B11026" s="9" t="s">
        <v>217</v>
      </c>
      <c r="C11026" s="12" t="n">
        <v>0.5401441109931624</v>
      </c>
      <c r="D11026" s="12" t="n">
        <v>1.7187910824960075</v>
      </c>
      <c r="E11026" s="12" t="n">
        <v>0.17526237398131872</v>
      </c>
    </row>
    <row r="11027">
      <c r="B11027" s="13" t="s">
        <v>218</v>
      </c>
      <c r="C11027" s="16" t="n">
        <v>-0.9117218579962194</v>
      </c>
      <c r="D11027" s="16" t="n">
        <v>-0.8798036793008874</v>
      </c>
      <c r="E11027" s="16" t="n">
        <v>0.29629744908358074</v>
      </c>
    </row>
    <row r="11028">
      <c r="B11028" s="9" t="s">
        <v>219</v>
      </c>
      <c r="C11028" s="12" t="n">
        <v>-1.4879481755453436</v>
      </c>
      <c r="D11028" s="12" t="n">
        <v>-0.8415402247246692</v>
      </c>
      <c r="E11028" s="12" t="n">
        <v>-1.1870142999589621</v>
      </c>
    </row>
    <row r="11029">
      <c r="B11029" s="13" t="s">
        <v>220</v>
      </c>
      <c r="C11029" s="16" t="n">
        <v>-0.5773494717068093</v>
      </c>
      <c r="D11029" s="16" t="n">
        <v>-0.3424830235085259</v>
      </c>
      <c r="E11029" s="16" t="n">
        <v>0.9195450774242326</v>
      </c>
    </row>
    <row r="11030">
      <c r="B11030" s="9" t="s">
        <v>221</v>
      </c>
      <c r="C11030" s="12" t="n">
        <v>0.6337582310553931</v>
      </c>
      <c r="D11030" s="12" t="n">
        <v>1.0817985182452303</v>
      </c>
      <c r="E11030" s="12" t="n">
        <v>0.9008020514630686</v>
      </c>
    </row>
    <row r="11031">
      <c r="B11031" s="13" t="s">
        <v>222</v>
      </c>
      <c r="C11031" s="16" t="n">
        <v>0.9720147253478142</v>
      </c>
      <c r="D11031" s="16" t="n">
        <v>1.3451874406785587</v>
      </c>
      <c r="E11031" s="16" t="n">
        <v>-0.8605046509430234</v>
      </c>
    </row>
    <row r="11032">
      <c r="B11032" s="9" t="s">
        <v>223</v>
      </c>
      <c r="C11032" s="12" t="n">
        <v>0.12056597779707581</v>
      </c>
      <c r="D11032" s="12" t="n">
        <v>-0.051112844363693954</v>
      </c>
      <c r="E11032" s="12" t="n">
        <v>0.5697472921781596</v>
      </c>
    </row>
    <row r="11033">
      <c r="B11033" s="13" t="s">
        <v>224</v>
      </c>
      <c r="C11033" s="16" t="n">
        <v>-1.4351676720545654</v>
      </c>
      <c r="D11033" s="16" t="n">
        <v>-0.9233701670403512</v>
      </c>
      <c r="E11033" s="16" t="n">
        <v>1.1421219607964228</v>
      </c>
    </row>
    <row r="11034">
      <c r="B11034" s="9" t="s">
        <v>225</v>
      </c>
      <c r="C11034" s="12" t="n">
        <v>0.46273612971107503</v>
      </c>
      <c r="D11034" s="12" t="n">
        <v>1.7574524819676391</v>
      </c>
      <c r="E11034" s="12" t="n">
        <v>1.2177008501858793</v>
      </c>
    </row>
    <row r="11035">
      <c r="B11035" s="13" t="s">
        <v>226</v>
      </c>
      <c r="C11035" s="16" t="n">
        <v>-0.35948876482962366</v>
      </c>
      <c r="D11035" s="16" t="n">
        <v>-1.0526044966265415</v>
      </c>
      <c r="E11035" s="16" t="n">
        <v>0.5824422234154712</v>
      </c>
    </row>
    <row r="11036">
      <c r="B11036" s="9" t="s">
        <v>227</v>
      </c>
      <c r="C11036" s="12" t="n">
        <v>-0.19828298730934307</v>
      </c>
      <c r="D11036" s="12" t="n">
        <v>-0.7073676691536545</v>
      </c>
      <c r="E11036" s="12" t="n">
        <v>-0.11259057192445088</v>
      </c>
    </row>
    <row r="11037">
      <c r="B11037" s="13" t="s">
        <v>228</v>
      </c>
      <c r="C11037" s="16" t="n">
        <v>-1.5794177881827631</v>
      </c>
      <c r="D11037" s="16" t="n">
        <v>-1.6576949144131352</v>
      </c>
      <c r="E11037" s="16" t="n">
        <v>0.5697472921781596</v>
      </c>
    </row>
    <row r="11038">
      <c r="B11038" s="9" t="s">
        <v>229</v>
      </c>
      <c r="C11038" s="12" t="n">
        <v>0.37579882281496996</v>
      </c>
      <c r="D11038" s="12" t="n">
        <v>-0.779091458617559</v>
      </c>
      <c r="E11038" s="12" t="n">
        <v>-0.1657189978521939</v>
      </c>
    </row>
    <row r="11039">
      <c r="B11039" s="13" t="s">
        <v>230</v>
      </c>
      <c r="C11039" s="16" t="n">
        <v>-1.6180310732519343</v>
      </c>
      <c r="D11039" s="16" t="n">
        <v>-1.0143590047741997</v>
      </c>
      <c r="E11039" s="16" t="n">
        <v>0.5115343143353908</v>
      </c>
    </row>
    <row r="11040">
      <c r="B11040" s="9" t="s">
        <v>231</v>
      </c>
      <c r="C11040" s="12" t="n">
        <v>1.1282256727248607</v>
      </c>
      <c r="D11040" s="12" t="n">
        <v>0.8660320796003379</v>
      </c>
      <c r="E11040" s="12" t="n">
        <v>-0.8615928587480848</v>
      </c>
    </row>
    <row r="11041">
      <c r="B11041" s="13" t="s">
        <v>232</v>
      </c>
      <c r="C11041" s="16" t="n">
        <v>0.019601346034249845</v>
      </c>
      <c r="D11041" s="16" t="n">
        <v>1.2398985600169077</v>
      </c>
      <c r="E11041" s="16" t="n">
        <v>-1.2382658260404096</v>
      </c>
    </row>
    <row r="11042">
      <c r="B11042" s="9" t="s">
        <v>233</v>
      </c>
      <c r="C11042" s="12" t="n">
        <v>-1.8855613246952339</v>
      </c>
      <c r="D11042" s="12" t="n">
        <v>-1.536698083689587</v>
      </c>
      <c r="E11042" s="12" t="n">
        <v>1.665264386194948</v>
      </c>
    </row>
    <row r="11043">
      <c r="B11043" s="13" t="s">
        <v>234</v>
      </c>
      <c r="C11043" s="16" t="n">
        <v>0.17556681279013533</v>
      </c>
      <c r="D11043" s="16" t="n">
        <v>-1.0955673302150195</v>
      </c>
      <c r="E11043" s="16" t="n">
        <v>0.7988851227575557</v>
      </c>
    </row>
    <row r="11044">
      <c r="B11044" s="9" t="s">
        <v>235</v>
      </c>
      <c r="C11044" s="12" t="n">
        <v>-0.5443421724931934</v>
      </c>
      <c r="D11044" s="12" t="n">
        <v>-1.2868496932821458</v>
      </c>
      <c r="E11044" s="12" t="n">
        <v>0.38968599046169367</v>
      </c>
    </row>
    <row r="11045">
      <c r="B11045" s="13" t="s">
        <v>236</v>
      </c>
      <c r="C11045" s="16" t="n">
        <v>0.10763924322973017</v>
      </c>
      <c r="D11045" s="16" t="n">
        <v>0.035296545661071335</v>
      </c>
      <c r="E11045" s="16" t="n">
        <v>-0.3043286354711557</v>
      </c>
    </row>
    <row r="11046">
      <c r="B11046" s="9" t="s">
        <v>237</v>
      </c>
      <c r="C11046" s="12" t="n">
        <v>-1.1145495567513797</v>
      </c>
      <c r="D11046" s="12" t="n">
        <v>0.2899480557570445</v>
      </c>
      <c r="E11046" s="12" t="n">
        <v>-0.32970433702255664</v>
      </c>
    </row>
    <row r="11047">
      <c r="B11047" s="13" t="s">
        <v>238</v>
      </c>
      <c r="C11047" s="16" t="n">
        <v>0.29839084153288264</v>
      </c>
      <c r="D11047" s="16" t="n">
        <v>-0.46233757342786136</v>
      </c>
      <c r="E11047" s="16" t="n">
        <v>0.37106653562507586</v>
      </c>
    </row>
    <row r="11048">
      <c r="B11048" s="9" t="s">
        <v>239</v>
      </c>
      <c r="C11048" s="12" t="n">
        <v>7.612652422409605E-4</v>
      </c>
      <c r="D11048" s="12" t="n">
        <v>1.1681899455461189</v>
      </c>
      <c r="E11048" s="12" t="n">
        <v>-0.23248588089103606</v>
      </c>
    </row>
    <row r="11049">
      <c r="B11049" s="13" t="s">
        <v>240</v>
      </c>
      <c r="C11049" s="16" t="n">
        <v>0.888111342043346</v>
      </c>
      <c r="D11049" s="16" t="n">
        <v>0.5112955411574195</v>
      </c>
      <c r="E11049" s="16" t="n">
        <v>0.3447284963090198</v>
      </c>
    </row>
    <row r="11050">
      <c r="B11050" s="9" t="s">
        <v>241</v>
      </c>
      <c r="C11050" s="12" t="n">
        <v>-0.010204562773507397</v>
      </c>
      <c r="D11050" s="12" t="n">
        <v>0.21862221118855346</v>
      </c>
      <c r="E11050" s="12" t="n">
        <v>0.3129096738356255</v>
      </c>
    </row>
    <row r="11051">
      <c r="B11051" s="13" t="s">
        <v>242</v>
      </c>
      <c r="C11051" s="16" t="n">
        <v>-0.5267134756408425</v>
      </c>
      <c r="D11051" s="16" t="n">
        <v>-0.09823643031120446</v>
      </c>
      <c r="E11051" s="16" t="n">
        <v>-1.0306416390267454</v>
      </c>
    </row>
    <row r="11052">
      <c r="B11052" s="9" t="s">
        <v>243</v>
      </c>
      <c r="C11052" s="12" t="n">
        <v>0.02405782769809428</v>
      </c>
      <c r="D11052" s="12" t="n">
        <v>-0.5205028681420021</v>
      </c>
      <c r="E11052" s="12" t="n">
        <v>0.4586981878046106</v>
      </c>
    </row>
    <row r="11053">
      <c r="B11053" s="13" t="s">
        <v>244</v>
      </c>
      <c r="C11053" s="16" t="n">
        <v>-0.6392732635613569</v>
      </c>
      <c r="D11053" s="16" t="n">
        <v>-0.9133687704986341</v>
      </c>
      <c r="E11053" s="16" t="n">
        <v>0.9563248806881062</v>
      </c>
    </row>
    <row r="11054">
      <c r="B11054" s="9" t="s">
        <v>245</v>
      </c>
      <c r="C11054" s="12" t="n">
        <v>-0.7124848512044851</v>
      </c>
      <c r="D11054" s="12" t="n">
        <v>0.7360410268429928</v>
      </c>
      <c r="E11054" s="12" t="n">
        <v>0.2804046196388158</v>
      </c>
    </row>
    <row r="11055">
      <c r="B11055" s="13" t="s">
        <v>246</v>
      </c>
      <c r="C11055" s="16" t="n">
        <v>-0.5267134756408425</v>
      </c>
      <c r="D11055" s="16" t="n">
        <v>1.7721380825284998</v>
      </c>
      <c r="E11055" s="16" t="n">
        <v>0.25870784297174554</v>
      </c>
    </row>
    <row r="11056">
      <c r="B11056" s="9" t="s">
        <v>247</v>
      </c>
      <c r="C11056" s="12" t="n">
        <v>0.18437418905154934</v>
      </c>
      <c r="D11056" s="12" t="n">
        <v>-0.8524630178219109</v>
      </c>
      <c r="E11056" s="12" t="n">
        <v>-1.3519729357994281</v>
      </c>
    </row>
    <row r="11057">
      <c r="B11057" s="13" t="s">
        <v>248</v>
      </c>
      <c r="C11057" s="16" t="n">
        <v>0.06867489047312308</v>
      </c>
      <c r="D11057" s="16" t="n">
        <v>-0.6356770174067425</v>
      </c>
      <c r="E11057" s="16" t="n">
        <v>1.0858069936066772</v>
      </c>
    </row>
    <row r="11058">
      <c r="B11058" s="9" t="s">
        <v>249</v>
      </c>
      <c r="C11058" s="12" t="n">
        <v>0.3179039577851597</v>
      </c>
      <c r="D11058" s="12" t="n">
        <v>0.9089797381956997</v>
      </c>
      <c r="E11058" s="12" t="n">
        <v>0.22165302753832045</v>
      </c>
    </row>
    <row r="11059">
      <c r="B11059" s="13" t="s">
        <v>250</v>
      </c>
      <c r="C11059" s="16" t="n">
        <v>-0.2645576737614602</v>
      </c>
      <c r="D11059" s="16" t="n">
        <v>-0.07455381998578647</v>
      </c>
      <c r="E11059" s="16" t="n">
        <v>-0.582530808386202</v>
      </c>
    </row>
    <row r="11060">
      <c r="B11060" s="9" t="s">
        <v>251</v>
      </c>
      <c r="C11060" s="12" t="n">
        <v>1.1801786397967602</v>
      </c>
      <c r="D11060" s="12" t="n">
        <v>0.736160958146169</v>
      </c>
      <c r="E11060" s="12" t="n">
        <v>-0.09694298385292141</v>
      </c>
    </row>
    <row r="11061">
      <c r="B11061" s="13" t="s">
        <v>252</v>
      </c>
      <c r="C11061" s="16" t="n">
        <v>-0.7197151684350811</v>
      </c>
      <c r="D11061" s="16" t="n">
        <v>0.006917344054154256</v>
      </c>
      <c r="E11061" s="16" t="n">
        <v>-0.4972084395494798</v>
      </c>
    </row>
    <row r="11062">
      <c r="B11062" s="9" t="s">
        <v>253</v>
      </c>
      <c r="C11062" s="12" t="n">
        <v>0.6152401180362166</v>
      </c>
      <c r="D11062" s="12" t="n">
        <v>-1.047403432042596</v>
      </c>
      <c r="E11062" s="12" t="n">
        <v>0.17098762491425512</v>
      </c>
    </row>
    <row r="11063">
      <c r="B11063" s="13" t="s">
        <v>254</v>
      </c>
      <c r="C11063" s="16" t="n">
        <v>0.4103831810594039</v>
      </c>
      <c r="D11063" s="16" t="n">
        <v>1.267879816728411</v>
      </c>
      <c r="E11063" s="16" t="n">
        <v>-2.3518397142949468</v>
      </c>
    </row>
    <row r="11064">
      <c r="B11064" s="9" t="s">
        <v>255</v>
      </c>
      <c r="C11064" s="12" t="n">
        <v>-8.011863848527145E-4</v>
      </c>
      <c r="D11064" s="12" t="n">
        <v>-1.2444254863468949</v>
      </c>
      <c r="E11064" s="12" t="n">
        <v>0.3550490411840762</v>
      </c>
    </row>
    <row r="11065">
      <c r="B11065" s="13" t="s">
        <v>256</v>
      </c>
      <c r="C11065" s="16" t="n">
        <v>0.41877694681123384</v>
      </c>
      <c r="D11065" s="16" t="n">
        <v>1.283483010480248</v>
      </c>
      <c r="E11065" s="16" t="n">
        <v>-0.13615564158415377</v>
      </c>
    </row>
    <row r="11066">
      <c r="B11066" s="9" t="s">
        <v>257</v>
      </c>
      <c r="C11066" s="12" t="n">
        <v>1.3429614763478588</v>
      </c>
      <c r="D11066" s="12" t="n">
        <v>0.7304544046259891</v>
      </c>
      <c r="E11066" s="12" t="n">
        <v>-0.18377114112229742</v>
      </c>
    </row>
    <row r="11067">
      <c r="B11067" s="13" t="s">
        <v>258</v>
      </c>
      <c r="C11067" s="16" t="n">
        <v>-1.873278525673553</v>
      </c>
      <c r="D11067" s="16" t="n">
        <v>-1.9159007349863946</v>
      </c>
      <c r="E11067" s="16" t="n">
        <v>-1.054745322944175</v>
      </c>
    </row>
    <row r="11068">
      <c r="B11068" s="9" t="s">
        <v>259</v>
      </c>
      <c r="C11068" s="12" t="n">
        <v>1.0964297574509025</v>
      </c>
      <c r="D11068" s="12" t="n">
        <v>0.8806129238511382</v>
      </c>
      <c r="E11068" s="12" t="n">
        <v>-0.6716269358139966</v>
      </c>
    </row>
    <row r="11069">
      <c r="B11069" s="13" t="s">
        <v>260</v>
      </c>
      <c r="C11069" s="16" t="n">
        <v>0.3924325164342206</v>
      </c>
      <c r="D11069" s="16" t="n">
        <v>-0.7697116789507042</v>
      </c>
      <c r="E11069" s="16" t="n">
        <v>-0.48324791224510194</v>
      </c>
    </row>
    <row r="11070">
      <c r="B11070" s="9" t="s">
        <v>261</v>
      </c>
      <c r="C11070" s="12" t="n">
        <v>-1.4351676720545654</v>
      </c>
      <c r="D11070" s="12" t="n">
        <v>-1.4942559140304592</v>
      </c>
      <c r="E11070" s="12" t="n">
        <v>-0.05656560521580822</v>
      </c>
    </row>
    <row r="11071">
      <c r="B11071" s="13" t="s">
        <v>262</v>
      </c>
      <c r="C11071" s="16" t="n">
        <v>0.24775484546691576</v>
      </c>
      <c r="D11071" s="16" t="n">
        <v>1.7867189267793002</v>
      </c>
      <c r="E11071" s="16" t="n">
        <v>0.022617167484691225</v>
      </c>
    </row>
    <row r="11072">
      <c r="B11072" s="9" t="s">
        <v>263</v>
      </c>
      <c r="C11072" s="12" t="n">
        <v>-1.1959864648582044</v>
      </c>
      <c r="D11072" s="12" t="n">
        <v>-0.9609940420178307</v>
      </c>
      <c r="E11072" s="12" t="n">
        <v>-0.23821150738160712</v>
      </c>
    </row>
    <row r="11073">
      <c r="B11073" s="13" t="s">
        <v>264</v>
      </c>
      <c r="C11073" s="16" t="n">
        <v>-1.8110327660461731</v>
      </c>
      <c r="D11073" s="16" t="n">
        <v>0.6977775722667744</v>
      </c>
      <c r="E11073" s="16" t="n">
        <v>0.7034984093244608</v>
      </c>
    </row>
    <row r="11074">
      <c r="B11074" s="9" t="s">
        <v>265</v>
      </c>
      <c r="C11074" s="12" t="n">
        <v>1.218531836841046</v>
      </c>
      <c r="D11074" s="12" t="n">
        <v>1.9157951740764299</v>
      </c>
      <c r="E11074" s="12" t="n">
        <v>-0.024193180173136014</v>
      </c>
    </row>
    <row r="11075">
      <c r="B11075" s="13" t="s">
        <v>266</v>
      </c>
      <c r="C11075" s="16" t="n">
        <v>-0.5688021834702808</v>
      </c>
      <c r="D11075" s="16" t="n">
        <v>-0.02640788453723955</v>
      </c>
      <c r="E11075" s="16" t="n">
        <v>0.14609524895559128</v>
      </c>
    </row>
    <row r="11076">
      <c r="B11076" s="9" t="s">
        <v>267</v>
      </c>
      <c r="C11076" s="12" t="n">
        <v>0.14847285980118272</v>
      </c>
      <c r="D11076" s="12" t="n">
        <v>0.5925038665982392</v>
      </c>
      <c r="E11076" s="12" t="n">
        <v>0.5841503949893505</v>
      </c>
    </row>
    <row r="11077">
      <c r="B11077" s="13" t="s">
        <v>268</v>
      </c>
      <c r="C11077" s="16" t="n">
        <v>0.16510655342043337</v>
      </c>
      <c r="D11077" s="16" t="n">
        <v>0.3237911605470283</v>
      </c>
      <c r="E11077" s="16" t="n">
        <v>1.4632897637469635</v>
      </c>
    </row>
    <row r="11078">
      <c r="B11078" s="9" t="s">
        <v>269</v>
      </c>
      <c r="C11078" s="12" t="n">
        <v>-1.632203566967287</v>
      </c>
      <c r="D11078" s="12" t="n">
        <v>-2.453837313409151</v>
      </c>
      <c r="E11078" s="12" t="n">
        <v>-0.5921191506052741</v>
      </c>
    </row>
    <row r="11079">
      <c r="B11079" s="13" t="s">
        <v>270</v>
      </c>
      <c r="C11079" s="16" t="n">
        <v>0.18474361170375475</v>
      </c>
      <c r="D11079" s="16" t="n">
        <v>1.0928900655941232</v>
      </c>
      <c r="E11079" s="16" t="n">
        <v>0.11697734209871946</v>
      </c>
    </row>
    <row r="11080">
      <c r="B11080" s="9" t="s">
        <v>271</v>
      </c>
      <c r="C11080" s="12" t="n">
        <v>-1.5417259355749218</v>
      </c>
      <c r="D11080" s="12" t="n">
        <v>-0.1378458848345728</v>
      </c>
      <c r="E11080" s="12" t="n">
        <v>0.11670121510363085</v>
      </c>
    </row>
    <row r="11081">
      <c r="B11081" s="13" t="s">
        <v>272</v>
      </c>
      <c r="C11081" s="16" t="n">
        <v>1.2596440799632802</v>
      </c>
      <c r="D11081" s="16" t="n">
        <v>-0.46054655088080265</v>
      </c>
      <c r="E11081" s="16" t="n">
        <v>-0.011237070293591167</v>
      </c>
    </row>
    <row r="11082">
      <c r="B11082" s="9" t="s">
        <v>273</v>
      </c>
      <c r="C11082" s="12" t="n">
        <v>0.38277167271747503</v>
      </c>
      <c r="D11082" s="12" t="n">
        <v>-0.41122947034609303</v>
      </c>
      <c r="E11082" s="12" t="n">
        <v>0.3308859597152102</v>
      </c>
    </row>
    <row r="11083">
      <c r="B11083" s="13" t="s">
        <v>274</v>
      </c>
      <c r="C11083" s="16" t="n">
        <v>1.3198226223571168</v>
      </c>
      <c r="D11083" s="16" t="n">
        <v>1.5918233738175462</v>
      </c>
      <c r="E11083" s="16" t="n">
        <v>-0.008926968262107454</v>
      </c>
    </row>
    <row r="11084">
      <c r="B11084" s="9" t="s">
        <v>275</v>
      </c>
      <c r="C11084" s="12" t="n">
        <v>1.1340052791248465</v>
      </c>
      <c r="D11084" s="12" t="n">
        <v>0.025571946870357715</v>
      </c>
      <c r="E11084" s="12" t="n">
        <v>-0.3727725872759214</v>
      </c>
    </row>
    <row r="11085">
      <c r="B11085" s="13" t="s">
        <v>276</v>
      </c>
      <c r="C11085" s="16" t="n">
        <v>0.10790635215667205</v>
      </c>
      <c r="D11085" s="16" t="n">
        <v>0.6702890619065879</v>
      </c>
      <c r="E11085" s="16" t="n">
        <v>1.2246092310321224</v>
      </c>
    </row>
    <row r="11086">
      <c r="B11086" s="9" t="s">
        <v>277</v>
      </c>
      <c r="C11086" s="12" t="n">
        <v>1.5094230697493527</v>
      </c>
      <c r="D11086" s="12" t="n">
        <v>1.08948026250185</v>
      </c>
      <c r="E11086" s="12" t="n">
        <v>-0.2164946956299274</v>
      </c>
    </row>
    <row r="11087">
      <c r="B11087" s="13" t="s">
        <v>278</v>
      </c>
      <c r="C11087" s="16" t="n">
        <v>-1.1300557995432374</v>
      </c>
      <c r="D11087" s="16" t="n">
        <v>-1.5574736788234695</v>
      </c>
      <c r="E11087" s="16" t="n">
        <v>0.6013883615298468</v>
      </c>
    </row>
    <row r="11088">
      <c r="B11088" s="9" t="s">
        <v>279</v>
      </c>
      <c r="C11088" s="12" t="n">
        <v>0.894626376450792</v>
      </c>
      <c r="D11088" s="12" t="n">
        <v>-0.040653964285117694</v>
      </c>
      <c r="E11088" s="12" t="n">
        <v>-0.5617746589877916</v>
      </c>
    </row>
    <row r="11089">
      <c r="B11089" s="13" t="s">
        <v>280</v>
      </c>
      <c r="C11089" s="16" t="n">
        <v>1.0944038634913933</v>
      </c>
      <c r="D11089" s="16" t="n">
        <v>-1.4439957126355272</v>
      </c>
      <c r="E11089" s="16" t="n">
        <v>-0.14244543330948856</v>
      </c>
    </row>
    <row r="11090">
      <c r="B11090" s="9" t="s">
        <v>281</v>
      </c>
      <c r="C11090" s="12" t="n">
        <v>0.377374526027645</v>
      </c>
      <c r="D11090" s="12" t="n">
        <v>0.7093030785054784</v>
      </c>
      <c r="E11090" s="12" t="n">
        <v>0.42066830375729203</v>
      </c>
    </row>
    <row r="11091">
      <c r="B11091" s="13" t="s">
        <v>282</v>
      </c>
      <c r="C11091" s="16" t="n">
        <v>0.34382075396538164</v>
      </c>
      <c r="D11091" s="16" t="n">
        <v>1.1624233705527929</v>
      </c>
      <c r="E11091" s="16" t="n">
        <v>-0.35185819051106293</v>
      </c>
    </row>
    <row r="11092">
      <c r="B11092" s="9" t="s">
        <v>283</v>
      </c>
      <c r="C11092" s="12" t="n">
        <v>0.08278019371589321</v>
      </c>
      <c r="D11092" s="12" t="n">
        <v>0.05798019678430166</v>
      </c>
      <c r="E11092" s="12" t="n">
        <v>0.27868709921272783</v>
      </c>
    </row>
    <row r="11093">
      <c r="B11093" s="13" t="s">
        <v>284</v>
      </c>
      <c r="C11093" s="16" t="n">
        <v>0.15163051872124136</v>
      </c>
      <c r="D11093" s="16" t="n">
        <v>0.5621712924390349</v>
      </c>
      <c r="E11093" s="16" t="n">
        <v>-0.9531278689329835</v>
      </c>
    </row>
    <row r="11094">
      <c r="B11094" s="9" t="s">
        <v>285</v>
      </c>
      <c r="C11094" s="12" t="n">
        <v>1.1934178939982534</v>
      </c>
      <c r="D11094" s="12" t="n">
        <v>-0.7630309925030728</v>
      </c>
      <c r="E11094" s="12" t="n">
        <v>-0.4408323423129906</v>
      </c>
    </row>
    <row r="11095">
      <c r="B11095" s="13" t="s">
        <v>286</v>
      </c>
      <c r="C11095" s="16" t="n">
        <v>0.8985249112498275</v>
      </c>
      <c r="D11095" s="16" t="n">
        <v>1.1860493980690263</v>
      </c>
      <c r="E11095" s="16" t="n">
        <v>0.11523240910769406</v>
      </c>
    </row>
    <row r="11096">
      <c r="B11096" s="9" t="s">
        <v>287</v>
      </c>
      <c r="C11096" s="12" t="n">
        <v>-1.5690012027878553</v>
      </c>
      <c r="D11096" s="12" t="n">
        <v>-1.9132053797659223</v>
      </c>
      <c r="E11096" s="12" t="n">
        <v>-1.504263730463035</v>
      </c>
    </row>
    <row r="11097">
      <c r="B11097" s="13" t="s">
        <v>288</v>
      </c>
      <c r="C11097" s="16" t="n">
        <v>-1.7964680381171338</v>
      </c>
      <c r="D11097" s="16" t="n">
        <v>-0.6820636855181534</v>
      </c>
      <c r="E11097" s="16" t="n">
        <v>1.2991207599528172</v>
      </c>
    </row>
    <row r="11098">
      <c r="B11098" s="9" t="s">
        <v>289</v>
      </c>
      <c r="C11098" s="12" t="n">
        <v>0.08365490672933368</v>
      </c>
      <c r="D11098" s="12" t="n">
        <v>0.6258240249841157</v>
      </c>
      <c r="E11098" s="12" t="n">
        <v>-0.44769238275644574</v>
      </c>
    </row>
    <row r="11099">
      <c r="B11099" s="13" t="s">
        <v>290</v>
      </c>
      <c r="C11099" s="16" t="n">
        <v>0.017753969204986952</v>
      </c>
      <c r="D11099" s="16" t="n">
        <v>0.10944090383939864</v>
      </c>
      <c r="E11099" s="16" t="n">
        <v>0.03309732354755923</v>
      </c>
    </row>
    <row r="11100">
      <c r="B11100" s="9" t="s">
        <v>291</v>
      </c>
      <c r="C11100" s="12" t="n">
        <v>0.24750529680343655</v>
      </c>
      <c r="D11100" s="12" t="n">
        <v>-0.7792556060676088</v>
      </c>
      <c r="E11100" s="12" t="n">
        <v>-0.04125941607031111</v>
      </c>
    </row>
    <row r="11101">
      <c r="B11101" s="13" t="s">
        <v>292</v>
      </c>
      <c r="C11101" s="16" t="n">
        <v>1.027953461394286</v>
      </c>
      <c r="D11101" s="16" t="n">
        <v>1.2967403461469735</v>
      </c>
      <c r="E11101" s="16" t="n">
        <v>-0.41660949754361903</v>
      </c>
    </row>
    <row r="11102">
      <c r="B11102" s="9" t="s">
        <v>293</v>
      </c>
      <c r="C11102" s="12" t="n">
        <v>-0.2898697716383013</v>
      </c>
      <c r="D11102" s="12" t="n">
        <v>0.22191840418243197</v>
      </c>
      <c r="E11102" s="12" t="n">
        <v>-2.133913364426099</v>
      </c>
    </row>
    <row r="11103">
      <c r="B11103" s="13" t="s">
        <v>294</v>
      </c>
      <c r="C11103" s="16" t="n">
        <v>-0.01503387533684647</v>
      </c>
      <c r="D11103" s="16" t="n">
        <v>1.5620997327245179</v>
      </c>
      <c r="E11103" s="16" t="n">
        <v>1.7104286164891596</v>
      </c>
    </row>
    <row r="11104">
      <c r="B11104" s="9" t="s">
        <v>295</v>
      </c>
      <c r="C11104" s="12" t="n">
        <v>-2.510683371596897</v>
      </c>
      <c r="D11104" s="12" t="n">
        <v>-1.3663972315277535</v>
      </c>
      <c r="E11104" s="12" t="n">
        <v>-0.28299024323383937</v>
      </c>
    </row>
    <row r="11105">
      <c r="B11105" s="13" t="s">
        <v>296</v>
      </c>
      <c r="C11105" s="16" t="n">
        <v>0.05910481086532121</v>
      </c>
      <c r="D11105" s="16" t="n">
        <v>1.2393990666782881</v>
      </c>
      <c r="E11105" s="16" t="n">
        <v>0.704790937035088</v>
      </c>
    </row>
    <row r="11106">
      <c r="B11106" s="9" t="s">
        <v>297</v>
      </c>
      <c r="C11106" s="12" t="n">
        <v>0.5219764110965973</v>
      </c>
      <c r="D11106" s="12" t="n">
        <v>1.4235534985003784</v>
      </c>
      <c r="E11106" s="12" t="n">
        <v>-3.0761032994834174</v>
      </c>
    </row>
    <row r="11107">
      <c r="B11107" s="13" t="s">
        <v>298</v>
      </c>
      <c r="C11107" s="16" t="n">
        <v>-1.634576891871522</v>
      </c>
      <c r="D11107" s="16" t="n">
        <v>-0.04279759080550494</v>
      </c>
      <c r="E11107" s="16" t="n">
        <v>0.913403842876014</v>
      </c>
    </row>
    <row r="11108">
      <c r="B11108" s="9" t="s">
        <v>299</v>
      </c>
      <c r="C11108" s="12" t="n">
        <v>0.6259535543595971</v>
      </c>
      <c r="D11108" s="12" t="n">
        <v>0.46706156633601603</v>
      </c>
      <c r="E11108" s="12" t="n">
        <v>0.6508615646659336</v>
      </c>
    </row>
    <row r="11109">
      <c r="B11109" s="13" t="s">
        <v>300</v>
      </c>
      <c r="C11109" s="16" t="n">
        <v>-0.5653988187425067</v>
      </c>
      <c r="D11109" s="16" t="n">
        <v>-1.7639299671790911</v>
      </c>
      <c r="E11109" s="16" t="n">
        <v>0.42066830375729203</v>
      </c>
    </row>
    <row r="11110">
      <c r="B11110" s="9" t="s">
        <v>301</v>
      </c>
      <c r="C11110" s="12" t="n">
        <v>0.18474361170375475</v>
      </c>
      <c r="D11110" s="12" t="n">
        <v>0.09510525182902746</v>
      </c>
      <c r="E11110" s="12" t="n">
        <v>-0.09870931230418944</v>
      </c>
    </row>
    <row r="11111">
      <c r="B11111" s="13" t="s">
        <v>302</v>
      </c>
      <c r="C11111" s="16" t="n">
        <v>0.26753295899105944</v>
      </c>
      <c r="D11111" s="16" t="n">
        <v>-0.34654820899966077</v>
      </c>
      <c r="E11111" s="16" t="n">
        <v>1.143896240202581</v>
      </c>
    </row>
    <row r="11112">
      <c r="B11112" s="9" t="s">
        <v>303</v>
      </c>
      <c r="C11112" s="12" t="n">
        <v>1.3201478707977967</v>
      </c>
      <c r="D11112" s="12" t="n">
        <v>1.807865679860381</v>
      </c>
      <c r="E11112" s="12" t="n">
        <v>0.7751454331406402</v>
      </c>
    </row>
    <row r="11113">
      <c r="B11113" s="13" t="s">
        <v>304</v>
      </c>
      <c r="C11113" s="16" t="n">
        <v>0.2488951232012206</v>
      </c>
      <c r="D11113" s="16" t="n">
        <v>0.9139728145960143</v>
      </c>
      <c r="E11113" s="16" t="n">
        <v>0.355531739587743</v>
      </c>
    </row>
    <row r="11114">
      <c r="B11114" s="9" t="s">
        <v>305</v>
      </c>
      <c r="C11114" s="12" t="n">
        <v>0.118842674179408</v>
      </c>
      <c r="D11114" s="12" t="n">
        <v>0.576506944449406</v>
      </c>
      <c r="E11114" s="12" t="n">
        <v>0.11697734209871946</v>
      </c>
    </row>
    <row r="11115">
      <c r="B11115" s="13" t="s">
        <v>306</v>
      </c>
      <c r="C11115" s="16" t="n">
        <v>0.0898179809395937</v>
      </c>
      <c r="D11115" s="16" t="n">
        <v>0.6056078005601556</v>
      </c>
      <c r="E11115" s="16" t="n">
        <v>1.1017006247879324</v>
      </c>
    </row>
    <row r="11116">
      <c r="B11116" s="9" t="s">
        <v>307</v>
      </c>
      <c r="C11116" s="12" t="n">
        <v>-0.755005911280802</v>
      </c>
      <c r="D11116" s="12" t="n">
        <v>1.1201019601507083</v>
      </c>
      <c r="E11116" s="12" t="n">
        <v>-0.7203335629975846</v>
      </c>
    </row>
    <row r="11117">
      <c r="B11117" s="13" t="s">
        <v>308</v>
      </c>
      <c r="C11117" s="16" t="n">
        <v>-2.5711871624314138</v>
      </c>
      <c r="D11117" s="16" t="n">
        <v>-1.4642119370594873</v>
      </c>
      <c r="E11117" s="16" t="n">
        <v>0.792263179045686</v>
      </c>
    </row>
    <row r="11118">
      <c r="B11118" s="9" t="s">
        <v>309</v>
      </c>
      <c r="C11118" s="12" t="n">
        <v>0.4486726102418218</v>
      </c>
      <c r="D11118" s="12" t="n">
        <v>1.2408413071982523</v>
      </c>
      <c r="E11118" s="12" t="n">
        <v>0.19221928342000652</v>
      </c>
    </row>
    <row r="11119">
      <c r="B11119" s="13" t="s">
        <v>310</v>
      </c>
      <c r="C11119" s="16" t="n">
        <v>0.18506886014443474</v>
      </c>
      <c r="D11119" s="16" t="n">
        <v>1.3089323716369579</v>
      </c>
      <c r="E11119" s="16" t="n">
        <v>-1.5554581647476406</v>
      </c>
    </row>
    <row r="11120">
      <c r="B11120" s="9" t="s">
        <v>311</v>
      </c>
      <c r="C11120" s="12" t="n">
        <v>0.05703013639776028</v>
      </c>
      <c r="D11120" s="12" t="n">
        <v>-0.011553108174368082</v>
      </c>
      <c r="E11120" s="12" t="n">
        <v>0.9050418926412293</v>
      </c>
    </row>
    <row r="11121">
      <c r="B11121" s="13" t="s">
        <v>312</v>
      </c>
      <c r="C11121" s="16" t="n">
        <v>1.310520295722192</v>
      </c>
      <c r="D11121" s="16" t="n">
        <v>1.8240493162097888</v>
      </c>
      <c r="E11121" s="16" t="n">
        <v>0.06793541494529975</v>
      </c>
    </row>
    <row r="11122">
      <c r="B11122" s="9" t="s">
        <v>313</v>
      </c>
      <c r="C11122" s="12" t="n">
        <v>1.001878155635473</v>
      </c>
      <c r="D11122" s="12" t="n">
        <v>1.2765241217230137</v>
      </c>
      <c r="E11122" s="12" t="n">
        <v>-0.21984997613451718</v>
      </c>
    </row>
    <row r="11123">
      <c r="B11123" s="13" t="s">
        <v>314</v>
      </c>
      <c r="C11123" s="16" t="n">
        <v>0.6298520891586326</v>
      </c>
      <c r="D11123" s="16" t="n">
        <v>-0.4768325965192898</v>
      </c>
      <c r="E11123" s="16" t="n">
        <v>-0.9005985217102329</v>
      </c>
    </row>
    <row r="11124">
      <c r="B11124" s="9" t="s">
        <v>315</v>
      </c>
      <c r="C11124" s="12" t="n">
        <v>1.1610707285361699</v>
      </c>
      <c r="D11124" s="12" t="n">
        <v>1.1704885467018968</v>
      </c>
      <c r="E11124" s="12" t="n">
        <v>0.7631912594464176</v>
      </c>
    </row>
    <row r="11125">
      <c r="B11125" s="13" t="s">
        <v>316</v>
      </c>
      <c r="C11125" s="16" t="n">
        <v>0.4321492765855922</v>
      </c>
      <c r="D11125" s="16" t="n">
        <v>0.08096283271092782</v>
      </c>
      <c r="E11125" s="16" t="n">
        <v>0.23985284454751654</v>
      </c>
    </row>
    <row r="11126">
      <c r="B11126" s="9" t="s">
        <v>317</v>
      </c>
      <c r="C11126" s="12" t="n">
        <v>1.0935291504779527</v>
      </c>
      <c r="D11126" s="12" t="n">
        <v>1.6607338937939373</v>
      </c>
      <c r="E11126" s="12" t="n">
        <v>-0.02329203325021234</v>
      </c>
    </row>
    <row r="11127">
      <c r="B11127" s="13" t="s">
        <v>318</v>
      </c>
      <c r="C11127" s="16" t="n">
        <v>1.2244563125132057</v>
      </c>
      <c r="D11127" s="16" t="n">
        <v>1.4940086682858122</v>
      </c>
      <c r="E11127" s="16" t="n">
        <v>-0.3602201407458474</v>
      </c>
    </row>
    <row r="11128">
      <c r="B11128" s="9" t="s">
        <v>319</v>
      </c>
      <c r="C11128" s="12" t="n">
        <v>0.3815717112633546</v>
      </c>
      <c r="D11128" s="12" t="n">
        <v>-1.534876180108587</v>
      </c>
      <c r="E11128" s="12" t="n">
        <v>-0.5744278947802639</v>
      </c>
    </row>
    <row r="11129">
      <c r="B11129" s="13" t="s">
        <v>320</v>
      </c>
      <c r="C11129" s="16" t="n">
        <v>0.4703342678172557</v>
      </c>
      <c r="D11129" s="16" t="n">
        <v>-0.018995499341193378</v>
      </c>
      <c r="E11129" s="16" t="n">
        <v>0.004606202643336776</v>
      </c>
    </row>
    <row r="11130">
      <c r="B11130" s="9" t="s">
        <v>321</v>
      </c>
      <c r="C11130" s="12" t="n">
        <v>-1.5084974119533385</v>
      </c>
      <c r="D11130" s="12" t="n">
        <v>-0.9079373493673784</v>
      </c>
      <c r="E11130" s="12" t="n">
        <v>0.09280120859469135</v>
      </c>
    </row>
    <row r="11131">
      <c r="B11131" s="13" t="s">
        <v>322</v>
      </c>
      <c r="C11131" s="16" t="n">
        <v>0.04966710073337982</v>
      </c>
      <c r="D11131" s="16" t="n">
        <v>1.6607338937939373</v>
      </c>
      <c r="E11131" s="16" t="n">
        <v>0.43840733192102643</v>
      </c>
    </row>
    <row r="11132">
      <c r="B11132" s="9" t="s">
        <v>323</v>
      </c>
      <c r="C11132" s="12" t="n">
        <v>0.4376803332472833</v>
      </c>
      <c r="D11132" s="12" t="n">
        <v>0.8217795514051749</v>
      </c>
      <c r="E11132" s="12" t="n">
        <v>0.6900987139571693</v>
      </c>
    </row>
    <row r="11133">
      <c r="B11133" s="13" t="s">
        <v>324</v>
      </c>
      <c r="C11133" s="16" t="n">
        <v>-0.3755351057539591</v>
      </c>
      <c r="D11133" s="16" t="n">
        <v>-0.013968668652714927</v>
      </c>
      <c r="E11133" s="16" t="n">
        <v>-0.04106006437380494</v>
      </c>
    </row>
    <row r="11134">
      <c r="B11134" s="9" t="s">
        <v>325</v>
      </c>
      <c r="C11134" s="12" t="n">
        <v>-0.7756108098667389</v>
      </c>
      <c r="D11134" s="12" t="n">
        <v>-0.9392293109234496</v>
      </c>
      <c r="E11134" s="12" t="n">
        <v>1.0621634072689616</v>
      </c>
    </row>
    <row r="11135">
      <c r="B11135" s="13" t="s">
        <v>326</v>
      </c>
      <c r="C11135" s="16" t="n">
        <v>0.2910878412222238</v>
      </c>
      <c r="D11135" s="16" t="n">
        <v>-1.0602562296474862</v>
      </c>
      <c r="E11135" s="16" t="n">
        <v>-0.611018860368605</v>
      </c>
    </row>
    <row r="11136">
      <c r="B11136" s="9" t="s">
        <v>327</v>
      </c>
      <c r="C11136" s="12" t="n">
        <v>1.1985120764096218</v>
      </c>
      <c r="D11136" s="12" t="n">
        <v>-0.46264230258605865</v>
      </c>
      <c r="E11136" s="12" t="n">
        <v>-0.967249954563381</v>
      </c>
    </row>
    <row r="11137">
      <c r="B11137" s="13" t="s">
        <v>328</v>
      </c>
      <c r="C11137" s="16" t="n">
        <v>0.42527831040035613</v>
      </c>
      <c r="D11137" s="16" t="n">
        <v>1.1705014742878812</v>
      </c>
      <c r="E11137" s="16" t="n">
        <v>0.6079915568865517</v>
      </c>
    </row>
    <row r="11138">
      <c r="B11138" s="9" t="s">
        <v>329</v>
      </c>
      <c r="C11138" s="12" t="n">
        <v>1.204027614469121</v>
      </c>
      <c r="D11138" s="12" t="n">
        <v>0.6554931855082331</v>
      </c>
      <c r="E11138" s="12" t="n">
        <v>-1.0746599237540577</v>
      </c>
    </row>
    <row r="11139">
      <c r="B11139" s="13" t="s">
        <v>330</v>
      </c>
      <c r="C11139" s="16" t="n">
        <v>-1.3263226495918985</v>
      </c>
      <c r="D11139" s="16" t="n">
        <v>-1.613407573436811</v>
      </c>
      <c r="E11139" s="16" t="n">
        <v>0.26976826403431875</v>
      </c>
    </row>
    <row r="11140">
      <c r="B11140" s="9" t="s">
        <v>331</v>
      </c>
      <c r="C11140" s="12" t="n">
        <v>0.1280126889905267</v>
      </c>
      <c r="D11140" s="12" t="n">
        <v>1.3391036730079344</v>
      </c>
      <c r="E11140" s="12" t="n">
        <v>-0.4496272400009068</v>
      </c>
    </row>
    <row r="11141">
      <c r="B11141" s="13" t="s">
        <v>332</v>
      </c>
      <c r="C11141" s="16" t="n">
        <v>-1.5330036177196276</v>
      </c>
      <c r="D11141" s="16" t="n">
        <v>-1.3750630804896986</v>
      </c>
      <c r="E11141" s="16" t="n">
        <v>1.0230780843766887</v>
      </c>
    </row>
    <row r="11142">
      <c r="B11142" s="9" t="s">
        <v>333</v>
      </c>
      <c r="C11142" s="12" t="n">
        <v>1.0752973435471562</v>
      </c>
      <c r="D11142" s="12" t="n">
        <v>1.6042117992703042</v>
      </c>
      <c r="E11142" s="12" t="n">
        <v>0.5036471766168052</v>
      </c>
    </row>
    <row r="11143">
      <c r="B11143" s="13" t="s">
        <v>334</v>
      </c>
      <c r="C11143" s="16" t="n">
        <v>0.4314490084181334</v>
      </c>
      <c r="D11143" s="16" t="n">
        <v>0.5486149001229498</v>
      </c>
      <c r="E11143" s="16" t="n">
        <v>0.7019939887817783</v>
      </c>
    </row>
    <row r="11144">
      <c r="B11144" s="9" t="s">
        <v>335</v>
      </c>
      <c r="C11144" s="12" t="n">
        <v>-2.4277279830112755</v>
      </c>
      <c r="D11144" s="12" t="n">
        <v>-0.927884935791038</v>
      </c>
      <c r="E11144" s="12" t="n">
        <v>0.7775600704619079</v>
      </c>
    </row>
    <row r="11145">
      <c r="B11145" s="13" t="s">
        <v>336</v>
      </c>
      <c r="C11145" s="16" t="n">
        <v>0.35878191604245946</v>
      </c>
      <c r="D11145" s="16" t="n">
        <v>1.0283324168956196</v>
      </c>
      <c r="E11145" s="16" t="n">
        <v>0.4009081913441594</v>
      </c>
    </row>
    <row r="11146">
      <c r="B11146" s="9" t="s">
        <v>337</v>
      </c>
      <c r="C11146" s="12" t="n">
        <v>-1.3940167244121342</v>
      </c>
      <c r="D11146" s="12" t="n">
        <v>0.9305041504288085</v>
      </c>
      <c r="E11146" s="12" t="n">
        <v>0.20948456648397595</v>
      </c>
    </row>
    <row r="11147">
      <c r="B11147" s="13" t="s">
        <v>338</v>
      </c>
      <c r="C11147" s="16" t="n">
        <v>-1.5212567548309783</v>
      </c>
      <c r="D11147" s="16" t="n">
        <v>-1.835537038787379</v>
      </c>
      <c r="E11147" s="16" t="n">
        <v>0.3069190377938543</v>
      </c>
    </row>
    <row r="11148">
      <c r="B11148" s="9" t="s">
        <v>339</v>
      </c>
      <c r="C11148" s="12" t="n">
        <v>0.9295366049064518</v>
      </c>
      <c r="D11148" s="12" t="n">
        <v>1.073142727005831</v>
      </c>
      <c r="E11148" s="12" t="n">
        <v>-0.24092125718575585</v>
      </c>
    </row>
    <row r="11149">
      <c r="B11149" s="13" t="s">
        <v>340</v>
      </c>
      <c r="C11149" s="16" t="n">
        <v>1.239152236520364</v>
      </c>
      <c r="D11149" s="16" t="n">
        <v>0.5367999113186727</v>
      </c>
      <c r="E11149" s="16" t="n">
        <v>1.0955520982465556</v>
      </c>
    </row>
    <row r="11150">
      <c r="B11150" s="9" t="s">
        <v>341</v>
      </c>
      <c r="C11150" s="12" t="n">
        <v>1.1705018275325405</v>
      </c>
      <c r="D11150" s="12" t="n">
        <v>1.1773757820676414</v>
      </c>
      <c r="E11150" s="12" t="n">
        <v>-0.20250383108902514</v>
      </c>
    </row>
    <row r="11151">
      <c r="B11151" s="13" t="s">
        <v>342</v>
      </c>
      <c r="C11151" s="16" t="n">
        <v>1.2066347963942157</v>
      </c>
      <c r="D11151" s="16" t="n">
        <v>1.1603215046841997</v>
      </c>
      <c r="E11151" s="16" t="n">
        <v>1.4553426771267488</v>
      </c>
    </row>
    <row r="11152">
      <c r="B11152" s="9" t="s">
        <v>343</v>
      </c>
      <c r="C11152" s="12" t="n">
        <v>0.576606599743404</v>
      </c>
      <c r="D11152" s="12" t="n">
        <v>0.11939611910234998</v>
      </c>
      <c r="E11152" s="12" t="n">
        <v>-0.03257968448870008</v>
      </c>
    </row>
    <row r="11153">
      <c r="B11153" s="13" t="s">
        <v>344</v>
      </c>
      <c r="C11153" s="16" t="n">
        <v>0.6526606147856834</v>
      </c>
      <c r="D11153" s="16" t="n">
        <v>0.6710175188134709</v>
      </c>
      <c r="E11153" s="16" t="n">
        <v>0.20785350402868552</v>
      </c>
    </row>
    <row r="11154">
      <c r="B11154" s="9" t="s">
        <v>345</v>
      </c>
      <c r="C11154" s="12" t="n">
        <v>-0.4730701977953474</v>
      </c>
      <c r="D11154" s="12" t="n">
        <v>1.3743944450149128</v>
      </c>
      <c r="E11154" s="12" t="n">
        <v>0.4009687828742132</v>
      </c>
    </row>
    <row r="11155">
      <c r="B11155" s="13" t="s">
        <v>346</v>
      </c>
      <c r="C11155" s="16" t="n">
        <v>0.8970277789488318</v>
      </c>
      <c r="D11155" s="16" t="n">
        <v>-0.07440162472719111</v>
      </c>
      <c r="E11155" s="16" t="n">
        <v>-0.8562807007910713</v>
      </c>
    </row>
    <row r="11156">
      <c r="B11156" s="9" t="s">
        <v>347</v>
      </c>
      <c r="C11156" s="12" t="n">
        <v>0.30355049088052366</v>
      </c>
      <c r="D11156" s="12" t="n">
        <v>1.4303033809762606</v>
      </c>
      <c r="E11156" s="12" t="n">
        <v>0.07476969317192256</v>
      </c>
    </row>
    <row r="11157">
      <c r="B11157" s="13" t="s">
        <v>348</v>
      </c>
      <c r="C11157" s="16" t="n">
        <v>-1.8717411526245542</v>
      </c>
      <c r="D11157" s="16" t="n">
        <v>-1.384720169866629</v>
      </c>
      <c r="E11157" s="16" t="n">
        <v>0.3202877070867035</v>
      </c>
    </row>
    <row r="11158">
      <c r="B11158" s="9" t="s">
        <v>349</v>
      </c>
      <c r="C11158" s="12" t="n">
        <v>-0.6300352788206399</v>
      </c>
      <c r="D11158" s="12" t="n">
        <v>0.5264097417643414</v>
      </c>
      <c r="E11158" s="12" t="n">
        <v>1.1036985686341447</v>
      </c>
    </row>
    <row r="11159">
      <c r="B11159" s="13" t="s">
        <v>350</v>
      </c>
      <c r="C11159" s="16" t="n">
        <v>1.0281886383698142</v>
      </c>
      <c r="D11159" s="16" t="n">
        <v>-0.24307075444207019</v>
      </c>
      <c r="E11159" s="16" t="n">
        <v>-0.5001551282358234</v>
      </c>
    </row>
    <row r="11160">
      <c r="B11160" s="9" t="s">
        <v>351</v>
      </c>
      <c r="C11160" s="12" t="n">
        <v>-0.07659500354764037</v>
      </c>
      <c r="D11160" s="12" t="n">
        <v>-0.15674479650343479</v>
      </c>
      <c r="E11160" s="12" t="n">
        <v>0.41618582011206684</v>
      </c>
    </row>
    <row r="11161">
      <c r="B11161" s="13" t="s">
        <v>352</v>
      </c>
      <c r="C11161" s="16" t="n">
        <v>0.1779051695190404</v>
      </c>
      <c r="D11161" s="16" t="n">
        <v>-0.803675242076837</v>
      </c>
      <c r="E11161" s="16" t="n">
        <v>-0.2594268982235226</v>
      </c>
    </row>
    <row r="11162">
      <c r="B11162" s="9" t="s">
        <v>353</v>
      </c>
      <c r="C11162" s="12" t="n">
        <v>0.20685047938397785</v>
      </c>
      <c r="D11162" s="12" t="n">
        <v>0.5889336662713383</v>
      </c>
      <c r="E11162" s="12" t="n">
        <v>-1.976070431176478</v>
      </c>
    </row>
    <row r="11163">
      <c r="B11163" s="13" t="s">
        <v>354</v>
      </c>
      <c r="C11163" s="16" t="n">
        <v>0.18068894487021223</v>
      </c>
      <c r="D11163" s="16" t="n">
        <v>-0.023625758029645158</v>
      </c>
      <c r="E11163" s="16" t="n">
        <v>-1.4294494753489304</v>
      </c>
    </row>
    <row r="11164">
      <c r="B11164" s="9" t="s">
        <v>355</v>
      </c>
      <c r="C11164" s="12" t="n">
        <v>0.40849780314489603</v>
      </c>
      <c r="D11164" s="12" t="n">
        <v>-0.1302269124694526</v>
      </c>
      <c r="E11164" s="12" t="n">
        <v>-1.4285127885785145</v>
      </c>
    </row>
    <row r="11165">
      <c r="B11165" s="13" t="s">
        <v>356</v>
      </c>
      <c r="C11165" s="16" t="n">
        <v>1.3835300871041238</v>
      </c>
      <c r="D11165" s="16" t="n">
        <v>1.418748805893199</v>
      </c>
      <c r="E11165" s="16" t="n">
        <v>-0.5083055425541488</v>
      </c>
    </row>
    <row r="11166">
      <c r="B11166" s="9" t="s">
        <v>357</v>
      </c>
      <c r="C11166" s="12" t="n">
        <v>0.3616263182050039</v>
      </c>
      <c r="D11166" s="12" t="n">
        <v>0.40378594796727485</v>
      </c>
      <c r="E11166" s="12" t="n">
        <v>-0.03609403896085894</v>
      </c>
    </row>
    <row r="11167">
      <c r="B11167" s="13" t="s">
        <v>358</v>
      </c>
      <c r="C11167" s="16" t="n">
        <v>-1.8659883943276054</v>
      </c>
      <c r="D11167" s="16" t="n">
        <v>-1.574741638200383</v>
      </c>
      <c r="E11167" s="16" t="n">
        <v>1.0739531604540424</v>
      </c>
    </row>
    <row r="11168">
      <c r="B11168" s="9" t="s">
        <v>359</v>
      </c>
      <c r="C11168" s="12" t="n">
        <v>0.18068894487021223</v>
      </c>
      <c r="D11168" s="12" t="n">
        <v>-0.8601217227048767</v>
      </c>
      <c r="E11168" s="12" t="n">
        <v>-0.1230165695916361</v>
      </c>
    </row>
    <row r="11169">
      <c r="B11169" s="13" t="s">
        <v>360</v>
      </c>
      <c r="C11169" s="16" t="n">
        <v>0.18068894487021223</v>
      </c>
      <c r="D11169" s="16" t="n">
        <v>0.89521337842183</v>
      </c>
      <c r="E11169" s="16" t="n">
        <v>-0.8325956727813816</v>
      </c>
    </row>
    <row r="11170">
      <c r="B11170" s="9" t="s">
        <v>361</v>
      </c>
      <c r="C11170" s="12" t="n">
        <v>-0.5601519617961379</v>
      </c>
      <c r="D11170" s="12" t="n">
        <v>-0.7644158063347869</v>
      </c>
      <c r="E11170" s="12" t="n">
        <v>-0.057934642956281174</v>
      </c>
    </row>
    <row r="11171">
      <c r="B11171" s="13" t="s">
        <v>362</v>
      </c>
      <c r="C11171" s="16" t="n">
        <v>-0.7558051809653559</v>
      </c>
      <c r="D11171" s="16" t="n">
        <v>-1.055764685685663</v>
      </c>
      <c r="E11171" s="16" t="n">
        <v>0.7994890516217104</v>
      </c>
    </row>
    <row r="11172">
      <c r="B11172" s="9" t="s">
        <v>363</v>
      </c>
      <c r="C11172" s="12" t="n">
        <v>0.5801701158360866</v>
      </c>
      <c r="D11172" s="12" t="n">
        <v>0.7068447410000365</v>
      </c>
      <c r="E11172" s="12" t="n">
        <v>-0.2072414686439833</v>
      </c>
    </row>
    <row r="11173">
      <c r="B11173" s="13" t="s">
        <v>364</v>
      </c>
      <c r="C11173" s="16" t="n">
        <v>1.2563506834966522</v>
      </c>
      <c r="D11173" s="16" t="n">
        <v>0.6554931855082331</v>
      </c>
      <c r="E11173" s="16" t="n">
        <v>-0.5034172531464044</v>
      </c>
    </row>
    <row r="11174">
      <c r="B11174" s="9" t="s">
        <v>365</v>
      </c>
      <c r="C11174" s="12" t="n">
        <v>-0.7167032291579034</v>
      </c>
      <c r="D11174" s="12" t="n">
        <v>0.12527693298349332</v>
      </c>
      <c r="E11174" s="12" t="n">
        <v>0.7800250002860745</v>
      </c>
    </row>
    <row r="11175">
      <c r="B11175" s="13" t="s">
        <v>366</v>
      </c>
      <c r="C11175" s="16" t="n">
        <v>0.3352275634537885</v>
      </c>
      <c r="D11175" s="16" t="n">
        <v>-0.318613361602611</v>
      </c>
      <c r="E11175" s="16" t="n">
        <v>0.5033521351218901</v>
      </c>
    </row>
    <row r="11176">
      <c r="B11176" s="9" t="s">
        <v>367</v>
      </c>
      <c r="C11176" s="12" t="n">
        <v>0.20945766130907253</v>
      </c>
      <c r="D11176" s="12" t="n">
        <v>-0.04901369137841814</v>
      </c>
      <c r="E11176" s="12" t="n">
        <v>-0.28498588383589607</v>
      </c>
    </row>
    <row r="11177">
      <c r="B11177" s="13" t="s">
        <v>368</v>
      </c>
      <c r="C11177" s="16" t="n">
        <v>0.33741680565805493</v>
      </c>
      <c r="D11177" s="16" t="n">
        <v>-0.3870850309855774</v>
      </c>
      <c r="E11177" s="16" t="n">
        <v>0.9475508706991599</v>
      </c>
    </row>
    <row r="11178">
      <c r="B11178" s="9" t="s">
        <v>369</v>
      </c>
      <c r="C11178" s="12" t="n">
        <v>0.38512004398230226</v>
      </c>
      <c r="D11178" s="12" t="n">
        <v>-0.8646132666666995</v>
      </c>
      <c r="E11178" s="12" t="n">
        <v>-1.2129963563361499</v>
      </c>
    </row>
    <row r="11179">
      <c r="B11179" s="13" t="s">
        <v>370</v>
      </c>
      <c r="C11179" s="16" t="n">
        <v>-0.5857189631629981</v>
      </c>
      <c r="D11179" s="16" t="n">
        <v>-1.0687833683392072</v>
      </c>
      <c r="E11179" s="16" t="n">
        <v>0.9103527837544919</v>
      </c>
    </row>
    <row r="11180">
      <c r="B11180" s="9" t="s">
        <v>371</v>
      </c>
      <c r="C11180" s="12" t="n">
        <v>1.0489592156073133</v>
      </c>
      <c r="D11180" s="12" t="n">
        <v>1.2979320871198123</v>
      </c>
      <c r="E11180" s="12" t="n">
        <v>0.09501546552891282</v>
      </c>
    </row>
    <row r="11181">
      <c r="B11181" s="13" t="s">
        <v>372</v>
      </c>
      <c r="C11181" s="16" t="n">
        <v>-2.6088419497721445</v>
      </c>
      <c r="D11181" s="16" t="n">
        <v>-1.4416225997265932</v>
      </c>
      <c r="E11181" s="16" t="n">
        <v>0.8062777775214709</v>
      </c>
    </row>
    <row r="11182">
      <c r="B11182" s="9" t="s">
        <v>373</v>
      </c>
      <c r="C11182" s="12" t="n">
        <v>-2.3516739679689964</v>
      </c>
      <c r="D11182" s="12" t="n">
        <v>-1.7801645530056185</v>
      </c>
      <c r="E11182" s="12" t="n">
        <v>0.051367317543879576</v>
      </c>
    </row>
    <row r="11183">
      <c r="B11183" s="13" t="s">
        <v>374</v>
      </c>
      <c r="C11183" s="16" t="n">
        <v>1.1749057111781065</v>
      </c>
      <c r="D11183" s="16" t="n">
        <v>-0.6858310983429652</v>
      </c>
      <c r="E11183" s="16" t="n">
        <v>-0.664796484400834</v>
      </c>
    </row>
    <row r="11184">
      <c r="B11184" s="9" t="s">
        <v>375</v>
      </c>
      <c r="C11184" s="12" t="n">
        <v>1.1339677040185419</v>
      </c>
      <c r="D11184" s="12" t="n">
        <v>0.7172170988430028</v>
      </c>
      <c r="E11184" s="12" t="n">
        <v>-0.6262151281063957</v>
      </c>
    </row>
    <row r="11185">
      <c r="B11185" s="13" t="s">
        <v>376</v>
      </c>
      <c r="C11185" s="16" t="n">
        <v>-0.3526998670954262</v>
      </c>
      <c r="D11185" s="16" t="n">
        <v>-1.042019735023949</v>
      </c>
      <c r="E11185" s="16" t="n">
        <v>-0.05105490270639801</v>
      </c>
    </row>
    <row r="11186">
      <c r="B11186" s="9" t="s">
        <v>377</v>
      </c>
      <c r="C11186" s="12" t="n">
        <v>0.3362310927697894</v>
      </c>
      <c r="D11186" s="12" t="n">
        <v>0.3354432716334933</v>
      </c>
      <c r="E11186" s="12" t="n">
        <v>0.45767424268570567</v>
      </c>
    </row>
    <row r="11187">
      <c r="B11187" s="13" t="s">
        <v>378</v>
      </c>
      <c r="C11187" s="16" t="n">
        <v>1.1443695880907379</v>
      </c>
      <c r="D11187" s="16" t="n">
        <v>1.4371537981894607</v>
      </c>
      <c r="E11187" s="16" t="n">
        <v>-1.2978454862649165</v>
      </c>
    </row>
    <row r="11188">
      <c r="B11188" s="9" t="s">
        <v>379</v>
      </c>
      <c r="C11188" s="12" t="n">
        <v>1.1657442478837852</v>
      </c>
      <c r="D11188" s="12" t="n">
        <v>1.4199181405833574</v>
      </c>
      <c r="E11188" s="12" t="n">
        <v>-1.114747247081182</v>
      </c>
    </row>
    <row r="11189">
      <c r="B11189" s="13" t="s">
        <v>380</v>
      </c>
      <c r="C11189" s="16" t="n">
        <v>0.6310378198228641</v>
      </c>
      <c r="D11189" s="16" t="n">
        <v>-0.01678580337409591</v>
      </c>
      <c r="E11189" s="16" t="n">
        <v>0.5088340451587717</v>
      </c>
    </row>
    <row r="11190">
      <c r="B11190" s="9" t="s">
        <v>381</v>
      </c>
      <c r="C11190" s="12" t="n">
        <v>1.1972054707927358</v>
      </c>
      <c r="D11190" s="12" t="n">
        <v>0.02299133665294867</v>
      </c>
      <c r="E11190" s="12" t="n">
        <v>-0.12033457731510894</v>
      </c>
    </row>
    <row r="11191">
      <c r="B11191" s="13" t="s">
        <v>382</v>
      </c>
      <c r="C11191" s="16" t="n">
        <v>0.07049529261783774</v>
      </c>
      <c r="D11191" s="16" t="n">
        <v>0.7695282639150728</v>
      </c>
      <c r="E11191" s="16" t="n">
        <v>0.8684075233842163</v>
      </c>
    </row>
    <row r="11192">
      <c r="B11192" s="9" t="s">
        <v>383</v>
      </c>
      <c r="C11192" s="12" t="n">
        <v>-0.8504129643952492</v>
      </c>
      <c r="D11192" s="12" t="n">
        <v>-1.642380157700239</v>
      </c>
      <c r="E11192" s="12" t="n">
        <v>1.5447872603082378</v>
      </c>
    </row>
    <row r="11193">
      <c r="B11193" s="13" t="s">
        <v>384</v>
      </c>
      <c r="C11193" s="16" t="n">
        <v>0.09704193205346731</v>
      </c>
      <c r="D11193" s="16" t="n">
        <v>0.530447982376012</v>
      </c>
      <c r="E11193" s="16" t="n">
        <v>-0.5292971001667667</v>
      </c>
    </row>
    <row r="11194">
      <c r="B11194" s="9" t="s">
        <v>385</v>
      </c>
      <c r="C11194" s="12" t="n">
        <v>1.2738063092956087</v>
      </c>
      <c r="D11194" s="12" t="n">
        <v>0.3944614466421261</v>
      </c>
      <c r="E11194" s="12" t="n">
        <v>1.0880982779157016</v>
      </c>
    </row>
    <row r="11195">
      <c r="B11195" s="13" t="s">
        <v>386</v>
      </c>
      <c r="C11195" s="16" t="n">
        <v>0.9266661189865939</v>
      </c>
      <c r="D11195" s="16" t="n">
        <v>1.4623875862023619</v>
      </c>
      <c r="E11195" s="16" t="n">
        <v>-0.7895843983267302</v>
      </c>
    </row>
    <row r="11196">
      <c r="B11196" s="9" t="s">
        <v>387</v>
      </c>
      <c r="C11196" s="12" t="n">
        <v>1.0572424722858131</v>
      </c>
      <c r="D11196" s="12" t="n">
        <v>0.899439377884379</v>
      </c>
      <c r="E11196" s="12" t="n">
        <v>-0.863707051667906</v>
      </c>
    </row>
    <row r="11197">
      <c r="B11197" s="13" t="s">
        <v>388</v>
      </c>
      <c r="C11197" s="16" t="n">
        <v>-0.5401747612976657</v>
      </c>
      <c r="D11197" s="16" t="n">
        <v>-1.57595873673265</v>
      </c>
      <c r="E11197" s="16" t="n">
        <v>0.18789993746794953</v>
      </c>
    </row>
    <row r="11198">
      <c r="B11198" s="9" t="s">
        <v>389</v>
      </c>
      <c r="C11198" s="12" t="n">
        <v>-1.4245630399710414</v>
      </c>
      <c r="D11198" s="12" t="n">
        <v>-0.7981346919445895</v>
      </c>
      <c r="E11198" s="12" t="n">
        <v>0.42588376011869</v>
      </c>
    </row>
    <row r="11199">
      <c r="B11199" s="13" t="s">
        <v>390</v>
      </c>
      <c r="C11199" s="16" t="n">
        <v>-1.595189299712148</v>
      </c>
      <c r="D11199" s="16" t="n">
        <v>-1.6888477842070022</v>
      </c>
      <c r="E11199" s="16" t="n">
        <v>0.11780683874562964</v>
      </c>
    </row>
    <row r="11200">
      <c r="B11200" s="9" t="s">
        <v>391</v>
      </c>
      <c r="C11200" s="12" t="n">
        <v>0.051048841863041594</v>
      </c>
      <c r="D11200" s="12" t="n">
        <v>0.2952832129914437</v>
      </c>
      <c r="E11200" s="12" t="n">
        <v>-0.11410715334721294</v>
      </c>
    </row>
    <row r="11201">
      <c r="B11201" s="13" t="s">
        <v>392</v>
      </c>
      <c r="C11201" s="16" t="n">
        <v>-0.559907369550307</v>
      </c>
      <c r="D11201" s="16" t="n">
        <v>-0.6001796982472147</v>
      </c>
      <c r="E11201" s="16" t="n">
        <v>0.3323779533459508</v>
      </c>
    </row>
    <row r="11202">
      <c r="B11202" s="9" t="s">
        <v>393</v>
      </c>
      <c r="C11202" s="12" t="n">
        <v>1.238632840267595</v>
      </c>
      <c r="D11202" s="12" t="n">
        <v>1.1773130152618634</v>
      </c>
      <c r="E11202" s="12" t="n">
        <v>-0.5919755733562935</v>
      </c>
    </row>
    <row r="11203">
      <c r="B11203" s="13" t="s">
        <v>394</v>
      </c>
      <c r="C11203" s="16" t="n">
        <v>1.1975565259431813</v>
      </c>
      <c r="D11203" s="16" t="n">
        <v>0.09445883644119926</v>
      </c>
      <c r="E11203" s="16" t="n">
        <v>-0.44097246553293434</v>
      </c>
    </row>
    <row r="11204">
      <c r="B11204" s="9" t="s">
        <v>395</v>
      </c>
      <c r="C11204" s="12" t="n">
        <v>-0.6502514983907521</v>
      </c>
      <c r="D11204" s="12" t="n">
        <v>0.23132018288440073</v>
      </c>
      <c r="E11204" s="12" t="n">
        <v>1.5999690632482406</v>
      </c>
    </row>
    <row r="11205">
      <c r="B11205" s="13" t="s">
        <v>396</v>
      </c>
      <c r="C11205" s="16" t="n">
        <v>0.3781053687689697</v>
      </c>
      <c r="D11205" s="16" t="n">
        <v>0.13166861212839276</v>
      </c>
      <c r="E11205" s="16" t="n">
        <v>-0.7463536913087508</v>
      </c>
    </row>
    <row r="11206">
      <c r="B11206" s="9" t="s">
        <v>397</v>
      </c>
      <c r="C11206" s="12" t="n">
        <v>1.277925123486854</v>
      </c>
      <c r="D11206" s="12" t="n">
        <v>-0.8656040108450812</v>
      </c>
      <c r="E11206" s="12" t="n">
        <v>0.45767424268570567</v>
      </c>
    </row>
    <row r="11207">
      <c r="B11207" s="13" t="s">
        <v>398</v>
      </c>
      <c r="C11207" s="16" t="n">
        <v>0.2468269051688591</v>
      </c>
      <c r="D11207" s="16" t="n">
        <v>0.07114952570179621</v>
      </c>
      <c r="E11207" s="16" t="n">
        <v>-0.7463536913087508</v>
      </c>
    </row>
    <row r="11208">
      <c r="B11208" s="9" t="s">
        <v>399</v>
      </c>
      <c r="C11208" s="12" t="n">
        <v>-0.5724245611505192</v>
      </c>
      <c r="D11208" s="12" t="n">
        <v>-0.5635259283986137</v>
      </c>
      <c r="E11208" s="12" t="n">
        <v>0.504065968036528</v>
      </c>
    </row>
    <row r="11209">
      <c r="B11209" s="13" t="s">
        <v>400</v>
      </c>
      <c r="C11209" s="16" t="n">
        <v>0.18118767336880381</v>
      </c>
      <c r="D11209" s="16" t="n">
        <v>0.521422277656576</v>
      </c>
      <c r="E11209" s="16" t="n">
        <v>-0.859890613676861</v>
      </c>
    </row>
    <row r="11210">
      <c r="B11210" s="9" t="s">
        <v>401</v>
      </c>
      <c r="C11210" s="12" t="n">
        <v>0.9604930727272529</v>
      </c>
      <c r="D11210" s="12" t="n">
        <v>1.4623875862023619</v>
      </c>
      <c r="E11210" s="12" t="n">
        <v>-0.27490191702172495</v>
      </c>
    </row>
    <row r="11211">
      <c r="B11211" s="13" t="s">
        <v>402</v>
      </c>
      <c r="C11211" s="16" t="n">
        <v>0.07198597986263175</v>
      </c>
      <c r="D11211" s="16" t="n">
        <v>-0.6629177531604453</v>
      </c>
      <c r="E11211" s="16" t="n">
        <v>0.8243107004106575</v>
      </c>
    </row>
    <row r="11212">
      <c r="B11212" s="9" t="s">
        <v>403</v>
      </c>
      <c r="C11212" s="12" t="n">
        <v>-0.714864322308281</v>
      </c>
      <c r="D11212" s="12" t="n">
        <v>-1.044933034276007</v>
      </c>
      <c r="E11212" s="12" t="n">
        <v>1.066766380710645</v>
      </c>
    </row>
    <row r="11213">
      <c r="B11213" s="13" t="s">
        <v>404</v>
      </c>
      <c r="C11213" s="16" t="n">
        <v>0.9927428725801064</v>
      </c>
      <c r="D11213" s="16" t="n">
        <v>-0.5285351211980545</v>
      </c>
      <c r="E11213" s="16" t="n">
        <v>-0.8333220211150844</v>
      </c>
    </row>
    <row r="11214">
      <c r="B11214" s="9" t="s">
        <v>405</v>
      </c>
      <c r="C11214" s="12" t="n">
        <v>-1.701147222613989</v>
      </c>
      <c r="D11214" s="12" t="n">
        <v>-1.0281707137752296</v>
      </c>
      <c r="E11214" s="12" t="n">
        <v>0.32057457300909753</v>
      </c>
    </row>
    <row r="11215">
      <c r="B11215" s="13" t="s">
        <v>406</v>
      </c>
      <c r="C11215" s="16" t="n">
        <v>-1.7010607559709774</v>
      </c>
      <c r="D11215" s="16" t="n">
        <v>-0.9102355874802155</v>
      </c>
      <c r="E11215" s="16" t="n">
        <v>-0.12174002932930272</v>
      </c>
    </row>
    <row r="11216">
      <c r="B11216" s="9" t="s">
        <v>407</v>
      </c>
      <c r="C11216" s="12" t="n">
        <v>-1.3250319567777264</v>
      </c>
      <c r="D11216" s="12" t="n">
        <v>-0.4445356278969193</v>
      </c>
      <c r="E11216" s="12" t="n">
        <v>-0.5050927667255796</v>
      </c>
    </row>
    <row r="11217">
      <c r="B11217" s="13" t="s">
        <v>408</v>
      </c>
      <c r="C11217" s="16" t="n">
        <v>0.4025724348707359</v>
      </c>
      <c r="D11217" s="16" t="n">
        <v>0.6633093793001745</v>
      </c>
      <c r="E11217" s="16" t="n">
        <v>-0.29705293294243584</v>
      </c>
    </row>
    <row r="11218">
      <c r="B11218" s="9" t="s">
        <v>409</v>
      </c>
      <c r="C11218" s="12" t="n">
        <v>-0.628088261653802</v>
      </c>
      <c r="D11218" s="12" t="n">
        <v>-0.7673005879037142</v>
      </c>
      <c r="E11218" s="12" t="n">
        <v>0.7224610747798135</v>
      </c>
    </row>
    <row r="11219">
      <c r="B11219" s="13" t="s">
        <v>410</v>
      </c>
      <c r="C11219" s="16" t="n">
        <v>0.2468269051688591</v>
      </c>
      <c r="D11219" s="16" t="n">
        <v>-0.8350847216376066</v>
      </c>
      <c r="E11219" s="16" t="n">
        <v>-1.8137266789874231</v>
      </c>
    </row>
    <row r="11220">
      <c r="B11220" s="9" t="s">
        <v>411</v>
      </c>
      <c r="C11220" s="12" t="n">
        <v>-1.4452046357419228</v>
      </c>
      <c r="D11220" s="12" t="n">
        <v>-1.9550051799043706</v>
      </c>
      <c r="E11220" s="12" t="n">
        <v>-2.1050042178439723</v>
      </c>
    </row>
    <row r="11221">
      <c r="B11221" s="13" t="s">
        <v>412</v>
      </c>
      <c r="C11221" s="16" t="n">
        <v>-0.40889629769755514</v>
      </c>
      <c r="D11221" s="16" t="n">
        <v>-0.42059092882211246</v>
      </c>
      <c r="E11221" s="16" t="n">
        <v>-0.04672126007474131</v>
      </c>
    </row>
    <row r="11222">
      <c r="B11222" s="9" t="s">
        <v>413</v>
      </c>
      <c r="C11222" s="12" t="n">
        <v>1.400519052180153</v>
      </c>
      <c r="D11222" s="12" t="n">
        <v>0.3617046339590326</v>
      </c>
      <c r="E11222" s="12" t="n">
        <v>0.07009276422579935</v>
      </c>
    </row>
    <row r="11223">
      <c r="B11223" s="13" t="s">
        <v>414</v>
      </c>
      <c r="C11223" s="16" t="n">
        <v>1.0917715363273635</v>
      </c>
      <c r="D11223" s="16" t="n">
        <v>1.3032445033323954</v>
      </c>
      <c r="E11223" s="16" t="n">
        <v>0.08088907887116575</v>
      </c>
    </row>
    <row r="11224">
      <c r="B11224" s="9" t="s">
        <v>415</v>
      </c>
      <c r="C11224" s="12" t="n">
        <v>0.3959674732977875</v>
      </c>
      <c r="D11224" s="12" t="n">
        <v>0.2666072499293759</v>
      </c>
      <c r="E11224" s="12" t="n">
        <v>0.5568567241726472</v>
      </c>
    </row>
    <row r="11225">
      <c r="B11225" s="13" t="s">
        <v>416</v>
      </c>
      <c r="C11225" s="16" t="n">
        <v>0.36143840925623716</v>
      </c>
      <c r="D11225" s="16" t="n">
        <v>0.20608816350277936</v>
      </c>
      <c r="E11225" s="16" t="n">
        <v>-0.7473468402503601</v>
      </c>
    </row>
    <row r="11226">
      <c r="B11226" s="9" t="s">
        <v>417</v>
      </c>
      <c r="C11226" s="12" t="n">
        <v>0.9999367202421242</v>
      </c>
      <c r="D11226" s="12" t="n">
        <v>1.0928401848554026</v>
      </c>
      <c r="E11226" s="12" t="n">
        <v>-1.1055073123096917</v>
      </c>
    </row>
    <row r="11227">
      <c r="B11227" s="13" t="s">
        <v>418</v>
      </c>
      <c r="C11227" s="16" t="n">
        <v>-1.1286166808236184</v>
      </c>
      <c r="D11227" s="16" t="n">
        <v>-0.44079719300333653</v>
      </c>
      <c r="E11227" s="16" t="n">
        <v>0.6208799923370689</v>
      </c>
    </row>
    <row r="11228">
      <c r="B11228" s="9" t="s">
        <v>419</v>
      </c>
      <c r="C11228" s="12" t="n">
        <v>-0.5431539433945628</v>
      </c>
      <c r="D11228" s="12" t="n">
        <v>-0.39909734433407373</v>
      </c>
      <c r="E11228" s="12" t="n">
        <v>0.36793177101663155</v>
      </c>
    </row>
    <row r="11229">
      <c r="B11229" s="13" t="s">
        <v>420</v>
      </c>
      <c r="C11229" s="16" t="n">
        <v>0.28741018477807884</v>
      </c>
      <c r="D11229" s="16" t="n">
        <v>0.8577580842041009</v>
      </c>
      <c r="E11229" s="16" t="n">
        <v>-0.34666747921750823</v>
      </c>
    </row>
    <row r="11230">
      <c r="B11230" s="9" t="s">
        <v>421</v>
      </c>
      <c r="C11230" s="12" t="n">
        <v>0.29650128775707313</v>
      </c>
      <c r="D11230" s="12" t="n">
        <v>-0.32660050160190524</v>
      </c>
      <c r="E11230" s="12" t="n">
        <v>1.2306315057208947</v>
      </c>
    </row>
    <row r="11231">
      <c r="B11231" s="13" t="s">
        <v>422</v>
      </c>
      <c r="C11231" s="16" t="n">
        <v>1.1449584741798071</v>
      </c>
      <c r="D11231" s="16" t="n">
        <v>0.6059136630520217</v>
      </c>
      <c r="E11231" s="16" t="n">
        <v>0.7031409020604574</v>
      </c>
    </row>
    <row r="11232">
      <c r="B11232" s="9" t="s">
        <v>423</v>
      </c>
      <c r="C11232" s="12" t="n">
        <v>-1.3502392732641741</v>
      </c>
      <c r="D11232" s="12" t="n">
        <v>-1.100686111496383</v>
      </c>
      <c r="E11232" s="12" t="n">
        <v>1.1730726724625322</v>
      </c>
    </row>
    <row r="11233">
      <c r="B11233" s="13" t="s">
        <v>424</v>
      </c>
      <c r="C11233" s="16" t="n">
        <v>-1.4151763947633382</v>
      </c>
      <c r="D11233" s="16" t="n">
        <v>-0.13024941167602533</v>
      </c>
      <c r="E11233" s="16" t="n">
        <v>1.2471953258037076</v>
      </c>
    </row>
    <row r="11234">
      <c r="B11234" s="9" t="s">
        <v>425</v>
      </c>
      <c r="C11234" s="12" t="n">
        <v>0.07198597986263175</v>
      </c>
      <c r="D11234" s="12" t="n">
        <v>1.2145413459380416</v>
      </c>
      <c r="E11234" s="12" t="n">
        <v>0.5896895028679667</v>
      </c>
    </row>
    <row r="11235">
      <c r="B11235" s="13" t="s">
        <v>426</v>
      </c>
      <c r="C11235" s="16" t="n">
        <v>0.9476032569861841</v>
      </c>
      <c r="D11235" s="16" t="n">
        <v>0.12985288587702817</v>
      </c>
      <c r="E11235" s="16" t="n">
        <v>0.027663657080940207</v>
      </c>
    </row>
    <row r="11236">
      <c r="B11236" s="9" t="s">
        <v>427</v>
      </c>
      <c r="C11236" s="12" t="n">
        <v>-1.5879399391283933</v>
      </c>
      <c r="D11236" s="12" t="n">
        <v>-0.8018731268381724</v>
      </c>
      <c r="E11236" s="12" t="n">
        <v>0.6405785124705179</v>
      </c>
    </row>
    <row r="11237">
      <c r="B11237" s="13" t="s">
        <v>428</v>
      </c>
      <c r="C11237" s="16" t="n">
        <v>-1.0140276944912248</v>
      </c>
      <c r="D11237" s="16" t="n">
        <v>-0.9320254318126702</v>
      </c>
      <c r="E11237" s="16" t="n">
        <v>0.6340333981278278</v>
      </c>
    </row>
    <row r="11238">
      <c r="B11238" s="9" t="s">
        <v>429</v>
      </c>
      <c r="C11238" s="12" t="n">
        <v>0.6557427168632541</v>
      </c>
      <c r="D11238" s="12" t="n">
        <v>0.38749265917924625</v>
      </c>
      <c r="E11238" s="12" t="n">
        <v>-0.40296606885062713</v>
      </c>
    </row>
    <row r="11239">
      <c r="B11239" s="13" t="s">
        <v>430</v>
      </c>
      <c r="C11239" s="16" t="n">
        <v>-0.7605063573482611</v>
      </c>
      <c r="D11239" s="16" t="n">
        <v>-1.7643134648830119</v>
      </c>
      <c r="E11239" s="16" t="n">
        <v>0.6767247690871928</v>
      </c>
    </row>
    <row r="11240">
      <c r="B11240" s="9" t="s">
        <v>431</v>
      </c>
      <c r="C11240" s="12" t="n">
        <v>1.0446914919161607</v>
      </c>
      <c r="D11240" s="12" t="n">
        <v>1.4710455176675774</v>
      </c>
      <c r="E11240" s="12" t="n">
        <v>-0.9042808329963633</v>
      </c>
    </row>
    <row r="11241">
      <c r="B11241" s="13" t="s">
        <v>432</v>
      </c>
      <c r="C11241" s="16" t="n">
        <v>0.4353709492321896</v>
      </c>
      <c r="D11241" s="16" t="n">
        <v>0.8002648215394178</v>
      </c>
      <c r="E11241" s="16" t="n">
        <v>-0.03687963661289445</v>
      </c>
    </row>
    <row r="11242">
      <c r="B11242" s="9" t="s">
        <v>433</v>
      </c>
      <c r="C11242" s="12" t="n">
        <v>0.22070491254739277</v>
      </c>
      <c r="D11242" s="12" t="n">
        <v>-0.7893980834353639</v>
      </c>
      <c r="E11242" s="12" t="n">
        <v>-0.9263631462822335</v>
      </c>
    </row>
    <row r="11243">
      <c r="B11243" s="13" t="s">
        <v>434</v>
      </c>
      <c r="C11243" s="16" t="n">
        <v>-0.0695261772517971</v>
      </c>
      <c r="D11243" s="16" t="n">
        <v>-2.1627754082312447</v>
      </c>
      <c r="E11243" s="16" t="n">
        <v>-1.2527112264119276</v>
      </c>
    </row>
    <row r="11244">
      <c r="B11244" s="9" t="s">
        <v>435</v>
      </c>
      <c r="C11244" s="12" t="n">
        <v>0.5094908696325038</v>
      </c>
      <c r="D11244" s="12" t="n">
        <v>0.26562125087713284</v>
      </c>
      <c r="E11244" s="12" t="n">
        <v>-1.125235625619072</v>
      </c>
    </row>
    <row r="11245">
      <c r="B11245" s="13" t="s">
        <v>436</v>
      </c>
      <c r="C11245" s="16" t="n">
        <v>0.060643670163718105</v>
      </c>
      <c r="D11245" s="16" t="n">
        <v>-0.014008107988290996</v>
      </c>
      <c r="E11245" s="16" t="n">
        <v>0.42019780411795926</v>
      </c>
    </row>
    <row r="11246">
      <c r="B11246" s="9" t="s">
        <v>437</v>
      </c>
      <c r="C11246" s="12" t="n">
        <v>0.10518425098416126</v>
      </c>
      <c r="D11246" s="12" t="n">
        <v>0.5208081955506756</v>
      </c>
      <c r="E11246" s="12" t="n">
        <v>-1.633844771501381</v>
      </c>
    </row>
    <row r="11247">
      <c r="B11247" s="13" t="s">
        <v>438</v>
      </c>
      <c r="C11247" s="16" t="n">
        <v>-1.4725295368420992</v>
      </c>
      <c r="D11247" s="16" t="n">
        <v>-1.8273774335413386</v>
      </c>
      <c r="E11247" s="16" t="n">
        <v>-1.8674431441154669</v>
      </c>
    </row>
    <row r="11248">
      <c r="B11248" s="9" t="s">
        <v>439</v>
      </c>
      <c r="C11248" s="12" t="n">
        <v>-1.5456616198330382</v>
      </c>
      <c r="D11248" s="12" t="n">
        <v>-1.8968097578468202</v>
      </c>
      <c r="E11248" s="12" t="n">
        <v>0.6168421384896393</v>
      </c>
    </row>
    <row r="11249">
      <c r="B11249" s="13" t="s">
        <v>440</v>
      </c>
      <c r="C11249" s="16" t="n">
        <v>0.3179968066446051</v>
      </c>
      <c r="D11249" s="16" t="n">
        <v>-0.2865262804233094</v>
      </c>
      <c r="E11249" s="16" t="n">
        <v>0.22313789199601075</v>
      </c>
    </row>
    <row r="11250">
      <c r="B11250" s="9" t="s">
        <v>441</v>
      </c>
      <c r="C11250" s="12" t="n">
        <v>-0.6593540577417895</v>
      </c>
      <c r="D11250" s="12" t="n">
        <v>-0.16891023480659664</v>
      </c>
      <c r="E11250" s="12" t="n">
        <v>-0.868527479817532</v>
      </c>
    </row>
    <row r="11251">
      <c r="B11251" s="13" t="s">
        <v>442</v>
      </c>
      <c r="C11251" s="16" t="n">
        <v>-0.6731375999790954</v>
      </c>
      <c r="D11251" s="16" t="n">
        <v>-1.372920960880969</v>
      </c>
      <c r="E11251" s="16" t="n">
        <v>-1.3882383234305091</v>
      </c>
    </row>
    <row r="11252">
      <c r="B11252" s="9" t="s">
        <v>443</v>
      </c>
      <c r="C11252" s="12" t="n">
        <v>1.2811157632297123</v>
      </c>
      <c r="D11252" s="12" t="n">
        <v>1.3027911587981094</v>
      </c>
      <c r="E11252" s="12" t="n">
        <v>-1.2790637762028634</v>
      </c>
    </row>
    <row r="11253">
      <c r="B11253" s="13" t="s">
        <v>444</v>
      </c>
      <c r="C11253" s="16" t="n">
        <v>1.192931332716789</v>
      </c>
      <c r="D11253" s="16" t="n">
        <v>-0.5569651931336438</v>
      </c>
      <c r="E11253" s="16" t="n">
        <v>-1.2927259280782866</v>
      </c>
    </row>
    <row r="11254">
      <c r="B11254" s="9" t="s">
        <v>445</v>
      </c>
      <c r="C11254" s="12" t="n">
        <v>0.5094908696325038</v>
      </c>
      <c r="D11254" s="12" t="n">
        <v>-0.5490734761559186</v>
      </c>
      <c r="E11254" s="12" t="n">
        <v>1.0274148741685718</v>
      </c>
    </row>
    <row r="11255">
      <c r="B11255" s="13" t="s">
        <v>446</v>
      </c>
      <c r="C11255" s="16" t="n">
        <v>1.1010223868066653</v>
      </c>
      <c r="D11255" s="16" t="n">
        <v>-0.1849767227142342</v>
      </c>
      <c r="E11255" s="16" t="n">
        <v>-0.05519115209711567</v>
      </c>
    </row>
    <row r="11256">
      <c r="B11256" s="9" t="s">
        <v>447</v>
      </c>
      <c r="C11256" s="12" t="n">
        <v>0.3921167270449192</v>
      </c>
      <c r="D11256" s="12" t="n">
        <v>-1.699495901220558</v>
      </c>
      <c r="E11256" s="12" t="n">
        <v>0.5987531043713351</v>
      </c>
    </row>
    <row r="11257">
      <c r="B11257" s="13" t="s">
        <v>448</v>
      </c>
      <c r="C11257" s="16" t="n">
        <v>0.1793041713844754</v>
      </c>
      <c r="D11257" s="16" t="n">
        <v>-0.5569651931336438</v>
      </c>
      <c r="E11257" s="16" t="n">
        <v>-0.3994333362552597</v>
      </c>
    </row>
    <row r="11258">
      <c r="B11258" s="9" t="s">
        <v>449</v>
      </c>
      <c r="C11258" s="12" t="n">
        <v>0.4127560007291793</v>
      </c>
      <c r="D11258" s="12" t="n">
        <v>0.6962835727660259</v>
      </c>
      <c r="E11258" s="12" t="n">
        <v>-0.818020868223412</v>
      </c>
    </row>
    <row r="11259">
      <c r="B11259" s="13" t="s">
        <v>450</v>
      </c>
      <c r="C11259" s="16" t="n">
        <v>-1.1786191355399898</v>
      </c>
      <c r="D11259" s="16" t="n">
        <v>-0.5344784503023271</v>
      </c>
      <c r="E11259" s="16" t="n">
        <v>-0.3915575864139279</v>
      </c>
    </row>
    <row r="11260">
      <c r="B11260" s="9" t="s">
        <v>451</v>
      </c>
      <c r="C11260" s="12" t="n">
        <v>-2.5557316634568297</v>
      </c>
      <c r="D11260" s="12" t="n">
        <v>-0.29644630137401423</v>
      </c>
      <c r="E11260" s="12" t="n">
        <v>-0.13012693777348172</v>
      </c>
    </row>
    <row r="11261">
      <c r="B11261" s="13" t="s">
        <v>452</v>
      </c>
      <c r="C11261" s="16" t="n">
        <v>-1.252739055940304</v>
      </c>
      <c r="D11261" s="16" t="n">
        <v>-2.070510875341083</v>
      </c>
      <c r="E11261" s="16" t="n">
        <v>0.20078750939017853</v>
      </c>
    </row>
    <row r="11262">
      <c r="B11262" s="9" t="s">
        <v>453</v>
      </c>
      <c r="C11262" s="12" t="n">
        <v>0.9638746141497987</v>
      </c>
      <c r="D11262" s="12" t="n">
        <v>0.9603022305526813</v>
      </c>
      <c r="E11262" s="12" t="n">
        <v>-1.3213433114179527</v>
      </c>
    </row>
    <row r="11263">
      <c r="B11263" s="13" t="s">
        <v>454</v>
      </c>
      <c r="C11263" s="16" t="n">
        <v>-0.8208902891572813</v>
      </c>
      <c r="D11263" s="16" t="n">
        <v>0.41573863893969143</v>
      </c>
      <c r="E11263" s="16" t="n">
        <v>-0.9780893497423251</v>
      </c>
    </row>
    <row r="11264">
      <c r="B11264" s="9" t="s">
        <v>455</v>
      </c>
      <c r="C11264" s="12" t="n">
        <v>1.2336162746049122</v>
      </c>
      <c r="D11264" s="12" t="n">
        <v>-0.40567266425784054</v>
      </c>
      <c r="E11264" s="12" t="n">
        <v>0.23620618704516494</v>
      </c>
    </row>
    <row r="11265">
      <c r="B11265" s="13" t="s">
        <v>456</v>
      </c>
      <c r="C11265" s="16" t="n">
        <v>-0.7467004951855216</v>
      </c>
      <c r="D11265" s="16" t="n">
        <v>0.5770950100052024</v>
      </c>
      <c r="E11265" s="16" t="n">
        <v>0.952933460527389</v>
      </c>
    </row>
    <row r="11266">
      <c r="B11266" s="9" t="s">
        <v>457</v>
      </c>
      <c r="C11266" s="12" t="n">
        <v>-0.8469125110286302</v>
      </c>
      <c r="D11266" s="12" t="n">
        <v>-0.11617242895427392</v>
      </c>
      <c r="E11266" s="12" t="n">
        <v>0.09673351026050342</v>
      </c>
    </row>
    <row r="11267">
      <c r="B11267" s="13" t="s">
        <v>458</v>
      </c>
      <c r="C11267" s="16" t="n">
        <v>0.1003407746424663</v>
      </c>
      <c r="D11267" s="16" t="n">
        <v>0.7248675399790968</v>
      </c>
      <c r="E11267" s="16" t="n">
        <v>-0.10169559650613169</v>
      </c>
    </row>
    <row r="11268">
      <c r="B11268" s="9" t="s">
        <v>459</v>
      </c>
      <c r="C11268" s="12" t="n">
        <v>0.14805998117889596</v>
      </c>
      <c r="D11268" s="12" t="n">
        <v>-0.22219524898925935</v>
      </c>
      <c r="E11268" s="12" t="n">
        <v>1.2425004506736053</v>
      </c>
    </row>
    <row r="11269">
      <c r="B11269" s="13" t="s">
        <v>460</v>
      </c>
      <c r="C11269" s="16" t="n">
        <v>1.0256859813446242</v>
      </c>
      <c r="D11269" s="16" t="n">
        <v>0.5905859856095204</v>
      </c>
      <c r="E11269" s="16" t="n">
        <v>0.47386488816485295</v>
      </c>
    </row>
    <row r="11270">
      <c r="B11270" s="9" t="s">
        <v>461</v>
      </c>
      <c r="C11270" s="12" t="n">
        <v>-2.533169035176771</v>
      </c>
      <c r="D11270" s="12" t="n">
        <v>-1.2747696249488254</v>
      </c>
      <c r="E11270" s="12" t="n">
        <v>-0.48704305132453235</v>
      </c>
    </row>
    <row r="11271">
      <c r="B11271" s="13" t="s">
        <v>462</v>
      </c>
      <c r="C11271" s="16" t="n">
        <v>0.02863136046039308</v>
      </c>
      <c r="D11271" s="16" t="n">
        <v>0.45103040549183077</v>
      </c>
      <c r="E11271" s="16" t="n">
        <v>-0.129443041413281</v>
      </c>
    </row>
    <row r="11272">
      <c r="B11272" s="9" t="s">
        <v>463</v>
      </c>
      <c r="C11272" s="12" t="n">
        <v>-1.1711540586761964</v>
      </c>
      <c r="D11272" s="12" t="n">
        <v>0.2531037715716994</v>
      </c>
      <c r="E11272" s="12" t="n">
        <v>0.3758948235224542</v>
      </c>
    </row>
    <row r="11273">
      <c r="B11273" s="13" t="s">
        <v>464</v>
      </c>
      <c r="C11273" s="16" t="n">
        <v>0.9731931720379452</v>
      </c>
      <c r="D11273" s="16" t="n">
        <v>1.547568795528581</v>
      </c>
      <c r="E11273" s="16" t="n">
        <v>-0.7701596305589744</v>
      </c>
    </row>
    <row r="11274">
      <c r="B11274" s="9" t="s">
        <v>465</v>
      </c>
      <c r="C11274" s="12" t="n">
        <v>1.3918628220226945</v>
      </c>
      <c r="D11274" s="12" t="n">
        <v>0.11354819145400977</v>
      </c>
      <c r="E11274" s="12" t="n">
        <v>1.7904039625684713</v>
      </c>
    </row>
    <row r="11275">
      <c r="B11275" s="13" t="s">
        <v>466</v>
      </c>
      <c r="C11275" s="16" t="n">
        <v>0.5403565678455475</v>
      </c>
      <c r="D11275" s="16" t="n">
        <v>-0.6674612754945393</v>
      </c>
      <c r="E11275" s="16" t="n">
        <v>1.1910982001754418</v>
      </c>
    </row>
    <row r="11276">
      <c r="B11276" s="9" t="s">
        <v>467</v>
      </c>
      <c r="C11276" s="12" t="n">
        <v>0.14899549836531958</v>
      </c>
      <c r="D11276" s="12" t="n">
        <v>0.688737321541664</v>
      </c>
      <c r="E11276" s="12" t="n">
        <v>0.5436436864496474</v>
      </c>
    </row>
    <row r="11277">
      <c r="B11277" s="13" t="s">
        <v>468</v>
      </c>
      <c r="C11277" s="16" t="n">
        <v>-0.341177391475452</v>
      </c>
      <c r="D11277" s="16" t="n">
        <v>-0.6674612754945393</v>
      </c>
      <c r="E11277" s="16" t="n">
        <v>0.19408602410367892</v>
      </c>
    </row>
    <row r="11278">
      <c r="B11278" s="9" t="s">
        <v>469</v>
      </c>
      <c r="C11278" s="12" t="n">
        <v>0.9792531334413672</v>
      </c>
      <c r="D11278" s="12" t="n">
        <v>0.8972699282959955</v>
      </c>
      <c r="E11278" s="12" t="n">
        <v>1.0404763869015312</v>
      </c>
    </row>
    <row r="11279">
      <c r="B11279" s="13" t="s">
        <v>470</v>
      </c>
      <c r="C11279" s="16" t="n">
        <v>0.15382142135852034</v>
      </c>
      <c r="D11279" s="16" t="n">
        <v>0.6607092414217282</v>
      </c>
      <c r="E11279" s="16" t="n">
        <v>-0.7043465601656831</v>
      </c>
    </row>
    <row r="11280">
      <c r="B11280" s="9" t="s">
        <v>471</v>
      </c>
      <c r="C11280" s="12" t="n">
        <v>0.20811539146660074</v>
      </c>
      <c r="D11280" s="12" t="n">
        <v>-0.8917351372780282</v>
      </c>
      <c r="E11280" s="12" t="n">
        <v>-1.3122572960713845</v>
      </c>
    </row>
    <row r="11281">
      <c r="B11281" s="13" t="s">
        <v>472</v>
      </c>
      <c r="C11281" s="16" t="n">
        <v>1.1299034804602364</v>
      </c>
      <c r="D11281" s="16" t="n">
        <v>0.5140627077485166</v>
      </c>
      <c r="E11281" s="16" t="n">
        <v>-1.5909177792196925</v>
      </c>
    </row>
    <row r="11282">
      <c r="B11282" s="9" t="s">
        <v>473</v>
      </c>
      <c r="C11282" s="12" t="n">
        <v>1.3835597520897096</v>
      </c>
      <c r="D11282" s="12" t="n">
        <v>0.2571350035173834</v>
      </c>
      <c r="E11282" s="12" t="n">
        <v>-1.5136807207009952</v>
      </c>
    </row>
    <row r="11283">
      <c r="B11283" s="13" t="s">
        <v>474</v>
      </c>
      <c r="C11283" s="16" t="n">
        <v>-1.8605396723609438</v>
      </c>
      <c r="D11283" s="16" t="n">
        <v>-2.6024421761099314</v>
      </c>
      <c r="E11283" s="16" t="n">
        <v>-1.4547352901840016</v>
      </c>
    </row>
    <row r="11284">
      <c r="B11284" s="9" t="s">
        <v>475</v>
      </c>
      <c r="C11284" s="12" t="n">
        <v>0.12779919948717164</v>
      </c>
      <c r="D11284" s="12" t="n">
        <v>-0.015230668915836826</v>
      </c>
      <c r="E11284" s="12" t="n">
        <v>-0.4642584448089403</v>
      </c>
    </row>
    <row r="11285">
      <c r="B11285" s="13" t="s">
        <v>476</v>
      </c>
      <c r="C11285" s="16" t="n">
        <v>0.06378350982124392</v>
      </c>
      <c r="D11285" s="16" t="n">
        <v>-0.6965207732513334</v>
      </c>
      <c r="E11285" s="16" t="n">
        <v>0.8418355375910532</v>
      </c>
    </row>
    <row r="11286">
      <c r="B11286" s="9" t="s">
        <v>477</v>
      </c>
      <c r="C11286" s="12" t="n">
        <v>0.11143284278622784</v>
      </c>
      <c r="D11286" s="12" t="n">
        <v>0.5905859856095204</v>
      </c>
      <c r="E11286" s="12" t="n">
        <v>0.26783865720767464</v>
      </c>
    </row>
    <row r="11287">
      <c r="B11287" s="13" t="s">
        <v>478</v>
      </c>
      <c r="C11287" s="16" t="n">
        <v>0.3612510288318755</v>
      </c>
      <c r="D11287" s="16" t="n">
        <v>0.5723051935636078</v>
      </c>
      <c r="E11287" s="16" t="n">
        <v>-1.017669827498924</v>
      </c>
    </row>
    <row r="11288">
      <c r="B11288" s="9" t="s">
        <v>479</v>
      </c>
      <c r="C11288" s="12" t="n">
        <v>1.0229945072510798</v>
      </c>
      <c r="D11288" s="12" t="n">
        <v>1.2451853822913348</v>
      </c>
      <c r="E11288" s="12" t="n">
        <v>-0.5029231355360726</v>
      </c>
    </row>
    <row r="11289">
      <c r="B11289" s="13" t="s">
        <v>480</v>
      </c>
      <c r="C11289" s="16" t="n">
        <v>-1.487407370346735</v>
      </c>
      <c r="D11289" s="16" t="n">
        <v>-1.2530836455397119</v>
      </c>
      <c r="E11289" s="16" t="n">
        <v>0.6524201884182288</v>
      </c>
    </row>
    <row r="11290">
      <c r="B11290" s="9" t="s">
        <v>481</v>
      </c>
      <c r="C11290" s="12" t="n">
        <v>1.264640746898862</v>
      </c>
      <c r="D11290" s="12" t="n">
        <v>-0.7128748055743601</v>
      </c>
      <c r="E11290" s="12" t="n">
        <v>-0.10124148511385378</v>
      </c>
    </row>
    <row r="11291">
      <c r="B11291" s="13" t="s">
        <v>482</v>
      </c>
      <c r="C11291" s="16" t="n">
        <v>-1.6477271167004999</v>
      </c>
      <c r="D11291" s="16" t="n">
        <v>-1.1146742945975885</v>
      </c>
      <c r="E11291" s="16" t="n">
        <v>1.370207681492821</v>
      </c>
    </row>
    <row r="11292">
      <c r="B11292" s="9" t="s">
        <v>483</v>
      </c>
      <c r="C11292" s="12" t="n">
        <v>-1.7332200731198788</v>
      </c>
      <c r="D11292" s="12" t="n">
        <v>-0.3280655690224465</v>
      </c>
      <c r="E11292" s="12" t="n">
        <v>0.9769281500569694</v>
      </c>
    </row>
    <row r="11293">
      <c r="B11293" s="13" t="s">
        <v>484</v>
      </c>
      <c r="C11293" s="16" t="n">
        <v>-1.5881390430855218</v>
      </c>
      <c r="D11293" s="16" t="n">
        <v>-0.7053040635482712</v>
      </c>
      <c r="E11293" s="16" t="n">
        <v>1.074366373258783</v>
      </c>
    </row>
    <row r="11294">
      <c r="B11294" s="9" t="s">
        <v>485</v>
      </c>
      <c r="C11294" s="12" t="n">
        <v>0.10987704067260373</v>
      </c>
      <c r="D11294" s="12" t="n">
        <v>1.1179036159472948</v>
      </c>
      <c r="E11294" s="12" t="n">
        <v>1.1043847148654757</v>
      </c>
    </row>
    <row r="11295">
      <c r="B11295" s="13" t="s">
        <v>486</v>
      </c>
      <c r="C11295" s="16" t="n">
        <v>0.43274315414572084</v>
      </c>
      <c r="D11295" s="16" t="n">
        <v>0.8280835760853568</v>
      </c>
      <c r="E11295" s="16" t="n">
        <v>0.17284893906945453</v>
      </c>
    </row>
    <row r="11296">
      <c r="B11296" s="9" t="s">
        <v>487</v>
      </c>
      <c r="C11296" s="12" t="n">
        <v>0.40544444248619627</v>
      </c>
      <c r="D11296" s="12" t="n">
        <v>-0.5332760109881054</v>
      </c>
      <c r="E11296" s="12" t="n">
        <v>-0.5254699448767842</v>
      </c>
    </row>
    <row r="11297">
      <c r="B11297" s="13" t="s">
        <v>488</v>
      </c>
      <c r="C11297" s="16" t="n">
        <v>0.039232969562915415</v>
      </c>
      <c r="D11297" s="16" t="n">
        <v>0.6601043142155506</v>
      </c>
      <c r="E11297" s="16" t="n">
        <v>0.7979877489942004</v>
      </c>
    </row>
    <row r="11298">
      <c r="B11298" s="9" t="s">
        <v>489</v>
      </c>
      <c r="C11298" s="12" t="n">
        <v>0.10461253581705424</v>
      </c>
      <c r="D11298" s="12" t="n">
        <v>0.8823636453899639</v>
      </c>
      <c r="E11298" s="12" t="n">
        <v>-1.4607016609060555</v>
      </c>
    </row>
    <row r="11299">
      <c r="B11299" s="13" t="s">
        <v>490</v>
      </c>
      <c r="C11299" s="16" t="n">
        <v>-0.2620645981470656</v>
      </c>
      <c r="D11299" s="16" t="n">
        <v>0.2227058487684242</v>
      </c>
      <c r="E11299" s="16" t="n">
        <v>0.44465177910802633</v>
      </c>
    </row>
    <row r="11300">
      <c r="B11300" s="9" t="s">
        <v>491</v>
      </c>
      <c r="C11300" s="12" t="n">
        <v>0.36398803965383275</v>
      </c>
      <c r="D11300" s="12" t="n">
        <v>0.7547947055251126</v>
      </c>
      <c r="E11300" s="12" t="n">
        <v>-2.1569365130994402</v>
      </c>
    </row>
    <row r="11301">
      <c r="B11301" s="13" t="s">
        <v>492</v>
      </c>
      <c r="C11301" s="16" t="n">
        <v>0.2286205718498332</v>
      </c>
      <c r="D11301" s="16" t="n">
        <v>-0.24340191258402682</v>
      </c>
      <c r="E11301" s="16" t="n">
        <v>0.17331032455341686</v>
      </c>
    </row>
    <row r="11302">
      <c r="B11302" s="9" t="s">
        <v>493</v>
      </c>
      <c r="C11302" s="12" t="n">
        <v>0.2399800036210538</v>
      </c>
      <c r="D11302" s="12" t="n">
        <v>0.5977320194587984</v>
      </c>
      <c r="E11302" s="12" t="n">
        <v>-0.08195930919731664</v>
      </c>
    </row>
    <row r="11303">
      <c r="B11303" s="13" t="s">
        <v>494</v>
      </c>
      <c r="C11303" s="16" t="n">
        <v>-0.7272895630914619</v>
      </c>
      <c r="D11303" s="16" t="n">
        <v>-1.9906994852828923</v>
      </c>
      <c r="E11303" s="16" t="n">
        <v>-1.358751618770548</v>
      </c>
    </row>
    <row r="11304">
      <c r="B11304" s="9" t="s">
        <v>495</v>
      </c>
      <c r="C11304" s="12" t="n">
        <v>1.3201206950374633</v>
      </c>
      <c r="D11304" s="12" t="n">
        <v>1.9140896803372545</v>
      </c>
      <c r="E11304" s="12" t="n">
        <v>-0.7712460744426857</v>
      </c>
    </row>
    <row r="11305">
      <c r="B11305" s="13" t="s">
        <v>496</v>
      </c>
      <c r="C11305" s="16" t="n">
        <v>1.2287540849054692</v>
      </c>
      <c r="D11305" s="16" t="n">
        <v>1.6437624358200418</v>
      </c>
      <c r="E11305" s="16" t="n">
        <v>-0.8044874282531026</v>
      </c>
    </row>
    <row r="11306">
      <c r="B11306" s="9" t="s">
        <v>497</v>
      </c>
      <c r="C11306" s="12" t="n">
        <v>0.11882493689362814</v>
      </c>
      <c r="D11306" s="12" t="n">
        <v>-0.6653462565797507</v>
      </c>
      <c r="E11306" s="12" t="n">
        <v>0.6410448465944386</v>
      </c>
    </row>
    <row r="11307">
      <c r="B11307" s="13" t="s">
        <v>498</v>
      </c>
      <c r="C11307" s="16" t="n">
        <v>0.30198402163744326</v>
      </c>
      <c r="D11307" s="16" t="n">
        <v>0.13069075223745924</v>
      </c>
      <c r="E11307" s="16" t="n">
        <v>1.0157972316628607</v>
      </c>
    </row>
    <row r="11308">
      <c r="B11308" s="9" t="s">
        <v>499</v>
      </c>
      <c r="C11308" s="12" t="n">
        <v>0.06085196533682968</v>
      </c>
      <c r="D11308" s="12" t="n">
        <v>-0.9661369307873213</v>
      </c>
      <c r="E11308" s="12" t="n">
        <v>-0.6674800248519078</v>
      </c>
    </row>
    <row r="11309">
      <c r="B11309" s="13" t="s">
        <v>500</v>
      </c>
      <c r="C11309" s="16" t="n">
        <v>0.50380243628547</v>
      </c>
      <c r="D11309" s="16" t="n">
        <v>0.33580823159290163</v>
      </c>
      <c r="E11309" s="16" t="n">
        <v>-0.3287694527219729</v>
      </c>
    </row>
    <row r="11310">
      <c r="B11310" s="9" t="s">
        <v>501</v>
      </c>
      <c r="C11310" s="12" t="n">
        <v>-0.35290084470899863</v>
      </c>
      <c r="D11310" s="12" t="n">
        <v>-0.6742877658622959</v>
      </c>
      <c r="E11310" s="12" t="n">
        <v>-0.504388830116556</v>
      </c>
    </row>
    <row r="11311">
      <c r="B11311" s="13" t="s">
        <v>502</v>
      </c>
      <c r="C11311" s="16" t="n">
        <v>-1.4550757429293832</v>
      </c>
      <c r="D11311" s="16" t="n">
        <v>0.48190028331358364</v>
      </c>
      <c r="E11311" s="16" t="n">
        <v>-1.5019201390394104</v>
      </c>
    </row>
    <row r="11312">
      <c r="B11312" s="9" t="s">
        <v>503</v>
      </c>
      <c r="C11312" s="12" t="n">
        <v>0.38388015661601693</v>
      </c>
      <c r="D11312" s="12" t="n">
        <v>1.6264461258004357</v>
      </c>
      <c r="E11312" s="12" t="n">
        <v>-0.8744838904416878</v>
      </c>
    </row>
    <row r="11313">
      <c r="B11313" s="13" t="s">
        <v>504</v>
      </c>
      <c r="C11313" s="16" t="n">
        <v>-1.613789085319027</v>
      </c>
      <c r="D11313" s="16" t="n">
        <v>-1.4224599754515963</v>
      </c>
      <c r="E11313" s="16" t="n">
        <v>0.17331032455341686</v>
      </c>
    </row>
    <row r="11314">
      <c r="B11314" s="9" t="s">
        <v>505</v>
      </c>
      <c r="C11314" s="12" t="n">
        <v>0.36398803965383275</v>
      </c>
      <c r="D11314" s="12" t="n">
        <v>-0.6544706192647279</v>
      </c>
      <c r="E11314" s="12" t="n">
        <v>-0.08195930919731664</v>
      </c>
    </row>
    <row r="11315">
      <c r="B11315" s="13" t="s">
        <v>506</v>
      </c>
      <c r="C11315" s="16" t="n">
        <v>1.3829735732014057</v>
      </c>
      <c r="D11315" s="16" t="n">
        <v>-0.012996297415328012</v>
      </c>
      <c r="E11315" s="16" t="n">
        <v>0.10324348765267055</v>
      </c>
    </row>
    <row r="11316">
      <c r="B11316" s="9" t="s">
        <v>507</v>
      </c>
      <c r="C11316" s="12" t="n">
        <v>0.997910079786188</v>
      </c>
      <c r="D11316" s="12" t="n">
        <v>1.1205789107258919</v>
      </c>
      <c r="E11316" s="12" t="n">
        <v>2.243387609612629</v>
      </c>
    </row>
    <row r="11317">
      <c r="B11317" s="13" t="s">
        <v>508</v>
      </c>
      <c r="C11317" s="16" t="n">
        <v>-0.6734627905342548</v>
      </c>
      <c r="D11317" s="16" t="n">
        <v>-0.5281416555994733</v>
      </c>
      <c r="E11317" s="16" t="n">
        <v>-0.2688572137719383</v>
      </c>
    </row>
    <row r="11318">
      <c r="B11318" s="9" t="s">
        <v>509</v>
      </c>
      <c r="C11318" s="12" t="n">
        <v>-2.4803964905844076</v>
      </c>
      <c r="D11318" s="12" t="n">
        <v>0.037343098283200205</v>
      </c>
      <c r="E11318" s="12" t="n">
        <v>-0.4707795326970962</v>
      </c>
    </row>
    <row r="11319">
      <c r="B11319" s="13" t="s">
        <v>510</v>
      </c>
      <c r="C11319" s="16" t="n">
        <v>0.026146658979964793</v>
      </c>
      <c r="D11319" s="16" t="n">
        <v>-0.9661369307873213</v>
      </c>
      <c r="E11319" s="16" t="n">
        <v>-0.8159147488457659</v>
      </c>
    </row>
    <row r="11320">
      <c r="B11320" s="9" t="s">
        <v>511</v>
      </c>
      <c r="C11320" s="12" t="n">
        <v>-0.22658864102835874</v>
      </c>
      <c r="D11320" s="12" t="n">
        <v>-1.2291385192263935</v>
      </c>
      <c r="E11320" s="12" t="n">
        <v>0.3386378531302272</v>
      </c>
    </row>
    <row r="11321">
      <c r="B11321" s="13" t="s">
        <v>512</v>
      </c>
      <c r="C11321" s="16" t="n">
        <v>-0.6288242013898531</v>
      </c>
      <c r="D11321" s="16" t="n">
        <v>-1.192000301740757</v>
      </c>
      <c r="E11321" s="16" t="n">
        <v>0.9693196131319248</v>
      </c>
    </row>
    <row r="11322">
      <c r="B11322" s="9" t="s">
        <v>513</v>
      </c>
      <c r="C11322" s="12" t="n">
        <v>0.6187552081948893</v>
      </c>
      <c r="D11322" s="12" t="n">
        <v>-0.07280141447776434</v>
      </c>
      <c r="E11322" s="12" t="n">
        <v>0.4235427885941774</v>
      </c>
    </row>
    <row r="11323">
      <c r="B11323" s="13" t="s">
        <v>514</v>
      </c>
      <c r="C11323" s="16" t="n">
        <v>0.1711104079271511</v>
      </c>
      <c r="D11323" s="16" t="n">
        <v>1.764674468811748</v>
      </c>
      <c r="E11323" s="16" t="n">
        <v>-0.4305822439904188</v>
      </c>
    </row>
    <row r="11324">
      <c r="B11324" s="9" t="s">
        <v>515</v>
      </c>
      <c r="C11324" s="12" t="n">
        <v>0.38733391423947705</v>
      </c>
      <c r="D11324" s="12" t="n">
        <v>1.02747289356808</v>
      </c>
      <c r="E11324" s="12" t="n">
        <v>0.4777668387060702</v>
      </c>
    </row>
    <row r="11325">
      <c r="B11325" s="13" t="s">
        <v>516</v>
      </c>
      <c r="C11325" s="16" t="n">
        <v>0.28996909164438095</v>
      </c>
      <c r="D11325" s="16" t="n">
        <v>0.6456739347951832</v>
      </c>
      <c r="E11325" s="16" t="n">
        <v>0.8219809426137732</v>
      </c>
    </row>
    <row r="11326">
      <c r="B11326" s="9" t="s">
        <v>517</v>
      </c>
      <c r="C11326" s="12" t="n">
        <v>0.7865238147078928</v>
      </c>
      <c r="D11326" s="12" t="n">
        <v>0.08169409389423388</v>
      </c>
      <c r="E11326" s="12" t="n">
        <v>-2.756390548284327</v>
      </c>
    </row>
    <row r="11327">
      <c r="B11327" s="13" t="s">
        <v>518</v>
      </c>
      <c r="C11327" s="16" t="n">
        <v>-0.3199224171638637</v>
      </c>
      <c r="D11327" s="16" t="n">
        <v>-0.15389993520523754</v>
      </c>
      <c r="E11327" s="16" t="n">
        <v>-0.7807674543811384</v>
      </c>
    </row>
    <row r="11328">
      <c r="B11328" s="9" t="s">
        <v>519</v>
      </c>
      <c r="C11328" s="12" t="n">
        <v>-1.5864903736595024</v>
      </c>
      <c r="D11328" s="12" t="n">
        <v>-1.048475427714391</v>
      </c>
      <c r="E11328" s="12" t="n">
        <v>0.27464219989820854</v>
      </c>
    </row>
    <row r="11329">
      <c r="B11329" s="13" t="s">
        <v>520</v>
      </c>
      <c r="C11329" s="16" t="n">
        <v>-0.8165922927673759</v>
      </c>
      <c r="D11329" s="16" t="n">
        <v>-1.13772023243615</v>
      </c>
      <c r="E11329" s="16" t="n">
        <v>0.7696791663641483</v>
      </c>
    </row>
    <row r="11330">
      <c r="B11330" s="9" t="s">
        <v>521</v>
      </c>
      <c r="C11330" s="12" t="n">
        <v>1.1831045578074446</v>
      </c>
      <c r="D11330" s="12" t="n">
        <v>-0.46556624672783087</v>
      </c>
      <c r="E11330" s="12" t="n">
        <v>-0.06285450980345969</v>
      </c>
    </row>
    <row r="11331">
      <c r="B11331" s="13" t="s">
        <v>522</v>
      </c>
      <c r="C11331" s="16" t="n">
        <v>0.15920995913610336</v>
      </c>
      <c r="D11331" s="16" t="n">
        <v>0.8704102075017657</v>
      </c>
      <c r="E11331" s="16" t="n">
        <v>-0.37548930654045315</v>
      </c>
    </row>
    <row r="11332">
      <c r="B11332" s="9" t="s">
        <v>523</v>
      </c>
      <c r="C11332" s="12" t="n">
        <v>0.4384228700313312</v>
      </c>
      <c r="D11332" s="12" t="n">
        <v>0.5326844299234491</v>
      </c>
      <c r="E11332" s="12" t="n">
        <v>-0.5514638030120015</v>
      </c>
    </row>
    <row r="11333">
      <c r="B11333" s="13" t="s">
        <v>524</v>
      </c>
      <c r="C11333" s="16" t="n">
        <v>0.2353716683253318</v>
      </c>
      <c r="D11333" s="16" t="n">
        <v>-0.2486443850569398</v>
      </c>
      <c r="E11333" s="16" t="n">
        <v>-0.8602184203532759</v>
      </c>
    </row>
    <row r="11334">
      <c r="B11334" s="9" t="s">
        <v>525</v>
      </c>
      <c r="C11334" s="12" t="n">
        <v>0.22132134505482803</v>
      </c>
      <c r="D11334" s="12" t="n">
        <v>1.1939218398282765</v>
      </c>
      <c r="E11334" s="12" t="n">
        <v>0.2775821545111735</v>
      </c>
    </row>
    <row r="11335">
      <c r="B11335" s="13" t="s">
        <v>526</v>
      </c>
      <c r="C11335" s="16" t="n">
        <v>1.0605226707583495</v>
      </c>
      <c r="D11335" s="16" t="n">
        <v>0.8823636453899639</v>
      </c>
      <c r="E11335" s="16" t="n">
        <v>-1.4069389962781251</v>
      </c>
    </row>
    <row r="11336">
      <c r="B11336" s="9" t="s">
        <v>527</v>
      </c>
      <c r="C11336" s="12" t="n">
        <v>0.32532989622308756</v>
      </c>
      <c r="D11336" s="12" t="n">
        <v>0.38070204070362657</v>
      </c>
      <c r="E11336" s="12" t="n">
        <v>1.0741356805168016</v>
      </c>
    </row>
    <row r="11337">
      <c r="B11337" s="13" t="s">
        <v>528</v>
      </c>
      <c r="C11337" s="16" t="n">
        <v>-0.6678904425509797</v>
      </c>
      <c r="D11337" s="16" t="n">
        <v>-1.6367606008860307</v>
      </c>
      <c r="E11337" s="16" t="n">
        <v>-1.2398348606168603</v>
      </c>
    </row>
    <row r="11338">
      <c r="B11338" s="9" t="s">
        <v>529</v>
      </c>
      <c r="C11338" s="12" t="n">
        <v>0.07920278077532983</v>
      </c>
      <c r="D11338" s="12" t="n">
        <v>1.1684305899001295</v>
      </c>
      <c r="E11338" s="12" t="n">
        <v>0.43406533015393134</v>
      </c>
    </row>
    <row r="11339">
      <c r="B11339" s="13" t="s">
        <v>530</v>
      </c>
      <c r="C11339" s="16" t="n">
        <v>0.2816766936451982</v>
      </c>
      <c r="D11339" s="16" t="n">
        <v>0.16378017903273562</v>
      </c>
      <c r="E11339" s="16" t="n">
        <v>0.3853381765090155</v>
      </c>
    </row>
    <row r="11340">
      <c r="B11340" s="9" t="s">
        <v>531</v>
      </c>
      <c r="C11340" s="12" t="n">
        <v>0.174600437366915</v>
      </c>
      <c r="D11340" s="12" t="n">
        <v>-0.6146571070004947</v>
      </c>
      <c r="E11340" s="12" t="n">
        <v>0.5427181152434668</v>
      </c>
    </row>
    <row r="11341">
      <c r="B11341" s="13" t="s">
        <v>532</v>
      </c>
      <c r="C11341" s="16" t="n">
        <v>-0.6215249745948479</v>
      </c>
      <c r="D11341" s="16" t="n">
        <v>0.6735880677133586</v>
      </c>
      <c r="E11341" s="16" t="n">
        <v>0.1730796318114356</v>
      </c>
    </row>
    <row r="11342">
      <c r="B11342" s="9" t="s">
        <v>533</v>
      </c>
      <c r="C11342" s="12" t="n">
        <v>0.15920995913610336</v>
      </c>
      <c r="D11342" s="12" t="n">
        <v>0.4485199220481821</v>
      </c>
      <c r="E11342" s="12" t="n">
        <v>0.2813020158770726</v>
      </c>
    </row>
    <row r="11343">
      <c r="B11343" s="13" t="s">
        <v>534</v>
      </c>
      <c r="C11343" s="16" t="n">
        <v>-0.10112955738822832</v>
      </c>
      <c r="D11343" s="16" t="n">
        <v>-0.7718279101510899</v>
      </c>
      <c r="E11343" s="16" t="n">
        <v>0.4615250532512867</v>
      </c>
    </row>
    <row r="11344">
      <c r="B11344" s="9" t="s">
        <v>535</v>
      </c>
      <c r="C11344" s="12" t="n">
        <v>-0.5322222449189338</v>
      </c>
      <c r="D11344" s="12" t="n">
        <v>-0.6211936142151449</v>
      </c>
      <c r="E11344" s="12" t="n">
        <v>-0.32164825125914637</v>
      </c>
    </row>
    <row r="11345">
      <c r="B11345" s="13" t="s">
        <v>536</v>
      </c>
      <c r="C11345" s="16" t="n">
        <v>-2.7403401538256267E-4</v>
      </c>
      <c r="D11345" s="16" t="n">
        <v>0.8823636453899639</v>
      </c>
      <c r="E11345" s="16" t="n">
        <v>-0.36414743992858156</v>
      </c>
    </row>
    <row r="11346">
      <c r="B11346" s="9" t="s">
        <v>537</v>
      </c>
      <c r="C11346" s="12" t="n">
        <v>-0.5850118733308047</v>
      </c>
      <c r="D11346" s="12" t="n">
        <v>0.3351408288561834</v>
      </c>
      <c r="E11346" s="12" t="n">
        <v>0.3842109404020625</v>
      </c>
    </row>
    <row r="11347">
      <c r="B11347" s="13" t="s">
        <v>538</v>
      </c>
      <c r="C11347" s="16" t="n">
        <v>0.20726630136995172</v>
      </c>
      <c r="D11347" s="16" t="n">
        <v>0.0755111328230399</v>
      </c>
      <c r="E11347" s="16" t="n">
        <v>0.38694766732407015</v>
      </c>
    </row>
    <row r="11348">
      <c r="B11348" s="9" t="s">
        <v>539</v>
      </c>
      <c r="C11348" s="12" t="n">
        <v>-1.9140826980413308</v>
      </c>
      <c r="D11348" s="12" t="n">
        <v>-0.5353454177526261</v>
      </c>
      <c r="E11348" s="12" t="n">
        <v>0.8809018213874149</v>
      </c>
    </row>
    <row r="11349">
      <c r="B11349" s="13" t="s">
        <v>540</v>
      </c>
      <c r="C11349" s="16" t="n">
        <v>0.3947641681703259</v>
      </c>
      <c r="D11349" s="16" t="n">
        <v>0.17055942559789722</v>
      </c>
      <c r="E11349" s="16" t="n">
        <v>0.6961046965905942</v>
      </c>
    </row>
    <row r="11350">
      <c r="B11350" s="9" t="s">
        <v>541</v>
      </c>
      <c r="C11350" s="12" t="n">
        <v>-0.8714504196071926</v>
      </c>
      <c r="D11350" s="12" t="n">
        <v>-1.4517836164668991</v>
      </c>
      <c r="E11350" s="12" t="n">
        <v>1.176737289135435</v>
      </c>
    </row>
    <row r="11351">
      <c r="B11351" s="13" t="s">
        <v>542</v>
      </c>
      <c r="C11351" s="16" t="n">
        <v>-0.6513499499521187</v>
      </c>
      <c r="D11351" s="16" t="n">
        <v>-1.6456728589459428</v>
      </c>
      <c r="E11351" s="16" t="n">
        <v>0.22355699308876095</v>
      </c>
    </row>
    <row r="11352">
      <c r="B11352" s="9" t="s">
        <v>543</v>
      </c>
      <c r="C11352" s="12" t="n">
        <v>-0.7112667265669818</v>
      </c>
      <c r="D11352" s="12" t="n">
        <v>-0.6025628502501309</v>
      </c>
      <c r="E11352" s="12" t="n">
        <v>-0.7756742806084868</v>
      </c>
    </row>
    <row r="11353">
      <c r="B11353" s="13" t="s">
        <v>544</v>
      </c>
      <c r="C11353" s="16" t="n">
        <v>-1.568647425205577</v>
      </c>
      <c r="D11353" s="16" t="n">
        <v>-0.874640081348054</v>
      </c>
      <c r="E11353" s="16" t="n">
        <v>0.7972798478779952</v>
      </c>
    </row>
    <row r="11354">
      <c r="B11354" s="9" t="s">
        <v>545</v>
      </c>
      <c r="C11354" s="12" t="n">
        <v>-0.5535022094139164</v>
      </c>
      <c r="D11354" s="12" t="n">
        <v>-0.7964520927291745</v>
      </c>
      <c r="E11354" s="12" t="n">
        <v>-0.03627585503699682</v>
      </c>
    </row>
    <row r="11355">
      <c r="B11355" s="13" t="s">
        <v>546</v>
      </c>
      <c r="C11355" s="16" t="n">
        <v>0.14473580564247476</v>
      </c>
      <c r="D11355" s="16" t="n">
        <v>-0.11543323563870232</v>
      </c>
      <c r="E11355" s="16" t="n">
        <v>-0.35396445764154294</v>
      </c>
    </row>
    <row r="11356">
      <c r="B11356" s="9" t="s">
        <v>547</v>
      </c>
      <c r="C11356" s="12" t="n">
        <v>1.1241861059380749</v>
      </c>
      <c r="D11356" s="12" t="n">
        <v>-0.5732246471122577</v>
      </c>
      <c r="E11356" s="12" t="n">
        <v>-0.35947368782766076</v>
      </c>
    </row>
    <row r="11357">
      <c r="B11357" s="13" t="s">
        <v>548</v>
      </c>
      <c r="C11357" s="16" t="n">
        <v>-1.8472357527546195</v>
      </c>
      <c r="D11357" s="16" t="n">
        <v>-1.976766527969089</v>
      </c>
      <c r="E11357" s="16" t="n">
        <v>-0.4074574729469098</v>
      </c>
    </row>
    <row r="11358">
      <c r="B11358" s="9" t="s">
        <v>549</v>
      </c>
      <c r="C11358" s="12" t="n">
        <v>0.423854656200069</v>
      </c>
      <c r="D11358" s="12" t="n">
        <v>0.23740033989061068</v>
      </c>
      <c r="E11358" s="12" t="n">
        <v>-0.3712209630068796</v>
      </c>
    </row>
    <row r="11359">
      <c r="B11359" s="13" t="s">
        <v>550</v>
      </c>
      <c r="C11359" s="16" t="n">
        <v>0.23913359941307816</v>
      </c>
      <c r="D11359" s="16" t="n">
        <v>0.7547129793206303</v>
      </c>
      <c r="E11359" s="16" t="n">
        <v>0.3511929094525643</v>
      </c>
    </row>
    <row r="11360">
      <c r="B11360" s="9" t="s">
        <v>551</v>
      </c>
      <c r="C11360" s="12" t="n">
        <v>-0.4643523310236462</v>
      </c>
      <c r="D11360" s="12" t="n">
        <v>0.23740033989061068</v>
      </c>
      <c r="E11360" s="12" t="n">
        <v>0.20215574406135783</v>
      </c>
    </row>
    <row r="11361">
      <c r="B11361" s="13" t="s">
        <v>552</v>
      </c>
      <c r="C11361" s="16" t="n">
        <v>-0.6513499499521187</v>
      </c>
      <c r="D11361" s="16" t="n">
        <v>0.08652260694797417</v>
      </c>
      <c r="E11361" s="16" t="n">
        <v>-1.4358535952538307</v>
      </c>
    </row>
    <row r="11362">
      <c r="B11362" s="9" t="s">
        <v>553</v>
      </c>
      <c r="C11362" s="12" t="n">
        <v>-2.674473538139863</v>
      </c>
      <c r="D11362" s="12" t="n">
        <v>-1.726331295467998</v>
      </c>
      <c r="E11362" s="12" t="n">
        <v>-0.5561653225367345</v>
      </c>
    </row>
    <row r="11363">
      <c r="B11363" s="13" t="s">
        <v>554</v>
      </c>
      <c r="C11363" s="16" t="n">
        <v>-1.41578342788416</v>
      </c>
      <c r="D11363" s="16" t="n">
        <v>-0.2714691812269848</v>
      </c>
      <c r="E11363" s="16" t="n">
        <v>-0.15216449622158146</v>
      </c>
    </row>
    <row r="11364">
      <c r="B11364" s="9" t="s">
        <v>555</v>
      </c>
      <c r="C11364" s="12" t="n">
        <v>-2.8639525010128386</v>
      </c>
      <c r="D11364" s="12" t="n">
        <v>-1.1037058029095703</v>
      </c>
      <c r="E11364" s="12" t="n">
        <v>0.9152048629473771</v>
      </c>
    </row>
    <row r="11365">
      <c r="B11365" s="13" t="s">
        <v>556</v>
      </c>
      <c r="C11365" s="16" t="n">
        <v>-0.6818390815661064</v>
      </c>
      <c r="D11365" s="16" t="n">
        <v>-0.12056108436723276</v>
      </c>
      <c r="E11365" s="16" t="n">
        <v>-1.0092447501002468</v>
      </c>
    </row>
    <row r="11366">
      <c r="B11366" s="9" t="s">
        <v>557</v>
      </c>
      <c r="C11366" s="12" t="n">
        <v>0.7971346258045379</v>
      </c>
      <c r="D11366" s="12" t="n">
        <v>0.6841543447703613</v>
      </c>
      <c r="E11366" s="12" t="n">
        <v>-0.11986796230701513</v>
      </c>
    </row>
    <row r="11367">
      <c r="B11367" s="13" t="s">
        <v>558</v>
      </c>
      <c r="C11367" s="16" t="n">
        <v>-2.004642635781447</v>
      </c>
      <c r="D11367" s="16" t="n">
        <v>-0.7967921243786511</v>
      </c>
      <c r="E11367" s="16" t="n">
        <v>-0.3957101977676909</v>
      </c>
    </row>
    <row r="11368">
      <c r="B11368" s="9" t="s">
        <v>559</v>
      </c>
      <c r="C11368" s="12" t="n">
        <v>1.473133493598785</v>
      </c>
      <c r="D11368" s="12" t="n">
        <v>-0.540581728476935</v>
      </c>
      <c r="E11368" s="12" t="n">
        <v>0.788565972033429</v>
      </c>
    </row>
    <row r="11369">
      <c r="B11369" s="13" t="s">
        <v>560</v>
      </c>
      <c r="C11369" s="16" t="n">
        <v>1.3736925662508697</v>
      </c>
      <c r="D11369" s="16" t="n">
        <v>-0.15919165894649298</v>
      </c>
      <c r="E11369" s="16" t="n">
        <v>-1.4175840315313208</v>
      </c>
    </row>
    <row r="11370">
      <c r="B11370" s="9" t="s">
        <v>561</v>
      </c>
      <c r="C11370" s="12" t="n">
        <v>-0.4906357339033559</v>
      </c>
      <c r="D11370" s="12" t="n">
        <v>-1.2172196506102602</v>
      </c>
      <c r="E11370" s="12" t="n">
        <v>0.6205377458847808</v>
      </c>
    </row>
    <row r="11371">
      <c r="B11371" s="13" t="s">
        <v>562</v>
      </c>
      <c r="C11371" s="16" t="n">
        <v>0.23423307958142991</v>
      </c>
      <c r="D11371" s="16" t="n">
        <v>1.104612234919086</v>
      </c>
      <c r="E11371" s="16" t="n">
        <v>0.44132333817319136</v>
      </c>
    </row>
    <row r="11372">
      <c r="B11372" s="9" t="s">
        <v>563</v>
      </c>
      <c r="C11372" s="12" t="n">
        <v>0.23754041260336517</v>
      </c>
      <c r="D11372" s="12" t="n">
        <v>0.6523190677406532</v>
      </c>
      <c r="E11372" s="12" t="n">
        <v>-0.8217930170785069</v>
      </c>
    </row>
    <row r="11373">
      <c r="B11373" s="13" t="s">
        <v>564</v>
      </c>
      <c r="C11373" s="16" t="n">
        <v>0.14858507743856356</v>
      </c>
      <c r="D11373" s="16" t="n">
        <v>1.1725356631844148</v>
      </c>
      <c r="E11373" s="16" t="n">
        <v>0.8698162553102642</v>
      </c>
    </row>
    <row r="11374">
      <c r="B11374" s="9" t="s">
        <v>565</v>
      </c>
      <c r="C11374" s="12" t="n">
        <v>0.11390951705735483</v>
      </c>
      <c r="D11374" s="12" t="n">
        <v>-0.8346713537382829</v>
      </c>
      <c r="E11374" s="12" t="n">
        <v>-1.2306193310239864</v>
      </c>
    </row>
    <row r="11375">
      <c r="B11375" s="13" t="s">
        <v>566</v>
      </c>
      <c r="C11375" s="16" t="n">
        <v>0.845261798605949</v>
      </c>
      <c r="D11375" s="16" t="n">
        <v>0.5932047219060956</v>
      </c>
      <c r="E11375" s="16" t="n">
        <v>-0.7721527480111117</v>
      </c>
    </row>
    <row r="11376">
      <c r="B11376" s="9" t="s">
        <v>567</v>
      </c>
      <c r="C11376" s="12" t="n">
        <v>0.17556209422759472</v>
      </c>
      <c r="D11376" s="12" t="n">
        <v>-0.5625941226403597</v>
      </c>
      <c r="E11376" s="12" t="n">
        <v>0.890784047917405</v>
      </c>
    </row>
    <row r="11377">
      <c r="B11377" s="13" t="s">
        <v>568</v>
      </c>
      <c r="C11377" s="16" t="n">
        <v>-2.552435829403566</v>
      </c>
      <c r="D11377" s="16" t="n">
        <v>-1.6673148575427752</v>
      </c>
      <c r="E11377" s="16" t="n">
        <v>0.7038193474100706</v>
      </c>
    </row>
    <row r="11378">
      <c r="B11378" s="9" t="s">
        <v>569</v>
      </c>
      <c r="C11378" s="12" t="n">
        <v>1.0299828553929398</v>
      </c>
      <c r="D11378" s="12" t="n">
        <v>1.654645891063091</v>
      </c>
      <c r="E11378" s="12" t="n">
        <v>-0.2922307656739319</v>
      </c>
    </row>
    <row r="11379">
      <c r="B11379" s="13" t="s">
        <v>570</v>
      </c>
      <c r="C11379" s="16" t="n">
        <v>-2.3304266703108016</v>
      </c>
      <c r="D11379" s="16" t="n">
        <v>-1.5810602688162627</v>
      </c>
      <c r="E11379" s="16" t="n">
        <v>0.6961185299226778</v>
      </c>
    </row>
    <row r="11380">
      <c r="B11380" s="9" t="s">
        <v>571</v>
      </c>
      <c r="C11380" s="12" t="n">
        <v>0.020779168890933897</v>
      </c>
      <c r="D11380" s="12" t="n">
        <v>-0.4571574291337464</v>
      </c>
      <c r="E11380" s="12" t="n">
        <v>-0.4877626814955569</v>
      </c>
    </row>
    <row r="11381">
      <c r="B11381" s="13" t="s">
        <v>572</v>
      </c>
      <c r="C11381" s="16" t="n">
        <v>0.27010250174386186</v>
      </c>
      <c r="D11381" s="16" t="n">
        <v>-0.6995564254443198</v>
      </c>
      <c r="E11381" s="16" t="n">
        <v>-0.49481042167885714</v>
      </c>
    </row>
    <row r="11382">
      <c r="B11382" s="9" t="s">
        <v>573</v>
      </c>
      <c r="C11382" s="12" t="n">
        <v>-0.6818186044110006</v>
      </c>
      <c r="D11382" s="12" t="n">
        <v>0.27527956925024244</v>
      </c>
      <c r="E11382" s="12" t="n">
        <v>0.6814050400254943</v>
      </c>
    </row>
    <row r="11383">
      <c r="B11383" s="13" t="s">
        <v>574</v>
      </c>
      <c r="C11383" s="16" t="n">
        <v>-1.6910427680681124</v>
      </c>
      <c r="D11383" s="16" t="n">
        <v>-1.1007714829787127</v>
      </c>
      <c r="E11383" s="16" t="n">
        <v>0.9365762457353788</v>
      </c>
    </row>
    <row r="11384">
      <c r="B11384" s="9" t="s">
        <v>575</v>
      </c>
      <c r="C11384" s="12" t="n">
        <v>0.1499837210228081</v>
      </c>
      <c r="D11384" s="12" t="n">
        <v>-0.12569779599225298</v>
      </c>
      <c r="E11384" s="12" t="n">
        <v>-1.2034232355805687</v>
      </c>
    </row>
    <row r="11385">
      <c r="B11385" s="13" t="s">
        <v>576</v>
      </c>
      <c r="C11385" s="16" t="n">
        <v>-0.27839572155318026</v>
      </c>
      <c r="D11385" s="16" t="n">
        <v>-0.9885198931670913</v>
      </c>
      <c r="E11385" s="16" t="n">
        <v>-0.08598410773337783</v>
      </c>
    </row>
    <row r="11386">
      <c r="B11386" s="9" t="s">
        <v>577</v>
      </c>
      <c r="C11386" s="12" t="n">
        <v>0.11461454673227792</v>
      </c>
      <c r="D11386" s="12" t="n">
        <v>1.2724741123959051</v>
      </c>
      <c r="E11386" s="12" t="n">
        <v>1.247456943566737</v>
      </c>
    </row>
    <row r="11387">
      <c r="B11387" s="13" t="s">
        <v>578</v>
      </c>
      <c r="C11387" s="16" t="n">
        <v>-1.7265647946818592</v>
      </c>
      <c r="D11387" s="16" t="n">
        <v>-1.079876398153264</v>
      </c>
      <c r="E11387" s="16" t="n">
        <v>0.8658565913040767</v>
      </c>
    </row>
    <row r="11388">
      <c r="B11388" s="9" t="s">
        <v>579</v>
      </c>
      <c r="C11388" s="12" t="n">
        <v>1.0956261409168835</v>
      </c>
      <c r="D11388" s="12" t="n">
        <v>-0.20131742879862247</v>
      </c>
      <c r="E11388" s="12" t="n">
        <v>-0.27569064625312356</v>
      </c>
    </row>
    <row r="11389">
      <c r="B11389" s="13" t="s">
        <v>580</v>
      </c>
      <c r="C11389" s="16" t="n">
        <v>0.36378502726198936</v>
      </c>
      <c r="D11389" s="16" t="n">
        <v>0.8813847893021693</v>
      </c>
      <c r="E11389" s="16" t="n">
        <v>0.3889737840384165</v>
      </c>
    </row>
    <row r="11390">
      <c r="B11390" s="9" t="s">
        <v>581</v>
      </c>
      <c r="C11390" s="12" t="n">
        <v>0.33070265369049356</v>
      </c>
      <c r="D11390" s="12" t="n">
        <v>0.5769674911432964</v>
      </c>
      <c r="E11390" s="12" t="n">
        <v>0.5127099032406697</v>
      </c>
    </row>
    <row r="11391">
      <c r="B11391" s="13" t="s">
        <v>582</v>
      </c>
      <c r="C11391" s="16" t="n">
        <v>0.294639865490642</v>
      </c>
      <c r="D11391" s="16" t="n">
        <v>0.2535440941923204</v>
      </c>
      <c r="E11391" s="16" t="n">
        <v>0.5216036572070065</v>
      </c>
    </row>
    <row r="11392">
      <c r="B11392" s="9" t="s">
        <v>583</v>
      </c>
      <c r="C11392" s="12" t="n">
        <v>1.2208285689294522</v>
      </c>
      <c r="D11392" s="12" t="n">
        <v>-0.8188106411802749</v>
      </c>
      <c r="E11392" s="12" t="n">
        <v>0.7126885155828875</v>
      </c>
    </row>
    <row r="11393">
      <c r="B11393" s="13" t="s">
        <v>584</v>
      </c>
      <c r="C11393" s="16" t="n">
        <v>0.04898149978588712</v>
      </c>
      <c r="D11393" s="16" t="n">
        <v>0.8546514285321208</v>
      </c>
      <c r="E11393" s="16" t="n">
        <v>0.8277353447340945</v>
      </c>
    </row>
    <row r="11394">
      <c r="B11394" s="9" t="s">
        <v>585</v>
      </c>
      <c r="C11394" s="12" t="n">
        <v>-0.7742758158232059</v>
      </c>
      <c r="D11394" s="12" t="n">
        <v>-1.297595045388614</v>
      </c>
      <c r="E11394" s="12" t="n">
        <v>0.39158521923740913</v>
      </c>
    </row>
    <row r="11395">
      <c r="B11395" s="13" t="s">
        <v>586</v>
      </c>
      <c r="C11395" s="16" t="n">
        <v>0.3933860017411871</v>
      </c>
      <c r="D11395" s="16" t="n">
        <v>1.2856729926803132</v>
      </c>
      <c r="E11395" s="16" t="n">
        <v>0.7962667895208222</v>
      </c>
    </row>
    <row r="11396">
      <c r="B11396" s="9" t="s">
        <v>587</v>
      </c>
      <c r="C11396" s="12" t="n">
        <v>-0.9635397583156071</v>
      </c>
      <c r="D11396" s="12" t="n">
        <v>-1.2545835358522068</v>
      </c>
      <c r="E11396" s="12" t="n">
        <v>1.2365616586795738</v>
      </c>
    </row>
    <row r="11397">
      <c r="B11397" s="13" t="s">
        <v>588</v>
      </c>
      <c r="C11397" s="16" t="n">
        <v>0.1466547336577183</v>
      </c>
      <c r="D11397" s="16" t="n">
        <v>1.0267902104185536</v>
      </c>
      <c r="E11397" s="16" t="n">
        <v>-0.05179763565475071</v>
      </c>
    </row>
    <row r="11398">
      <c r="B11398" s="9" t="s">
        <v>589</v>
      </c>
      <c r="C11398" s="12" t="n">
        <v>1.0909304028882567</v>
      </c>
      <c r="D11398" s="12" t="n">
        <v>1.6704086957117645</v>
      </c>
      <c r="E11398" s="12" t="n">
        <v>-0.53337500119176</v>
      </c>
    </row>
    <row r="11399">
      <c r="B11399" s="13" t="s">
        <v>520</v>
      </c>
      <c r="C11399" s="16" t="n">
        <v>-0.8407938740046021</v>
      </c>
      <c r="D11399" s="16" t="n">
        <v>-1.133620919499016</v>
      </c>
      <c r="E11399" s="16" t="n">
        <v>0.7784826644818714</v>
      </c>
    </row>
    <row r="11400">
      <c r="B11400" s="9" t="s">
        <v>455</v>
      </c>
      <c r="C11400" s="12" t="n">
        <v>1.216342268214624</v>
      </c>
      <c r="D11400" s="12" t="n">
        <v>-0.3981639795641503</v>
      </c>
      <c r="E11400" s="12" t="n">
        <v>0.2768326128644658</v>
      </c>
    </row>
    <row r="11401">
      <c r="B11401" s="13" t="s">
        <v>180</v>
      </c>
      <c r="C11401" s="16" t="n">
        <v>0.6455702328314843</v>
      </c>
      <c r="D11401" s="16" t="n">
        <v>1.8337512469540989</v>
      </c>
      <c r="E11401" s="16" t="n">
        <v>0.09267656949927316</v>
      </c>
    </row>
    <row r="11402">
      <c r="B11402" s="9" t="s">
        <v>440</v>
      </c>
      <c r="C11402" s="12" t="n">
        <v>0.3438646128681183</v>
      </c>
      <c r="D11402" s="12" t="n">
        <v>-0.24543810423473666</v>
      </c>
      <c r="E11402" s="12" t="n">
        <v>0.20546090778391746</v>
      </c>
    </row>
    <row r="11403">
      <c r="B11403" s="13" t="s">
        <v>149</v>
      </c>
      <c r="C11403" s="16" t="n">
        <v>0.25035433408891683</v>
      </c>
      <c r="D11403" s="16" t="n">
        <v>1.051398611210771</v>
      </c>
      <c r="E11403" s="16" t="n">
        <v>0.6921873392954925</v>
      </c>
    </row>
    <row r="11404">
      <c r="B11404" s="9" t="s">
        <v>252</v>
      </c>
      <c r="C11404" s="12" t="n">
        <v>-0.6812438696097797</v>
      </c>
      <c r="D11404" s="12" t="n">
        <v>0.01308925210765953</v>
      </c>
      <c r="E11404" s="12" t="n">
        <v>-0.5280015366842974</v>
      </c>
    </row>
    <row r="11405">
      <c r="B11405" s="13" t="s">
        <v>331</v>
      </c>
      <c r="C11405" s="16" t="n">
        <v>0.12322375386754086</v>
      </c>
      <c r="D11405" s="16" t="n">
        <v>1.368125383634536</v>
      </c>
      <c r="E11405" s="16" t="n">
        <v>-0.46981508652800463</v>
      </c>
    </row>
    <row r="11406">
      <c r="B11406" s="9" t="s">
        <v>543</v>
      </c>
      <c r="C11406" s="12" t="n">
        <v>-0.619339166919777</v>
      </c>
      <c r="D11406" s="12" t="n">
        <v>-0.5415348953984608</v>
      </c>
      <c r="E11406" s="12" t="n">
        <v>-0.8052656975084107</v>
      </c>
    </row>
    <row r="11407">
      <c r="B11407" s="13" t="s">
        <v>284</v>
      </c>
      <c r="C11407" s="16" t="n">
        <v>0.15676349955987354</v>
      </c>
      <c r="D11407" s="16" t="n">
        <v>0.5058361300105974</v>
      </c>
      <c r="E11407" s="16" t="n">
        <v>-1.0373282996769078</v>
      </c>
    </row>
    <row r="11408">
      <c r="B11408" s="9" t="s">
        <v>515</v>
      </c>
      <c r="C11408" s="12" t="n">
        <v>0.4415099145729382</v>
      </c>
      <c r="D11408" s="12" t="n">
        <v>1.051398611210771</v>
      </c>
      <c r="E11408" s="12" t="n">
        <v>0.4704440809904519</v>
      </c>
    </row>
    <row r="11409">
      <c r="B11409" s="13" t="s">
        <v>499</v>
      </c>
      <c r="C11409" s="16" t="n">
        <v>0.0929847999993017</v>
      </c>
      <c r="D11409" s="16" t="n">
        <v>-0.9795017029190685</v>
      </c>
      <c r="E11409" s="16" t="n">
        <v>-0.7211577584975866</v>
      </c>
    </row>
    <row r="11410">
      <c r="B11410" s="9" t="s">
        <v>294</v>
      </c>
      <c r="C11410" s="12" t="n">
        <v>-0.03632625052728172</v>
      </c>
      <c r="D11410" s="12" t="n">
        <v>1.4971561773981414</v>
      </c>
      <c r="E11410" s="12" t="n">
        <v>1.6837606260750784</v>
      </c>
    </row>
    <row r="11411">
      <c r="B11411" s="13" t="s">
        <v>307</v>
      </c>
      <c r="C11411" s="16" t="n">
        <v>-0.7452401611083402</v>
      </c>
      <c r="D11411" s="16" t="n">
        <v>1.1274925282676873</v>
      </c>
      <c r="E11411" s="16" t="n">
        <v>-0.7802086107622609</v>
      </c>
    </row>
    <row r="11412">
      <c r="B11412" s="9" t="s">
        <v>172</v>
      </c>
      <c r="C11412" s="12" t="n">
        <v>1.1170331336908783</v>
      </c>
      <c r="D11412" s="12" t="n">
        <v>1.5055721250653384</v>
      </c>
      <c r="E11412" s="12" t="n">
        <v>-0.49520878567617166</v>
      </c>
    </row>
    <row r="11413">
      <c r="B11413" s="13" t="s">
        <v>360</v>
      </c>
      <c r="C11413" s="16" t="n">
        <v>0.18806260221443408</v>
      </c>
      <c r="D11413" s="16" t="n">
        <v>0.9282419498359948</v>
      </c>
      <c r="E11413" s="16" t="n">
        <v>-0.8675527120127043</v>
      </c>
    </row>
    <row r="11414">
      <c r="B11414" s="9" t="s">
        <v>562</v>
      </c>
      <c r="C11414" s="12" t="n">
        <v>0.2511968909372494</v>
      </c>
      <c r="D11414" s="12" t="n">
        <v>1.1332942690598444</v>
      </c>
      <c r="E11414" s="12" t="n">
        <v>0.41015520305300884</v>
      </c>
    </row>
    <row r="11415">
      <c r="B11415" s="13" t="s">
        <v>400</v>
      </c>
      <c r="C11415" s="16" t="n">
        <v>0.17088580532614384</v>
      </c>
      <c r="D11415" s="16" t="n">
        <v>0.5483968588797289</v>
      </c>
      <c r="E11415" s="16" t="n">
        <v>-0.9020545938132662</v>
      </c>
    </row>
    <row r="11416">
      <c r="B11416" s="9" t="s">
        <v>70</v>
      </c>
      <c r="C11416" s="12" t="n">
        <v>1.5322710934819774</v>
      </c>
      <c r="D11416" s="12" t="n">
        <v>0.4761444824446095</v>
      </c>
      <c r="E11416" s="12" t="n">
        <v>-1.3245323670664253</v>
      </c>
    </row>
    <row r="11417">
      <c r="B11417" s="13" t="s">
        <v>413</v>
      </c>
      <c r="C11417" s="16" t="n">
        <v>1.403484108328021</v>
      </c>
      <c r="D11417" s="16" t="n">
        <v>0.417600570957509</v>
      </c>
      <c r="E11417" s="16" t="n">
        <v>0.05452169965476572</v>
      </c>
    </row>
    <row r="11418">
      <c r="B11418" s="9" t="s">
        <v>563</v>
      </c>
      <c r="C11418" s="12" t="n">
        <v>0.26783760441184534</v>
      </c>
      <c r="D11418" s="12" t="n">
        <v>0.6979852423067034</v>
      </c>
      <c r="E11418" s="12" t="n">
        <v>-0.8675527120127043</v>
      </c>
    </row>
    <row r="11419">
      <c r="B11419" s="13" t="s">
        <v>95</v>
      </c>
      <c r="C11419" s="16" t="n">
        <v>0.960328393456297</v>
      </c>
      <c r="D11419" s="16" t="n">
        <v>0.42847130531449706</v>
      </c>
      <c r="E11419" s="16" t="n">
        <v>-0.7533829852619782</v>
      </c>
    </row>
    <row r="11420">
      <c r="B11420" s="9" t="s">
        <v>444</v>
      </c>
      <c r="C11420" s="12" t="n">
        <v>1.18256548465689</v>
      </c>
      <c r="D11420" s="12" t="n">
        <v>-0.5441491022735004</v>
      </c>
      <c r="E11420" s="12" t="n">
        <v>-1.2515456757070773</v>
      </c>
    </row>
    <row r="11421">
      <c r="B11421" s="13" t="s">
        <v>356</v>
      </c>
      <c r="C11421" s="16" t="n">
        <v>1.4018684302005924</v>
      </c>
      <c r="D11421" s="16" t="n">
        <v>1.448104415205676</v>
      </c>
      <c r="E11421" s="16" t="n">
        <v>-0.5377781991486305</v>
      </c>
    </row>
    <row r="11422">
      <c r="B11422" s="9" t="s">
        <v>415</v>
      </c>
      <c r="C11422" s="12" t="n">
        <v>0.4443060869518174</v>
      </c>
      <c r="D11422" s="12" t="n">
        <v>0.3214148330524088</v>
      </c>
      <c r="E11422" s="12" t="n">
        <v>0.5278400817780312</v>
      </c>
    </row>
    <row r="11423">
      <c r="B11423" s="13" t="s">
        <v>366</v>
      </c>
      <c r="C11423" s="16" t="n">
        <v>0.3617349123755269</v>
      </c>
      <c r="D11423" s="16" t="n">
        <v>-0.29913654587299776</v>
      </c>
      <c r="E11423" s="16" t="n">
        <v>0.4704440809904519</v>
      </c>
    </row>
    <row r="11424">
      <c r="B11424" s="9" t="s">
        <v>579</v>
      </c>
      <c r="C11424" s="12" t="n">
        <v>1.134149757846604</v>
      </c>
      <c r="D11424" s="12" t="n">
        <v>-0.15715897128922163</v>
      </c>
      <c r="E11424" s="12" t="n">
        <v>-0.29581218322745756</v>
      </c>
    </row>
    <row r="11425">
      <c r="B11425" s="13" t="s">
        <v>372</v>
      </c>
      <c r="C11425" s="16" t="n">
        <v>-2.5450532238764487</v>
      </c>
      <c r="D11425" s="16" t="n">
        <v>-1.4239159698705828</v>
      </c>
      <c r="E11425" s="16" t="n">
        <v>0.7846231582906611</v>
      </c>
    </row>
    <row r="11426">
      <c r="B11426" s="9" t="s">
        <v>442</v>
      </c>
      <c r="C11426" s="12" t="n">
        <v>-0.6466726838952104</v>
      </c>
      <c r="D11426" s="12" t="n">
        <v>-1.3516924111397086</v>
      </c>
      <c r="E11426" s="12" t="n">
        <v>-1.3561299172978172</v>
      </c>
    </row>
    <row r="11427">
      <c r="B11427" s="13" t="s">
        <v>104</v>
      </c>
      <c r="C11427" s="16" t="n">
        <v>1.487284868937124</v>
      </c>
      <c r="D11427" s="16" t="n">
        <v>0.2788541041832773</v>
      </c>
      <c r="E11427" s="16" t="n">
        <v>0.213661004477822</v>
      </c>
    </row>
    <row r="11428">
      <c r="B11428" s="9" t="s">
        <v>375</v>
      </c>
      <c r="C11428" s="12" t="n">
        <v>1.1359635819846083</v>
      </c>
      <c r="D11428" s="12" t="n">
        <v>0.7289477975118753</v>
      </c>
      <c r="E11428" s="12" t="n">
        <v>-0.6551432848600374</v>
      </c>
    </row>
    <row r="11429">
      <c r="B11429" s="13" t="s">
        <v>421</v>
      </c>
      <c r="C11429" s="16" t="n">
        <v>0.33099133906207345</v>
      </c>
      <c r="D11429" s="16" t="n">
        <v>-0.3106177130422384</v>
      </c>
      <c r="E11429" s="16" t="n">
        <v>1.212760173532279</v>
      </c>
    </row>
    <row r="11430">
      <c r="B11430" s="9" t="s">
        <v>500</v>
      </c>
      <c r="C11430" s="12" t="n">
        <v>0.4702415177378112</v>
      </c>
      <c r="D11430" s="12" t="n">
        <v>0.3601328610978466</v>
      </c>
      <c r="E11430" s="12" t="n">
        <v>-0.26261839380131025</v>
      </c>
    </row>
    <row r="11431">
      <c r="B11431" s="13" t="s">
        <v>330</v>
      </c>
      <c r="C11431" s="16" t="n">
        <v>-1.2650993428506072</v>
      </c>
      <c r="D11431" s="16" t="n">
        <v>-1.6147506006350785</v>
      </c>
      <c r="E11431" s="16" t="n">
        <v>0.25339051239711563</v>
      </c>
    </row>
    <row r="11432">
      <c r="B11432" s="9" t="s">
        <v>551</v>
      </c>
      <c r="C11432" s="12" t="n">
        <v>-0.41137343571466833</v>
      </c>
      <c r="D11432" s="12" t="n">
        <v>0.27104858932833287</v>
      </c>
      <c r="E11432" s="12" t="n">
        <v>0.15912754236547466</v>
      </c>
    </row>
    <row r="11433">
      <c r="B11433" s="13" t="s">
        <v>586</v>
      </c>
      <c r="C11433" s="16" t="n">
        <v>0.4407562392212551</v>
      </c>
      <c r="D11433" s="16" t="n">
        <v>1.3635945504815625</v>
      </c>
      <c r="E11433" s="16" t="n">
        <v>0.7604890859352319</v>
      </c>
    </row>
    <row r="11434">
      <c r="B11434" s="9" t="s">
        <v>250</v>
      </c>
      <c r="C11434" s="12" t="n">
        <v>-0.2383946281726939</v>
      </c>
      <c r="D11434" s="12" t="n">
        <v>-0.0739488319085373</v>
      </c>
      <c r="E11434" s="12" t="n">
        <v>-0.5374415867466134</v>
      </c>
    </row>
    <row r="11435">
      <c r="B11435" s="13" t="s">
        <v>374</v>
      </c>
      <c r="C11435" s="16" t="n">
        <v>1.1509599085676911</v>
      </c>
      <c r="D11435" s="16" t="n">
        <v>-0.6731798960371062</v>
      </c>
      <c r="E11435" s="16" t="n">
        <v>-0.6803113355082255</v>
      </c>
    </row>
    <row r="11436">
      <c r="B11436" s="9" t="s">
        <v>291</v>
      </c>
      <c r="C11436" s="12" t="n">
        <v>0.24904512939612672</v>
      </c>
      <c r="D11436" s="12" t="n">
        <v>-0.8247720535268677</v>
      </c>
      <c r="E11436" s="12" t="n">
        <v>-0.053406708379892115</v>
      </c>
    </row>
    <row r="11437">
      <c r="B11437" s="13" t="s">
        <v>126</v>
      </c>
      <c r="C11437" s="16" t="n">
        <v>0.7367820975629137</v>
      </c>
      <c r="D11437" s="16" t="n">
        <v>1.0353718547003754</v>
      </c>
      <c r="E11437" s="16" t="n">
        <v>0.19713302779957287</v>
      </c>
    </row>
    <row r="11438">
      <c r="B11438" s="9" t="s">
        <v>216</v>
      </c>
      <c r="C11438" s="12" t="n">
        <v>-0.6175253427817725</v>
      </c>
      <c r="D11438" s="12" t="n">
        <v>-1.2626517132626218</v>
      </c>
      <c r="E11438" s="12" t="n">
        <v>1.2285683875204596</v>
      </c>
    </row>
    <row r="11439">
      <c r="B11439" s="13" t="s">
        <v>474</v>
      </c>
      <c r="C11439" s="16" t="n">
        <v>-1.8334227595764887</v>
      </c>
      <c r="D11439" s="16" t="n">
        <v>-2.60420290355747</v>
      </c>
      <c r="E11439" s="16" t="n">
        <v>-1.404059521911015</v>
      </c>
    </row>
    <row r="11440">
      <c r="B11440" s="9" t="s">
        <v>514</v>
      </c>
      <c r="C11440" s="12" t="n">
        <v>0.2661330447877675</v>
      </c>
      <c r="D11440" s="12" t="n">
        <v>1.7917585372066902</v>
      </c>
      <c r="E11440" s="12" t="n">
        <v>-0.5170128540548289</v>
      </c>
    </row>
    <row r="11441">
      <c r="B11441" s="13" t="s">
        <v>121</v>
      </c>
      <c r="C11441" s="16" t="n">
        <v>0.5358340414363876</v>
      </c>
      <c r="D11441" s="16" t="n">
        <v>0.07436864387925338</v>
      </c>
      <c r="E11441" s="16" t="n">
        <v>0.24618156909993494</v>
      </c>
    </row>
    <row r="11442">
      <c r="B11442" s="9" t="s">
        <v>589</v>
      </c>
      <c r="C11442" s="12" t="n">
        <v>1.0869636170691306</v>
      </c>
      <c r="D11442" s="12" t="n">
        <v>1.7169643454932029</v>
      </c>
      <c r="E11442" s="12" t="n">
        <v>-0.5584653524572201</v>
      </c>
    </row>
    <row r="11443">
      <c r="B11443" s="13" t="s">
        <v>109</v>
      </c>
      <c r="C11443" s="16" t="n">
        <v>1.43585537780997</v>
      </c>
      <c r="D11443" s="16" t="n">
        <v>1.44676111596982</v>
      </c>
      <c r="E11443" s="16" t="n">
        <v>0.4248492253461217</v>
      </c>
    </row>
    <row r="11444">
      <c r="B11444" s="9" t="s">
        <v>68</v>
      </c>
      <c r="C11444" s="12" t="n">
        <v>-1.7726985511379367</v>
      </c>
      <c r="D11444" s="12" t="n">
        <v>-1.133620919499016</v>
      </c>
      <c r="E11444" s="12" t="n">
        <v>1.2638021064073957</v>
      </c>
    </row>
    <row r="11445">
      <c r="B11445" s="13" t="s">
        <v>489</v>
      </c>
      <c r="C11445" s="16" t="n">
        <v>0.09111080312873254</v>
      </c>
      <c r="D11445" s="16" t="n">
        <v>0.9134861009647829</v>
      </c>
      <c r="E11445" s="16" t="n">
        <v>-1.4911351497654446</v>
      </c>
    </row>
    <row r="11446">
      <c r="B11446" s="9" t="s">
        <v>345</v>
      </c>
      <c r="C11446" s="12" t="n">
        <v>-0.43036405674096306</v>
      </c>
      <c r="D11446" s="12" t="n">
        <v>1.383686371329746</v>
      </c>
      <c r="E11446" s="12" t="n">
        <v>0.3801956481708385</v>
      </c>
    </row>
    <row r="11447">
      <c r="B11447" s="13" t="s">
        <v>145</v>
      </c>
      <c r="C11447" s="16" t="n">
        <v>-0.47696595941324466</v>
      </c>
      <c r="D11447" s="16" t="n">
        <v>-4.2554783423387477E-4</v>
      </c>
      <c r="E11447" s="16" t="n">
        <v>0.12950652758096404</v>
      </c>
    </row>
    <row r="11448">
      <c r="B11448" s="9" t="s">
        <v>67</v>
      </c>
      <c r="C11448" s="12" t="n">
        <v>-0.10032254202584229</v>
      </c>
      <c r="D11448" s="12" t="n">
        <v>0.8341175022058955</v>
      </c>
      <c r="E11448" s="12" t="n">
        <v>-0.9554711408555459</v>
      </c>
    </row>
    <row r="11449">
      <c r="B11449" s="13" t="s">
        <v>260</v>
      </c>
      <c r="C11449" s="16" t="n">
        <v>0.4236396150655296</v>
      </c>
      <c r="D11449" s="16" t="n">
        <v>-0.7453598808755535</v>
      </c>
      <c r="E11449" s="16" t="n">
        <v>-0.5180832312388627</v>
      </c>
    </row>
    <row r="11450">
      <c r="B11450" s="9" t="s">
        <v>369</v>
      </c>
      <c r="C11450" s="12" t="n">
        <v>0.41021081191837766</v>
      </c>
      <c r="D11450" s="12" t="n">
        <v>-0.8344441526450672</v>
      </c>
      <c r="E11450" s="12" t="n">
        <v>-1.2515456757070773</v>
      </c>
    </row>
    <row r="11451">
      <c r="B11451" s="13" t="s">
        <v>438</v>
      </c>
      <c r="C11451" s="16" t="n">
        <v>-1.4086123178034384</v>
      </c>
      <c r="D11451" s="16" t="n">
        <v>-1.7780622051982533</v>
      </c>
      <c r="E11451" s="16" t="n">
        <v>-1.8327459279789666</v>
      </c>
    </row>
    <row r="11452">
      <c r="B11452" s="9" t="s">
        <v>72</v>
      </c>
      <c r="C11452" s="12" t="n">
        <v>1.0867340070900746</v>
      </c>
      <c r="D11452" s="12" t="n">
        <v>1.192105278155363</v>
      </c>
      <c r="E11452" s="12" t="n">
        <v>-0.2076036798686326</v>
      </c>
    </row>
    <row r="11453">
      <c r="B11453" s="13" t="s">
        <v>364</v>
      </c>
      <c r="C11453" s="16" t="n">
        <v>1.254177043924407</v>
      </c>
      <c r="D11453" s="16" t="n">
        <v>0.6636608153416259</v>
      </c>
      <c r="E11453" s="16" t="n">
        <v>-0.48936102091049993</v>
      </c>
    </row>
    <row r="11454">
      <c r="B11454" s="9" t="s">
        <v>267</v>
      </c>
      <c r="C11454" s="12" t="n">
        <v>0.17742330616703023</v>
      </c>
      <c r="D11454" s="12" t="n">
        <v>0.5939959870928724</v>
      </c>
      <c r="E11454" s="12" t="n">
        <v>0.6079772793559813</v>
      </c>
    </row>
    <row r="11455">
      <c r="B11455" s="13" t="s">
        <v>381</v>
      </c>
      <c r="C11455" s="16" t="n">
        <v>1.1902124722213292</v>
      </c>
      <c r="D11455" s="16" t="n">
        <v>0.026650218924925084</v>
      </c>
      <c r="E11455" s="16" t="n">
        <v>-0.09543655052035749</v>
      </c>
    </row>
    <row r="11456">
      <c r="B11456" s="9" t="s">
        <v>98</v>
      </c>
      <c r="C11456" s="12" t="n">
        <v>0.28973445873718273</v>
      </c>
      <c r="D11456" s="12" t="n">
        <v>0.5645743237586119</v>
      </c>
      <c r="E11456" s="12" t="n">
        <v>0.32965628735896335</v>
      </c>
    </row>
    <row r="11457">
      <c r="B11457" s="13" t="s">
        <v>536</v>
      </c>
      <c r="C11457" s="16" t="n">
        <v>0.004813489194052667</v>
      </c>
      <c r="D11457" s="16" t="n">
        <v>0.9043923742500479</v>
      </c>
      <c r="E11457" s="16" t="n">
        <v>-0.3791399014143436</v>
      </c>
    </row>
    <row r="11458">
      <c r="B11458" s="9" t="s">
        <v>402</v>
      </c>
      <c r="C11458" s="12" t="n">
        <v>0.05259897472120997</v>
      </c>
      <c r="D11458" s="12" t="n">
        <v>-0.6654627553512333</v>
      </c>
      <c r="E11458" s="12" t="n">
        <v>0.8441195727218685</v>
      </c>
    </row>
    <row r="11459">
      <c r="B11459" s="13" t="s">
        <v>245</v>
      </c>
      <c r="C11459" s="16" t="n">
        <v>-0.705326289357749</v>
      </c>
      <c r="D11459" s="16" t="n">
        <v>0.7045756966469902</v>
      </c>
      <c r="E11459" s="16" t="n">
        <v>0.2862145862673185</v>
      </c>
    </row>
    <row r="11460">
      <c r="B11460" s="9" t="s">
        <v>66</v>
      </c>
      <c r="C11460" s="12" t="n">
        <v>1.3824437251518125</v>
      </c>
      <c r="D11460" s="12" t="n">
        <v>0.4603908922504967</v>
      </c>
      <c r="E11460" s="12" t="n">
        <v>0.658884419074131</v>
      </c>
    </row>
    <row r="11461">
      <c r="B11461" s="13" t="s">
        <v>236</v>
      </c>
      <c r="C11461" s="16" t="n">
        <v>0.14718231812034627</v>
      </c>
      <c r="D11461" s="16" t="n">
        <v>0.09032170244060529</v>
      </c>
      <c r="E11461" s="16" t="n">
        <v>-0.26882606361160327</v>
      </c>
    </row>
    <row r="11462">
      <c r="B11462" s="9" t="s">
        <v>541</v>
      </c>
      <c r="C11462" s="12" t="n">
        <v>-0.8603184831641474</v>
      </c>
      <c r="D11462" s="12" t="n">
        <v>-1.4258449911620739</v>
      </c>
      <c r="E11462" s="12" t="n">
        <v>1.1990660495347705</v>
      </c>
    </row>
    <row r="11463">
      <c r="B11463" s="13" t="s">
        <v>387</v>
      </c>
      <c r="C11463" s="16" t="n">
        <v>1.0459573824786905</v>
      </c>
      <c r="D11463" s="16" t="n">
        <v>0.9043923742500479</v>
      </c>
      <c r="E11463" s="16" t="n">
        <v>-0.8483022149108467</v>
      </c>
    </row>
    <row r="11464">
      <c r="B11464" s="9" t="s">
        <v>540</v>
      </c>
      <c r="C11464" s="12" t="n">
        <v>0.48044986853055105</v>
      </c>
      <c r="D11464" s="12" t="n">
        <v>0.23295042508819627</v>
      </c>
      <c r="E11464" s="12" t="n">
        <v>0.67658140885455</v>
      </c>
    </row>
    <row r="11465">
      <c r="B11465" s="13" t="s">
        <v>311</v>
      </c>
      <c r="C11465" s="16" t="n">
        <v>0.05089663438375869</v>
      </c>
      <c r="D11465" s="16" t="n">
        <v>-0.031636308218670445</v>
      </c>
      <c r="E11465" s="16" t="n">
        <v>0.8650050652459456</v>
      </c>
    </row>
    <row r="11466">
      <c r="B11466" s="9" t="s">
        <v>526</v>
      </c>
      <c r="C11466" s="12" t="n">
        <v>1.0796407203069593</v>
      </c>
      <c r="D11466" s="12" t="n">
        <v>0.9043923742500479</v>
      </c>
      <c r="E11466" s="12" t="n">
        <v>-1.3969713650440874</v>
      </c>
    </row>
    <row r="11467">
      <c r="B11467" s="13" t="s">
        <v>157</v>
      </c>
      <c r="C11467" s="16" t="n">
        <v>0.6192629761610289</v>
      </c>
      <c r="D11467" s="16" t="n">
        <v>0.4423568212263461</v>
      </c>
      <c r="E11467" s="16" t="n">
        <v>0.67658140885455</v>
      </c>
    </row>
    <row r="11468">
      <c r="B11468" s="9" t="s">
        <v>305</v>
      </c>
      <c r="C11468" s="12" t="n">
        <v>0.10801675235179131</v>
      </c>
      <c r="D11468" s="12" t="n">
        <v>0.5243311588441188</v>
      </c>
      <c r="E11468" s="12" t="n">
        <v>0.13480323342680794</v>
      </c>
    </row>
    <row r="11469">
      <c r="B11469" s="13" t="s">
        <v>327</v>
      </c>
      <c r="C11469" s="16" t="n">
        <v>1.1902527180494542</v>
      </c>
      <c r="D11469" s="16" t="n">
        <v>-0.43266523013885794</v>
      </c>
      <c r="E11469" s="16" t="n">
        <v>-0.9452779724154614</v>
      </c>
    </row>
    <row r="11470">
      <c r="B11470" s="9" t="s">
        <v>422</v>
      </c>
      <c r="C11470" s="12" t="n">
        <v>1.131392590637288</v>
      </c>
      <c r="D11470" s="12" t="n">
        <v>0.586321445269816</v>
      </c>
      <c r="E11470" s="12" t="n">
        <v>0.7197242907366987</v>
      </c>
    </row>
    <row r="11471">
      <c r="B11471" s="13" t="s">
        <v>237</v>
      </c>
      <c r="C11471" s="16" t="n">
        <v>-1.1238114394241636</v>
      </c>
      <c r="D11471" s="16" t="n">
        <v>0.25212025782743697</v>
      </c>
      <c r="E11471" s="16" t="n">
        <v>-0.3037979530825141</v>
      </c>
    </row>
    <row r="11472">
      <c r="B11472" s="9" t="s">
        <v>130</v>
      </c>
      <c r="C11472" s="12" t="n">
        <v>0.11996565037774798</v>
      </c>
      <c r="D11472" s="12" t="n">
        <v>-0.925364146998896</v>
      </c>
      <c r="E11472" s="12" t="n">
        <v>0.09217255971394317</v>
      </c>
    </row>
    <row r="11473">
      <c r="B11473" s="13" t="s">
        <v>271</v>
      </c>
      <c r="C11473" s="16" t="n">
        <v>-1.5425544438210907</v>
      </c>
      <c r="D11473" s="16" t="n">
        <v>-0.15272765336678967</v>
      </c>
      <c r="E11473" s="16" t="n">
        <v>0.13813723589133198</v>
      </c>
    </row>
    <row r="11474">
      <c r="B11474" s="9" t="s">
        <v>332</v>
      </c>
      <c r="C11474" s="12" t="n">
        <v>-1.4982844337616241</v>
      </c>
      <c r="D11474" s="12" t="n">
        <v>-1.348245816091282</v>
      </c>
      <c r="E11474" s="12" t="n">
        <v>0.9913410796597756</v>
      </c>
    </row>
    <row r="11475">
      <c r="B11475" s="13" t="s">
        <v>390</v>
      </c>
      <c r="C11475" s="16" t="n">
        <v>-1.5978588499374413</v>
      </c>
      <c r="D11475" s="16" t="n">
        <v>-1.6857463828097363</v>
      </c>
      <c r="E11475" s="16" t="n">
        <v>0.12482757500202224</v>
      </c>
    </row>
    <row r="11476">
      <c r="B11476" s="9" t="s">
        <v>147</v>
      </c>
      <c r="C11476" s="12" t="n">
        <v>1.1549401655698397</v>
      </c>
      <c r="D11476" s="12" t="n">
        <v>0.10424939399571691</v>
      </c>
      <c r="E11476" s="12" t="n">
        <v>-0.21663112745163704</v>
      </c>
    </row>
    <row r="11477">
      <c r="B11477" s="13" t="s">
        <v>105</v>
      </c>
      <c r="C11477" s="16" t="n">
        <v>0.42503209089996974</v>
      </c>
      <c r="D11477" s="16" t="n">
        <v>0.415512446664049</v>
      </c>
      <c r="E11477" s="16" t="n">
        <v>-0.7338746489979928</v>
      </c>
    </row>
    <row r="11478">
      <c r="B11478" s="9" t="s">
        <v>428</v>
      </c>
      <c r="C11478" s="12" t="n">
        <v>-1.034854806781595</v>
      </c>
      <c r="D11478" s="12" t="n">
        <v>-0.9252120406059889</v>
      </c>
      <c r="E11478" s="12" t="n">
        <v>0.6503968994015298</v>
      </c>
    </row>
    <row r="11479">
      <c r="B11479" s="13" t="s">
        <v>358</v>
      </c>
      <c r="C11479" s="16" t="n">
        <v>-1.8413508180346476</v>
      </c>
      <c r="D11479" s="16" t="n">
        <v>-1.5572403008375428</v>
      </c>
      <c r="E11479" s="16" t="n">
        <v>1.0702941500154397</v>
      </c>
    </row>
    <row r="11480">
      <c r="B11480" s="9" t="s">
        <v>184</v>
      </c>
      <c r="C11480" s="12" t="n">
        <v>0.312945104636836</v>
      </c>
      <c r="D11480" s="12" t="n">
        <v>0.8885239937319631</v>
      </c>
      <c r="E11480" s="12" t="n">
        <v>-0.6243256311436425</v>
      </c>
    </row>
    <row r="11481">
      <c r="B11481" s="13" t="s">
        <v>76</v>
      </c>
      <c r="C11481" s="16" t="n">
        <v>0.2587787580082258</v>
      </c>
      <c r="D11481" s="16" t="n">
        <v>1.2959488805721613</v>
      </c>
      <c r="E11481" s="16" t="n">
        <v>-0.9643261621744108</v>
      </c>
    </row>
    <row r="11482">
      <c r="B11482" s="9" t="s">
        <v>516</v>
      </c>
      <c r="C11482" s="12" t="n">
        <v>0.2952898123635745</v>
      </c>
      <c r="D11482" s="12" t="n">
        <v>0.6627292939517732</v>
      </c>
      <c r="E11482" s="12" t="n">
        <v>0.8473146494494184</v>
      </c>
    </row>
    <row r="11483">
      <c r="B11483" s="13" t="s">
        <v>508</v>
      </c>
      <c r="C11483" s="16" t="n">
        <v>-0.6575408038305917</v>
      </c>
      <c r="D11483" s="16" t="n">
        <v>-0.5325290637737371</v>
      </c>
      <c r="E11483" s="16" t="n">
        <v>-0.2547446194291738</v>
      </c>
    </row>
    <row r="11484">
      <c r="B11484" s="9" t="s">
        <v>155</v>
      </c>
      <c r="C11484" s="12" t="n">
        <v>0.28436621109947857</v>
      </c>
      <c r="D11484" s="12" t="n">
        <v>1.5490423959079243</v>
      </c>
      <c r="E11484" s="12" t="n">
        <v>0.48770135380726565</v>
      </c>
    </row>
    <row r="11485">
      <c r="B11485" s="13" t="s">
        <v>509</v>
      </c>
      <c r="C11485" s="16" t="n">
        <v>-2.503705111059292</v>
      </c>
      <c r="D11485" s="16" t="n">
        <v>0.034172654355074286</v>
      </c>
      <c r="E11485" s="16" t="n">
        <v>-0.4586838725887159</v>
      </c>
    </row>
    <row r="11486">
      <c r="B11486" s="9" t="s">
        <v>405</v>
      </c>
      <c r="C11486" s="12" t="n">
        <v>-1.6987980686294601</v>
      </c>
      <c r="D11486" s="12" t="n">
        <v>-1.0186795961948656</v>
      </c>
      <c r="E11486" s="12" t="n">
        <v>0.332699412966461</v>
      </c>
    </row>
    <row r="11487">
      <c r="B11487" s="13" t="s">
        <v>513</v>
      </c>
      <c r="C11487" s="16" t="n">
        <v>0.6332517523456864</v>
      </c>
      <c r="D11487" s="16" t="n">
        <v>-0.08512050389203563</v>
      </c>
      <c r="E11487" s="16" t="n">
        <v>0.43616217960581616</v>
      </c>
    </row>
    <row r="11488">
      <c r="B11488" s="9" t="s">
        <v>148</v>
      </c>
      <c r="C11488" s="12" t="n">
        <v>-1.5033888780525357</v>
      </c>
      <c r="D11488" s="12" t="n">
        <v>0.08646583676559647</v>
      </c>
      <c r="E11488" s="12" t="n">
        <v>0.42798324484210837</v>
      </c>
    </row>
    <row r="11489">
      <c r="B11489" s="13" t="s">
        <v>584</v>
      </c>
      <c r="C11489" s="16" t="n">
        <v>0.10949234966078122</v>
      </c>
      <c r="D11489" s="16" t="n">
        <v>0.8964580274280096</v>
      </c>
      <c r="E11489" s="16" t="n">
        <v>0.8019408740907377</v>
      </c>
    </row>
    <row r="11490">
      <c r="B11490" s="9" t="s">
        <v>189</v>
      </c>
      <c r="C11490" s="12" t="n">
        <v>1.0053162194011456</v>
      </c>
      <c r="D11490" s="12" t="n">
        <v>1.452425494490799</v>
      </c>
      <c r="E11490" s="12" t="n">
        <v>-1.6985227111809935</v>
      </c>
    </row>
    <row r="11491">
      <c r="B11491" s="13" t="s">
        <v>459</v>
      </c>
      <c r="C11491" s="16" t="n">
        <v>0.16524766511261213</v>
      </c>
      <c r="D11491" s="16" t="n">
        <v>-0.18121779531119722</v>
      </c>
      <c r="E11491" s="16" t="n">
        <v>1.2284804562268459</v>
      </c>
    </row>
    <row r="11492">
      <c r="B11492" s="9" t="s">
        <v>177</v>
      </c>
      <c r="C11492" s="12" t="n">
        <v>1.1031882952395113</v>
      </c>
      <c r="D11492" s="12" t="n">
        <v>1.0513965725706114</v>
      </c>
      <c r="E11492" s="12" t="n">
        <v>-0.8111237139991628</v>
      </c>
    </row>
    <row r="11493">
      <c r="B11493" s="13" t="s">
        <v>342</v>
      </c>
      <c r="C11493" s="16" t="n">
        <v>1.218567199451668</v>
      </c>
      <c r="D11493" s="16" t="n">
        <v>1.1502232591546433</v>
      </c>
      <c r="E11493" s="16" t="n">
        <v>1.4190024244932942</v>
      </c>
    </row>
    <row r="11494">
      <c r="B11494" s="9" t="s">
        <v>484</v>
      </c>
      <c r="C11494" s="12" t="n">
        <v>-1.5874989207347052</v>
      </c>
      <c r="D11494" s="12" t="n">
        <v>-0.7159577508607463</v>
      </c>
      <c r="E11494" s="12" t="n">
        <v>1.0690939554994103</v>
      </c>
    </row>
    <row r="11495">
      <c r="B11495" s="13" t="s">
        <v>431</v>
      </c>
      <c r="C11495" s="16" t="n">
        <v>1.0459573824786905</v>
      </c>
      <c r="D11495" s="16" t="n">
        <v>1.460619646311819</v>
      </c>
      <c r="E11495" s="16" t="n">
        <v>-0.8516896915962945</v>
      </c>
    </row>
    <row r="11496">
      <c r="B11496" s="9" t="s">
        <v>160</v>
      </c>
      <c r="C11496" s="12" t="n">
        <v>-0.02898322014844701</v>
      </c>
      <c r="D11496" s="12" t="n">
        <v>0.9043923742500479</v>
      </c>
      <c r="E11496" s="12" t="n">
        <v>-0.18197560162569704</v>
      </c>
    </row>
    <row r="11497">
      <c r="B11497" s="13" t="s">
        <v>58</v>
      </c>
      <c r="C11497" s="16" t="n">
        <v>1.1847704901091682</v>
      </c>
      <c r="D11497" s="16" t="n">
        <v>0.5939959870928724</v>
      </c>
      <c r="E11497" s="16" t="n">
        <v>-0.49613597428139533</v>
      </c>
    </row>
    <row r="11498">
      <c r="B11498" s="9" t="s">
        <v>340</v>
      </c>
      <c r="C11498" s="12" t="n">
        <v>1.1921389788657994</v>
      </c>
      <c r="D11498" s="12" t="n">
        <v>0.5824655795948072</v>
      </c>
      <c r="E11498" s="12" t="n">
        <v>1.126958422016151</v>
      </c>
    </row>
    <row r="11499">
      <c r="B11499" s="13" t="s">
        <v>433</v>
      </c>
      <c r="C11499" s="16" t="n">
        <v>0.21314652215400015</v>
      </c>
      <c r="D11499" s="16" t="n">
        <v>-0.7451196091960247</v>
      </c>
      <c r="E11499" s="16" t="n">
        <v>-0.8421181623586593</v>
      </c>
    </row>
    <row r="11500">
      <c r="B11500" s="9" t="s">
        <v>545</v>
      </c>
      <c r="C11500" s="12" t="n">
        <v>-0.45098384568255245</v>
      </c>
      <c r="D11500" s="12" t="n">
        <v>-0.735906685470941</v>
      </c>
      <c r="E11500" s="12" t="n">
        <v>-0.08215757276949609</v>
      </c>
    </row>
    <row r="11501">
      <c r="B11501" s="13" t="s">
        <v>388</v>
      </c>
      <c r="C11501" s="16" t="n">
        <v>-0.5168749240301005</v>
      </c>
      <c r="D11501" s="16" t="n">
        <v>-1.5231332958440782</v>
      </c>
      <c r="E11501" s="16" t="n">
        <v>0.16350277561310222</v>
      </c>
    </row>
    <row r="11502">
      <c r="B11502" s="9" t="s">
        <v>449</v>
      </c>
      <c r="C11502" s="12" t="n">
        <v>0.4088530047240492</v>
      </c>
      <c r="D11502" s="12" t="n">
        <v>0.7326539271995086</v>
      </c>
      <c r="E11502" s="12" t="n">
        <v>-0.7632890556900681</v>
      </c>
    </row>
    <row r="11503">
      <c r="B11503" s="13" t="s">
        <v>521</v>
      </c>
      <c r="C11503" s="16" t="n">
        <v>1.1994337331479739</v>
      </c>
      <c r="D11503" s="16" t="n">
        <v>-0.44931333877987994</v>
      </c>
      <c r="E11503" s="16" t="n">
        <v>-0.06302178108475953</v>
      </c>
    </row>
    <row r="11504">
      <c r="B11504" s="9" t="s">
        <v>191</v>
      </c>
      <c r="C11504" s="12" t="n">
        <v>0.3619820211659644</v>
      </c>
      <c r="D11504" s="12" t="n">
        <v>-0.6462929226119928</v>
      </c>
      <c r="E11504" s="12" t="n">
        <v>1.068432565214553</v>
      </c>
    </row>
    <row r="11505">
      <c r="B11505" s="13" t="s">
        <v>309</v>
      </c>
      <c r="C11505" s="16" t="n">
        <v>0.45300964326928495</v>
      </c>
      <c r="D11505" s="16" t="n">
        <v>1.2527165154938158</v>
      </c>
      <c r="E11505" s="16" t="n">
        <v>0.21497146034840273</v>
      </c>
    </row>
    <row r="11506">
      <c r="B11506" s="9" t="s">
        <v>410</v>
      </c>
      <c r="C11506" s="12" t="n">
        <v>0.2447899818235682</v>
      </c>
      <c r="D11506" s="12" t="n">
        <v>-0.8147844374447782</v>
      </c>
      <c r="E11506" s="12" t="n">
        <v>-1.7871806081849264</v>
      </c>
    </row>
    <row r="11507">
      <c r="B11507" s="13" t="s">
        <v>82</v>
      </c>
      <c r="C11507" s="16" t="n">
        <v>-0.5943899540646328</v>
      </c>
      <c r="D11507" s="16" t="n">
        <v>-0.42899977024196484</v>
      </c>
      <c r="E11507" s="16" t="n">
        <v>0.8470634038543046</v>
      </c>
    </row>
    <row r="11508">
      <c r="B11508" s="9" t="s">
        <v>529</v>
      </c>
      <c r="C11508" s="12" t="n">
        <v>0.10048256521203855</v>
      </c>
      <c r="D11508" s="12" t="n">
        <v>1.1258897490113957</v>
      </c>
      <c r="E11508" s="12" t="n">
        <v>0.38786612991698255</v>
      </c>
    </row>
    <row r="11509">
      <c r="B11509" s="13" t="s">
        <v>531</v>
      </c>
      <c r="C11509" s="16" t="n">
        <v>0.1456842646766607</v>
      </c>
      <c r="D11509" s="16" t="n">
        <v>-0.6400776878857304</v>
      </c>
      <c r="E11509" s="16" t="n">
        <v>0.5460444169740261</v>
      </c>
    </row>
    <row r="11510">
      <c r="B11510" s="9" t="s">
        <v>319</v>
      </c>
      <c r="C11510" s="12" t="n">
        <v>0.3394476928600557</v>
      </c>
      <c r="D11510" s="12" t="n">
        <v>-1.4819372421084855</v>
      </c>
      <c r="E11510" s="12" t="n">
        <v>-0.5899886996208454</v>
      </c>
    </row>
    <row r="11511">
      <c r="B11511" s="13" t="s">
        <v>354</v>
      </c>
      <c r="C11511" s="16" t="n">
        <v>0.15043152262054077</v>
      </c>
      <c r="D11511" s="16" t="n">
        <v>-0.050393078064457475</v>
      </c>
      <c r="E11511" s="16" t="n">
        <v>-1.429002417893508</v>
      </c>
    </row>
    <row r="11512">
      <c r="B11512" s="9" t="s">
        <v>472</v>
      </c>
      <c r="C11512" s="12" t="n">
        <v>1.1153178015443135</v>
      </c>
      <c r="D11512" s="12" t="n">
        <v>0.4832614158489248</v>
      </c>
      <c r="E11512" s="12" t="n">
        <v>-1.5317082946363951</v>
      </c>
    </row>
    <row r="11513">
      <c r="B11513" s="13" t="s">
        <v>321</v>
      </c>
      <c r="C11513" s="16" t="n">
        <v>-1.5626446447773459</v>
      </c>
      <c r="D11513" s="16" t="n">
        <v>-0.9009982572376903</v>
      </c>
      <c r="E11513" s="16" t="n">
        <v>0.10434007462679765</v>
      </c>
    </row>
    <row r="11514">
      <c r="B11514" s="9" t="s">
        <v>273</v>
      </c>
      <c r="C11514" s="12" t="n">
        <v>0.33539983275797575</v>
      </c>
      <c r="D11514" s="12" t="n">
        <v>-0.42842731413203905</v>
      </c>
      <c r="E11514" s="12" t="n">
        <v>0.3174154667228188</v>
      </c>
    </row>
    <row r="11515">
      <c r="B11515" s="13" t="s">
        <v>435</v>
      </c>
      <c r="C11515" s="16" t="n">
        <v>0.45546831925130127</v>
      </c>
      <c r="D11515" s="16" t="n">
        <v>0.24532139960327226</v>
      </c>
      <c r="E11515" s="16" t="n">
        <v>-1.098631050127608</v>
      </c>
    </row>
    <row r="11516">
      <c r="B11516" s="9" t="s">
        <v>407</v>
      </c>
      <c r="C11516" s="12" t="n">
        <v>-1.377676334639911</v>
      </c>
      <c r="D11516" s="12" t="n">
        <v>-0.46746207591259176</v>
      </c>
      <c r="E11516" s="12" t="n">
        <v>-0.5055605828347781</v>
      </c>
    </row>
    <row r="11517">
      <c r="B11517" s="13" t="s">
        <v>251</v>
      </c>
      <c r="C11517" s="16" t="n">
        <v>1.204315222370524</v>
      </c>
      <c r="D11517" s="16" t="n">
        <v>0.7034122592801096</v>
      </c>
      <c r="E11517" s="16" t="n">
        <v>-0.0864406927628516</v>
      </c>
    </row>
    <row r="11518">
      <c r="B11518" s="9" t="s">
        <v>380</v>
      </c>
      <c r="C11518" s="12" t="n">
        <v>0.5968966881488721</v>
      </c>
      <c r="D11518" s="12" t="n">
        <v>-0.020126834737174693</v>
      </c>
      <c r="E11518" s="12" t="n">
        <v>0.4913326179352073</v>
      </c>
    </row>
    <row r="11519">
      <c r="B11519" s="13" t="s">
        <v>552</v>
      </c>
      <c r="C11519" s="16" t="n">
        <v>-0.676276476741035</v>
      </c>
      <c r="D11519" s="16" t="n">
        <v>0.06519886797671536</v>
      </c>
      <c r="E11519" s="16" t="n">
        <v>-1.470172169547093</v>
      </c>
    </row>
    <row r="11520">
      <c r="B11520" s="9" t="s">
        <v>493</v>
      </c>
      <c r="C11520" s="12" t="n">
        <v>0.2018576991088889</v>
      </c>
      <c r="D11520" s="12" t="n">
        <v>0.5630752849242164</v>
      </c>
      <c r="E11520" s="12" t="n">
        <v>-0.0457079458914178</v>
      </c>
    </row>
    <row r="11521">
      <c r="B11521" s="13" t="s">
        <v>587</v>
      </c>
      <c r="C11521" s="16" t="n">
        <v>-0.8974371850613927</v>
      </c>
      <c r="D11521" s="16" t="n">
        <v>-1.2433938291179083</v>
      </c>
      <c r="E11521" s="16" t="n">
        <v>1.1845291505563158</v>
      </c>
    </row>
    <row r="11522">
      <c r="B11522" s="9" t="s">
        <v>393</v>
      </c>
      <c r="C11522" s="12" t="n">
        <v>1.218773663577274</v>
      </c>
      <c r="D11522" s="12" t="n">
        <v>1.1573185003689754</v>
      </c>
      <c r="E11522" s="12" t="n">
        <v>-0.6059848959220848</v>
      </c>
    </row>
    <row r="11523">
      <c r="B11523" s="13" t="s">
        <v>166</v>
      </c>
      <c r="C11523" s="16" t="n">
        <v>-1.5189400859178668</v>
      </c>
      <c r="D11523" s="16" t="n">
        <v>0.7762783199873554</v>
      </c>
      <c r="E11523" s="16" t="n">
        <v>0.2233639236622934</v>
      </c>
    </row>
    <row r="11524">
      <c r="B11524" s="9" t="s">
        <v>233</v>
      </c>
      <c r="C11524" s="12" t="n">
        <v>-1.8991465311758093</v>
      </c>
      <c r="D11524" s="12" t="n">
        <v>-1.544047684314311</v>
      </c>
      <c r="E11524" s="12" t="n">
        <v>1.6648206720552245</v>
      </c>
    </row>
    <row r="11525">
      <c r="B11525" s="13" t="s">
        <v>452</v>
      </c>
      <c r="C11525" s="16" t="n">
        <v>-1.2799749582698499</v>
      </c>
      <c r="D11525" s="16" t="n">
        <v>-2.0507059645396355</v>
      </c>
      <c r="E11525" s="16" t="n">
        <v>0.19374204669173634</v>
      </c>
    </row>
    <row r="11526">
      <c r="B11526" s="9" t="s">
        <v>247</v>
      </c>
      <c r="C11526" s="12" t="n">
        <v>0.2018576991088889</v>
      </c>
      <c r="D11526" s="12" t="n">
        <v>-0.8745182647827474</v>
      </c>
      <c r="E11526" s="12" t="n">
        <v>-1.353291500928841</v>
      </c>
    </row>
    <row r="11527">
      <c r="B11527" s="13" t="s">
        <v>218</v>
      </c>
      <c r="C11527" s="16" t="n">
        <v>-0.8955659418809587</v>
      </c>
      <c r="D11527" s="16" t="n">
        <v>-0.8637935869163257</v>
      </c>
      <c r="E11527" s="16" t="n">
        <v>0.26720331017916554</v>
      </c>
    </row>
    <row r="11528">
      <c r="B11528" s="9" t="s">
        <v>547</v>
      </c>
      <c r="C11528" s="12" t="n">
        <v>1.1496389565468021</v>
      </c>
      <c r="D11528" s="12" t="n">
        <v>-0.5768570090758297</v>
      </c>
      <c r="E11528" s="12" t="n">
        <v>-0.3832151650072553</v>
      </c>
    </row>
    <row r="11529">
      <c r="B11529" s="13" t="s">
        <v>363</v>
      </c>
      <c r="C11529" s="16" t="n">
        <v>0.5346858279805633</v>
      </c>
      <c r="D11529" s="16" t="n">
        <v>0.6601272626608103</v>
      </c>
      <c r="E11529" s="16" t="n">
        <v>-0.22283950437940792</v>
      </c>
    </row>
    <row r="11530">
      <c r="B11530" s="9" t="s">
        <v>127</v>
      </c>
      <c r="C11530" s="12" t="n">
        <v>1.4183650325410735</v>
      </c>
      <c r="D11530" s="12" t="n">
        <v>0.020768959137564547</v>
      </c>
      <c r="E11530" s="12" t="n">
        <v>0.3824543490705772</v>
      </c>
    </row>
    <row r="11531">
      <c r="B11531" s="13" t="s">
        <v>325</v>
      </c>
      <c r="C11531" s="16" t="n">
        <v>-0.8279283754556301</v>
      </c>
      <c r="D11531" s="16" t="n">
        <v>-0.9546271598182247</v>
      </c>
      <c r="E11531" s="16" t="n">
        <v>1.079142831457534</v>
      </c>
    </row>
    <row r="11532">
      <c r="B11532" s="9" t="s">
        <v>167</v>
      </c>
      <c r="C11532" s="12" t="n">
        <v>-1.7388865657028996</v>
      </c>
      <c r="D11532" s="12" t="n">
        <v>-0.5714618620172314</v>
      </c>
      <c r="E11532" s="12" t="n">
        <v>-0.02642305000597367</v>
      </c>
    </row>
    <row r="11533">
      <c r="B11533" s="13" t="s">
        <v>434</v>
      </c>
      <c r="C11533" s="16" t="n">
        <v>-0.06600187728459725</v>
      </c>
      <c r="D11533" s="16" t="n">
        <v>-2.1834059878375567</v>
      </c>
      <c r="E11533" s="16" t="n">
        <v>-1.1798781856465888</v>
      </c>
    </row>
    <row r="11534">
      <c r="B11534" s="9" t="s">
        <v>427</v>
      </c>
      <c r="C11534" s="12" t="n">
        <v>-1.6353348148844034</v>
      </c>
      <c r="D11534" s="12" t="n">
        <v>-0.8317923794488205</v>
      </c>
      <c r="E11534" s="12" t="n">
        <v>0.6355634483315638</v>
      </c>
    </row>
    <row r="11535">
      <c r="B11535" s="13" t="s">
        <v>202</v>
      </c>
      <c r="C11535" s="16" t="n">
        <v>0.32548164867880014</v>
      </c>
      <c r="D11535" s="16" t="n">
        <v>-0.04939952804038206</v>
      </c>
      <c r="E11535" s="16" t="n">
        <v>0.38012910871456657</v>
      </c>
    </row>
    <row r="11536">
      <c r="B11536" s="9" t="s">
        <v>349</v>
      </c>
      <c r="C11536" s="12" t="n">
        <v>-0.6544241973112955</v>
      </c>
      <c r="D11536" s="12" t="n">
        <v>0.48509150730811273</v>
      </c>
      <c r="E11536" s="12" t="n">
        <v>1.0708944638513185</v>
      </c>
    </row>
    <row r="11537">
      <c r="B11537" s="13" t="s">
        <v>448</v>
      </c>
      <c r="C11537" s="16" t="n">
        <v>0.15043152262054077</v>
      </c>
      <c r="D11537" s="16" t="n">
        <v>-0.5741594355465305</v>
      </c>
      <c r="E11537" s="16" t="n">
        <v>-0.3760793136573177</v>
      </c>
    </row>
    <row r="11538">
      <c r="B11538" s="9" t="s">
        <v>314</v>
      </c>
      <c r="C11538" s="12" t="n">
        <v>0.5637673280136777</v>
      </c>
      <c r="D11538" s="12" t="n">
        <v>-0.515583108305117</v>
      </c>
      <c r="E11538" s="12" t="n">
        <v>-0.878764201188926</v>
      </c>
    </row>
    <row r="11539">
      <c r="B11539" s="13" t="s">
        <v>124</v>
      </c>
      <c r="C11539" s="16" t="n">
        <v>0.09425808818831258</v>
      </c>
      <c r="D11539" s="16" t="n">
        <v>0.4886565629075231</v>
      </c>
      <c r="E11539" s="16" t="n">
        <v>-0.3690211836932815</v>
      </c>
    </row>
    <row r="11540">
      <c r="B11540" s="9" t="s">
        <v>528</v>
      </c>
      <c r="C11540" s="12" t="n">
        <v>-0.6969369613034802</v>
      </c>
      <c r="D11540" s="12" t="n">
        <v>-1.7002270534454837</v>
      </c>
      <c r="E11540" s="12" t="n">
        <v>-1.2876416002654765</v>
      </c>
    </row>
    <row r="11541">
      <c r="B11541" s="13" t="s">
        <v>176</v>
      </c>
      <c r="C11541" s="16" t="n">
        <v>-2.3934005042410016</v>
      </c>
      <c r="D11541" s="16" t="n">
        <v>-1.814825449462581</v>
      </c>
      <c r="E11541" s="16" t="n">
        <v>0.39346734911746406</v>
      </c>
    </row>
    <row r="11542">
      <c r="B11542" s="9" t="s">
        <v>144</v>
      </c>
      <c r="C11542" s="12" t="n">
        <v>0.7660640994999193</v>
      </c>
      <c r="D11542" s="12" t="n">
        <v>1.0210534214716436</v>
      </c>
      <c r="E11542" s="12" t="n">
        <v>0.5881263069788513</v>
      </c>
    </row>
    <row r="11543">
      <c r="B11543" s="13" t="s">
        <v>168</v>
      </c>
      <c r="C11543" s="16" t="n">
        <v>-1.5678842997467202</v>
      </c>
      <c r="D11543" s="16" t="n">
        <v>-1.3211992673538269</v>
      </c>
      <c r="E11543" s="16" t="n">
        <v>0.43848425253678186</v>
      </c>
    </row>
    <row r="11544">
      <c r="B11544" s="9" t="s">
        <v>206</v>
      </c>
      <c r="C11544" s="12" t="n">
        <v>0.07140106517892417</v>
      </c>
      <c r="D11544" s="12" t="n">
        <v>1.5744008430416632</v>
      </c>
      <c r="E11544" s="12" t="n">
        <v>-0.9573652300769611</v>
      </c>
    </row>
    <row r="11545">
      <c r="B11545" s="13" t="s">
        <v>224</v>
      </c>
      <c r="C11545" s="16" t="n">
        <v>-1.5044816447111171</v>
      </c>
      <c r="D11545" s="16" t="n">
        <v>-0.9864500279055445</v>
      </c>
      <c r="E11545" s="16" t="n">
        <v>1.1446211058899531</v>
      </c>
    </row>
    <row r="11546">
      <c r="B11546" s="9" t="s">
        <v>258</v>
      </c>
      <c r="C11546" s="12" t="n">
        <v>-1.8729210963774807</v>
      </c>
      <c r="D11546" s="12" t="n">
        <v>-1.9215228090965202</v>
      </c>
      <c r="E11546" s="12" t="n">
        <v>-1.0780280498147778</v>
      </c>
    </row>
    <row r="11547">
      <c r="B11547" s="13" t="s">
        <v>476</v>
      </c>
      <c r="C11547" s="16" t="n">
        <v>0.05270771258244897</v>
      </c>
      <c r="D11547" s="16" t="n">
        <v>-0.719891556961022</v>
      </c>
      <c r="E11547" s="16" t="n">
        <v>0.8644618946677065</v>
      </c>
    </row>
    <row r="11548">
      <c r="B11548" s="9" t="s">
        <v>490</v>
      </c>
      <c r="C11548" s="12" t="n">
        <v>-0.35474537810347595</v>
      </c>
      <c r="D11548" s="12" t="n">
        <v>0.16862619797142941</v>
      </c>
      <c r="E11548" s="12" t="n">
        <v>0.5095976571522933</v>
      </c>
    </row>
    <row r="11549">
      <c r="B11549" s="13" t="s">
        <v>426</v>
      </c>
      <c r="C11549" s="16" t="n">
        <v>0.92195090960424</v>
      </c>
      <c r="D11549" s="16" t="n">
        <v>0.07652694258806167</v>
      </c>
      <c r="E11549" s="16" t="n">
        <v>0.03689176183825249</v>
      </c>
    </row>
    <row r="11550">
      <c r="B11550" s="9" t="s">
        <v>185</v>
      </c>
      <c r="C11550" s="12" t="n">
        <v>-0.7812295073825017</v>
      </c>
      <c r="D11550" s="12" t="n">
        <v>-0.5317419209973425</v>
      </c>
      <c r="E11550" s="12" t="n">
        <v>-0.22412473959897167</v>
      </c>
    </row>
    <row r="11551">
      <c r="B11551" s="13" t="s">
        <v>450</v>
      </c>
      <c r="C11551" s="16" t="n">
        <v>-1.2165723032342468</v>
      </c>
      <c r="D11551" s="16" t="n">
        <v>-0.514325472955855</v>
      </c>
      <c r="E11551" s="16" t="n">
        <v>-0.3993284206010934</v>
      </c>
    </row>
    <row r="11552">
      <c r="B11552" s="9" t="s">
        <v>61</v>
      </c>
      <c r="C11552" s="12" t="n">
        <v>0.3897508033151884</v>
      </c>
      <c r="D11552" s="12" t="n">
        <v>0.6150121745823234</v>
      </c>
      <c r="E11552" s="12" t="n">
        <v>1.3108357036832292</v>
      </c>
    </row>
    <row r="11553">
      <c r="B11553" s="13" t="s">
        <v>351</v>
      </c>
      <c r="C11553" s="16" t="n">
        <v>-0.09627517218500589</v>
      </c>
      <c r="D11553" s="16" t="n">
        <v>-0.19612519947894894</v>
      </c>
      <c r="E11553" s="16" t="n">
        <v>0.4566542941764833</v>
      </c>
    </row>
    <row r="11554">
      <c r="B11554" s="9" t="s">
        <v>241</v>
      </c>
      <c r="C11554" s="12" t="n">
        <v>0.019253057180745325</v>
      </c>
      <c r="D11554" s="12" t="n">
        <v>0.22137823710788834</v>
      </c>
      <c r="E11554" s="12" t="n">
        <v>0.3040772263199214</v>
      </c>
    </row>
    <row r="11555">
      <c r="B11555" s="13" t="s">
        <v>292</v>
      </c>
      <c r="C11555" s="16" t="n">
        <v>0.9997895721785622</v>
      </c>
      <c r="D11555" s="16" t="n">
        <v>1.1662130867762093</v>
      </c>
      <c r="E11555" s="16" t="n">
        <v>-0.4308982742125619</v>
      </c>
    </row>
    <row r="11556">
      <c r="B11556" s="9" t="s">
        <v>283</v>
      </c>
      <c r="C11556" s="12" t="n">
        <v>0.05961163791931462</v>
      </c>
      <c r="D11556" s="12" t="n">
        <v>-0.0076671927305303755</v>
      </c>
      <c r="E11556" s="12" t="n">
        <v>0.2605822343103259</v>
      </c>
    </row>
    <row r="11557">
      <c r="B11557" s="13" t="s">
        <v>418</v>
      </c>
      <c r="C11557" s="16" t="n">
        <v>-1.175021927628383</v>
      </c>
      <c r="D11557" s="16" t="n">
        <v>-0.43876183871931</v>
      </c>
      <c r="E11557" s="16" t="n">
        <v>0.6104406570554797</v>
      </c>
    </row>
    <row r="11558">
      <c r="B11558" s="9" t="s">
        <v>335</v>
      </c>
      <c r="C11558" s="12" t="n">
        <v>-2.456803159276605</v>
      </c>
      <c r="D11558" s="12" t="n">
        <v>-0.973864317944936</v>
      </c>
      <c r="E11558" s="12" t="n">
        <v>0.7444417171961941</v>
      </c>
    </row>
    <row r="11559">
      <c r="B11559" s="13" t="s">
        <v>542</v>
      </c>
      <c r="C11559" s="16" t="n">
        <v>-0.676276476741035</v>
      </c>
      <c r="D11559" s="16" t="n">
        <v>-1.660198741640856</v>
      </c>
      <c r="E11559" s="16" t="n">
        <v>0.18419763637334924</v>
      </c>
    </row>
    <row r="11560">
      <c r="B11560" s="9" t="s">
        <v>125</v>
      </c>
      <c r="C11560" s="12" t="n">
        <v>0.12670800001036725</v>
      </c>
      <c r="D11560" s="12" t="n">
        <v>-0.2991180907349599</v>
      </c>
      <c r="E11560" s="12" t="n">
        <v>-0.7048009032282885</v>
      </c>
    </row>
    <row r="11561">
      <c r="B11561" s="13" t="s">
        <v>57</v>
      </c>
      <c r="C11561" s="16" t="n">
        <v>1.264552387242017</v>
      </c>
      <c r="D11561" s="16" t="n">
        <v>-1.670972694976848</v>
      </c>
      <c r="E11561" s="16" t="n">
        <v>0.3744057515172679</v>
      </c>
    </row>
    <row r="11562">
      <c r="B11562" s="9" t="s">
        <v>550</v>
      </c>
      <c r="C11562" s="12" t="n">
        <v>0.23198973357892094</v>
      </c>
      <c r="D11562" s="12" t="n">
        <v>0.7353115020461407</v>
      </c>
      <c r="E11562" s="12" t="n">
        <v>0.35610337082394594</v>
      </c>
    </row>
    <row r="11563">
      <c r="B11563" s="13" t="s">
        <v>548</v>
      </c>
      <c r="C11563" s="16" t="n">
        <v>-1.798304497308623</v>
      </c>
      <c r="D11563" s="16" t="n">
        <v>-1.9854703947482657</v>
      </c>
      <c r="E11563" s="16" t="n">
        <v>-0.3710070695930606</v>
      </c>
    </row>
    <row r="11564">
      <c r="B11564" s="9" t="s">
        <v>453</v>
      </c>
      <c r="C11564" s="12" t="n">
        <v>0.95469246777598</v>
      </c>
      <c r="D11564" s="12" t="n">
        <v>0.9900151873461769</v>
      </c>
      <c r="E11564" s="12" t="n">
        <v>-1.2795811794385648</v>
      </c>
    </row>
    <row r="11565">
      <c r="B11565" s="13" t="s">
        <v>249</v>
      </c>
      <c r="C11565" s="16" t="n">
        <v>0.36685385192014563</v>
      </c>
      <c r="D11565" s="16" t="n">
        <v>0.948844470008627</v>
      </c>
      <c r="E11565" s="16" t="n">
        <v>0.1629815618837867</v>
      </c>
    </row>
    <row r="11566">
      <c r="B11566" s="9" t="s">
        <v>524</v>
      </c>
      <c r="C11566" s="12" t="n">
        <v>0.21794594201875828</v>
      </c>
      <c r="D11566" s="12" t="n">
        <v>-0.21557577261408745</v>
      </c>
      <c r="E11566" s="12" t="n">
        <v>-0.8659409029013179</v>
      </c>
    </row>
    <row r="11567">
      <c r="B11567" s="13" t="s">
        <v>65</v>
      </c>
      <c r="C11567" s="16" t="n">
        <v>1.3176253326721912</v>
      </c>
      <c r="D11567" s="16" t="n">
        <v>1.6101849418689307</v>
      </c>
      <c r="E11567" s="16" t="n">
        <v>-0.1599695873487573</v>
      </c>
    </row>
    <row r="11568">
      <c r="B11568" s="9" t="s">
        <v>488</v>
      </c>
      <c r="C11568" s="12" t="n">
        <v>0.001196468647277571</v>
      </c>
      <c r="D11568" s="12" t="n">
        <v>0.6792847552261707</v>
      </c>
      <c r="E11568" s="12" t="n">
        <v>0.8338178512844817</v>
      </c>
    </row>
    <row r="11569">
      <c r="B11569" s="13" t="s">
        <v>266</v>
      </c>
      <c r="C11569" s="16" t="n">
        <v>-0.519491174723874</v>
      </c>
      <c r="D11569" s="16" t="n">
        <v>0.030954871356950076</v>
      </c>
      <c r="E11569" s="16" t="n">
        <v>0.11777631361936663</v>
      </c>
    </row>
    <row r="11570">
      <c r="B11570" s="9" t="s">
        <v>106</v>
      </c>
      <c r="C11570" s="12" t="n">
        <v>-0.733277362346723</v>
      </c>
      <c r="D11570" s="12" t="n">
        <v>-1.324913189585268</v>
      </c>
      <c r="E11570" s="12" t="n">
        <v>1.8263651970965133</v>
      </c>
    </row>
    <row r="11571">
      <c r="B11571" s="13" t="s">
        <v>471</v>
      </c>
      <c r="C11571" s="16" t="n">
        <v>0.15820834934880496</v>
      </c>
      <c r="D11571" s="16" t="n">
        <v>-0.9584731110763864</v>
      </c>
      <c r="E11571" s="16" t="n">
        <v>-1.157660595895834</v>
      </c>
    </row>
    <row r="11572">
      <c r="B11572" s="9" t="s">
        <v>293</v>
      </c>
      <c r="C11572" s="12" t="n">
        <v>-0.23543854603025594</v>
      </c>
      <c r="D11572" s="12" t="n">
        <v>0.2756018815022817</v>
      </c>
      <c r="E11572" s="12" t="n">
        <v>-2.1784376975960074</v>
      </c>
    </row>
    <row r="11573">
      <c r="B11573" s="13" t="s">
        <v>523</v>
      </c>
      <c r="C11573" s="16" t="n">
        <v>0.4392900947091062</v>
      </c>
      <c r="D11573" s="16" t="n">
        <v>0.600901330791341</v>
      </c>
      <c r="E11573" s="16" t="n">
        <v>-0.5635333063329397</v>
      </c>
    </row>
    <row r="11574">
      <c r="B11574" s="9" t="s">
        <v>394</v>
      </c>
      <c r="C11574" s="12" t="n">
        <v>1.1933167006414427</v>
      </c>
      <c r="D11574" s="12" t="n">
        <v>0.04038602715011312</v>
      </c>
      <c r="E11574" s="12" t="n">
        <v>-0.4178566357487581</v>
      </c>
    </row>
    <row r="11575">
      <c r="B11575" s="13" t="s">
        <v>496</v>
      </c>
      <c r="C11575" s="16" t="n">
        <v>1.3039126855678895</v>
      </c>
      <c r="D11575" s="16" t="n">
        <v>1.6476515704761872</v>
      </c>
      <c r="E11575" s="16" t="n">
        <v>-0.866084866450066</v>
      </c>
    </row>
    <row r="11576">
      <c r="B11576" s="9" t="s">
        <v>322</v>
      </c>
      <c r="C11576" s="12" t="n">
        <v>0.04403747463815136</v>
      </c>
      <c r="D11576" s="12" t="n">
        <v>1.6119672044391495</v>
      </c>
      <c r="E11576" s="12" t="n">
        <v>0.4139928424968017</v>
      </c>
    </row>
    <row r="11577">
      <c r="B11577" s="13" t="s">
        <v>154</v>
      </c>
      <c r="C11577" s="16" t="n">
        <v>0.8717007386765433</v>
      </c>
      <c r="D11577" s="16" t="n">
        <v>0.8122980447939436</v>
      </c>
      <c r="E11577" s="16" t="n">
        <v>0.01844845418334573</v>
      </c>
    </row>
    <row r="11578">
      <c r="B11578" s="9" t="s">
        <v>209</v>
      </c>
      <c r="C11578" s="12" t="n">
        <v>1.2901998975922964</v>
      </c>
      <c r="D11578" s="12" t="n">
        <v>2.020677066038182</v>
      </c>
      <c r="E11578" s="12" t="n">
        <v>-1.0559515542015316</v>
      </c>
    </row>
    <row r="11579">
      <c r="B11579" s="13" t="s">
        <v>409</v>
      </c>
      <c r="C11579" s="16" t="n">
        <v>-0.6106791108360453</v>
      </c>
      <c r="D11579" s="16" t="n">
        <v>-0.7806627014853069</v>
      </c>
      <c r="E11579" s="16" t="n">
        <v>0.7147928606946179</v>
      </c>
    </row>
    <row r="11580">
      <c r="B11580" s="9" t="s">
        <v>419</v>
      </c>
      <c r="C11580" s="12" t="n">
        <v>-0.5239336712052868</v>
      </c>
      <c r="D11580" s="12" t="n">
        <v>-0.4178885193723503</v>
      </c>
      <c r="E11580" s="12" t="n">
        <v>0.38002334643133034</v>
      </c>
    </row>
    <row r="11581">
      <c r="B11581" s="13" t="s">
        <v>141</v>
      </c>
      <c r="C11581" s="16" t="n">
        <v>-1.2566895240945313</v>
      </c>
      <c r="D11581" s="16" t="n">
        <v>-1.7921139560163073</v>
      </c>
      <c r="E11581" s="16" t="n">
        <v>-1.114337553737255</v>
      </c>
    </row>
    <row r="11582">
      <c r="B11582" s="9" t="s">
        <v>257</v>
      </c>
      <c r="C11582" s="12" t="n">
        <v>1.3798296360218512</v>
      </c>
      <c r="D11582" s="12" t="n">
        <v>0.7592252108103521</v>
      </c>
      <c r="E11582" s="12" t="n">
        <v>-0.17802288876113936</v>
      </c>
    </row>
    <row r="11583">
      <c r="B11583" s="13" t="s">
        <v>365</v>
      </c>
      <c r="C11583" s="16" t="n">
        <v>-0.7179465709349452</v>
      </c>
      <c r="D11583" s="16" t="n">
        <v>0.1104386629201803</v>
      </c>
      <c r="E11583" s="16" t="n">
        <v>0.7865898823964123</v>
      </c>
    </row>
    <row r="11584">
      <c r="B11584" s="9" t="s">
        <v>569</v>
      </c>
      <c r="C11584" s="12" t="n">
        <v>1.0474643127012815</v>
      </c>
      <c r="D11584" s="12" t="n">
        <v>1.7008257757152663</v>
      </c>
      <c r="E11584" s="12" t="n">
        <v>-0.310653409190759</v>
      </c>
    </row>
    <row r="11585">
      <c r="B11585" s="13" t="s">
        <v>80</v>
      </c>
      <c r="C11585" s="16" t="n">
        <v>0.3748712381857653</v>
      </c>
      <c r="D11585" s="16" t="n">
        <v>0.22687683935643288</v>
      </c>
      <c r="E11585" s="16" t="n">
        <v>-0.27157086949799386</v>
      </c>
    </row>
    <row r="11586">
      <c r="B11586" s="9" t="s">
        <v>86</v>
      </c>
      <c r="C11586" s="12" t="n">
        <v>0.06251797013036103</v>
      </c>
      <c r="D11586" s="12" t="n">
        <v>-0.9711284063020055</v>
      </c>
      <c r="E11586" s="12" t="n">
        <v>0.21963657299858264</v>
      </c>
    </row>
    <row r="11587">
      <c r="B11587" s="13" t="s">
        <v>203</v>
      </c>
      <c r="C11587" s="16" t="n">
        <v>0.0640495299033168</v>
      </c>
      <c r="D11587" s="16" t="n">
        <v>-0.9327771397419563</v>
      </c>
      <c r="E11587" s="16" t="n">
        <v>-0.49758936924947206</v>
      </c>
    </row>
    <row r="11588">
      <c r="B11588" s="9" t="s">
        <v>533</v>
      </c>
      <c r="C11588" s="12" t="n">
        <v>0.16663572614882913</v>
      </c>
      <c r="D11588" s="12" t="n">
        <v>0.4140633300361981</v>
      </c>
      <c r="E11588" s="12" t="n">
        <v>0.2388456200259088</v>
      </c>
    </row>
    <row r="11589">
      <c r="B11589" s="13" t="s">
        <v>146</v>
      </c>
      <c r="C11589" s="16" t="n">
        <v>-0.5866421472085568</v>
      </c>
      <c r="D11589" s="16" t="n">
        <v>-1.2735212469164077</v>
      </c>
      <c r="E11589" s="16" t="n">
        <v>-0.5709024431663122</v>
      </c>
    </row>
    <row r="11590">
      <c r="B11590" s="9" t="s">
        <v>243</v>
      </c>
      <c r="C11590" s="12" t="n">
        <v>0.05580097385040769</v>
      </c>
      <c r="D11590" s="12" t="n">
        <v>-0.4720316323666144</v>
      </c>
      <c r="E11590" s="12" t="n">
        <v>0.4249832544096632</v>
      </c>
    </row>
    <row r="11591">
      <c r="B11591" s="13" t="s">
        <v>269</v>
      </c>
      <c r="C11591" s="16" t="n">
        <v>-1.6156375086721313</v>
      </c>
      <c r="D11591" s="16" t="n">
        <v>-2.4379796818734913</v>
      </c>
      <c r="E11591" s="16" t="n">
        <v>-0.5544248103114606</v>
      </c>
    </row>
    <row r="11592">
      <c r="B11592" s="9" t="s">
        <v>378</v>
      </c>
      <c r="C11592" s="12" t="n">
        <v>1.1551493609192713</v>
      </c>
      <c r="D11592" s="12" t="n">
        <v>1.457279132698335</v>
      </c>
      <c r="E11592" s="12" t="n">
        <v>-1.3300573055936211</v>
      </c>
    </row>
    <row r="11593">
      <c r="B11593" s="13" t="s">
        <v>135</v>
      </c>
      <c r="C11593" s="16" t="n">
        <v>1.0093045705637953</v>
      </c>
      <c r="D11593" s="16" t="n">
        <v>0.8773442785613361</v>
      </c>
      <c r="E11593" s="16" t="n">
        <v>0.36041252262350654</v>
      </c>
    </row>
    <row r="11594">
      <c r="B11594" s="9" t="s">
        <v>113</v>
      </c>
      <c r="C11594" s="12" t="n">
        <v>-0.1225157545172662</v>
      </c>
      <c r="D11594" s="12" t="n">
        <v>-1.2342341634045635</v>
      </c>
      <c r="E11594" s="12" t="n">
        <v>-0.30342711927512145</v>
      </c>
    </row>
    <row r="11595">
      <c r="B11595" s="13" t="s">
        <v>301</v>
      </c>
      <c r="C11595" s="16" t="n">
        <v>0.16663572614882913</v>
      </c>
      <c r="D11595" s="16" t="n">
        <v>0.045392429152787836</v>
      </c>
      <c r="E11595" s="16" t="n">
        <v>-0.11405380057004233</v>
      </c>
    </row>
    <row r="11596">
      <c r="B11596" s="9" t="s">
        <v>108</v>
      </c>
      <c r="C11596" s="12" t="n">
        <v>1.543737333750447</v>
      </c>
      <c r="D11596" s="12" t="n">
        <v>0.4617511839747647</v>
      </c>
      <c r="E11596" s="12" t="n">
        <v>-1.351944776105906</v>
      </c>
    </row>
    <row r="11597">
      <c r="B11597" s="13" t="s">
        <v>539</v>
      </c>
      <c r="C11597" s="16" t="n">
        <v>-1.832352746549266</v>
      </c>
      <c r="D11597" s="16" t="n">
        <v>-0.5205027530024864</v>
      </c>
      <c r="E11597" s="16" t="n">
        <v>0.8871027748965692</v>
      </c>
    </row>
    <row r="11598">
      <c r="B11598" s="9" t="s">
        <v>564</v>
      </c>
      <c r="C11598" s="12" t="n">
        <v>0.1916002430983833</v>
      </c>
      <c r="D11598" s="12" t="n">
        <v>1.2127334938084904</v>
      </c>
      <c r="E11598" s="12" t="n">
        <v>0.8456350996842119</v>
      </c>
    </row>
    <row r="11599">
      <c r="B11599" s="13" t="s">
        <v>226</v>
      </c>
      <c r="C11599" s="16" t="n">
        <v>-0.3072707823683264</v>
      </c>
      <c r="D11599" s="16" t="n">
        <v>-1.005061899262352</v>
      </c>
      <c r="E11599" s="16" t="n">
        <v>0.5499286882463206</v>
      </c>
    </row>
    <row r="11600">
      <c r="B11600" s="9" t="s">
        <v>462</v>
      </c>
      <c r="C11600" s="12" t="n">
        <v>0.01193837328955405</v>
      </c>
      <c r="D11600" s="12" t="n">
        <v>0.4595504497179638</v>
      </c>
      <c r="E11600" s="12" t="n">
        <v>-0.10892688622815438</v>
      </c>
    </row>
    <row r="11601">
      <c r="B11601" s="13" t="s">
        <v>197</v>
      </c>
      <c r="C11601" s="16" t="n">
        <v>0.30262141372860507</v>
      </c>
      <c r="D11601" s="16" t="n">
        <v>0.4466111448646399</v>
      </c>
      <c r="E11601" s="16" t="n">
        <v>0.9143279276677677</v>
      </c>
    </row>
    <row r="11602">
      <c r="B11602" s="9" t="s">
        <v>169</v>
      </c>
      <c r="C11602" s="12" t="n">
        <v>-1.8183165525737885</v>
      </c>
      <c r="D11602" s="12" t="n">
        <v>0.4566296276849756</v>
      </c>
      <c r="E11602" s="12" t="n">
        <v>-0.17815115443737084</v>
      </c>
    </row>
    <row r="11603">
      <c r="B11603" s="13" t="s">
        <v>73</v>
      </c>
      <c r="C11603" s="16" t="n">
        <v>0.423084099015437</v>
      </c>
      <c r="D11603" s="16" t="n">
        <v>-0.18336136330284156</v>
      </c>
      <c r="E11603" s="16" t="n">
        <v>0.052775518344887945</v>
      </c>
    </row>
    <row r="11604">
      <c r="B11604" s="9" t="s">
        <v>183</v>
      </c>
      <c r="C11604" s="12" t="n">
        <v>1.082899536462111</v>
      </c>
      <c r="D11604" s="12" t="n">
        <v>1.677013438206542</v>
      </c>
      <c r="E11604" s="12" t="n">
        <v>-1.1975550508402333</v>
      </c>
    </row>
    <row r="11605">
      <c r="B11605" s="13" t="s">
        <v>497</v>
      </c>
      <c r="C11605" s="16" t="n">
        <v>0.13944905844090882</v>
      </c>
      <c r="D11605" s="16" t="n">
        <v>-0.7366012502324968</v>
      </c>
      <c r="E11605" s="16" t="n">
        <v>0.685198270276344</v>
      </c>
    </row>
    <row r="11606">
      <c r="B11606" s="9" t="s">
        <v>423</v>
      </c>
      <c r="C11606" s="12" t="n">
        <v>-1.2660520518013065</v>
      </c>
      <c r="D11606" s="12" t="n">
        <v>-1.0307578705967821</v>
      </c>
      <c r="E11606" s="12" t="n">
        <v>1.1107324001336027</v>
      </c>
    </row>
    <row r="11607">
      <c r="B11607" s="13" t="s">
        <v>481</v>
      </c>
      <c r="C11607" s="16" t="n">
        <v>1.2260198084409302</v>
      </c>
      <c r="D11607" s="16" t="n">
        <v>-0.7741060711741222</v>
      </c>
      <c r="E11607" s="16" t="n">
        <v>-0.019874888788936174</v>
      </c>
    </row>
    <row r="11608">
      <c r="B11608" s="9" t="s">
        <v>188</v>
      </c>
      <c r="C11608" s="12" t="n">
        <v>0.22100906156466973</v>
      </c>
      <c r="D11608" s="12" t="n">
        <v>-0.1753408722283324</v>
      </c>
      <c r="E11608" s="12" t="n">
        <v>0.43069349211025504</v>
      </c>
    </row>
    <row r="11609">
      <c r="B11609" s="13" t="s">
        <v>244</v>
      </c>
      <c r="C11609" s="16" t="n">
        <v>-0.6269374555698888</v>
      </c>
      <c r="D11609" s="16" t="n">
        <v>-0.9483532570005635</v>
      </c>
      <c r="E11609" s="16" t="n">
        <v>0.9380182608615812</v>
      </c>
    </row>
    <row r="11610">
      <c r="B11610" s="9" t="s">
        <v>503</v>
      </c>
      <c r="C11610" s="12" t="n">
        <v>0.43772429944180447</v>
      </c>
      <c r="D11610" s="12" t="n">
        <v>1.6149512053932558</v>
      </c>
      <c r="E11610" s="12" t="n">
        <v>-0.9007137284236987</v>
      </c>
    </row>
    <row r="11611">
      <c r="B11611" s="13" t="s">
        <v>288</v>
      </c>
      <c r="C11611" s="16" t="n">
        <v>-1.832352746549266</v>
      </c>
      <c r="D11611" s="16" t="n">
        <v>-0.7926279970524668</v>
      </c>
      <c r="E11611" s="16" t="n">
        <v>1.358740863765718</v>
      </c>
    </row>
    <row r="11612">
      <c r="B11612" s="9" t="s">
        <v>195</v>
      </c>
      <c r="C11612" s="12" t="n">
        <v>0.5115399191662664</v>
      </c>
      <c r="D11612" s="12" t="n">
        <v>0.9983527788517813</v>
      </c>
      <c r="E11612" s="12" t="n">
        <v>-1.992211159420576</v>
      </c>
    </row>
    <row r="11613">
      <c r="B11613" s="13" t="s">
        <v>59</v>
      </c>
      <c r="C11613" s="16" t="n">
        <v>-0.04873437028715022</v>
      </c>
      <c r="D11613" s="16" t="n">
        <v>-0.9740110360006247</v>
      </c>
      <c r="E11613" s="16" t="n">
        <v>1.4513486635747066</v>
      </c>
    </row>
    <row r="11614">
      <c r="B11614" s="9" t="s">
        <v>192</v>
      </c>
      <c r="C11614" s="12" t="n">
        <v>0.750164152031729</v>
      </c>
      <c r="D11614" s="12" t="n">
        <v>1.1439831713108044</v>
      </c>
      <c r="E11614" s="12" t="n">
        <v>0.16568898260347897</v>
      </c>
    </row>
    <row r="11615">
      <c r="B11615" s="13" t="s">
        <v>265</v>
      </c>
      <c r="C11615" s="16" t="n">
        <v>1.229002931698261</v>
      </c>
      <c r="D11615" s="16" t="n">
        <v>1.8947934314032995</v>
      </c>
      <c r="E11615" s="16" t="n">
        <v>-0.022343575958215567</v>
      </c>
    </row>
    <row r="11616">
      <c r="B11616" s="9" t="s">
        <v>554</v>
      </c>
      <c r="C11616" s="12" t="n">
        <v>-1.426277295169011</v>
      </c>
      <c r="D11616" s="12" t="n">
        <v>-0.250323966692463</v>
      </c>
      <c r="E11616" s="12" t="n">
        <v>-0.17268045427813683</v>
      </c>
    </row>
    <row r="11617">
      <c r="B11617" s="13" t="s">
        <v>558</v>
      </c>
      <c r="C11617" s="16" t="n">
        <v>-1.9810539508182068</v>
      </c>
      <c r="D11617" s="16" t="n">
        <v>-0.7243868438816097</v>
      </c>
      <c r="E11617" s="16" t="n">
        <v>-0.4225601731899512</v>
      </c>
    </row>
    <row r="11618">
      <c r="B11618" s="9" t="s">
        <v>261</v>
      </c>
      <c r="C11618" s="12" t="n">
        <v>-1.5025796451138607</v>
      </c>
      <c r="D11618" s="12" t="n">
        <v>-1.5155208729391145</v>
      </c>
      <c r="E11618" s="12" t="n">
        <v>-0.06026109388944889</v>
      </c>
    </row>
    <row r="11619">
      <c r="B11619" s="13" t="s">
        <v>286</v>
      </c>
      <c r="C11619" s="16" t="n">
        <v>0.8894372703855143</v>
      </c>
      <c r="D11619" s="16" t="n">
        <v>1.1225721534889108</v>
      </c>
      <c r="E11619" s="16" t="n">
        <v>0.06399566664049605</v>
      </c>
    </row>
    <row r="11620">
      <c r="B11620" s="9" t="s">
        <v>304</v>
      </c>
      <c r="C11620" s="12" t="n">
        <v>0.24389909250241446</v>
      </c>
      <c r="D11620" s="12" t="n">
        <v>0.8887268722577648</v>
      </c>
      <c r="E11620" s="12" t="n">
        <v>0.3122970656944047</v>
      </c>
    </row>
    <row r="11621">
      <c r="B11621" s="13" t="s">
        <v>201</v>
      </c>
      <c r="C11621" s="16" t="n">
        <v>0.2972872125590852</v>
      </c>
      <c r="D11621" s="16" t="n">
        <v>-0.1368236470365083</v>
      </c>
      <c r="E11621" s="16" t="n">
        <v>-0.26151817436839875</v>
      </c>
    </row>
    <row r="11622">
      <c r="B11622" s="9" t="s">
        <v>478</v>
      </c>
      <c r="C11622" s="12" t="n">
        <v>0.34885535453146704</v>
      </c>
      <c r="D11622" s="12" t="n">
        <v>0.620080997723989</v>
      </c>
      <c r="E11622" s="12" t="n">
        <v>-1.0207838254396542</v>
      </c>
    </row>
    <row r="11623">
      <c r="B11623" s="13" t="s">
        <v>389</v>
      </c>
      <c r="C11623" s="16" t="n">
        <v>-1.4972314965690123</v>
      </c>
      <c r="D11623" s="16" t="n">
        <v>-0.7732465376299711</v>
      </c>
      <c r="E11623" s="16" t="n">
        <v>0.41117854424833045</v>
      </c>
    </row>
    <row r="11624">
      <c r="B11624" s="9" t="s">
        <v>355</v>
      </c>
      <c r="C11624" s="12" t="n">
        <v>0.3946996848566632</v>
      </c>
      <c r="D11624" s="12" t="n">
        <v>-0.062043923881517776</v>
      </c>
      <c r="E11624" s="12" t="n">
        <v>-1.4586436838328214</v>
      </c>
    </row>
    <row r="11625">
      <c r="B11625" s="13" t="s">
        <v>582</v>
      </c>
      <c r="C11625" s="16" t="n">
        <v>0.29048811125816015</v>
      </c>
      <c r="D11625" s="16" t="n">
        <v>0.26866354174752444</v>
      </c>
      <c r="E11625" s="16" t="n">
        <v>0.5115175188950856</v>
      </c>
    </row>
    <row r="11626">
      <c r="B11626" s="9" t="s">
        <v>337</v>
      </c>
      <c r="C11626" s="12" t="n">
        <v>-1.4423430741186771</v>
      </c>
      <c r="D11626" s="12" t="n">
        <v>0.8745608618117515</v>
      </c>
      <c r="E11626" s="12" t="n">
        <v>0.19585574008201467</v>
      </c>
    </row>
    <row r="11627">
      <c r="B11627" s="13" t="s">
        <v>527</v>
      </c>
      <c r="C11627" s="16" t="n">
        <v>0.3371805293261372</v>
      </c>
      <c r="D11627" s="16" t="n">
        <v>0.38343864633123204</v>
      </c>
      <c r="E11627" s="16" t="n">
        <v>1.0791989042027528</v>
      </c>
    </row>
    <row r="11628">
      <c r="B11628" s="9" t="s">
        <v>420</v>
      </c>
      <c r="C11628" s="12" t="n">
        <v>0.2778460120986788</v>
      </c>
      <c r="D11628" s="12" t="n">
        <v>0.8748095543950265</v>
      </c>
      <c r="E11628" s="12" t="n">
        <v>-0.34421302982071345</v>
      </c>
    </row>
    <row r="11629">
      <c r="B11629" s="13" t="s">
        <v>348</v>
      </c>
      <c r="C11629" s="16" t="n">
        <v>-1.9023379905504856</v>
      </c>
      <c r="D11629" s="16" t="n">
        <v>-1.3707001391391946</v>
      </c>
      <c r="E11629" s="16" t="n">
        <v>0.2918563126223547</v>
      </c>
    </row>
    <row r="11630">
      <c r="B11630" s="9" t="s">
        <v>424</v>
      </c>
      <c r="C11630" s="12" t="n">
        <v>-1.4422778539322507</v>
      </c>
      <c r="D11630" s="12" t="n">
        <v>-0.10542882604497433</v>
      </c>
      <c r="E11630" s="12" t="n">
        <v>1.2120599772878655</v>
      </c>
    </row>
    <row r="11631">
      <c r="B11631" s="13" t="s">
        <v>477</v>
      </c>
      <c r="C11631" s="16" t="n">
        <v>0.10531097018036528</v>
      </c>
      <c r="D11631" s="16" t="n">
        <v>0.6061799314376068</v>
      </c>
      <c r="E11631" s="16" t="n">
        <v>0.24531989249635816</v>
      </c>
    </row>
    <row r="11632">
      <c r="B11632" s="9" t="s">
        <v>343</v>
      </c>
      <c r="C11632" s="12" t="n">
        <v>0.5598925178808993</v>
      </c>
      <c r="D11632" s="12" t="n">
        <v>0.08969585868520769</v>
      </c>
      <c r="E11632" s="12" t="n">
        <v>-0.04860198160427953</v>
      </c>
    </row>
    <row r="11633">
      <c r="B11633" s="13" t="s">
        <v>196</v>
      </c>
      <c r="C11633" s="16" t="n">
        <v>-1.577979941290985</v>
      </c>
      <c r="D11633" s="16" t="n">
        <v>-1.2927795878327395</v>
      </c>
      <c r="E11633" s="16" t="n">
        <v>0.4286543494831392</v>
      </c>
    </row>
    <row r="11634">
      <c r="B11634" s="9" t="s">
        <v>473</v>
      </c>
      <c r="C11634" s="12" t="n">
        <v>1.3876732986198173</v>
      </c>
      <c r="D11634" s="12" t="n">
        <v>0.27926693800026214</v>
      </c>
      <c r="E11634" s="12" t="n">
        <v>-1.4731693384847193</v>
      </c>
    </row>
    <row r="11635">
      <c r="B11635" s="13" t="s">
        <v>91</v>
      </c>
      <c r="C11635" s="16" t="n">
        <v>1.1646407879955047</v>
      </c>
      <c r="D11635" s="16" t="n">
        <v>0.6809596545925973</v>
      </c>
      <c r="E11635" s="16" t="n">
        <v>-0.603843930566917</v>
      </c>
    </row>
    <row r="11636">
      <c r="B11636" s="9" t="s">
        <v>60</v>
      </c>
      <c r="C11636" s="12" t="n">
        <v>-1.4271793489367361</v>
      </c>
      <c r="D11636" s="12" t="n">
        <v>0.3493823554927603</v>
      </c>
      <c r="E11636" s="12" t="n">
        <v>-0.7571043286208081</v>
      </c>
    </row>
    <row r="11637">
      <c r="B11637" s="13" t="s">
        <v>504</v>
      </c>
      <c r="C11637" s="16" t="n">
        <v>-1.6966489757459016</v>
      </c>
      <c r="D11637" s="16" t="n">
        <v>-1.4342852077454886</v>
      </c>
      <c r="E11637" s="16" t="n">
        <v>0.18049740413542434</v>
      </c>
    </row>
    <row r="11638">
      <c r="B11638" s="9" t="s">
        <v>210</v>
      </c>
      <c r="C11638" s="12" t="n">
        <v>-2.6045854153471355</v>
      </c>
      <c r="D11638" s="12" t="n">
        <v>-2.0201554548254146</v>
      </c>
      <c r="E11638" s="12" t="n">
        <v>0.6735688633232494</v>
      </c>
    </row>
    <row r="11639">
      <c r="B11639" s="13" t="s">
        <v>555</v>
      </c>
      <c r="C11639" s="16" t="n">
        <v>-2.850010381581596</v>
      </c>
      <c r="D11639" s="16" t="n">
        <v>-1.0509560793291004</v>
      </c>
      <c r="E11639" s="16" t="n">
        <v>0.8967441363707198</v>
      </c>
    </row>
    <row r="11640">
      <c r="B11640" s="9" t="s">
        <v>443</v>
      </c>
      <c r="C11640" s="12" t="n">
        <v>1.2971744974471784</v>
      </c>
      <c r="D11640" s="12" t="n">
        <v>1.3366966265817464</v>
      </c>
      <c r="E11640" s="12" t="n">
        <v>-1.2922539372982427</v>
      </c>
    </row>
    <row r="11641">
      <c r="B11641" s="13" t="s">
        <v>102</v>
      </c>
      <c r="C11641" s="16" t="n">
        <v>1.2605968447707232</v>
      </c>
      <c r="D11641" s="16" t="n">
        <v>0.7705459953629614</v>
      </c>
      <c r="E11641" s="16" t="n">
        <v>0.49140637641591045</v>
      </c>
    </row>
    <row r="11642">
      <c r="B11642" s="9" t="s">
        <v>270</v>
      </c>
      <c r="C11642" s="12" t="n">
        <v>0.16699849393162558</v>
      </c>
      <c r="D11642" s="12" t="n">
        <v>1.0642887830089858</v>
      </c>
      <c r="E11642" s="12" t="n">
        <v>0.09429845580482571</v>
      </c>
    </row>
    <row r="11643">
      <c r="B11643" s="13" t="s">
        <v>483</v>
      </c>
      <c r="C11643" s="16" t="n">
        <v>-1.7850118931520578</v>
      </c>
      <c r="D11643" s="16" t="n">
        <v>-0.3086061448952182</v>
      </c>
      <c r="E11643" s="16" t="n">
        <v>0.9950341082595011</v>
      </c>
    </row>
    <row r="11644">
      <c r="B11644" s="9" t="s">
        <v>139</v>
      </c>
      <c r="C11644" s="12" t="n">
        <v>0.2185666359040074</v>
      </c>
      <c r="D11644" s="12" t="n">
        <v>0.04999530400768322</v>
      </c>
      <c r="E11644" s="12" t="n">
        <v>-0.4012876984475836</v>
      </c>
    </row>
    <row r="11645">
      <c r="B11645" s="13" t="s">
        <v>464</v>
      </c>
      <c r="C11645" s="16" t="n">
        <v>0.9829964337656258</v>
      </c>
      <c r="D11645" s="16" t="n">
        <v>1.560961389199149</v>
      </c>
      <c r="E11645" s="16" t="n">
        <v>-0.7641368563099593</v>
      </c>
    </row>
    <row r="11646">
      <c r="B11646" s="9" t="s">
        <v>123</v>
      </c>
      <c r="C11646" s="12" t="n">
        <v>1.567116548896787</v>
      </c>
      <c r="D11646" s="12" t="n">
        <v>-0.005440872794800045</v>
      </c>
      <c r="E11646" s="12" t="n">
        <v>-0.10035553336706426</v>
      </c>
    </row>
    <row r="11647">
      <c r="B11647" s="13" t="s">
        <v>92</v>
      </c>
      <c r="C11647" s="16" t="n">
        <v>0.4845574418902012</v>
      </c>
      <c r="D11647" s="16" t="n">
        <v>1.0188186099953638</v>
      </c>
      <c r="E11647" s="16" t="n">
        <v>-0.689763710679993</v>
      </c>
    </row>
    <row r="11648">
      <c r="B11648" s="9" t="s">
        <v>161</v>
      </c>
      <c r="C11648" s="12" t="n">
        <v>-1.5997143908550497</v>
      </c>
      <c r="D11648" s="12" t="n">
        <v>-1.44476806298274</v>
      </c>
      <c r="E11648" s="12" t="n">
        <v>-0.8836364161676478</v>
      </c>
    </row>
    <row r="11649">
      <c r="B11649" s="13" t="s">
        <v>170</v>
      </c>
      <c r="C11649" s="16" t="n">
        <v>0.888687119188682</v>
      </c>
      <c r="D11649" s="16" t="n">
        <v>0.39519628649623606</v>
      </c>
      <c r="E11649" s="16" t="n">
        <v>-0.28946135999058753</v>
      </c>
    </row>
    <row r="11650">
      <c r="B11650" s="9" t="s">
        <v>310</v>
      </c>
      <c r="C11650" s="12" t="n">
        <v>0.15478602389942603</v>
      </c>
      <c r="D11650" s="12" t="n">
        <v>1.2634403809377834</v>
      </c>
      <c r="E11650" s="12" t="n">
        <v>-1.5904433453918019</v>
      </c>
    </row>
    <row r="11651">
      <c r="B11651" s="13" t="s">
        <v>232</v>
      </c>
      <c r="C11651" s="16" t="n">
        <v>0.04597645295290698</v>
      </c>
      <c r="D11651" s="16" t="n">
        <v>1.262802988473907</v>
      </c>
      <c r="E11651" s="16" t="n">
        <v>-1.3012777123390458</v>
      </c>
    </row>
    <row r="11652">
      <c r="B11652" s="9" t="s">
        <v>228</v>
      </c>
      <c r="C11652" s="12" t="n">
        <v>-1.6328683637413202</v>
      </c>
      <c r="D11652" s="12" t="n">
        <v>-1.6510874022616184</v>
      </c>
      <c r="E11652" s="12" t="n">
        <v>0.5400132579700696</v>
      </c>
    </row>
    <row r="11653">
      <c r="B11653" s="13" t="s">
        <v>107</v>
      </c>
      <c r="C11653" s="16" t="n">
        <v>0.4456695782031058</v>
      </c>
      <c r="D11653" s="16" t="n">
        <v>1.266581209089248</v>
      </c>
      <c r="E11653" s="16" t="n">
        <v>-0.3057792674775007</v>
      </c>
    </row>
    <row r="11654">
      <c r="B11654" s="9" t="s">
        <v>566</v>
      </c>
      <c r="C11654" s="12" t="n">
        <v>0.892068003465705</v>
      </c>
      <c r="D11654" s="12" t="n">
        <v>0.6588178458013094</v>
      </c>
      <c r="E11654" s="12" t="n">
        <v>-0.8090859423059689</v>
      </c>
    </row>
    <row r="11655">
      <c r="B11655" s="13" t="s">
        <v>460</v>
      </c>
      <c r="C11655" s="16" t="n">
        <v>1.037884856215961</v>
      </c>
      <c r="D11655" s="16" t="n">
        <v>0.6061799314376068</v>
      </c>
      <c r="E11655" s="16" t="n">
        <v>0.4334485841189954</v>
      </c>
    </row>
    <row r="11656">
      <c r="B11656" s="9" t="s">
        <v>205</v>
      </c>
      <c r="C11656" s="12" t="n">
        <v>-1.577979941290985</v>
      </c>
      <c r="D11656" s="12" t="n">
        <v>-1.5856362904316126</v>
      </c>
      <c r="E11656" s="12" t="n">
        <v>-1.001562050307102</v>
      </c>
    </row>
    <row r="11657">
      <c r="B11657" s="13" t="s">
        <v>278</v>
      </c>
      <c r="C11657" s="16" t="n">
        <v>-1.200076406637638</v>
      </c>
      <c r="D11657" s="16" t="n">
        <v>-1.5183191353778955</v>
      </c>
      <c r="E11657" s="16" t="n">
        <v>0.6646566064601309</v>
      </c>
    </row>
    <row r="11658">
      <c r="B11658" s="9" t="s">
        <v>101</v>
      </c>
      <c r="C11658" s="12" t="n">
        <v>0.1464866202048365</v>
      </c>
      <c r="D11658" s="12" t="n">
        <v>-0.5227318102652235</v>
      </c>
      <c r="E11658" s="12" t="n">
        <v>1.1879200005543946</v>
      </c>
    </row>
    <row r="11659">
      <c r="B11659" s="13" t="s">
        <v>475</v>
      </c>
      <c r="C11659" s="16" t="n">
        <v>0.11157242665442063</v>
      </c>
      <c r="D11659" s="16" t="n">
        <v>0.0034695736927621013</v>
      </c>
      <c r="E11659" s="16" t="n">
        <v>-0.4530412502103684</v>
      </c>
    </row>
    <row r="11660">
      <c r="B11660" s="9" t="s">
        <v>487</v>
      </c>
      <c r="C11660" s="12" t="n">
        <v>0.3394255201503513</v>
      </c>
      <c r="D11660" s="12" t="n">
        <v>-0.5511426449874726</v>
      </c>
      <c r="E11660" s="12" t="n">
        <v>-0.475683080786819</v>
      </c>
    </row>
    <row r="11661">
      <c r="B11661" s="13" t="s">
        <v>137</v>
      </c>
      <c r="C11661" s="16" t="n">
        <v>1.229002931698261</v>
      </c>
      <c r="D11661" s="16" t="n">
        <v>0.043170128370286553</v>
      </c>
      <c r="E11661" s="16" t="n">
        <v>-0.6248338025764653</v>
      </c>
    </row>
    <row r="11662">
      <c r="B11662" s="9" t="s">
        <v>368</v>
      </c>
      <c r="C11662" s="12" t="n">
        <v>0.3238973860275549</v>
      </c>
      <c r="D11662" s="12" t="n">
        <v>-0.3865278884788433</v>
      </c>
      <c r="E11662" s="12" t="n">
        <v>0.9288060081399647</v>
      </c>
    </row>
    <row r="11663">
      <c r="B11663" s="13" t="s">
        <v>159</v>
      </c>
      <c r="C11663" s="16" t="n">
        <v>-1.5896547664963148</v>
      </c>
      <c r="D11663" s="16" t="n">
        <v>-0.8256357594103987</v>
      </c>
      <c r="E11663" s="16" t="n">
        <v>-0.012206765788084994</v>
      </c>
    </row>
    <row r="11664">
      <c r="B11664" s="9" t="s">
        <v>62</v>
      </c>
      <c r="C11664" s="12" t="n">
        <v>1.1034256888846878</v>
      </c>
      <c r="D11664" s="12" t="n">
        <v>1.0975508395014013</v>
      </c>
      <c r="E11664" s="12" t="n">
        <v>-1.2723245171904518</v>
      </c>
    </row>
    <row r="11665">
      <c r="B11665" s="13" t="s">
        <v>142</v>
      </c>
      <c r="C11665" s="16" t="n">
        <v>0.32947391149120414</v>
      </c>
      <c r="D11665" s="16" t="n">
        <v>0.23208756364510813</v>
      </c>
      <c r="E11665" s="16" t="n">
        <v>-0.42344954053657424</v>
      </c>
    </row>
    <row r="11666">
      <c r="B11666" s="9" t="s">
        <v>379</v>
      </c>
      <c r="C11666" s="12" t="n">
        <v>1.1902883038971794</v>
      </c>
      <c r="D11666" s="12" t="n">
        <v>1.4266235106364804</v>
      </c>
      <c r="E11666" s="12" t="n">
        <v>-1.1364093082951312</v>
      </c>
    </row>
    <row r="11667">
      <c r="B11667" s="13" t="s">
        <v>425</v>
      </c>
      <c r="C11667" s="16" t="n">
        <v>0.05277555425383196</v>
      </c>
      <c r="D11667" s="16" t="n">
        <v>1.2209415638214784</v>
      </c>
      <c r="E11667" s="16" t="n">
        <v>0.5531861797955159</v>
      </c>
    </row>
    <row r="11668">
      <c r="B11668" s="9" t="s">
        <v>83</v>
      </c>
      <c r="C11668" s="12" t="n">
        <v>-0.47575704830039056</v>
      </c>
      <c r="D11668" s="12" t="n">
        <v>-0.3650234721514318</v>
      </c>
      <c r="E11668" s="12" t="n">
        <v>-0.35733798416172924</v>
      </c>
    </row>
    <row r="11669">
      <c r="B11669" s="13" t="s">
        <v>522</v>
      </c>
      <c r="C11669" s="16" t="n">
        <v>0.1651329300026322</v>
      </c>
      <c r="D11669" s="16" t="n">
        <v>0.851593868060137</v>
      </c>
      <c r="E11669" s="16" t="n">
        <v>-0.37128764451471885</v>
      </c>
    </row>
    <row r="11670">
      <c r="B11670" s="9" t="s">
        <v>517</v>
      </c>
      <c r="C11670" s="12" t="n">
        <v>0.8030520755928783</v>
      </c>
      <c r="D11670" s="12" t="n">
        <v>0.05181964310491105</v>
      </c>
      <c r="E11670" s="12" t="n">
        <v>-2.7183014192725814</v>
      </c>
    </row>
    <row r="11671">
      <c r="B11671" s="13" t="s">
        <v>118</v>
      </c>
      <c r="C11671" s="16" t="n">
        <v>-0.00825879422679221</v>
      </c>
      <c r="D11671" s="16" t="n">
        <v>-1.47776957263594</v>
      </c>
      <c r="E11671" s="16" t="n">
        <v>0.01659849394608237</v>
      </c>
    </row>
    <row r="11672">
      <c r="B11672" s="9" t="s">
        <v>138</v>
      </c>
      <c r="C11672" s="12" t="n">
        <v>0.4336402547846596</v>
      </c>
      <c r="D11672" s="12" t="n">
        <v>-1.183630798297829</v>
      </c>
      <c r="E11672" s="12" t="n">
        <v>0.882703502976941</v>
      </c>
    </row>
    <row r="11673">
      <c r="B11673" s="13" t="s">
        <v>264</v>
      </c>
      <c r="C11673" s="16" t="n">
        <v>-1.7688088895717033</v>
      </c>
      <c r="D11673" s="16" t="n">
        <v>0.6842659113641103</v>
      </c>
      <c r="E11673" s="16" t="n">
        <v>0.6888926960678259</v>
      </c>
    </row>
    <row r="11674">
      <c r="B11674" s="9" t="s">
        <v>194</v>
      </c>
      <c r="C11674" s="12" t="n">
        <v>0.10842904790567748</v>
      </c>
      <c r="D11674" s="12" t="n">
        <v>0.6850757270451502</v>
      </c>
      <c r="E11674" s="12" t="n">
        <v>0.2282226252121511</v>
      </c>
    </row>
    <row r="11675">
      <c r="B11675" s="13" t="s">
        <v>382</v>
      </c>
      <c r="C11675" s="16" t="n">
        <v>0.03950262751307329</v>
      </c>
      <c r="D11675" s="16" t="n">
        <v>0.7171530993104269</v>
      </c>
      <c r="E11675" s="16" t="n">
        <v>0.8724186695527707</v>
      </c>
    </row>
    <row r="11676">
      <c r="B11676" s="9" t="s">
        <v>338</v>
      </c>
      <c r="C11676" s="12" t="n">
        <v>-1.4630210201105172</v>
      </c>
      <c r="D11676" s="12" t="n">
        <v>-1.8163951716948572</v>
      </c>
      <c r="E11676" s="12" t="n">
        <v>0.24669902899861562</v>
      </c>
    </row>
    <row r="11677">
      <c r="B11677" s="13" t="s">
        <v>565</v>
      </c>
      <c r="C11677" s="16" t="n">
        <v>0.1283316924994502</v>
      </c>
      <c r="D11677" s="16" t="n">
        <v>-0.8271571639882539</v>
      </c>
      <c r="E11677" s="16" t="n">
        <v>-1.235410124664244</v>
      </c>
    </row>
    <row r="11678">
      <c r="B11678" s="9" t="s">
        <v>227</v>
      </c>
      <c r="C11678" s="12" t="n">
        <v>-0.18807436350133522</v>
      </c>
      <c r="D11678" s="12" t="n">
        <v>-0.7402728356828874</v>
      </c>
      <c r="E11678" s="12" t="n">
        <v>-0.09738120385529703</v>
      </c>
    </row>
    <row r="11679">
      <c r="B11679" s="13" t="s">
        <v>412</v>
      </c>
      <c r="C11679" s="16" t="n">
        <v>-0.36280175024611294</v>
      </c>
      <c r="D11679" s="16" t="n">
        <v>-0.41448082652126184</v>
      </c>
      <c r="E11679" s="16" t="n">
        <v>-0.08550658590199733</v>
      </c>
    </row>
    <row r="11680">
      <c r="B11680" s="9" t="s">
        <v>100</v>
      </c>
      <c r="C11680" s="12" t="n">
        <v>-0.7037301140270261</v>
      </c>
      <c r="D11680" s="12" t="n">
        <v>-1.4699204555644987</v>
      </c>
      <c r="E11680" s="12" t="n">
        <v>-1.3321624991690757</v>
      </c>
    </row>
    <row r="11681">
      <c r="B11681" s="13" t="s">
        <v>580</v>
      </c>
      <c r="C11681" s="16" t="n">
        <v>0.35403732239512403</v>
      </c>
      <c r="D11681" s="16" t="n">
        <v>0.8877014059638064</v>
      </c>
      <c r="E11681" s="16" t="n">
        <v>0.4558271104578378</v>
      </c>
    </row>
    <row r="11682">
      <c r="B11682" s="9" t="s">
        <v>119</v>
      </c>
      <c r="C11682" s="12" t="n">
        <v>0.3866400779099235</v>
      </c>
      <c r="D11682" s="12" t="n">
        <v>-0.6878826566465086</v>
      </c>
      <c r="E11682" s="12" t="n">
        <v>-1.8186991256398357</v>
      </c>
    </row>
    <row r="11683">
      <c r="B11683" s="13" t="s">
        <v>112</v>
      </c>
      <c r="C11683" s="16" t="n">
        <v>-0.4380105657110414</v>
      </c>
      <c r="D11683" s="16" t="n">
        <v>-1.1633722287708579</v>
      </c>
      <c r="E11683" s="16" t="n">
        <v>0.9187407187208645</v>
      </c>
    </row>
    <row r="11684">
      <c r="B11684" s="9" t="s">
        <v>274</v>
      </c>
      <c r="C11684" s="12" t="n">
        <v>1.2993656609041757</v>
      </c>
      <c r="D11684" s="12" t="n">
        <v>1.5653382823209188</v>
      </c>
      <c r="E11684" s="12" t="n">
        <v>-0.01258559160342465</v>
      </c>
    </row>
    <row r="11685">
      <c r="B11685" s="13" t="s">
        <v>213</v>
      </c>
      <c r="C11685" s="16" t="n">
        <v>0.8689764330036334</v>
      </c>
      <c r="D11685" s="16" t="n">
        <v>0.49748920082215237</v>
      </c>
      <c r="E11685" s="16" t="n">
        <v>-0.7033550294733897</v>
      </c>
    </row>
    <row r="11686">
      <c r="B11686" s="9" t="s">
        <v>403</v>
      </c>
      <c r="C11686" s="12" t="n">
        <v>-0.7139834561234707</v>
      </c>
      <c r="D11686" s="12" t="n">
        <v>-1.0783682649961097</v>
      </c>
      <c r="E11686" s="12" t="n">
        <v>1.0371836208543208</v>
      </c>
    </row>
    <row r="11687">
      <c r="B11687" s="13" t="s">
        <v>317</v>
      </c>
      <c r="C11687" s="16" t="n">
        <v>1.0565451628807718</v>
      </c>
      <c r="D11687" s="16" t="n">
        <v>1.600485270309733</v>
      </c>
      <c r="E11687" s="16" t="n">
        <v>-0.016714139236347236</v>
      </c>
    </row>
    <row r="11688">
      <c r="B11688" s="9" t="s">
        <v>430</v>
      </c>
      <c r="C11688" s="12" t="n">
        <v>-0.7650367422813535</v>
      </c>
      <c r="D11688" s="12" t="n">
        <v>-1.8116156703469537</v>
      </c>
      <c r="E11688" s="12" t="n">
        <v>0.6888926960678259</v>
      </c>
    </row>
    <row r="11689">
      <c r="B11689" s="13" t="s">
        <v>295</v>
      </c>
      <c r="C11689" s="16" t="n">
        <v>-2.481570072153796</v>
      </c>
      <c r="D11689" s="16" t="n">
        <v>-1.3771358064483095</v>
      </c>
      <c r="E11689" s="16" t="n">
        <v>-0.2950025210942893</v>
      </c>
    </row>
    <row r="11690">
      <c r="B11690" s="9" t="s">
        <v>329</v>
      </c>
      <c r="C11690" s="12" t="n">
        <v>1.1689050772929819</v>
      </c>
      <c r="D11690" s="12" t="n">
        <v>0.664817157518179</v>
      </c>
      <c r="E11690" s="12" t="n">
        <v>-1.0792844056812314</v>
      </c>
    </row>
    <row r="11691">
      <c r="B11691" s="13" t="s">
        <v>441</v>
      </c>
      <c r="C11691" s="16" t="n">
        <v>-0.6397563012358941</v>
      </c>
      <c r="D11691" s="16" t="n">
        <v>-0.17257196167146516</v>
      </c>
      <c r="E11691" s="16" t="n">
        <v>-0.7921660749388753</v>
      </c>
    </row>
    <row r="11692">
      <c r="B11692" s="9" t="s">
        <v>436</v>
      </c>
      <c r="C11692" s="12" t="n">
        <v>0.021831003259077553</v>
      </c>
      <c r="D11692" s="12" t="n">
        <v>-0.007985980246898228</v>
      </c>
      <c r="E11692" s="12" t="n">
        <v>0.4792215959109236</v>
      </c>
    </row>
    <row r="11693">
      <c r="B11693" s="13" t="s">
        <v>445</v>
      </c>
      <c r="C11693" s="16" t="n">
        <v>0.5171006615211173</v>
      </c>
      <c r="D11693" s="16" t="n">
        <v>-0.5081994847390837</v>
      </c>
      <c r="E11693" s="16" t="n">
        <v>1.0579237328042592</v>
      </c>
    </row>
    <row r="11694">
      <c r="B11694" s="9" t="s">
        <v>87</v>
      </c>
      <c r="C11694" s="12" t="n">
        <v>0.5186319589726952</v>
      </c>
      <c r="D11694" s="12" t="n">
        <v>-0.45720352837357087</v>
      </c>
      <c r="E11694" s="12" t="n">
        <v>0.917195084592704</v>
      </c>
    </row>
    <row r="11695">
      <c r="B11695" s="13" t="s">
        <v>578</v>
      </c>
      <c r="C11695" s="16" t="n">
        <v>-1.6973695111501694</v>
      </c>
      <c r="D11695" s="16" t="n">
        <v>-1.075352886516703</v>
      </c>
      <c r="E11695" s="16" t="n">
        <v>0.8977922447724004</v>
      </c>
    </row>
    <row r="11696">
      <c r="B11696" s="9" t="s">
        <v>507</v>
      </c>
      <c r="C11696" s="12" t="n">
        <v>1.0295268141006968</v>
      </c>
      <c r="D11696" s="12" t="n">
        <v>1.127623873979052</v>
      </c>
      <c r="E11696" s="12" t="n">
        <v>2.271563566527151</v>
      </c>
    </row>
    <row r="11697">
      <c r="B11697" s="13" t="s">
        <v>408</v>
      </c>
      <c r="C11697" s="16" t="n">
        <v>0.4153439506494514</v>
      </c>
      <c r="D11697" s="16" t="n">
        <v>0.6885152429663189</v>
      </c>
      <c r="E11697" s="16" t="n">
        <v>-0.2780242710824469</v>
      </c>
    </row>
    <row r="11698">
      <c r="B11698" s="9" t="s">
        <v>557</v>
      </c>
      <c r="C11698" s="12" t="n">
        <v>0.7666006995337957</v>
      </c>
      <c r="D11698" s="12" t="n">
        <v>0.6763649992328671</v>
      </c>
      <c r="E11698" s="12" t="n">
        <v>-0.1294828596087208</v>
      </c>
    </row>
    <row r="11699">
      <c r="B11699" s="13" t="s">
        <v>326</v>
      </c>
      <c r="C11699" s="16" t="n">
        <v>0.30004203326332357</v>
      </c>
      <c r="D11699" s="16" t="n">
        <v>-1.0877623389722324</v>
      </c>
      <c r="E11699" s="16" t="n">
        <v>-0.6241657380025629</v>
      </c>
    </row>
    <row r="11700">
      <c r="B11700" s="9" t="s">
        <v>158</v>
      </c>
      <c r="C11700" s="12" t="n">
        <v>-0.6937515903676946</v>
      </c>
      <c r="D11700" s="12" t="n">
        <v>-1.095338052835727</v>
      </c>
      <c r="E11700" s="12" t="n">
        <v>0.6457618821335249</v>
      </c>
    </row>
    <row r="11701">
      <c r="B11701" s="13" t="s">
        <v>312</v>
      </c>
      <c r="C11701" s="16" t="n">
        <v>1.2824464277126704</v>
      </c>
      <c r="D11701" s="16" t="n">
        <v>1.7351452050232592</v>
      </c>
      <c r="E11701" s="16" t="n">
        <v>0.08545880159176944</v>
      </c>
    </row>
    <row r="11702">
      <c r="B11702" s="9" t="s">
        <v>281</v>
      </c>
      <c r="C11702" s="12" t="n">
        <v>0.36919598862019004</v>
      </c>
      <c r="D11702" s="12" t="n">
        <v>0.6422987879487099</v>
      </c>
      <c r="E11702" s="12" t="n">
        <v>0.44772972879873696</v>
      </c>
    </row>
    <row r="11703">
      <c r="B11703" s="13" t="s">
        <v>79</v>
      </c>
      <c r="C11703" s="16" t="n">
        <v>0.1341909176712876</v>
      </c>
      <c r="D11703" s="16" t="n">
        <v>0.6726662745896206</v>
      </c>
      <c r="E11703" s="16" t="n">
        <v>1.3952972239187433</v>
      </c>
    </row>
    <row r="11704">
      <c r="B11704" s="9" t="s">
        <v>350</v>
      </c>
      <c r="C11704" s="12" t="n">
        <v>1.020650542947955</v>
      </c>
      <c r="D11704" s="12" t="n">
        <v>-0.27364716778896586</v>
      </c>
      <c r="E11704" s="12" t="n">
        <v>-0.5108373442929401</v>
      </c>
    </row>
    <row r="11705">
      <c r="B11705" s="13" t="s">
        <v>289</v>
      </c>
      <c r="C11705" s="16" t="n">
        <v>0.051516536575957284</v>
      </c>
      <c r="D11705" s="16" t="n">
        <v>0.5811531791701657</v>
      </c>
      <c r="E11705" s="16" t="n">
        <v>-0.46839249839651753</v>
      </c>
    </row>
    <row r="11706">
      <c r="B11706" s="9" t="s">
        <v>287</v>
      </c>
      <c r="C11706" s="12" t="n">
        <v>-1.5466020187762128</v>
      </c>
      <c r="D11706" s="12" t="n">
        <v>-1.8591178735471665</v>
      </c>
      <c r="E11706" s="12" t="n">
        <v>-1.5207565596003385</v>
      </c>
    </row>
    <row r="11707">
      <c r="B11707" s="13" t="s">
        <v>397</v>
      </c>
      <c r="C11707" s="16" t="n">
        <v>1.2737243830678036</v>
      </c>
      <c r="D11707" s="16" t="n">
        <v>-0.8803029214615412</v>
      </c>
      <c r="E11707" s="16" t="n">
        <v>0.47726856480175717</v>
      </c>
    </row>
    <row r="11708">
      <c r="B11708" s="9" t="s">
        <v>399</v>
      </c>
      <c r="C11708" s="12" t="n">
        <v>-0.5475076606502223</v>
      </c>
      <c r="D11708" s="12" t="n">
        <v>-0.5818087832172885</v>
      </c>
      <c r="E11708" s="12" t="n">
        <v>0.45603547245636333</v>
      </c>
    </row>
    <row r="11709">
      <c r="B11709" s="13" t="s">
        <v>120</v>
      </c>
      <c r="C11709" s="16" t="n">
        <v>0.36919598862019004</v>
      </c>
      <c r="D11709" s="16" t="n">
        <v>-1.1873437174269446</v>
      </c>
      <c r="E11709" s="16" t="n">
        <v>0.44772972879873696</v>
      </c>
    </row>
    <row r="11710">
      <c r="B11710" s="9" t="s">
        <v>313</v>
      </c>
      <c r="C11710" s="12" t="n">
        <v>0.9596937761377273</v>
      </c>
      <c r="D11710" s="12" t="n">
        <v>1.1751260771792646</v>
      </c>
      <c r="E11710" s="12" t="n">
        <v>-0.257959250805096</v>
      </c>
    </row>
    <row r="11711">
      <c r="B11711" s="13" t="s">
        <v>465</v>
      </c>
      <c r="C11711" s="16" t="n">
        <v>1.3977483450987982</v>
      </c>
      <c r="D11711" s="16" t="n">
        <v>0.15493237529885573</v>
      </c>
      <c r="E11711" s="16" t="n">
        <v>1.749791033683921</v>
      </c>
    </row>
    <row r="11712">
      <c r="B11712" s="9" t="s">
        <v>122</v>
      </c>
      <c r="C11712" s="12" t="n">
        <v>0.1489997224522541</v>
      </c>
      <c r="D11712" s="12" t="n">
        <v>-0.40529172402308533</v>
      </c>
      <c r="E11712" s="12" t="n">
        <v>0.12506489163136636</v>
      </c>
    </row>
    <row r="11713">
      <c r="B11713" s="13" t="s">
        <v>221</v>
      </c>
      <c r="C11713" s="16" t="n">
        <v>0.639713918029772</v>
      </c>
      <c r="D11713" s="16" t="n">
        <v>1.0426199102043037</v>
      </c>
      <c r="E11713" s="16" t="n">
        <v>0.9187407187208645</v>
      </c>
    </row>
    <row r="11714">
      <c r="B11714" s="9" t="s">
        <v>534</v>
      </c>
      <c r="C11714" s="12" t="n">
        <v>-0.12089352707611528</v>
      </c>
      <c r="D11714" s="12" t="n">
        <v>-0.795298957686793</v>
      </c>
      <c r="E11714" s="12" t="n">
        <v>0.48217471122706523</v>
      </c>
    </row>
    <row r="11715">
      <c r="B11715" s="13" t="s">
        <v>88</v>
      </c>
      <c r="C11715" s="16" t="n">
        <v>0.09083073210806902</v>
      </c>
      <c r="D11715" s="16" t="n">
        <v>-0.7240444317943091</v>
      </c>
      <c r="E11715" s="16" t="n">
        <v>1.0428910766510822</v>
      </c>
    </row>
    <row r="11716">
      <c r="B11716" s="9" t="s">
        <v>458</v>
      </c>
      <c r="C11716" s="12" t="n">
        <v>0.06416224477209359</v>
      </c>
      <c r="D11716" s="12" t="n">
        <v>0.7121001947545761</v>
      </c>
      <c r="E11716" s="12" t="n">
        <v>0.05952438499664736</v>
      </c>
    </row>
    <row r="11717">
      <c r="B11717" s="13" t="s">
        <v>114</v>
      </c>
      <c r="C11717" s="16" t="n">
        <v>0.23873540500899626</v>
      </c>
      <c r="D11717" s="16" t="n">
        <v>1.600485270309733</v>
      </c>
      <c r="E11717" s="16" t="n">
        <v>-1.475029728881719</v>
      </c>
    </row>
    <row r="11718">
      <c r="B11718" s="9" t="s">
        <v>211</v>
      </c>
      <c r="C11718" s="12" t="n">
        <v>-1.6973695111501694</v>
      </c>
      <c r="D11718" s="12" t="n">
        <v>-1.3738470247609558</v>
      </c>
      <c r="E11718" s="12" t="n">
        <v>-0.5078722937354855</v>
      </c>
    </row>
    <row r="11719">
      <c r="B11719" s="13" t="s">
        <v>406</v>
      </c>
      <c r="C11719" s="16" t="n">
        <v>-1.69450669167714</v>
      </c>
      <c r="D11719" s="16" t="n">
        <v>-0.9166296253290263</v>
      </c>
      <c r="E11719" s="16" t="n">
        <v>-0.13574998874273148</v>
      </c>
    </row>
    <row r="11720">
      <c r="B11720" s="9" t="s">
        <v>336</v>
      </c>
      <c r="C11720" s="12" t="n">
        <v>0.34823249994817707</v>
      </c>
      <c r="D11720" s="12" t="n">
        <v>1.0469752741104452</v>
      </c>
      <c r="E11720" s="12" t="n">
        <v>0.38301107206552865</v>
      </c>
    </row>
    <row r="11721">
      <c r="B11721" s="13" t="s">
        <v>248</v>
      </c>
      <c r="C11721" s="16" t="n">
        <v>0.08796791263503972</v>
      </c>
      <c r="D11721" s="16" t="n">
        <v>-0.6403804534462958</v>
      </c>
      <c r="E11721" s="16" t="n">
        <v>1.101911941752296</v>
      </c>
    </row>
    <row r="11722">
      <c r="B11722" s="9" t="s">
        <v>242</v>
      </c>
      <c r="C11722" s="12" t="n">
        <v>-0.48933867030603717</v>
      </c>
      <c r="D11722" s="12" t="n">
        <v>-0.11115294968497412</v>
      </c>
      <c r="E11722" s="12" t="n">
        <v>-1.051326748918596</v>
      </c>
    </row>
    <row r="11723">
      <c r="B11723" s="13" t="s">
        <v>99</v>
      </c>
      <c r="C11723" s="16" t="n">
        <v>-1.742813354265577</v>
      </c>
      <c r="D11723" s="16" t="n">
        <v>-0.8479084925895871</v>
      </c>
      <c r="E11723" s="16" t="n">
        <v>0.22687546321054214</v>
      </c>
    </row>
    <row r="11724">
      <c r="B11724" s="9" t="s">
        <v>396</v>
      </c>
      <c r="C11724" s="12" t="n">
        <v>0.3698516100519547</v>
      </c>
      <c r="D11724" s="12" t="n">
        <v>0.12048788782973173</v>
      </c>
      <c r="E11724" s="12" t="n">
        <v>-0.7480012557753679</v>
      </c>
    </row>
    <row r="11725">
      <c r="B11725" s="13" t="s">
        <v>567</v>
      </c>
      <c r="C11725" s="16" t="n">
        <v>0.19433060983755204</v>
      </c>
      <c r="D11725" s="16" t="n">
        <v>-0.5569012796454219</v>
      </c>
      <c r="E11725" s="16" t="n">
        <v>0.8913777674296494</v>
      </c>
    </row>
    <row r="11726">
      <c r="B11726" s="9" t="s">
        <v>217</v>
      </c>
      <c r="C11726" s="12" t="n">
        <v>0.5553030992246633</v>
      </c>
      <c r="D11726" s="12" t="n">
        <v>1.6985753480375108</v>
      </c>
      <c r="E11726" s="12" t="n">
        <v>0.1821209204018157</v>
      </c>
    </row>
    <row r="11727">
      <c r="B11727" s="13" t="s">
        <v>299</v>
      </c>
      <c r="C11727" s="16" t="n">
        <v>0.6275901108766224</v>
      </c>
      <c r="D11727" s="16" t="n">
        <v>0.46529221515891034</v>
      </c>
      <c r="E11727" s="16" t="n">
        <v>0.6799355816464467</v>
      </c>
    </row>
    <row r="11728">
      <c r="B11728" s="9" t="s">
        <v>90</v>
      </c>
      <c r="C11728" s="12" t="n">
        <v>0.33890463314147035</v>
      </c>
      <c r="D11728" s="12" t="n">
        <v>-0.9907650958880962</v>
      </c>
      <c r="E11728" s="12" t="n">
        <v>0.7466779976225344</v>
      </c>
    </row>
    <row r="11729">
      <c r="B11729" s="13" t="s">
        <v>323</v>
      </c>
      <c r="C11729" s="16" t="n">
        <v>0.4317713200635399</v>
      </c>
      <c r="D11729" s="16" t="n">
        <v>0.7968319325586609</v>
      </c>
      <c r="E11729" s="16" t="n">
        <v>0.6988696794620165</v>
      </c>
    </row>
    <row r="11730">
      <c r="B11730" s="9" t="s">
        <v>568</v>
      </c>
      <c r="C11730" s="12" t="n">
        <v>-2.561730882388971</v>
      </c>
      <c r="D11730" s="12" t="n">
        <v>-1.7040786315732628</v>
      </c>
      <c r="E11730" s="12" t="n">
        <v>0.7049505189666099</v>
      </c>
    </row>
    <row r="11731">
      <c r="B11731" s="13" t="s">
        <v>220</v>
      </c>
      <c r="C11731" s="16" t="n">
        <v>-0.5932791888606356</v>
      </c>
      <c r="D11731" s="16" t="n">
        <v>-0.3879242158620287</v>
      </c>
      <c r="E11731" s="16" t="n">
        <v>0.9319450399489407</v>
      </c>
    </row>
    <row r="11732">
      <c r="B11732" s="9" t="s">
        <v>296</v>
      </c>
      <c r="C11732" s="12" t="n">
        <v>0.02673890628445333</v>
      </c>
      <c r="D11732" s="12" t="n">
        <v>1.164265183280819</v>
      </c>
      <c r="E11732" s="12" t="n">
        <v>0.7022678067428737</v>
      </c>
    </row>
    <row r="11733">
      <c r="B11733" s="13" t="s">
        <v>69</v>
      </c>
      <c r="C11733" s="16" t="n">
        <v>0.1685672837472546</v>
      </c>
      <c r="D11733" s="16" t="n">
        <v>0.5574185140782297</v>
      </c>
      <c r="E11733" s="16" t="n">
        <v>0.02140083568965251</v>
      </c>
    </row>
    <row r="11734">
      <c r="B11734" s="9" t="s">
        <v>272</v>
      </c>
      <c r="C11734" s="12" t="n">
        <v>1.2506630919963178</v>
      </c>
      <c r="D11734" s="12" t="n">
        <v>-0.4916219528323993</v>
      </c>
      <c r="E11734" s="12" t="n">
        <v>0.018866914944749846</v>
      </c>
    </row>
    <row r="11735">
      <c r="B11735" s="13" t="s">
        <v>414</v>
      </c>
      <c r="C11735" s="16" t="n">
        <v>1.0855351496129055</v>
      </c>
      <c r="D11735" s="16" t="n">
        <v>1.3060836499149209</v>
      </c>
      <c r="E11735" s="16" t="n">
        <v>0.08033399908923738</v>
      </c>
    </row>
    <row r="11736">
      <c r="B11736" s="9" t="s">
        <v>74</v>
      </c>
      <c r="C11736" s="12" t="n">
        <v>0.22527758674803644</v>
      </c>
      <c r="D11736" s="12" t="n">
        <v>0.5719436600920176</v>
      </c>
      <c r="E11736" s="12" t="n">
        <v>-0.3241748870661802</v>
      </c>
    </row>
    <row r="11737">
      <c r="B11737" s="13" t="s">
        <v>246</v>
      </c>
      <c r="C11737" s="16" t="n">
        <v>-0.5341051246901674</v>
      </c>
      <c r="D11737" s="16" t="n">
        <v>1.753434475506976</v>
      </c>
      <c r="E11737" s="16" t="n">
        <v>0.2784933129346544</v>
      </c>
    </row>
    <row r="11738">
      <c r="B11738" s="9" t="s">
        <v>553</v>
      </c>
      <c r="C11738" s="12" t="n">
        <v>-2.667428632121101</v>
      </c>
      <c r="D11738" s="12" t="n">
        <v>-1.7597913172566058</v>
      </c>
      <c r="E11738" s="12" t="n">
        <v>-0.5430975426681047</v>
      </c>
    </row>
    <row r="11739">
      <c r="B11739" s="13" t="s">
        <v>447</v>
      </c>
      <c r="C11739" s="16" t="n">
        <v>0.41591272674093194</v>
      </c>
      <c r="D11739" s="16" t="n">
        <v>-1.6916675798577125</v>
      </c>
      <c r="E11739" s="16" t="n">
        <v>0.5585223360875855</v>
      </c>
    </row>
    <row r="11740">
      <c r="B11740" s="9" t="s">
        <v>556</v>
      </c>
      <c r="C11740" s="12" t="n">
        <v>-0.6516628742105048</v>
      </c>
      <c r="D11740" s="12" t="n">
        <v>-0.12292436135966056</v>
      </c>
      <c r="E11740" s="12" t="n">
        <v>-1.0068868630850814</v>
      </c>
    </row>
    <row r="11741">
      <c r="B11741" s="13" t="s">
        <v>324</v>
      </c>
      <c r="C11741" s="16" t="n">
        <v>-0.3843474505660621</v>
      </c>
      <c r="D11741" s="16" t="n">
        <v>-0.011108902460720604</v>
      </c>
      <c r="E11741" s="16" t="n">
        <v>-0.04126196482802169</v>
      </c>
    </row>
    <row r="11742">
      <c r="B11742" s="9" t="s">
        <v>535</v>
      </c>
      <c r="C11742" s="12" t="n">
        <v>-0.5550197962843838</v>
      </c>
      <c r="D11742" s="12" t="n">
        <v>-0.6923053361124882</v>
      </c>
      <c r="E11742" s="12" t="n">
        <v>-0.303457793799382</v>
      </c>
    </row>
    <row r="11743">
      <c r="B11743" s="13" t="s">
        <v>480</v>
      </c>
      <c r="C11743" s="16" t="n">
        <v>-1.4645209343614154</v>
      </c>
      <c r="D11743" s="16" t="n">
        <v>-1.2164177009455754</v>
      </c>
      <c r="E11743" s="16" t="n">
        <v>0.5876428045720217</v>
      </c>
    </row>
    <row r="11744">
      <c r="B11744" s="9" t="s">
        <v>384</v>
      </c>
      <c r="C11744" s="12" t="n">
        <v>0.0680789410259281</v>
      </c>
      <c r="D11744" s="12" t="n">
        <v>0.4954045202709383</v>
      </c>
      <c r="E11744" s="12" t="n">
        <v>-0.5036183316909787</v>
      </c>
    </row>
    <row r="11745">
      <c r="B11745" s="13" t="s">
        <v>134</v>
      </c>
      <c r="C11745" s="16" t="n">
        <v>0.13171515098713849</v>
      </c>
      <c r="D11745" s="16" t="n">
        <v>0.025113146242909112</v>
      </c>
      <c r="E11745" s="16" t="n">
        <v>-0.12373471423832016</v>
      </c>
    </row>
    <row r="11746">
      <c r="B11746" s="9" t="s">
        <v>352</v>
      </c>
      <c r="C11746" s="12" t="n">
        <v>0.14210820881812883</v>
      </c>
      <c r="D11746" s="12" t="n">
        <v>-0.848648948760378</v>
      </c>
      <c r="E11746" s="12" t="n">
        <v>-0.2486948785568721</v>
      </c>
    </row>
    <row r="11747">
      <c r="B11747" s="13" t="s">
        <v>494</v>
      </c>
      <c r="C11747" s="16" t="n">
        <v>-0.7587678837587704</v>
      </c>
      <c r="D11747" s="16" t="n">
        <v>-2.0427732153108398</v>
      </c>
      <c r="E11747" s="16" t="n">
        <v>-1.3518651721493888</v>
      </c>
    </row>
    <row r="11748">
      <c r="B11748" s="9" t="s">
        <v>373</v>
      </c>
      <c r="C11748" s="12" t="n">
        <v>-2.3652694543897357</v>
      </c>
      <c r="D11748" s="12" t="n">
        <v>-1.8178849428441963</v>
      </c>
      <c r="E11748" s="12" t="n">
        <v>0.024369349343700164</v>
      </c>
    </row>
    <row r="11749">
      <c r="B11749" s="13" t="s">
        <v>54</v>
      </c>
      <c r="C11749" s="16" t="n">
        <v>1.1783760803443588</v>
      </c>
      <c r="D11749" s="16" t="n">
        <v>-1.9390754783404696</v>
      </c>
      <c r="E11749" s="16" t="n">
        <v>0.018866914944749846</v>
      </c>
    </row>
    <row r="11750">
      <c r="B11750" s="9" t="s">
        <v>214</v>
      </c>
      <c r="C11750" s="12" t="n">
        <v>0.16091987175738126</v>
      </c>
      <c r="D11750" s="12" t="n">
        <v>0.4954045202709383</v>
      </c>
      <c r="E11750" s="12" t="n">
        <v>-0.35667029420506524</v>
      </c>
    </row>
    <row r="11751">
      <c r="B11751" s="13" t="s">
        <v>573</v>
      </c>
      <c r="C11751" s="16" t="n">
        <v>-0.6655662005125947</v>
      </c>
      <c r="D11751" s="16" t="n">
        <v>0.28093644714785204</v>
      </c>
      <c r="E11751" s="16" t="n">
        <v>0.683037709326625</v>
      </c>
    </row>
    <row r="11752">
      <c r="B11752" s="9" t="s">
        <v>277</v>
      </c>
      <c r="C11752" s="12" t="n">
        <v>1.5087365891450917</v>
      </c>
      <c r="D11752" s="12" t="n">
        <v>1.057415215347804</v>
      </c>
      <c r="E11752" s="12" t="n">
        <v>-0.1868259411710913</v>
      </c>
    </row>
    <row r="11753">
      <c r="B11753" s="13" t="s">
        <v>280</v>
      </c>
      <c r="C11753" s="16" t="n">
        <v>1.0855351496129055</v>
      </c>
      <c r="D11753" s="16" t="n">
        <v>-1.4783507454421203</v>
      </c>
      <c r="E11753" s="16" t="n">
        <v>-0.16857333153307796</v>
      </c>
    </row>
    <row r="11754">
      <c r="B11754" s="9" t="s">
        <v>437</v>
      </c>
      <c r="C11754" s="12" t="n">
        <v>0.09109662127510851</v>
      </c>
      <c r="D11754" s="12" t="n">
        <v>0.5066643332789951</v>
      </c>
      <c r="E11754" s="12" t="n">
        <v>-1.5084797256972795</v>
      </c>
    </row>
    <row r="11755">
      <c r="B11755" s="13" t="s">
        <v>297</v>
      </c>
      <c r="C11755" s="16" t="n">
        <v>0.5063945203366069</v>
      </c>
      <c r="D11755" s="16" t="n">
        <v>1.3711405773079908</v>
      </c>
      <c r="E11755" s="16" t="n">
        <v>-3.068156617334945</v>
      </c>
    </row>
    <row r="11756">
      <c r="B11756" s="9" t="s">
        <v>162</v>
      </c>
      <c r="C11756" s="12" t="n">
        <v>-1.4021386554771456</v>
      </c>
      <c r="D11756" s="12" t="n">
        <v>-1.1881831461624544</v>
      </c>
      <c r="E11756" s="12" t="n">
        <v>-0.2967596430272452</v>
      </c>
    </row>
    <row r="11757">
      <c r="B11757" s="13" t="s">
        <v>63</v>
      </c>
      <c r="C11757" s="16" t="n">
        <v>-2.2929824427377765</v>
      </c>
      <c r="D11757" s="16" t="n">
        <v>-1.0008736701886591</v>
      </c>
      <c r="E11757" s="16" t="n">
        <v>0.7710913412106462</v>
      </c>
    </row>
    <row r="11758">
      <c r="B11758" s="9" t="s">
        <v>136</v>
      </c>
      <c r="C11758" s="12" t="n">
        <v>1.2610561498273083</v>
      </c>
      <c r="D11758" s="12" t="n">
        <v>0.3429812758427493</v>
      </c>
      <c r="E11758" s="12" t="n">
        <v>0.579990354648058</v>
      </c>
    </row>
    <row r="11759">
      <c r="B11759" s="13" t="s">
        <v>302</v>
      </c>
      <c r="C11759" s="16" t="n">
        <v>0.2556076826629842</v>
      </c>
      <c r="D11759" s="16" t="n">
        <v>-0.38929785398947536</v>
      </c>
      <c r="E11759" s="16" t="n">
        <v>1.1432638098763799</v>
      </c>
    </row>
    <row r="11760">
      <c r="B11760" s="9" t="s">
        <v>385</v>
      </c>
      <c r="C11760" s="12" t="n">
        <v>1.2736807722454984</v>
      </c>
      <c r="D11760" s="12" t="n">
        <v>0.37506754298854267</v>
      </c>
      <c r="E11760" s="12" t="n">
        <v>1.0924025118572007</v>
      </c>
    </row>
    <row r="11761">
      <c r="B11761" s="13" t="s">
        <v>518</v>
      </c>
      <c r="C11761" s="16" t="n">
        <v>-0.3744169616077563</v>
      </c>
      <c r="D11761" s="16" t="n">
        <v>-0.1531497685147752</v>
      </c>
      <c r="E11761" s="16" t="n">
        <v>-0.7307792063672922</v>
      </c>
    </row>
    <row r="11762">
      <c r="B11762" s="9" t="s">
        <v>333</v>
      </c>
      <c r="C11762" s="12" t="n">
        <v>1.0538666676729764</v>
      </c>
      <c r="D11762" s="12" t="n">
        <v>1.597090862859086</v>
      </c>
      <c r="E11762" s="12" t="n">
        <v>0.5099418970508498</v>
      </c>
    </row>
    <row r="11763">
      <c r="B11763" s="13" t="s">
        <v>560</v>
      </c>
      <c r="C11763" s="16" t="n">
        <v>1.3333431614792675</v>
      </c>
      <c r="D11763" s="16" t="n">
        <v>-0.1913457792521703</v>
      </c>
      <c r="E11763" s="16" t="n">
        <v>-1.414345254308665</v>
      </c>
    </row>
    <row r="11764">
      <c r="B11764" s="9" t="s">
        <v>111</v>
      </c>
      <c r="C11764" s="12" t="n">
        <v>0.3594843084115808</v>
      </c>
      <c r="D11764" s="12" t="n">
        <v>1.2098692946635987</v>
      </c>
      <c r="E11764" s="12" t="n">
        <v>-0.2361212551821591</v>
      </c>
    </row>
    <row r="11765">
      <c r="B11765" s="13" t="s">
        <v>320</v>
      </c>
      <c r="C11765" s="16" t="n">
        <v>0.4575877578065127</v>
      </c>
      <c r="D11765" s="16" t="n">
        <v>-0.04753646024607516</v>
      </c>
      <c r="E11765" s="16" t="n">
        <v>0.03296092096678804</v>
      </c>
    </row>
    <row r="11766">
      <c r="B11766" s="9" t="s">
        <v>103</v>
      </c>
      <c r="C11766" s="12" t="n">
        <v>-0.8672112793320172</v>
      </c>
      <c r="D11766" s="12" t="n">
        <v>-0.41097786634108935</v>
      </c>
      <c r="E11766" s="12" t="n">
        <v>1.4344668260898958</v>
      </c>
    </row>
    <row r="11767">
      <c r="B11767" s="13" t="s">
        <v>572</v>
      </c>
      <c r="C11767" s="16" t="n">
        <v>0.3436257150889728</v>
      </c>
      <c r="D11767" s="16" t="n">
        <v>-0.6481879649002416</v>
      </c>
      <c r="E11767" s="16" t="n">
        <v>-0.5413145472168764</v>
      </c>
    </row>
    <row r="11768">
      <c r="B11768" s="9" t="s">
        <v>468</v>
      </c>
      <c r="C11768" s="12" t="n">
        <v>-0.3303570372157809</v>
      </c>
      <c r="D11768" s="12" t="n">
        <v>-0.6396594604349689</v>
      </c>
      <c r="E11768" s="12" t="n">
        <v>0.1834946350100849</v>
      </c>
    </row>
    <row r="11769">
      <c r="B11769" s="13" t="s">
        <v>163</v>
      </c>
      <c r="C11769" s="16" t="n">
        <v>-1.794546446838042</v>
      </c>
      <c r="D11769" s="16" t="n">
        <v>-1.6089093990681653</v>
      </c>
      <c r="E11769" s="16" t="n">
        <v>0.8716381619410862</v>
      </c>
    </row>
    <row r="11770">
      <c r="B11770" s="9" t="s">
        <v>561</v>
      </c>
      <c r="C11770" s="12" t="n">
        <v>-0.49001944410757564</v>
      </c>
      <c r="D11770" s="12" t="n">
        <v>-1.2534624729754769</v>
      </c>
      <c r="E11770" s="12" t="n">
        <v>0.6144767876627556</v>
      </c>
    </row>
    <row r="11771">
      <c r="B11771" s="13" t="s">
        <v>417</v>
      </c>
      <c r="C11771" s="16" t="n">
        <v>0.9666986962086682</v>
      </c>
      <c r="D11771" s="16" t="n">
        <v>1.0957205234620655</v>
      </c>
      <c r="E11771" s="16" t="n">
        <v>-1.0576834441114582</v>
      </c>
    </row>
    <row r="11772">
      <c r="B11772" s="9" t="s">
        <v>486</v>
      </c>
      <c r="C11772" s="12" t="n">
        <v>0.41591272674093194</v>
      </c>
      <c r="D11772" s="12" t="n">
        <v>0.8193515585747745</v>
      </c>
      <c r="E11772" s="12" t="n">
        <v>0.20540744465006977</v>
      </c>
    </row>
    <row r="11773">
      <c r="B11773" s="13" t="s">
        <v>315</v>
      </c>
      <c r="C11773" s="16" t="n">
        <v>1.1553841562857947</v>
      </c>
      <c r="D11773" s="16" t="n">
        <v>1.1157381988229083</v>
      </c>
      <c r="E11773" s="16" t="n">
        <v>0.7379144458942046</v>
      </c>
    </row>
    <row r="11774">
      <c r="B11774" s="9" t="s">
        <v>492</v>
      </c>
      <c r="C11774" s="12" t="n">
        <v>0.22527758674803644</v>
      </c>
      <c r="D11774" s="12" t="n">
        <v>-0.26589406670125637</v>
      </c>
      <c r="E11774" s="12" t="n">
        <v>0.20713585772197912</v>
      </c>
    </row>
    <row r="11775">
      <c r="B11775" s="13" t="s">
        <v>64</v>
      </c>
      <c r="C11775" s="16" t="n">
        <v>-2.6340178940409302</v>
      </c>
      <c r="D11775" s="16" t="n">
        <v>-1.7693579583862855</v>
      </c>
      <c r="E11775" s="16" t="n">
        <v>0.7049505189666099</v>
      </c>
    </row>
    <row r="11776">
      <c r="B11776" s="9" t="s">
        <v>193</v>
      </c>
      <c r="C11776" s="12" t="n">
        <v>1.1036510637133297</v>
      </c>
      <c r="D11776" s="12" t="n">
        <v>-0.022375701550594526</v>
      </c>
      <c r="E11776" s="12" t="n">
        <v>0.9253546923720324</v>
      </c>
    </row>
    <row r="11777">
      <c r="B11777" s="13" t="s">
        <v>512</v>
      </c>
      <c r="C11777" s="16" t="n">
        <v>-0.6631256184908562</v>
      </c>
      <c r="D11777" s="16" t="n">
        <v>-1.2395931602237058</v>
      </c>
      <c r="E11777" s="16" t="n">
        <v>1.0217456249773689</v>
      </c>
    </row>
    <row r="11778">
      <c r="B11778" s="9" t="s">
        <v>298</v>
      </c>
      <c r="C11778" s="12" t="n">
        <v>-1.6067606988797094</v>
      </c>
      <c r="D11778" s="12" t="n">
        <v>-0.07250125340701252</v>
      </c>
      <c r="E11778" s="12" t="n">
        <v>0.8914682257604893</v>
      </c>
    </row>
    <row r="11779">
      <c r="B11779" s="13" t="s">
        <v>362</v>
      </c>
      <c r="C11779" s="16" t="n">
        <v>-0.7002443512178125</v>
      </c>
      <c r="D11779" s="16" t="n">
        <v>-1.062627247573312</v>
      </c>
      <c r="E11779" s="16" t="n">
        <v>0.7229365389165909</v>
      </c>
    </row>
    <row r="11780">
      <c r="B11780" s="9" t="s">
        <v>485</v>
      </c>
      <c r="C11780" s="12" t="n">
        <v>0.17844096541662757</v>
      </c>
      <c r="D11780" s="12" t="n">
        <v>1.1393952504649871</v>
      </c>
      <c r="E11780" s="12" t="n">
        <v>1.095114668067751</v>
      </c>
    </row>
    <row r="11781">
      <c r="B11781" s="13" t="s">
        <v>318</v>
      </c>
      <c r="C11781" s="16" t="n">
        <v>1.2446295070173377</v>
      </c>
      <c r="D11781" s="16" t="n">
        <v>1.506597662879877</v>
      </c>
      <c r="E11781" s="16" t="n">
        <v>-0.380409647040053</v>
      </c>
    </row>
    <row r="11782">
      <c r="B11782" s="9" t="s">
        <v>254</v>
      </c>
      <c r="C11782" s="12" t="n">
        <v>0.4331682451454425</v>
      </c>
      <c r="D11782" s="12" t="n">
        <v>1.2400707321247273</v>
      </c>
      <c r="E11782" s="12" t="n">
        <v>-2.3862866410192947</v>
      </c>
    </row>
    <row r="11783">
      <c r="B11783" s="13" t="s">
        <v>116</v>
      </c>
      <c r="C11783" s="16" t="n">
        <v>0.02627908429734155</v>
      </c>
      <c r="D11783" s="16" t="n">
        <v>1.041463862333433</v>
      </c>
      <c r="E11783" s="16" t="n">
        <v>-1.4483299648822316</v>
      </c>
    </row>
    <row r="11784">
      <c r="B11784" s="9" t="s">
        <v>285</v>
      </c>
      <c r="C11784" s="12" t="n">
        <v>1.2026498052998402</v>
      </c>
      <c r="D11784" s="12" t="n">
        <v>-0.7488186012515358</v>
      </c>
      <c r="E11784" s="12" t="n">
        <v>-0.45967016810328654</v>
      </c>
    </row>
    <row r="11785">
      <c r="B11785" s="13" t="s">
        <v>303</v>
      </c>
      <c r="C11785" s="16" t="n">
        <v>1.3159137552719653</v>
      </c>
      <c r="D11785" s="16" t="n">
        <v>1.758795612351945</v>
      </c>
      <c r="E11785" s="16" t="n">
        <v>0.7757564372037953</v>
      </c>
    </row>
    <row r="11786">
      <c r="B11786" s="9" t="s">
        <v>411</v>
      </c>
      <c r="C11786" s="12" t="n">
        <v>-1.402373423719854</v>
      </c>
      <c r="D11786" s="12" t="n">
        <v>-1.954821853608057</v>
      </c>
      <c r="E11786" s="12" t="n">
        <v>-2.1403858223190855</v>
      </c>
    </row>
    <row r="11787">
      <c r="B11787" s="13" t="s">
        <v>253</v>
      </c>
      <c r="C11787" s="16" t="n">
        <v>0.6438900048055125</v>
      </c>
      <c r="D11787" s="16" t="n">
        <v>-1.0896973618368293</v>
      </c>
      <c r="E11787" s="16" t="n">
        <v>0.13643210898078117</v>
      </c>
    </row>
    <row r="11788">
      <c r="B11788" s="9" t="s">
        <v>200</v>
      </c>
      <c r="C11788" s="12" t="n">
        <v>0.12390575088326858</v>
      </c>
      <c r="D11788" s="12" t="n">
        <v>0.6006824377411918</v>
      </c>
      <c r="E11788" s="12" t="n">
        <v>1.1830808574654053</v>
      </c>
    </row>
    <row r="11789">
      <c r="B11789" s="13" t="s">
        <v>546</v>
      </c>
      <c r="C11789" s="16" t="n">
        <v>0.19008911428005792</v>
      </c>
      <c r="D11789" s="16" t="n">
        <v>-0.07250125340701252</v>
      </c>
      <c r="E11789" s="16" t="n">
        <v>-0.35212339985517105</v>
      </c>
    </row>
    <row r="11790">
      <c r="B11790" s="9" t="s">
        <v>187</v>
      </c>
      <c r="C11790" s="12" t="n">
        <v>0.4183606831598552</v>
      </c>
      <c r="D11790" s="12" t="n">
        <v>0.7553324158419152</v>
      </c>
      <c r="E11790" s="12" t="n">
        <v>0.6561866173892652</v>
      </c>
    </row>
    <row r="11791">
      <c r="B11791" s="13" t="s">
        <v>75</v>
      </c>
      <c r="C11791" s="16" t="n">
        <v>1.0567579332939596</v>
      </c>
      <c r="D11791" s="16" t="n">
        <v>-0.27417029486947386</v>
      </c>
      <c r="E11791" s="16" t="n">
        <v>-0.9162387583723888</v>
      </c>
    </row>
    <row r="11792">
      <c r="B11792" s="9" t="s">
        <v>571</v>
      </c>
      <c r="C11792" s="12" t="n">
        <v>0.10598759290643306</v>
      </c>
      <c r="D11792" s="12" t="n">
        <v>-0.4086196878705354</v>
      </c>
      <c r="E11792" s="12" t="n">
        <v>-0.5312151511940784</v>
      </c>
    </row>
    <row r="11793">
      <c r="B11793" s="13" t="s">
        <v>506</v>
      </c>
      <c r="C11793" s="16" t="n">
        <v>1.404550009946186</v>
      </c>
      <c r="D11793" s="16" t="n">
        <v>-0.02931717936923428</v>
      </c>
      <c r="E11793" s="16" t="n">
        <v>0.1100254449976078</v>
      </c>
    </row>
    <row r="11794">
      <c r="B11794" s="9" t="s">
        <v>97</v>
      </c>
      <c r="C11794" s="12" t="n">
        <v>1.3215602389076317</v>
      </c>
      <c r="D11794" s="12" t="n">
        <v>1.379083137659899</v>
      </c>
      <c r="E11794" s="12" t="n">
        <v>-1.1038988560910916</v>
      </c>
    </row>
    <row r="11795">
      <c r="B11795" s="13" t="s">
        <v>574</v>
      </c>
      <c r="C11795" s="16" t="n">
        <v>-1.5875601241295887</v>
      </c>
      <c r="D11795" s="16" t="n">
        <v>-1.0794876697814944</v>
      </c>
      <c r="E11795" s="16" t="n">
        <v>0.8986646801163516</v>
      </c>
    </row>
    <row r="11796">
      <c r="B11796" s="9" t="s">
        <v>77</v>
      </c>
      <c r="C11796" s="12" t="n">
        <v>0.4936761790044133</v>
      </c>
      <c r="D11796" s="12" t="n">
        <v>-0.7124979099696893</v>
      </c>
      <c r="E11796" s="12" t="n">
        <v>0.4278720387372359</v>
      </c>
    </row>
    <row r="11797">
      <c r="B11797" s="13" t="s">
        <v>190</v>
      </c>
      <c r="C11797" s="16" t="n">
        <v>0.22525979168882737</v>
      </c>
      <c r="D11797" s="16" t="n">
        <v>-0.5383753699794543</v>
      </c>
      <c r="E11797" s="16" t="n">
        <v>0.4173371612833474</v>
      </c>
    </row>
    <row r="11798">
      <c r="B11798" s="9" t="s">
        <v>181</v>
      </c>
      <c r="C11798" s="12" t="n">
        <v>1.2318477633829978</v>
      </c>
      <c r="D11798" s="12" t="n">
        <v>0.3257851369592437</v>
      </c>
      <c r="E11798" s="12" t="n">
        <v>-2.126368431950389</v>
      </c>
    </row>
    <row r="11799">
      <c r="B11799" s="13" t="s">
        <v>467</v>
      </c>
      <c r="C11799" s="16" t="n">
        <v>0.1621025140008705</v>
      </c>
      <c r="D11799" s="16" t="n">
        <v>0.7058279614865426</v>
      </c>
      <c r="E11799" s="16" t="n">
        <v>0.5438132519305974</v>
      </c>
    </row>
    <row r="11800">
      <c r="B11800" s="9" t="s">
        <v>132</v>
      </c>
      <c r="C11800" s="12" t="n">
        <v>0.19324852740221485</v>
      </c>
      <c r="D11800" s="12" t="n">
        <v>0.34101888974197414</v>
      </c>
      <c r="E11800" s="12" t="n">
        <v>0.4332417071193999</v>
      </c>
    </row>
    <row r="11801">
      <c r="B11801" s="13" t="s">
        <v>316</v>
      </c>
      <c r="C11801" s="16" t="n">
        <v>0.4096101871154459</v>
      </c>
      <c r="D11801" s="16" t="n">
        <v>0.0017667985821323562</v>
      </c>
      <c r="E11801" s="16" t="n">
        <v>0.2543728100963023</v>
      </c>
    </row>
    <row r="11802">
      <c r="B11802" s="9" t="s">
        <v>153</v>
      </c>
      <c r="C11802" s="12" t="n">
        <v>-0.29057741365091405</v>
      </c>
      <c r="D11802" s="12" t="n">
        <v>-1.840962608874791</v>
      </c>
      <c r="E11802" s="12" t="n">
        <v>0.7249360268387501</v>
      </c>
    </row>
    <row r="11803">
      <c r="B11803" s="13" t="s">
        <v>328</v>
      </c>
      <c r="C11803" s="16" t="n">
        <v>0.4215556257666696</v>
      </c>
      <c r="D11803" s="16" t="n">
        <v>1.1356593779974509</v>
      </c>
      <c r="E11803" s="16" t="n">
        <v>0.6071680276716902</v>
      </c>
    </row>
    <row r="11804">
      <c r="B11804" s="9" t="s">
        <v>262</v>
      </c>
      <c r="C11804" s="12" t="n">
        <v>0.2741195766843678</v>
      </c>
      <c r="D11804" s="12" t="n">
        <v>1.7725223778638086</v>
      </c>
      <c r="E11804" s="12" t="n">
        <v>0.07305236791346026</v>
      </c>
    </row>
    <row r="11805">
      <c r="B11805" s="13" t="s">
        <v>454</v>
      </c>
      <c r="C11805" s="16" t="n">
        <v>-0.7980772137266114</v>
      </c>
      <c r="D11805" s="16" t="n">
        <v>0.42607736413432423</v>
      </c>
      <c r="E11805" s="16" t="n">
        <v>-0.8827807317949243</v>
      </c>
    </row>
    <row r="11806">
      <c r="B11806" s="9" t="s">
        <v>234</v>
      </c>
      <c r="C11806" s="12" t="n">
        <v>0.23422306723861416</v>
      </c>
      <c r="D11806" s="12" t="n">
        <v>-1.062627247573312</v>
      </c>
      <c r="E11806" s="12" t="n">
        <v>0.7229365389165909</v>
      </c>
    </row>
    <row r="11807">
      <c r="B11807" s="13" t="s">
        <v>401</v>
      </c>
      <c r="C11807" s="16" t="n">
        <v>0.9323274757332306</v>
      </c>
      <c r="D11807" s="16" t="n">
        <v>1.4727307810900558</v>
      </c>
      <c r="E11807" s="16" t="n">
        <v>-0.25248348824822087</v>
      </c>
    </row>
    <row r="11808">
      <c r="B11808" s="9" t="s">
        <v>263</v>
      </c>
      <c r="C11808" s="12" t="n">
        <v>-1.183029600905186</v>
      </c>
      <c r="D11808" s="12" t="n">
        <v>-1.0147494626433913</v>
      </c>
      <c r="E11808" s="12" t="n">
        <v>-0.24987785786027783</v>
      </c>
    </row>
    <row r="11809">
      <c r="B11809" s="13" t="s">
        <v>173</v>
      </c>
      <c r="C11809" s="16" t="n">
        <v>0.4183606831598552</v>
      </c>
      <c r="D11809" s="16" t="n">
        <v>-0.6406775210646464</v>
      </c>
      <c r="E11809" s="16" t="n">
        <v>0.18562340064681726</v>
      </c>
    </row>
    <row r="11810">
      <c r="B11810" s="9" t="s">
        <v>308</v>
      </c>
      <c r="C11810" s="12" t="n">
        <v>-2.519249765867218</v>
      </c>
      <c r="D11810" s="12" t="n">
        <v>-1.4180599137370429</v>
      </c>
      <c r="E11810" s="12" t="n">
        <v>0.768559982847933</v>
      </c>
    </row>
    <row r="11811">
      <c r="B11811" s="13" t="s">
        <v>339</v>
      </c>
      <c r="C11811" s="16" t="n">
        <v>0.9307122396874947</v>
      </c>
      <c r="D11811" s="16" t="n">
        <v>1.1164117615268712</v>
      </c>
      <c r="E11811" s="16" t="n">
        <v>-0.22787207459165992</v>
      </c>
    </row>
    <row r="11812">
      <c r="B11812" s="9" t="s">
        <v>469</v>
      </c>
      <c r="C11812" s="12" t="n">
        <v>0.9683699876097737</v>
      </c>
      <c r="D11812" s="12" t="n">
        <v>0.9076881701287409</v>
      </c>
      <c r="E11812" s="12" t="n">
        <v>1.0705599770993965</v>
      </c>
    </row>
    <row r="11813">
      <c r="B11813" s="13" t="s">
        <v>583</v>
      </c>
      <c r="C11813" s="16" t="n">
        <v>1.2246281567687585</v>
      </c>
      <c r="D11813" s="16" t="n">
        <v>-0.8112625845757411</v>
      </c>
      <c r="E11813" s="16" t="n">
        <v>0.7123701258156164</v>
      </c>
    </row>
    <row r="11814">
      <c r="B11814" s="9" t="s">
        <v>175</v>
      </c>
      <c r="C11814" s="12" t="n">
        <v>-0.4047487275754702</v>
      </c>
      <c r="D11814" s="12" t="n">
        <v>-1.4305699760141994</v>
      </c>
      <c r="E11814" s="12" t="n">
        <v>-2.4969465549038565</v>
      </c>
    </row>
    <row r="11815">
      <c r="B11815" s="13" t="s">
        <v>398</v>
      </c>
      <c r="C11815" s="16" t="n">
        <v>0.26217413803314416</v>
      </c>
      <c r="D11815" s="16" t="n">
        <v>0.07358718748717535</v>
      </c>
      <c r="E11815" s="16" t="n">
        <v>-0.7664967595653024</v>
      </c>
    </row>
    <row r="11816">
      <c r="B11816" s="9" t="s">
        <v>223</v>
      </c>
      <c r="C11816" s="12" t="n">
        <v>0.16914487059438993</v>
      </c>
      <c r="D11816" s="12" t="n">
        <v>-0.00420408436642164</v>
      </c>
      <c r="E11816" s="12" t="n">
        <v>0.5297105267420152</v>
      </c>
    </row>
    <row r="11817">
      <c r="B11817" s="13" t="s">
        <v>150</v>
      </c>
      <c r="C11817" s="16" t="n">
        <v>0.6137846827699238</v>
      </c>
      <c r="D11817" s="16" t="n">
        <v>0.18866313545514848</v>
      </c>
      <c r="E11817" s="16" t="n">
        <v>0.39998134781662464</v>
      </c>
    </row>
    <row r="11818">
      <c r="B11818" s="9" t="s">
        <v>259</v>
      </c>
      <c r="C11818" s="12" t="n">
        <v>1.1348867353419725</v>
      </c>
      <c r="D11818" s="12" t="n">
        <v>0.9175471093262113</v>
      </c>
      <c r="E11818" s="12" t="n">
        <v>-0.6811613875967117</v>
      </c>
    </row>
    <row r="11819">
      <c r="B11819" s="13" t="s">
        <v>117</v>
      </c>
      <c r="C11819" s="16" t="n">
        <v>0.27922046154220603</v>
      </c>
      <c r="D11819" s="16" t="n">
        <v>0.28470411955562636</v>
      </c>
      <c r="E11819" s="16" t="n">
        <v>1.4538832733453173</v>
      </c>
    </row>
    <row r="11820">
      <c r="B11820" s="9" t="s">
        <v>575</v>
      </c>
      <c r="C11820" s="12" t="n">
        <v>0.22525979168882737</v>
      </c>
      <c r="D11820" s="12" t="n">
        <v>-0.08622801891887599</v>
      </c>
      <c r="E11820" s="12" t="n">
        <v>-1.241227617902262</v>
      </c>
    </row>
    <row r="11821">
      <c r="B11821" s="13" t="s">
        <v>416</v>
      </c>
      <c r="C11821" s="16" t="n">
        <v>0.38144633681553847</v>
      </c>
      <c r="D11821" s="16" t="n">
        <v>0.20975622036218822</v>
      </c>
      <c r="E11821" s="16" t="n">
        <v>-0.7700646072999962</v>
      </c>
    </row>
    <row r="11822">
      <c r="B11822" s="9" t="s">
        <v>53</v>
      </c>
      <c r="C11822" s="12" t="n">
        <v>0.25324639196801485</v>
      </c>
      <c r="D11822" s="12" t="n">
        <v>-0.7184687929182433</v>
      </c>
      <c r="E11822" s="12" t="n">
        <v>0.4735206697096986</v>
      </c>
    </row>
    <row r="11823">
      <c r="B11823" s="13" t="s">
        <v>367</v>
      </c>
      <c r="C11823" s="16" t="n">
        <v>0.25620141870753227</v>
      </c>
      <c r="D11823" s="16" t="n">
        <v>-0.03455389269971407</v>
      </c>
      <c r="E11823" s="16" t="n">
        <v>-0.34689489777438215</v>
      </c>
    </row>
    <row r="11824">
      <c r="B11824" s="9" t="s">
        <v>81</v>
      </c>
      <c r="C11824" s="12" t="n">
        <v>0.15404660240351484</v>
      </c>
      <c r="D11824" s="12" t="n">
        <v>0.07358718748717535</v>
      </c>
      <c r="E11824" s="12" t="n">
        <v>-0.25248348824822087</v>
      </c>
    </row>
    <row r="11825">
      <c r="B11825" s="13" t="s">
        <v>225</v>
      </c>
      <c r="C11825" s="16" t="n">
        <v>0.4714850480301177</v>
      </c>
      <c r="D11825" s="16" t="n">
        <v>1.717714594948328</v>
      </c>
      <c r="E11825" s="16" t="n">
        <v>1.2464923558947045</v>
      </c>
    </row>
    <row r="11826">
      <c r="B11826" s="9" t="s">
        <v>186</v>
      </c>
      <c r="C11826" s="12" t="n">
        <v>0.23804153532316724</v>
      </c>
      <c r="D11826" s="12" t="n">
        <v>0.2234829858740517</v>
      </c>
      <c r="E11826" s="12" t="n">
        <v>0.5053309608678915</v>
      </c>
    </row>
    <row r="11827">
      <c r="B11827" s="13" t="s">
        <v>290</v>
      </c>
      <c r="C11827" s="16" t="n">
        <v>0.00379724711775814</v>
      </c>
      <c r="D11827" s="16" t="n">
        <v>0.07834136720102244</v>
      </c>
      <c r="E11827" s="16" t="n">
        <v>0.03396371267007836</v>
      </c>
    </row>
    <row r="11828">
      <c r="B11828" s="9" t="s">
        <v>275</v>
      </c>
      <c r="C11828" s="12" t="n">
        <v>1.1405266353951335</v>
      </c>
      <c r="D11828" s="12" t="n">
        <v>0.00952268114544183</v>
      </c>
      <c r="E11828" s="12" t="n">
        <v>-0.408447852868005</v>
      </c>
    </row>
    <row r="11829">
      <c r="B11829" s="13" t="s">
        <v>461</v>
      </c>
      <c r="C11829" s="16" t="n">
        <v>-2.4691075640983926</v>
      </c>
      <c r="D11829" s="16" t="n">
        <v>-1.2427206705121012</v>
      </c>
      <c r="E11829" s="16" t="n">
        <v>-0.4648355988899032</v>
      </c>
    </row>
    <row r="11830">
      <c r="B11830" s="9" t="s">
        <v>383</v>
      </c>
      <c r="C11830" s="12" t="n">
        <v>-0.8672732132157028</v>
      </c>
      <c r="D11830" s="12" t="n">
        <v>-1.6442632188606654</v>
      </c>
      <c r="E11830" s="12" t="n">
        <v>1.5693817395270955</v>
      </c>
    </row>
    <row r="11831">
      <c r="B11831" s="13" t="s">
        <v>532</v>
      </c>
      <c r="C11831" s="16" t="n">
        <v>-0.6483036143911246</v>
      </c>
      <c r="D11831" s="16" t="n">
        <v>0.6731916724998863</v>
      </c>
      <c r="E11831" s="16" t="n">
        <v>0.226141419665782</v>
      </c>
    </row>
    <row r="11832">
      <c r="B11832" s="9" t="s">
        <v>238</v>
      </c>
      <c r="C11832" s="12" t="n">
        <v>0.29925545643864015</v>
      </c>
      <c r="D11832" s="12" t="n">
        <v>-0.4540148035252607</v>
      </c>
      <c r="E11832" s="12" t="n">
        <v>0.42449356122800036</v>
      </c>
    </row>
    <row r="11833">
      <c r="B11833" s="13" t="s">
        <v>537</v>
      </c>
      <c r="C11833" s="16" t="n">
        <v>-0.502500325337832</v>
      </c>
      <c r="D11833" s="16" t="n">
        <v>0.3799619162239667</v>
      </c>
      <c r="E11833" s="16" t="n">
        <v>0.3929718598541072</v>
      </c>
    </row>
    <row r="11834">
      <c r="B11834" s="9" t="s">
        <v>143</v>
      </c>
      <c r="C11834" s="12" t="n">
        <v>0.1438568562363879</v>
      </c>
      <c r="D11834" s="12" t="n">
        <v>0.6031509065225698</v>
      </c>
      <c r="E11834" s="12" t="n">
        <v>1.0506901765574963</v>
      </c>
    </row>
    <row r="11835">
      <c r="B11835" s="13" t="s">
        <v>55</v>
      </c>
      <c r="C11835" s="16" t="n">
        <v>0.9199006100358286</v>
      </c>
      <c r="D11835" s="16" t="n">
        <v>1.01712893135183</v>
      </c>
      <c r="E11835" s="16" t="n">
        <v>-0.989314925825659</v>
      </c>
    </row>
    <row r="11836">
      <c r="B11836" s="9" t="s">
        <v>85</v>
      </c>
      <c r="C11836" s="12" t="n">
        <v>-0.6297307023973685</v>
      </c>
      <c r="D11836" s="12" t="n">
        <v>-0.46944711111595494</v>
      </c>
      <c r="E11836" s="12" t="n">
        <v>0.876139940595646</v>
      </c>
    </row>
    <row r="11837">
      <c r="B11837" s="13" t="s">
        <v>255</v>
      </c>
      <c r="C11837" s="16" t="n">
        <v>0.050909547858335014</v>
      </c>
      <c r="D11837" s="16" t="n">
        <v>-1.194701655624998</v>
      </c>
      <c r="E11837" s="16" t="n">
        <v>0.32621022129041277</v>
      </c>
    </row>
    <row r="11838">
      <c r="B11838" s="9" t="s">
        <v>371</v>
      </c>
      <c r="C11838" s="12" t="n">
        <v>1.0183085371714564</v>
      </c>
      <c r="D11838" s="12" t="n">
        <v>1.3149622838149315</v>
      </c>
      <c r="E11838" s="12" t="n">
        <v>0.1334157945142661</v>
      </c>
    </row>
    <row r="11839">
      <c r="B11839" s="13" t="s">
        <v>577</v>
      </c>
      <c r="C11839" s="16" t="n">
        <v>0.1894912618125641</v>
      </c>
      <c r="D11839" s="16" t="n">
        <v>1.3090721876303197</v>
      </c>
      <c r="E11839" s="16" t="n">
        <v>1.2650432610801903</v>
      </c>
    </row>
    <row r="11840">
      <c r="B11840" s="9" t="s">
        <v>525</v>
      </c>
      <c r="C11840" s="12" t="n">
        <v>0.23149084554833976</v>
      </c>
      <c r="D11840" s="12" t="n">
        <v>1.190558960394925</v>
      </c>
      <c r="E11840" s="12" t="n">
        <v>0.31250329835796836</v>
      </c>
    </row>
    <row r="11841">
      <c r="B11841" s="13" t="s">
        <v>538</v>
      </c>
      <c r="C11841" s="16" t="n">
        <v>0.19307801507122696</v>
      </c>
      <c r="D11841" s="16" t="n">
        <v>0.0934431631922742</v>
      </c>
      <c r="E11841" s="16" t="n">
        <v>0.4033681609161608</v>
      </c>
    </row>
    <row r="11842">
      <c r="B11842" s="9" t="s">
        <v>84</v>
      </c>
      <c r="C11842" s="12" t="n">
        <v>-0.6554662696135984</v>
      </c>
      <c r="D11842" s="12" t="n">
        <v>0.470622445600006</v>
      </c>
      <c r="E11842" s="12" t="n">
        <v>0.7600408476871643</v>
      </c>
    </row>
    <row r="11843">
      <c r="B11843" s="13" t="s">
        <v>353</v>
      </c>
      <c r="C11843" s="16" t="n">
        <v>0.20624922818399766</v>
      </c>
      <c r="D11843" s="16" t="n">
        <v>0.6031509065225698</v>
      </c>
      <c r="E11843" s="16" t="n">
        <v>-1.9705813668819037</v>
      </c>
    </row>
    <row r="11844">
      <c r="B11844" s="9" t="s">
        <v>341</v>
      </c>
      <c r="C11844" s="12" t="n">
        <v>1.1802096451158934</v>
      </c>
      <c r="D11844" s="12" t="n">
        <v>1.1541574545740974</v>
      </c>
      <c r="E11844" s="12" t="n">
        <v>-0.19779460654792802</v>
      </c>
    </row>
    <row r="11845">
      <c r="B11845" s="13" t="s">
        <v>498</v>
      </c>
      <c r="C11845" s="16" t="n">
        <v>0.29688172038874383</v>
      </c>
      <c r="D11845" s="16" t="n">
        <v>0.14280194820188588</v>
      </c>
      <c r="E11845" s="16" t="n">
        <v>1.0495722260520495</v>
      </c>
    </row>
    <row r="11846">
      <c r="B11846" s="9" t="s">
        <v>276</v>
      </c>
      <c r="C11846" s="12" t="n">
        <v>0.09596162376773903</v>
      </c>
      <c r="D11846" s="12" t="n">
        <v>0.597260810337958</v>
      </c>
      <c r="E11846" s="12" t="n">
        <v>1.2639875556306799</v>
      </c>
    </row>
    <row r="11847">
      <c r="B11847" s="13" t="s">
        <v>479</v>
      </c>
      <c r="C11847" s="16" t="n">
        <v>0.9984686186880998</v>
      </c>
      <c r="D11847" s="16" t="n">
        <v>1.244921517837615</v>
      </c>
      <c r="E11847" s="16" t="n">
        <v>-0.4326515242975477</v>
      </c>
    </row>
    <row r="11848">
      <c r="B11848" s="9" t="s">
        <v>133</v>
      </c>
      <c r="C11848" s="12" t="n">
        <v>-0.4942014806167678</v>
      </c>
      <c r="D11848" s="12" t="n">
        <v>-0.4886468609659568</v>
      </c>
      <c r="E11848" s="12" t="n">
        <v>-0.19019939448583129</v>
      </c>
    </row>
    <row r="11849">
      <c r="B11849" s="13" t="s">
        <v>222</v>
      </c>
      <c r="C11849" s="16" t="n">
        <v>0.9997061652394056</v>
      </c>
      <c r="D11849" s="16" t="n">
        <v>1.3495943412556277</v>
      </c>
      <c r="E11849" s="16" t="n">
        <v>-0.8689760468538179</v>
      </c>
    </row>
    <row r="11850">
      <c r="B11850" s="9" t="s">
        <v>446</v>
      </c>
      <c r="C11850" s="12" t="n">
        <v>1.086043688123462</v>
      </c>
      <c r="D11850" s="12" t="n">
        <v>-0.1585500059313955</v>
      </c>
      <c r="E11850" s="12" t="n">
        <v>0.02161384129443944</v>
      </c>
    </row>
    <row r="11851">
      <c r="B11851" s="13" t="s">
        <v>377</v>
      </c>
      <c r="C11851" s="16" t="n">
        <v>0.3394587031955362</v>
      </c>
      <c r="D11851" s="16" t="n">
        <v>0.34703708959441965</v>
      </c>
      <c r="E11851" s="16" t="n">
        <v>0.4809989382460407</v>
      </c>
    </row>
    <row r="11852">
      <c r="B11852" s="9" t="s">
        <v>357</v>
      </c>
      <c r="C11852" s="12" t="n">
        <v>0.3646463312790442</v>
      </c>
      <c r="D11852" s="12" t="n">
        <v>0.389794284537673</v>
      </c>
      <c r="E11852" s="12" t="n">
        <v>-0.03051313556902352</v>
      </c>
    </row>
    <row r="11853">
      <c r="B11853" s="13" t="s">
        <v>581</v>
      </c>
      <c r="C11853" s="16" t="n">
        <v>0.33637675108361303</v>
      </c>
      <c r="D11853" s="16" t="n">
        <v>0.6062752112372443</v>
      </c>
      <c r="E11853" s="16" t="n">
        <v>0.49383846537917997</v>
      </c>
    </row>
    <row r="11854">
      <c r="B11854" s="9" t="s">
        <v>182</v>
      </c>
      <c r="C11854" s="12" t="n">
        <v>1.0698680514188006</v>
      </c>
      <c r="D11854" s="12" t="n">
        <v>-0.6832244639145711</v>
      </c>
      <c r="E11854" s="12" t="n">
        <v>0.7262251262852398</v>
      </c>
    </row>
    <row r="11855">
      <c r="B11855" s="13" t="s">
        <v>463</v>
      </c>
      <c r="C11855" s="16" t="n">
        <v>-1.1442229439696834</v>
      </c>
      <c r="D11855" s="16" t="n">
        <v>0.32878882071012905</v>
      </c>
      <c r="E11855" s="16" t="n">
        <v>0.3695288001982785</v>
      </c>
    </row>
    <row r="11856">
      <c r="B11856" s="9" t="s">
        <v>89</v>
      </c>
      <c r="C11856" s="12" t="n">
        <v>-0.11760627617585384</v>
      </c>
      <c r="D11856" s="12" t="n">
        <v>-0.22064046427594197</v>
      </c>
      <c r="E11856" s="12" t="n">
        <v>2.1692260804012995</v>
      </c>
    </row>
    <row r="11857">
      <c r="B11857" s="13" t="s">
        <v>174</v>
      </c>
      <c r="C11857" s="16" t="n">
        <v>1.0494752632069666</v>
      </c>
      <c r="D11857" s="16" t="n">
        <v>1.6118441553123217</v>
      </c>
      <c r="E11857" s="16" t="n">
        <v>-0.41838537293568256</v>
      </c>
    </row>
    <row r="11858">
      <c r="B11858" s="9" t="s">
        <v>502</v>
      </c>
      <c r="C11858" s="12" t="n">
        <v>-1.46934052422338</v>
      </c>
      <c r="D11858" s="12" t="n">
        <v>0.48463767928717494</v>
      </c>
      <c r="E11858" s="12" t="n">
        <v>-1.5327678814414156</v>
      </c>
    </row>
    <row r="11859">
      <c r="B11859" s="13" t="s">
        <v>179</v>
      </c>
      <c r="C11859" s="16" t="n">
        <v>-1.7536291007739417</v>
      </c>
      <c r="D11859" s="16" t="n">
        <v>-0.5991684642500856</v>
      </c>
      <c r="E11859" s="16" t="n">
        <v>0.004929086193113885</v>
      </c>
    </row>
    <row r="11860">
      <c r="B11860" s="9" t="s">
        <v>544</v>
      </c>
      <c r="C11860" s="12" t="n">
        <v>-1.4716897309307369</v>
      </c>
      <c r="D11860" s="12" t="n">
        <v>-0.8327176333691912</v>
      </c>
      <c r="E11860" s="12" t="n">
        <v>0.7961292588658405</v>
      </c>
    </row>
    <row r="11861">
      <c r="B11861" s="13" t="s">
        <v>164</v>
      </c>
      <c r="C11861" s="16" t="n">
        <v>1.4573485436818123</v>
      </c>
      <c r="D11861" s="16" t="n">
        <v>0.889204066616448</v>
      </c>
      <c r="E11861" s="16" t="n">
        <v>0.5698040430093125</v>
      </c>
    </row>
    <row r="11862">
      <c r="B11862" s="9" t="s">
        <v>240</v>
      </c>
      <c r="C11862" s="12" t="n">
        <v>0.9235118926370307</v>
      </c>
      <c r="D11862" s="12" t="n">
        <v>0.5249850030426959</v>
      </c>
      <c r="E11862" s="12" t="n">
        <v>0.3420275805924329</v>
      </c>
    </row>
    <row r="11863">
      <c r="B11863" s="13" t="s">
        <v>208</v>
      </c>
      <c r="C11863" s="16" t="n">
        <v>0.02092144849754113</v>
      </c>
      <c r="D11863" s="16" t="n">
        <v>-0.675099326412014</v>
      </c>
      <c r="E11863" s="16" t="n">
        <v>1.3964125576959474</v>
      </c>
    </row>
    <row r="11864">
      <c r="B11864" s="9" t="s">
        <v>129</v>
      </c>
      <c r="C11864" s="12" t="n">
        <v>-0.45041148060120884</v>
      </c>
      <c r="D11864" s="12" t="n">
        <v>0.2577965737671011</v>
      </c>
      <c r="E11864" s="12" t="n">
        <v>0.18582529525842262</v>
      </c>
    </row>
    <row r="11865">
      <c r="B11865" s="13" t="s">
        <v>306</v>
      </c>
      <c r="C11865" s="16" t="n">
        <v>0.09411721820712168</v>
      </c>
      <c r="D11865" s="16" t="n">
        <v>0.6112760440251269</v>
      </c>
      <c r="E11865" s="16" t="n">
        <v>1.0839587423646764</v>
      </c>
    </row>
    <row r="11866">
      <c r="B11866" s="9" t="s">
        <v>231</v>
      </c>
      <c r="C11866" s="12" t="n">
        <v>1.1483771401944822</v>
      </c>
      <c r="D11866" s="12" t="n">
        <v>0.8766501627964958</v>
      </c>
      <c r="E11866" s="12" t="n">
        <v>-0.858007967865394</v>
      </c>
    </row>
    <row r="11867">
      <c r="B11867" s="13" t="s">
        <v>219</v>
      </c>
      <c r="C11867" s="16" t="n">
        <v>-1.4860984905948134</v>
      </c>
      <c r="D11867" s="16" t="n">
        <v>-0.8268275371845795</v>
      </c>
      <c r="E11867" s="16" t="n">
        <v>-1.1653420518370516</v>
      </c>
    </row>
    <row r="11868">
      <c r="B11868" s="9" t="s">
        <v>207</v>
      </c>
      <c r="C11868" s="12" t="n">
        <v>-0.6129727360259349</v>
      </c>
      <c r="D11868" s="12" t="n">
        <v>-0.9049934406644533</v>
      </c>
      <c r="E11868" s="12" t="n">
        <v>0.5064273442066216</v>
      </c>
    </row>
    <row r="11869">
      <c r="B11869" s="13" t="s">
        <v>585</v>
      </c>
      <c r="C11869" s="16" t="n">
        <v>-0.6848720393076201</v>
      </c>
      <c r="D11869" s="16" t="n">
        <v>-1.2490642130676877</v>
      </c>
      <c r="E11869" s="16" t="n">
        <v>0.38218001768121235</v>
      </c>
    </row>
    <row r="11870">
      <c r="B11870" s="9" t="s">
        <v>386</v>
      </c>
      <c r="C11870" s="12" t="n">
        <v>0.9139460414263658</v>
      </c>
      <c r="D11870" s="12" t="n">
        <v>1.459982430988465</v>
      </c>
      <c r="E11870" s="12" t="n">
        <v>-0.7738318179628418</v>
      </c>
    </row>
    <row r="11871">
      <c r="B11871" s="13" t="s">
        <v>505</v>
      </c>
      <c r="C11871" s="16" t="n">
        <v>0.3646463312790442</v>
      </c>
      <c r="D11871" s="16" t="n">
        <v>-0.6454058841902182</v>
      </c>
      <c r="E11871" s="16" t="n">
        <v>-0.03051313556902352</v>
      </c>
    </row>
    <row r="11872">
      <c r="B11872" s="9" t="s">
        <v>212</v>
      </c>
      <c r="C11872" s="12" t="n">
        <v>1.1118087152779867</v>
      </c>
      <c r="D11872" s="12" t="n">
        <v>0.9000327780199602</v>
      </c>
      <c r="E11872" s="12" t="n">
        <v>-0.4642428175703043</v>
      </c>
    </row>
    <row r="11873">
      <c r="B11873" s="13" t="s">
        <v>235</v>
      </c>
      <c r="C11873" s="16" t="n">
        <v>-0.5451786651973397</v>
      </c>
      <c r="D11873" s="16" t="n">
        <v>-1.2704990042356352</v>
      </c>
      <c r="E11873" s="16" t="n">
        <v>0.3885191418089166</v>
      </c>
    </row>
    <row r="11874">
      <c r="B11874" s="9" t="s">
        <v>71</v>
      </c>
      <c r="C11874" s="12" t="n">
        <v>-1.5226963754496037</v>
      </c>
      <c r="D11874" s="12" t="n">
        <v>-1.6410766965770085</v>
      </c>
      <c r="E11874" s="12" t="n">
        <v>0.42641666247681587</v>
      </c>
    </row>
    <row r="11875">
      <c r="B11875" s="13" t="s">
        <v>456</v>
      </c>
      <c r="C11875" s="16" t="n">
        <v>-0.7244978869934994</v>
      </c>
      <c r="D11875" s="16" t="n">
        <v>0.5869006315174553</v>
      </c>
      <c r="E11875" s="16" t="n">
        <v>0.9559623126752463</v>
      </c>
    </row>
    <row r="11876">
      <c r="B11876" s="9" t="s">
        <v>429</v>
      </c>
      <c r="C11876" s="12" t="n">
        <v>0.6687159064363731</v>
      </c>
      <c r="D11876" s="12" t="n">
        <v>0.455427185448081</v>
      </c>
      <c r="E11876" s="12" t="n">
        <v>-0.40515030469170266</v>
      </c>
    </row>
    <row r="11877">
      <c r="B11877" s="13" t="s">
        <v>501</v>
      </c>
      <c r="C11877" s="16" t="n">
        <v>-0.41199865012409603</v>
      </c>
      <c r="D11877" s="16" t="n">
        <v>-0.6889810465478916</v>
      </c>
      <c r="E11877" s="16" t="n">
        <v>-0.3862223017365568</v>
      </c>
    </row>
    <row r="11878">
      <c r="B11878" s="9" t="s">
        <v>510</v>
      </c>
      <c r="C11878" s="12" t="n">
        <v>0.05628178680102558</v>
      </c>
      <c r="D11878" s="12" t="n">
        <v>-0.947709319289211</v>
      </c>
      <c r="E11878" s="12" t="n">
        <v>-0.8310905990205948</v>
      </c>
    </row>
    <row r="11879">
      <c r="B11879" s="13" t="s">
        <v>519</v>
      </c>
      <c r="C11879" s="16" t="n">
        <v>-1.59949750706129</v>
      </c>
      <c r="D11879" s="16" t="n">
        <v>-1.0414228573976159</v>
      </c>
      <c r="E11879" s="16" t="n">
        <v>0.29929285244561343</v>
      </c>
    </row>
    <row r="11880">
      <c r="B11880" s="9" t="s">
        <v>404</v>
      </c>
      <c r="C11880" s="12" t="n">
        <v>0.976279493497386</v>
      </c>
      <c r="D11880" s="12" t="n">
        <v>-0.5386699096788514</v>
      </c>
      <c r="E11880" s="12" t="n">
        <v>-0.8168244476587295</v>
      </c>
    </row>
    <row r="11881">
      <c r="B11881" s="13" t="s">
        <v>482</v>
      </c>
      <c r="C11881" s="16" t="n">
        <v>-1.6162554734327237</v>
      </c>
      <c r="D11881" s="16" t="n">
        <v>-1.0738198735203666</v>
      </c>
      <c r="E11881" s="16" t="n">
        <v>1.379898338888956</v>
      </c>
    </row>
    <row r="11882">
      <c r="B11882" s="9" t="s">
        <v>151</v>
      </c>
      <c r="C11882" s="12" t="n">
        <v>1.2516034464409824</v>
      </c>
      <c r="D11882" s="12" t="n">
        <v>1.4794192282772365</v>
      </c>
      <c r="E11882" s="12" t="n">
        <v>-0.5929057627069854</v>
      </c>
    </row>
    <row r="11883">
      <c r="B11883" s="13" t="s">
        <v>279</v>
      </c>
      <c r="C11883" s="16" t="n">
        <v>0.8763310342518166</v>
      </c>
      <c r="D11883" s="16" t="n">
        <v>-0.08513729193265338</v>
      </c>
      <c r="E11883" s="16" t="n">
        <v>-0.612266017099399</v>
      </c>
    </row>
    <row r="11884">
      <c r="B11884" s="9" t="s">
        <v>282</v>
      </c>
      <c r="C11884" s="12" t="n">
        <v>0.32448080059692097</v>
      </c>
      <c r="D11884" s="12" t="n">
        <v>1.1346620256135713</v>
      </c>
      <c r="E11884" s="12" t="n">
        <v>-0.3247125827925681</v>
      </c>
    </row>
    <row r="11885">
      <c r="B11885" s="13" t="s">
        <v>347</v>
      </c>
      <c r="C11885" s="16" t="n">
        <v>0.3020817172199228</v>
      </c>
      <c r="D11885" s="16" t="n">
        <v>1.4453705937587338</v>
      </c>
      <c r="E11885" s="16" t="n">
        <v>0.07455047402305737</v>
      </c>
    </row>
    <row r="11886">
      <c r="B11886" s="9" t="s">
        <v>204</v>
      </c>
      <c r="C11886" s="12" t="n">
        <v>1.0396434314243819</v>
      </c>
      <c r="D11886" s="12" t="n">
        <v>1.5033653054417888</v>
      </c>
      <c r="E11886" s="12" t="n">
        <v>-0.8479991507024758</v>
      </c>
    </row>
    <row r="11887">
      <c r="B11887" s="13" t="s">
        <v>439</v>
      </c>
      <c r="C11887" s="16" t="n">
        <v>-1.5129397830533584</v>
      </c>
      <c r="D11887" s="16" t="n">
        <v>-1.8815197509707848</v>
      </c>
      <c r="E11887" s="16" t="n">
        <v>0.6333748751389228</v>
      </c>
    </row>
    <row r="11888">
      <c r="B11888" s="9" t="s">
        <v>93</v>
      </c>
      <c r="C11888" s="12" t="n">
        <v>0.11750536854231483</v>
      </c>
      <c r="D11888" s="12" t="n">
        <v>0.6115598639558831</v>
      </c>
      <c r="E11888" s="12" t="n">
        <v>-0.6776726073710011</v>
      </c>
    </row>
    <row r="11889">
      <c r="B11889" s="13" t="s">
        <v>171</v>
      </c>
      <c r="C11889" s="16" t="n">
        <v>-0.3739830234657464</v>
      </c>
      <c r="D11889" s="16" t="n">
        <v>-1.1182767149461121</v>
      </c>
      <c r="E11889" s="16" t="n">
        <v>0.6362177331453939</v>
      </c>
    </row>
    <row r="11890">
      <c r="B11890" s="9" t="s">
        <v>451</v>
      </c>
      <c r="C11890" s="12" t="n">
        <v>-2.522772832370261</v>
      </c>
      <c r="D11890" s="12" t="n">
        <v>-0.2868376484897822</v>
      </c>
      <c r="E11890" s="12" t="n">
        <v>-0.10712481399265024</v>
      </c>
    </row>
    <row r="11891">
      <c r="B11891" s="13" t="s">
        <v>530</v>
      </c>
      <c r="C11891" s="16" t="n">
        <v>0.3081306402132771</v>
      </c>
      <c r="D11891" s="16" t="n">
        <v>0.1465085278778736</v>
      </c>
      <c r="E11891" s="16" t="n">
        <v>0.3690840577590591</v>
      </c>
    </row>
    <row r="11892">
      <c r="B11892" s="9" t="s">
        <v>199</v>
      </c>
      <c r="C11892" s="12" t="n">
        <v>0.8763310342518166</v>
      </c>
      <c r="D11892" s="12" t="n">
        <v>1.204190615803348</v>
      </c>
      <c r="E11892" s="12" t="n">
        <v>-0.2561958857604698</v>
      </c>
    </row>
    <row r="11893">
      <c r="B11893" s="13" t="s">
        <v>156</v>
      </c>
      <c r="C11893" s="16" t="n">
        <v>0.14268571991587725</v>
      </c>
      <c r="D11893" s="16" t="n">
        <v>1.7036217946299967</v>
      </c>
      <c r="E11893" s="16" t="n">
        <v>0.4475022203846301</v>
      </c>
    </row>
    <row r="11894">
      <c r="B11894" s="9" t="s">
        <v>56</v>
      </c>
      <c r="C11894" s="12" t="n">
        <v>-0.47448068708645896</v>
      </c>
      <c r="D11894" s="12" t="n">
        <v>0.33837950867105887</v>
      </c>
      <c r="E11894" s="12" t="n">
        <v>0.2315382205286871</v>
      </c>
    </row>
    <row r="11895">
      <c r="B11895" s="13" t="s">
        <v>215</v>
      </c>
      <c r="C11895" s="16" t="n">
        <v>0.4205899366086904</v>
      </c>
      <c r="D11895" s="16" t="n">
        <v>0.9078001553646275</v>
      </c>
      <c r="E11895" s="16" t="n">
        <v>0.06621640289956421</v>
      </c>
    </row>
    <row r="11896">
      <c r="B11896" s="9" t="s">
        <v>268</v>
      </c>
      <c r="C11896" s="12" t="n">
        <v>0.18843415318052187</v>
      </c>
      <c r="D11896" s="12" t="n">
        <v>0.3535149460112198</v>
      </c>
      <c r="E11896" s="12" t="n">
        <v>1.4137799010946859</v>
      </c>
    </row>
    <row r="11897">
      <c r="B11897" s="13" t="s">
        <v>239</v>
      </c>
      <c r="C11897" s="16" t="n">
        <v>0.04829306561595828</v>
      </c>
      <c r="D11897" s="16" t="n">
        <v>1.2397597311703645</v>
      </c>
      <c r="E11897" s="16" t="n">
        <v>-0.2407161029782821</v>
      </c>
    </row>
    <row r="11898">
      <c r="B11898" s="9" t="s">
        <v>559</v>
      </c>
      <c r="C11898" s="12" t="n">
        <v>1.467633788254029</v>
      </c>
      <c r="D11898" s="12" t="n">
        <v>-0.5455497270381887</v>
      </c>
      <c r="E11898" s="12" t="n">
        <v>0.786819803447754</v>
      </c>
    </row>
    <row r="11899">
      <c r="B11899" s="13" t="s">
        <v>165</v>
      </c>
      <c r="C11899" s="16" t="n">
        <v>1.0396434314243819</v>
      </c>
      <c r="D11899" s="16" t="n">
        <v>1.5033653054417888</v>
      </c>
      <c r="E11899" s="16" t="n">
        <v>-1.806696496457734</v>
      </c>
    </row>
    <row r="11900">
      <c r="B11900" s="9" t="s">
        <v>376</v>
      </c>
      <c r="C11900" s="12" t="n">
        <v>-0.35093519521701866</v>
      </c>
      <c r="D11900" s="12" t="n">
        <v>-1.1184829978727118</v>
      </c>
      <c r="E11900" s="12" t="n">
        <v>-0.04436282440444694</v>
      </c>
    </row>
    <row r="11901">
      <c r="B11901" s="13" t="s">
        <v>395</v>
      </c>
      <c r="C11901" s="16" t="n">
        <v>-0.649454618543145</v>
      </c>
      <c r="D11901" s="16" t="n">
        <v>0.2424440182744662</v>
      </c>
      <c r="E11901" s="16" t="n">
        <v>1.5755415740693435</v>
      </c>
    </row>
    <row r="11902">
      <c r="B11902" s="9" t="s">
        <v>346</v>
      </c>
      <c r="C11902" s="12" t="n">
        <v>0.8763310342518166</v>
      </c>
      <c r="D11902" s="12" t="n">
        <v>-0.04977445949223655</v>
      </c>
      <c r="E11902" s="12" t="n">
        <v>-0.8476245031242233</v>
      </c>
    </row>
    <row r="11903">
      <c r="B11903" s="13" t="s">
        <v>128</v>
      </c>
      <c r="C11903" s="16" t="n">
        <v>-0.44153493100769187</v>
      </c>
      <c r="D11903" s="16" t="n">
        <v>0.33837950867105887</v>
      </c>
      <c r="E11903" s="16" t="n">
        <v>0.6362177331453939</v>
      </c>
    </row>
    <row r="11904">
      <c r="B11904" s="9" t="s">
        <v>178</v>
      </c>
      <c r="C11904" s="12" t="n">
        <v>0.42272245973352507</v>
      </c>
      <c r="D11904" s="12" t="n">
        <v>0.2835737899682438</v>
      </c>
      <c r="E11904" s="12" t="n">
        <v>-0.7458990628536659</v>
      </c>
    </row>
    <row r="11905">
      <c r="B11905" s="13" t="s">
        <v>334</v>
      </c>
      <c r="C11905" s="16" t="n">
        <v>0.4176851872528523</v>
      </c>
      <c r="D11905" s="16" t="n">
        <v>0.541618707912907</v>
      </c>
      <c r="E11905" s="16" t="n">
        <v>0.6993913532342921</v>
      </c>
    </row>
    <row r="11906">
      <c r="B11906" s="9" t="s">
        <v>370</v>
      </c>
      <c r="C11906" s="12" t="n">
        <v>-0.5639392799753755</v>
      </c>
      <c r="D11906" s="12" t="n">
        <v>-1.0737516673454948</v>
      </c>
      <c r="E11906" s="12" t="n">
        <v>0.9004164667008621</v>
      </c>
    </row>
    <row r="11907">
      <c r="B11907" s="13" t="s">
        <v>152</v>
      </c>
      <c r="C11907" s="16" t="n">
        <v>0.14315784765630074</v>
      </c>
      <c r="D11907" s="16" t="n">
        <v>0.6781057440920194</v>
      </c>
      <c r="E11907" s="16" t="n">
        <v>-0.2561958857604698</v>
      </c>
    </row>
    <row r="11908">
      <c r="B11908" s="9" t="s">
        <v>570</v>
      </c>
      <c r="C11908" s="12" t="n">
        <v>-2.3172123603885866</v>
      </c>
      <c r="D11908" s="12" t="n">
        <v>-1.6356119373504396</v>
      </c>
      <c r="E11908" s="12" t="n">
        <v>0.6891145534775287</v>
      </c>
    </row>
    <row r="11909">
      <c r="B11909" s="13" t="s">
        <v>495</v>
      </c>
      <c r="C11909" s="16" t="n">
        <v>1.2753952459408864</v>
      </c>
      <c r="D11909" s="16" t="n">
        <v>1.8853397684985242</v>
      </c>
      <c r="E11909" s="16" t="n">
        <v>-0.72179438036076</v>
      </c>
    </row>
    <row r="11910">
      <c r="B11910" s="9" t="s">
        <v>198</v>
      </c>
      <c r="C11910" s="12" t="n">
        <v>1.2646779671376127</v>
      </c>
      <c r="D11910" s="12" t="n">
        <v>0.7992510600043711</v>
      </c>
      <c r="E11910" s="12" t="n">
        <v>-0.09021951958956032</v>
      </c>
    </row>
    <row r="11911">
      <c r="B11911" s="13" t="s">
        <v>96</v>
      </c>
      <c r="C11911" s="16" t="n">
        <v>-2.67072644938226</v>
      </c>
      <c r="D11911" s="16" t="n">
        <v>-2.334887039512097</v>
      </c>
      <c r="E11911" s="16" t="n">
        <v>0.011064944462114423</v>
      </c>
    </row>
    <row r="11912">
      <c r="B11912" s="9" t="s">
        <v>94</v>
      </c>
      <c r="C11912" s="12" t="n">
        <v>0.3876441805299232</v>
      </c>
      <c r="D11912" s="12" t="n">
        <v>1.2423376774434851</v>
      </c>
      <c r="E11912" s="12" t="n">
        <v>-0.22335076292932537</v>
      </c>
    </row>
    <row r="11913">
      <c r="B11913" s="13" t="s">
        <v>549</v>
      </c>
      <c r="C11913" s="16" t="n">
        <v>0.4176851872528523</v>
      </c>
      <c r="D11913" s="16" t="n">
        <v>0.2424440182744662</v>
      </c>
      <c r="E11913" s="16" t="n">
        <v>-0.3795521317579732</v>
      </c>
    </row>
    <row r="11914">
      <c r="B11914" s="9" t="s">
        <v>256</v>
      </c>
      <c r="C11914" s="12" t="n">
        <v>0.41264791477217955</v>
      </c>
      <c r="D11914" s="12" t="n">
        <v>1.2621931295590827</v>
      </c>
      <c r="E11914" s="12" t="n">
        <v>-0.12271824892381003</v>
      </c>
    </row>
    <row r="11915">
      <c r="B11915" s="13" t="s">
        <v>588</v>
      </c>
      <c r="C11915" s="16" t="n">
        <v>0.15596052484217823</v>
      </c>
      <c r="D11915" s="16" t="n">
        <v>1.0798563069107563</v>
      </c>
      <c r="E11915" s="16" t="n">
        <v>-0.07259953703410305</v>
      </c>
    </row>
    <row r="11916">
      <c r="B11916" s="9" t="s">
        <v>131</v>
      </c>
      <c r="C11916" s="12" t="n">
        <v>-1.54670489010536</v>
      </c>
      <c r="D11916" s="12" t="n">
        <v>-0.9163700754623834</v>
      </c>
      <c r="E11916" s="12" t="n">
        <v>0.7407413707044033</v>
      </c>
    </row>
    <row r="11917">
      <c r="B11917" s="13" t="s">
        <v>359</v>
      </c>
      <c r="C11917" s="16" t="n">
        <v>0.17397108061023325</v>
      </c>
      <c r="D11917" s="16" t="n">
        <v>-0.8137942022820871</v>
      </c>
      <c r="E11917" s="16" t="n">
        <v>-0.12954298943537368</v>
      </c>
    </row>
    <row r="11918">
      <c r="B11918" s="9" t="s">
        <v>392</v>
      </c>
      <c r="C11918" s="12" t="n">
        <v>-0.5583827550120484</v>
      </c>
      <c r="D11918" s="12" t="n">
        <v>-0.6160691089924226</v>
      </c>
      <c r="E11918" s="12" t="n">
        <v>0.3171083481376978</v>
      </c>
    </row>
    <row r="11919">
      <c r="B11919" s="13" t="s">
        <v>432</v>
      </c>
      <c r="C11919" s="16" t="n">
        <v>0.42272245973352507</v>
      </c>
      <c r="D11919" s="16" t="n">
        <v>0.8111975043642919</v>
      </c>
      <c r="E11919" s="16" t="n">
        <v>-0.0337588001758074</v>
      </c>
    </row>
    <row r="11920">
      <c r="B11920" s="9" t="s">
        <v>230</v>
      </c>
      <c r="C11920" s="12" t="n">
        <v>-1.5912089693985776</v>
      </c>
      <c r="D11920" s="12" t="n">
        <v>-0.983328521451719</v>
      </c>
      <c r="E11920" s="12" t="n">
        <v>0.5420763822567864</v>
      </c>
    </row>
    <row r="11921">
      <c r="B11921" s="13" t="s">
        <v>110</v>
      </c>
      <c r="C11921" s="16" t="n">
        <v>0.33050945330067166</v>
      </c>
      <c r="D11921" s="16" t="n">
        <v>0.33837950867105887</v>
      </c>
      <c r="E11921" s="16" t="n">
        <v>0.535435071508221</v>
      </c>
    </row>
    <row r="11922">
      <c r="B11922" s="9" t="s">
        <v>361</v>
      </c>
      <c r="C11922" s="12" t="n">
        <v>-0.5655525506175557</v>
      </c>
      <c r="D11922" s="12" t="n">
        <v>-0.7890452544434716</v>
      </c>
      <c r="E11922" s="12" t="n">
        <v>-0.05455521813239134</v>
      </c>
    </row>
    <row r="11923">
      <c r="B11923" s="13" t="s">
        <v>511</v>
      </c>
      <c r="C11923" s="16" t="n">
        <v>-0.28338328767507326</v>
      </c>
      <c r="D11923" s="16" t="n">
        <v>-1.3155426920079998</v>
      </c>
      <c r="E11923" s="16" t="n">
        <v>0.4375527446977774</v>
      </c>
    </row>
    <row r="11924">
      <c r="B11924" s="9" t="s">
        <v>229</v>
      </c>
      <c r="C11924" s="12" t="n">
        <v>0.37933324202265917</v>
      </c>
      <c r="D11924" s="12" t="n">
        <v>-0.7952247595500317</v>
      </c>
      <c r="E11924" s="12" t="n">
        <v>-0.11772883822128977</v>
      </c>
    </row>
    <row r="11925">
      <c r="B11925" s="13" t="s">
        <v>466</v>
      </c>
      <c r="C11925" s="16" t="n">
        <v>0.5289001296768387</v>
      </c>
      <c r="D11925" s="16" t="n">
        <v>-0.6557472112445994</v>
      </c>
      <c r="E11925" s="16" t="n">
        <v>1.17903696923137</v>
      </c>
    </row>
    <row r="11926">
      <c r="B11926" s="9" t="s">
        <v>470</v>
      </c>
      <c r="C11926" s="12" t="n">
        <v>0.15677987581541258</v>
      </c>
      <c r="D11926" s="12" t="n">
        <v>0.67769317823882</v>
      </c>
      <c r="E11926" s="12" t="n">
        <v>-0.6829599964252442</v>
      </c>
    </row>
    <row r="11927">
      <c r="B11927" s="13" t="s">
        <v>491</v>
      </c>
      <c r="C11927" s="16" t="n">
        <v>0.3551705521915796</v>
      </c>
      <c r="D11927" s="16" t="n">
        <v>0.744445341301556</v>
      </c>
      <c r="E11927" s="16" t="n">
        <v>-2.15338169263052</v>
      </c>
    </row>
    <row r="11928">
      <c r="B11928" s="9" t="s">
        <v>391</v>
      </c>
      <c r="C11928" s="12" t="n">
        <v>0.03886726552634237</v>
      </c>
      <c r="D11928" s="12" t="n">
        <v>0.34202937932844235</v>
      </c>
      <c r="E11928" s="12" t="n">
        <v>-0.11834439238279842</v>
      </c>
    </row>
    <row r="11929">
      <c r="B11929" s="13" t="s">
        <v>115</v>
      </c>
      <c r="C11929" s="16" t="n">
        <v>-0.29784636024536193</v>
      </c>
      <c r="D11929" s="16" t="n">
        <v>-0.5951745532884236</v>
      </c>
      <c r="E11929" s="16" t="n">
        <v>0.32924347049891267</v>
      </c>
    </row>
    <row r="11930">
      <c r="B11930" s="9" t="s">
        <v>140</v>
      </c>
      <c r="C11930" s="12" t="n">
        <v>-0.7135061676295551</v>
      </c>
      <c r="D11930" s="12" t="n">
        <v>-1.0498744015878554</v>
      </c>
      <c r="E11930" s="12" t="n">
        <v>0.41970467166130254</v>
      </c>
    </row>
    <row r="11931">
      <c r="B11931" s="13" t="s">
        <v>576</v>
      </c>
      <c r="C11931" s="16" t="n">
        <v>-0.3069032436642245</v>
      </c>
      <c r="D11931" s="16" t="n">
        <v>-1.051524551883376</v>
      </c>
      <c r="E11931" s="16" t="n">
        <v>-0.08389917998812568</v>
      </c>
    </row>
    <row r="11932">
      <c r="B11932" s="9" t="s">
        <v>300</v>
      </c>
      <c r="C11932" s="12" t="n">
        <v>-0.5806583570297726</v>
      </c>
      <c r="D11932" s="12" t="n">
        <v>-1.7691162634759114</v>
      </c>
      <c r="E11932" s="12" t="n">
        <v>0.44815676892641676</v>
      </c>
    </row>
    <row r="11933">
      <c r="B11933" s="13" t="s">
        <v>78</v>
      </c>
      <c r="C11933" s="16" t="n">
        <v>1.0396434314243819</v>
      </c>
      <c r="D11933" s="16" t="n">
        <v>0.6765669014073</v>
      </c>
      <c r="E11933" s="16" t="n">
        <v>0.32925878549874393</v>
      </c>
    </row>
    <row r="11934">
      <c r="B11934" s="9" t="s">
        <v>457</v>
      </c>
      <c r="C11934" s="12" t="n">
        <v>-0.8405991426967617</v>
      </c>
      <c r="D11934" s="12" t="n">
        <v>-0.07895778682609328</v>
      </c>
      <c r="E11934" s="12" t="n">
        <v>0.15991677756928885</v>
      </c>
    </row>
    <row r="11935">
      <c r="B11935" s="13" t="s">
        <v>344</v>
      </c>
      <c r="C11935" s="16" t="n">
        <v>0.6379825489759903</v>
      </c>
      <c r="D11935" s="16" t="n">
        <v>0.6290591437530423</v>
      </c>
      <c r="E11935" s="16" t="n">
        <v>0.21413112371109522</v>
      </c>
    </row>
    <row r="11936">
      <c r="B11936" s="9" t="s">
        <v>301</v>
      </c>
      <c r="C11936" s="12" t="n">
        <v>0.16220955423651012</v>
      </c>
      <c r="D11936" s="12" t="n">
        <v>0.039337297550818925</v>
      </c>
      <c r="E11936" s="12" t="n">
        <v>-0.12429632278836006</v>
      </c>
    </row>
    <row r="11937">
      <c r="B11937" s="13" t="s">
        <v>446</v>
      </c>
      <c r="C11937" s="16" t="n">
        <v>1.0742989943401513</v>
      </c>
      <c r="D11937" s="16" t="n">
        <v>-0.19701134509247803</v>
      </c>
      <c r="E11937" s="16" t="n">
        <v>0.028993143071747718</v>
      </c>
    </row>
    <row r="11938">
      <c r="B11938" s="9" t="s">
        <v>552</v>
      </c>
      <c r="C11938" s="12" t="n">
        <v>-0.63927518758567</v>
      </c>
      <c r="D11938" s="12" t="n">
        <v>0.06495675136804929</v>
      </c>
      <c r="E11938" s="12" t="n">
        <v>-1.4758796828091851</v>
      </c>
    </row>
    <row r="11939">
      <c r="B11939" s="13" t="s">
        <v>565</v>
      </c>
      <c r="C11939" s="16" t="n">
        <v>0.13189882881316592</v>
      </c>
      <c r="D11939" s="16" t="n">
        <v>-0.8162265131292793</v>
      </c>
      <c r="E11939" s="16" t="n">
        <v>-1.236154028465282</v>
      </c>
    </row>
    <row r="11940">
      <c r="B11940" s="9" t="s">
        <v>86</v>
      </c>
      <c r="C11940" s="12" t="n">
        <v>0.0708387529956917</v>
      </c>
      <c r="D11940" s="12" t="n">
        <v>-0.9266630867163579</v>
      </c>
      <c r="E11940" s="12" t="n">
        <v>0.170051837649851</v>
      </c>
    </row>
    <row r="11941">
      <c r="B11941" s="13" t="s">
        <v>581</v>
      </c>
      <c r="C11941" s="16" t="n">
        <v>0.3264160309923343</v>
      </c>
      <c r="D11941" s="16" t="n">
        <v>0.5961508260246051</v>
      </c>
      <c r="E11941" s="16" t="n">
        <v>0.46432338042312854</v>
      </c>
    </row>
    <row r="11942">
      <c r="B11942" s="9" t="s">
        <v>87</v>
      </c>
      <c r="C11942" s="12" t="n">
        <v>0.48717981577826364</v>
      </c>
      <c r="D11942" s="12" t="n">
        <v>-0.4496245269226537</v>
      </c>
      <c r="E11942" s="12" t="n">
        <v>0.9461230053361699</v>
      </c>
    </row>
    <row r="11943">
      <c r="B11943" s="13" t="s">
        <v>145</v>
      </c>
      <c r="C11943" s="16" t="n">
        <v>-0.5176887198828903</v>
      </c>
      <c r="D11943" s="16" t="n">
        <v>-0.026914600756649754</v>
      </c>
      <c r="E11943" s="16" t="n">
        <v>0.15402172190427366</v>
      </c>
    </row>
    <row r="11944">
      <c r="B11944" s="9" t="s">
        <v>313</v>
      </c>
      <c r="C11944" s="12" t="n">
        <v>0.9678719454140383</v>
      </c>
      <c r="D11944" s="12" t="n">
        <v>1.1912659127766279</v>
      </c>
      <c r="E11944" s="12" t="n">
        <v>-0.2711856269740451</v>
      </c>
    </row>
    <row r="11945">
      <c r="B11945" s="13" t="s">
        <v>280</v>
      </c>
      <c r="C11945" s="16" t="n">
        <v>1.0658710276511316</v>
      </c>
      <c r="D11945" s="16" t="n">
        <v>-1.477327523384831</v>
      </c>
      <c r="E11945" s="16" t="n">
        <v>-0.17531512862751153</v>
      </c>
    </row>
    <row r="11946">
      <c r="B11946" s="9" t="s">
        <v>319</v>
      </c>
      <c r="C11946" s="12" t="n">
        <v>0.3763992784271067</v>
      </c>
      <c r="D11946" s="12" t="n">
        <v>-1.5303760975321359</v>
      </c>
      <c r="E11946" s="12" t="n">
        <v>-0.5803722365640301</v>
      </c>
    </row>
    <row r="11947">
      <c r="B11947" s="13" t="s">
        <v>394</v>
      </c>
      <c r="C11947" s="16" t="n">
        <v>1.1872816562842152</v>
      </c>
      <c r="D11947" s="16" t="n">
        <v>0.04058884606468967</v>
      </c>
      <c r="E11947" s="16" t="n">
        <v>-0.4121556583525364</v>
      </c>
    </row>
    <row r="11948">
      <c r="B11948" s="9" t="s">
        <v>326</v>
      </c>
      <c r="C11948" s="12" t="n">
        <v>0.2792748065745391</v>
      </c>
      <c r="D11948" s="12" t="n">
        <v>-1.1106388925784632</v>
      </c>
      <c r="E11948" s="12" t="n">
        <v>-0.6217644453983197</v>
      </c>
    </row>
    <row r="11949">
      <c r="B11949" s="13" t="s">
        <v>56</v>
      </c>
      <c r="C11949" s="16" t="n">
        <v>-0.47613343913713757</v>
      </c>
      <c r="D11949" s="16" t="n">
        <v>0.3303324708196242</v>
      </c>
      <c r="E11949" s="16" t="n">
        <v>0.24698664176849683</v>
      </c>
    </row>
    <row r="11950">
      <c r="B11950" s="9" t="s">
        <v>199</v>
      </c>
      <c r="C11950" s="12" t="n">
        <v>0.8587009758328602</v>
      </c>
      <c r="D11950" s="12" t="n">
        <v>1.1658777113574634</v>
      </c>
      <c r="E11950" s="12" t="n">
        <v>-0.21980520308623464</v>
      </c>
    </row>
    <row r="11951">
      <c r="B11951" s="13" t="s">
        <v>290</v>
      </c>
      <c r="C11951" s="16" t="n">
        <v>-0.0034052168360084734</v>
      </c>
      <c r="D11951" s="16" t="n">
        <v>0.04128972264734562</v>
      </c>
      <c r="E11951" s="16" t="n">
        <v>0.028993143071747718</v>
      </c>
    </row>
    <row r="11952">
      <c r="B11952" s="9" t="s">
        <v>205</v>
      </c>
      <c r="C11952" s="12" t="n">
        <v>-1.522993240957784</v>
      </c>
      <c r="D11952" s="12" t="n">
        <v>-1.622911754618976</v>
      </c>
      <c r="E11952" s="12" t="n">
        <v>-0.9891411605982787</v>
      </c>
    </row>
    <row r="11953">
      <c r="B11953" s="13" t="s">
        <v>110</v>
      </c>
      <c r="C11953" s="16" t="n">
        <v>0.33377926937406227</v>
      </c>
      <c r="D11953" s="16" t="n">
        <v>0.3303324708196242</v>
      </c>
      <c r="E11953" s="16" t="n">
        <v>0.6117307333351927</v>
      </c>
    </row>
    <row r="11954">
      <c r="B11954" s="9" t="s">
        <v>246</v>
      </c>
      <c r="C11954" s="12" t="n">
        <v>-0.5316075712825694</v>
      </c>
      <c r="D11954" s="12" t="n">
        <v>1.7290715840346287</v>
      </c>
      <c r="E11954" s="12" t="n">
        <v>0.2571827908402001</v>
      </c>
    </row>
    <row r="11955">
      <c r="B11955" s="13" t="s">
        <v>143</v>
      </c>
      <c r="C11955" s="16" t="n">
        <v>0.13189882881316592</v>
      </c>
      <c r="D11955" s="16" t="n">
        <v>0.5632734904718736</v>
      </c>
      <c r="E11955" s="16" t="n">
        <v>1.0158324115258766</v>
      </c>
    </row>
    <row r="11956">
      <c r="B11956" s="9" t="s">
        <v>232</v>
      </c>
      <c r="C11956" s="12" t="n">
        <v>0.03771143893895851</v>
      </c>
      <c r="D11956" s="12" t="n">
        <v>1.21116932735262</v>
      </c>
      <c r="E11956" s="12" t="n">
        <v>-1.2565277745872128</v>
      </c>
    </row>
    <row r="11957">
      <c r="B11957" s="13" t="s">
        <v>423</v>
      </c>
      <c r="C11957" s="16" t="n">
        <v>-1.338239631806006</v>
      </c>
      <c r="D11957" s="16" t="n">
        <v>-1.1258831356495373</v>
      </c>
      <c r="E11957" s="16" t="n">
        <v>1.196173378457781</v>
      </c>
    </row>
    <row r="11958">
      <c r="B11958" s="9" t="s">
        <v>71</v>
      </c>
      <c r="C11958" s="12" t="n">
        <v>-1.5374457762896319</v>
      </c>
      <c r="D11958" s="12" t="n">
        <v>-1.6890770083267024</v>
      </c>
      <c r="E11958" s="12" t="n">
        <v>0.4080040592374532</v>
      </c>
    </row>
    <row r="11959">
      <c r="B11959" s="13" t="s">
        <v>53</v>
      </c>
      <c r="C11959" s="16" t="n">
        <v>0.22788590438011808</v>
      </c>
      <c r="D11959" s="16" t="n">
        <v>-0.734903660950221</v>
      </c>
      <c r="E11959" s="16" t="n">
        <v>0.45067615600708677</v>
      </c>
    </row>
    <row r="11960">
      <c r="B11960" s="9" t="s">
        <v>444</v>
      </c>
      <c r="C11960" s="12" t="n">
        <v>1.1568032039211642</v>
      </c>
      <c r="D11960" s="12" t="n">
        <v>-0.554258416668752</v>
      </c>
      <c r="E11960" s="12" t="n">
        <v>-1.2270813366512026</v>
      </c>
    </row>
    <row r="11961">
      <c r="B11961" s="13" t="s">
        <v>128</v>
      </c>
      <c r="C11961" s="16" t="n">
        <v>-0.44441441939709886</v>
      </c>
      <c r="D11961" s="16" t="n">
        <v>0.3303324708196242</v>
      </c>
      <c r="E11961" s="16" t="n">
        <v>0.642429198234832</v>
      </c>
    </row>
    <row r="11962">
      <c r="B11962" s="9" t="s">
        <v>516</v>
      </c>
      <c r="C11962" s="12" t="n">
        <v>0.2750971572191912</v>
      </c>
      <c r="D11962" s="12" t="n">
        <v>0.6406533983020231</v>
      </c>
      <c r="E11962" s="12" t="n">
        <v>0.8630331334204331</v>
      </c>
    </row>
    <row r="11963">
      <c r="B11963" s="13" t="s">
        <v>148</v>
      </c>
      <c r="C11963" s="16" t="n">
        <v>-1.522993240957784</v>
      </c>
      <c r="D11963" s="16" t="n">
        <v>0.05848976256492819</v>
      </c>
      <c r="E11963" s="16" t="n">
        <v>0.4508047257130918</v>
      </c>
    </row>
    <row r="11964">
      <c r="B11964" s="9" t="s">
        <v>163</v>
      </c>
      <c r="C11964" s="12" t="n">
        <v>-1.7585346795075825</v>
      </c>
      <c r="D11964" s="12" t="n">
        <v>-1.598225952317808</v>
      </c>
      <c r="E11964" s="12" t="n">
        <v>0.8271255630211252</v>
      </c>
    </row>
    <row r="11965">
      <c r="B11965" s="13" t="s">
        <v>578</v>
      </c>
      <c r="C11965" s="16" t="n">
        <v>-1.6973068767504014</v>
      </c>
      <c r="D11965" s="16" t="n">
        <v>-1.120080451808557</v>
      </c>
      <c r="E11965" s="16" t="n">
        <v>0.8852149598968089</v>
      </c>
    </row>
    <row r="11966">
      <c r="B11966" s="9" t="s">
        <v>419</v>
      </c>
      <c r="C11966" s="12" t="n">
        <v>-0.5511123663542908</v>
      </c>
      <c r="D11966" s="12" t="n">
        <v>-0.4239184285056812</v>
      </c>
      <c r="E11966" s="12" t="n">
        <v>0.36241433845083104</v>
      </c>
    </row>
    <row r="11967">
      <c r="B11967" s="13" t="s">
        <v>474</v>
      </c>
      <c r="C11967" s="16" t="n">
        <v>-1.85354944617158</v>
      </c>
      <c r="D11967" s="16" t="n">
        <v>-2.643125616947586</v>
      </c>
      <c r="E11967" s="16" t="n">
        <v>-1.3707767049045592</v>
      </c>
    </row>
    <row r="11968">
      <c r="B11968" s="9" t="s">
        <v>106</v>
      </c>
      <c r="C11968" s="12" t="n">
        <v>-0.7534984169067218</v>
      </c>
      <c r="D11968" s="12" t="n">
        <v>-1.356429094451854</v>
      </c>
      <c r="E11968" s="12" t="n">
        <v>1.8855370265965712</v>
      </c>
    </row>
    <row r="11969">
      <c r="B11969" s="13" t="s">
        <v>469</v>
      </c>
      <c r="C11969" s="16" t="n">
        <v>0.9524497407362817</v>
      </c>
      <c r="D11969" s="16" t="n">
        <v>0.9039096148969361</v>
      </c>
      <c r="E11969" s="16" t="n">
        <v>1.066851217365028</v>
      </c>
    </row>
    <row r="11970">
      <c r="B11970" s="9" t="s">
        <v>160</v>
      </c>
      <c r="C11970" s="12" t="n">
        <v>-0.044960497581761294</v>
      </c>
      <c r="D11970" s="12" t="n">
        <v>0.9039096148969361</v>
      </c>
      <c r="E11970" s="12" t="n">
        <v>-0.16878639724708322</v>
      </c>
    </row>
    <row r="11971">
      <c r="B11971" s="13" t="s">
        <v>311</v>
      </c>
      <c r="C11971" s="16" t="n">
        <v>0.042327713265092215</v>
      </c>
      <c r="D11971" s="16" t="n">
        <v>-0.06538323679502148</v>
      </c>
      <c r="E11971" s="16" t="n">
        <v>0.8891469241083769</v>
      </c>
    </row>
    <row r="11972">
      <c r="B11972" s="9" t="s">
        <v>276</v>
      </c>
      <c r="C11972" s="12" t="n">
        <v>0.07254337972705346</v>
      </c>
      <c r="D11972" s="12" t="n">
        <v>0.5878726481732992</v>
      </c>
      <c r="E11972" s="12" t="n">
        <v>1.2686359824940683</v>
      </c>
    </row>
    <row r="11973">
      <c r="B11973" s="13" t="s">
        <v>367</v>
      </c>
      <c r="C11973" s="16" t="n">
        <v>0.21299474407748442</v>
      </c>
      <c r="D11973" s="16" t="n">
        <v>-0.05594167756492771</v>
      </c>
      <c r="E11973" s="16" t="n">
        <v>-0.32902992997239644</v>
      </c>
    </row>
    <row r="11974">
      <c r="B11974" s="9" t="s">
        <v>258</v>
      </c>
      <c r="C11974" s="12" t="n">
        <v>-1.849466855777615</v>
      </c>
      <c r="D11974" s="12" t="n">
        <v>-1.8950238094275935</v>
      </c>
      <c r="E11974" s="12" t="n">
        <v>-1.080320602171523</v>
      </c>
    </row>
    <row r="11975">
      <c r="B11975" s="13" t="s">
        <v>384</v>
      </c>
      <c r="C11975" s="16" t="n">
        <v>0.07545502732182541</v>
      </c>
      <c r="D11975" s="16" t="n">
        <v>0.49338271677529133</v>
      </c>
      <c r="E11975" s="16" t="n">
        <v>-0.531833673722412</v>
      </c>
    </row>
    <row r="11976">
      <c r="B11976" s="9" t="s">
        <v>447</v>
      </c>
      <c r="C11976" s="12" t="n">
        <v>0.3859727535317311</v>
      </c>
      <c r="D11976" s="12" t="n">
        <v>-1.7083161179405537</v>
      </c>
      <c r="E11976" s="12" t="n">
        <v>0.6005996083810871</v>
      </c>
    </row>
    <row r="11977">
      <c r="B11977" s="13" t="s">
        <v>351</v>
      </c>
      <c r="C11977" s="16" t="n">
        <v>-0.10699024274514424</v>
      </c>
      <c r="D11977" s="16" t="n">
        <v>-0.15122065268067442</v>
      </c>
      <c r="E11977" s="16" t="n">
        <v>0.48476024553396746</v>
      </c>
    </row>
    <row r="11978">
      <c r="B11978" s="9" t="s">
        <v>308</v>
      </c>
      <c r="C11978" s="12" t="n">
        <v>-2.5636633867529417</v>
      </c>
      <c r="D11978" s="12" t="n">
        <v>-1.4867690826149247</v>
      </c>
      <c r="E11978" s="12" t="n">
        <v>0.7732011786996633</v>
      </c>
    </row>
    <row r="11979">
      <c r="B11979" s="13" t="s">
        <v>150</v>
      </c>
      <c r="C11979" s="16" t="n">
        <v>0.5698517522989834</v>
      </c>
      <c r="D11979" s="16" t="n">
        <v>0.15443304264281577</v>
      </c>
      <c r="E11979" s="16" t="n">
        <v>0.4539553980727343</v>
      </c>
    </row>
    <row r="11980">
      <c r="B11980" s="9" t="s">
        <v>424</v>
      </c>
      <c r="C11980" s="12" t="n">
        <v>-1.3904331159636747</v>
      </c>
      <c r="D11980" s="12" t="n">
        <v>-0.1423648144669697</v>
      </c>
      <c r="E11980" s="12" t="n">
        <v>1.3052815811726162</v>
      </c>
    </row>
    <row r="11981">
      <c r="B11981" s="13" t="s">
        <v>314</v>
      </c>
      <c r="C11981" s="16" t="n">
        <v>0.5917345110333081</v>
      </c>
      <c r="D11981" s="16" t="n">
        <v>-0.4996118860432438</v>
      </c>
      <c r="E11981" s="16" t="n">
        <v>-0.8513125026919949</v>
      </c>
    </row>
    <row r="11982">
      <c r="B11982" s="9" t="s">
        <v>536</v>
      </c>
      <c r="C11982" s="12" t="n">
        <v>-0.013241477841722582</v>
      </c>
      <c r="D11982" s="12" t="n">
        <v>0.9039096148969361</v>
      </c>
      <c r="E11982" s="12" t="n">
        <v>-0.3757551535513206</v>
      </c>
    </row>
    <row r="11983">
      <c r="B11983" s="13" t="s">
        <v>284</v>
      </c>
      <c r="C11983" s="16" t="n">
        <v>0.13189882881316592</v>
      </c>
      <c r="D11983" s="16" t="n">
        <v>0.5008718509088584</v>
      </c>
      <c r="E11983" s="16" t="n">
        <v>-0.9805181396134212</v>
      </c>
    </row>
    <row r="11984">
      <c r="B11984" s="9" t="s">
        <v>376</v>
      </c>
      <c r="C11984" s="12" t="n">
        <v>-0.3530436181562804</v>
      </c>
      <c r="D11984" s="12" t="n">
        <v>-1.1107255371782054</v>
      </c>
      <c r="E11984" s="12" t="n">
        <v>-0.06521366214637137</v>
      </c>
    </row>
    <row r="11985">
      <c r="B11985" s="13" t="s">
        <v>77</v>
      </c>
      <c r="C11985" s="16" t="n">
        <v>0.4578387597008281</v>
      </c>
      <c r="D11985" s="16" t="n">
        <v>-0.7247977967579862</v>
      </c>
      <c r="E11985" s="16" t="n">
        <v>0.4957849879264792</v>
      </c>
    </row>
    <row r="11986">
      <c r="B11986" s="9" t="s">
        <v>527</v>
      </c>
      <c r="C11986" s="12" t="n">
        <v>0.3250077366756398</v>
      </c>
      <c r="D11986" s="12" t="n">
        <v>0.3269248478285766</v>
      </c>
      <c r="E11986" s="12" t="n">
        <v>1.0759239091791075</v>
      </c>
    </row>
    <row r="11987">
      <c r="B11987" s="13" t="s">
        <v>107</v>
      </c>
      <c r="C11987" s="16" t="n">
        <v>0.448002498695114</v>
      </c>
      <c r="D11987" s="16" t="n">
        <v>1.2553540026322298</v>
      </c>
      <c r="E11987" s="16" t="n">
        <v>-0.301745380557946</v>
      </c>
    </row>
    <row r="11988">
      <c r="B11988" s="9" t="s">
        <v>275</v>
      </c>
      <c r="C11988" s="12" t="n">
        <v>1.1003594024298238</v>
      </c>
      <c r="D11988" s="12" t="n">
        <v>-0.030553476145763342</v>
      </c>
      <c r="E11988" s="12" t="n">
        <v>-0.4179463614537247</v>
      </c>
    </row>
    <row r="11989">
      <c r="B11989" s="13" t="s">
        <v>227</v>
      </c>
      <c r="C11989" s="16" t="n">
        <v>-0.2410306255581251</v>
      </c>
      <c r="D11989" s="16" t="n">
        <v>-0.7902606513477162</v>
      </c>
      <c r="E11989" s="16" t="n">
        <v>-0.06103660405747113</v>
      </c>
    </row>
    <row r="11990">
      <c r="B11990" s="9" t="s">
        <v>61</v>
      </c>
      <c r="C11990" s="12" t="n">
        <v>0.43964413095504373</v>
      </c>
      <c r="D11990" s="12" t="n">
        <v>0.6358659142360997</v>
      </c>
      <c r="E11990" s="12" t="n">
        <v>1.349716617578366</v>
      </c>
    </row>
    <row r="11991">
      <c r="B11991" s="13" t="s">
        <v>375</v>
      </c>
      <c r="C11991" s="16" t="n">
        <v>1.1671720493049333</v>
      </c>
      <c r="D11991" s="16" t="n">
        <v>0.7513453030997251</v>
      </c>
      <c r="E11991" s="16" t="n">
        <v>-0.7056224238720457</v>
      </c>
    </row>
    <row r="11992">
      <c r="B11992" s="9" t="s">
        <v>388</v>
      </c>
      <c r="C11992" s="12" t="n">
        <v>-0.5824302866422354</v>
      </c>
      <c r="D11992" s="12" t="n">
        <v>-1.5772736713384472</v>
      </c>
      <c r="E11992" s="12" t="n">
        <v>0.1394391304343403</v>
      </c>
    </row>
    <row r="11993">
      <c r="B11993" s="13" t="s">
        <v>496</v>
      </c>
      <c r="C11993" s="16" t="n">
        <v>1.3090426649072486</v>
      </c>
      <c r="D11993" s="16" t="n">
        <v>1.636160023132679</v>
      </c>
      <c r="E11993" s="16" t="n">
        <v>-0.7948134450660662</v>
      </c>
    </row>
    <row r="11994">
      <c r="B11994" s="9" t="s">
        <v>75</v>
      </c>
      <c r="C11994" s="12" t="n">
        <v>1.0894965766224785</v>
      </c>
      <c r="D11994" s="12" t="n">
        <v>-0.28296831554923374</v>
      </c>
      <c r="E11994" s="12" t="n">
        <v>-0.9591322822191146</v>
      </c>
    </row>
    <row r="11995">
      <c r="B11995" s="13" t="s">
        <v>499</v>
      </c>
      <c r="C11995" s="16" t="n">
        <v>0.10425192712969222</v>
      </c>
      <c r="D11995" s="16" t="n">
        <v>-0.9402006157115651</v>
      </c>
      <c r="E11995" s="16" t="n">
        <v>-0.7270248554836198</v>
      </c>
    </row>
    <row r="11996">
      <c r="B11996" s="9" t="s">
        <v>208</v>
      </c>
      <c r="C11996" s="12" t="n">
        <v>0.013092209627063756</v>
      </c>
      <c r="D11996" s="12" t="n">
        <v>-0.6773572783513063</v>
      </c>
      <c r="E11996" s="12" t="n">
        <v>1.3758508426614873</v>
      </c>
    </row>
    <row r="11997">
      <c r="B11997" s="13" t="s">
        <v>335</v>
      </c>
      <c r="C11997" s="16" t="n">
        <v>-2.4234015914389375</v>
      </c>
      <c r="D11997" s="16" t="n">
        <v>-0.9632462731854624</v>
      </c>
      <c r="E11997" s="16" t="n">
        <v>0.7088527606025087</v>
      </c>
    </row>
    <row r="11998">
      <c r="B11998" s="9" t="s">
        <v>438</v>
      </c>
      <c r="C11998" s="12" t="n">
        <v>-1.4582673224187919</v>
      </c>
      <c r="D11998" s="12" t="n">
        <v>-1.7897071617528015</v>
      </c>
      <c r="E11998" s="12" t="n">
        <v>-1.8460571343916596</v>
      </c>
    </row>
    <row r="11999">
      <c r="B11999" s="13" t="s">
        <v>457</v>
      </c>
      <c r="C11999" s="16" t="n">
        <v>-0.8440765595398062</v>
      </c>
      <c r="D11999" s="16" t="n">
        <v>-0.10229200207552705</v>
      </c>
      <c r="E11999" s="16" t="n">
        <v>0.11347468516140527</v>
      </c>
    </row>
    <row r="12000">
      <c r="B12000" s="9" t="s">
        <v>526</v>
      </c>
      <c r="C12000" s="12" t="n">
        <v>1.0618423288696748</v>
      </c>
      <c r="D12000" s="12" t="n">
        <v>0.9013176135846794</v>
      </c>
      <c r="E12000" s="12" t="n">
        <v>-1.4832197301863956</v>
      </c>
    </row>
    <row r="12001">
      <c r="B12001" s="13" t="s">
        <v>361</v>
      </c>
      <c r="C12001" s="16" t="n">
        <v>-0.5689892391814594</v>
      </c>
      <c r="D12001" s="16" t="n">
        <v>-0.7788706725947844</v>
      </c>
      <c r="E12001" s="16" t="n">
        <v>-0.07909505401700584</v>
      </c>
    </row>
    <row r="12002">
      <c r="B12002" s="9" t="s">
        <v>119</v>
      </c>
      <c r="C12002" s="12" t="n">
        <v>0.4115498006678224</v>
      </c>
      <c r="D12002" s="12" t="n">
        <v>-0.68469809011784</v>
      </c>
      <c r="E12002" s="12" t="n">
        <v>-1.8699514406965327</v>
      </c>
    </row>
    <row r="12003">
      <c r="B12003" s="13" t="s">
        <v>427</v>
      </c>
      <c r="C12003" s="16" t="n">
        <v>-1.6401241423587947</v>
      </c>
      <c r="D12003" s="16" t="n">
        <v>-0.8162437155596538</v>
      </c>
      <c r="E12003" s="16" t="n">
        <v>0.5984002645149314</v>
      </c>
    </row>
    <row r="12004">
      <c r="B12004" s="9" t="s">
        <v>320</v>
      </c>
      <c r="C12004" s="12" t="n">
        <v>0.4704125702718728</v>
      </c>
      <c r="D12004" s="12" t="n">
        <v>-0.024659964128606965</v>
      </c>
      <c r="E12004" s="12" t="n">
        <v>-0.028465560481134244</v>
      </c>
    </row>
    <row r="12005">
      <c r="B12005" s="13" t="s">
        <v>436</v>
      </c>
      <c r="C12005" s="16" t="n">
        <v>0.0812591389707675</v>
      </c>
      <c r="D12005" s="16" t="n">
        <v>0.009591636531637776</v>
      </c>
      <c r="E12005" s="16" t="n">
        <v>0.45976178908040166</v>
      </c>
    </row>
    <row r="12006">
      <c r="B12006" s="9" t="s">
        <v>568</v>
      </c>
      <c r="C12006" s="12" t="n">
        <v>-2.515961178135351</v>
      </c>
      <c r="D12006" s="12" t="n">
        <v>-1.6560289643834816</v>
      </c>
      <c r="E12006" s="12" t="n">
        <v>0.6367883372002168</v>
      </c>
    </row>
    <row r="12007">
      <c r="B12007" s="13" t="s">
        <v>471</v>
      </c>
      <c r="C12007" s="16" t="n">
        <v>0.21884356263543497</v>
      </c>
      <c r="D12007" s="16" t="n">
        <v>-0.8652823938840754</v>
      </c>
      <c r="E12007" s="16" t="n">
        <v>-1.2989303603450872</v>
      </c>
    </row>
    <row r="12008">
      <c r="B12008" s="9" t="s">
        <v>531</v>
      </c>
      <c r="C12008" s="12" t="n">
        <v>0.1377611103939395</v>
      </c>
      <c r="D12008" s="12" t="n">
        <v>-0.614874169860655</v>
      </c>
      <c r="E12008" s="12" t="n">
        <v>0.5257673772196083</v>
      </c>
    </row>
    <row r="12009">
      <c r="B12009" s="13" t="s">
        <v>547</v>
      </c>
      <c r="C12009" s="16" t="n">
        <v>1.1669844154768179</v>
      </c>
      <c r="D12009" s="16" t="n">
        <v>-0.5419745816919478</v>
      </c>
      <c r="E12009" s="16" t="n">
        <v>-0.42196975914644</v>
      </c>
    </row>
    <row r="12010">
      <c r="B12010" s="9" t="s">
        <v>507</v>
      </c>
      <c r="C12010" s="12" t="n">
        <v>1.1129284946255926</v>
      </c>
      <c r="D12010" s="12" t="n">
        <v>1.133299152564959</v>
      </c>
      <c r="E12010" s="12" t="n">
        <v>2.249605916274752</v>
      </c>
    </row>
    <row r="12011">
      <c r="B12011" s="13" t="s">
        <v>93</v>
      </c>
      <c r="C12011" s="16" t="n">
        <v>0.1453481750335001</v>
      </c>
      <c r="D12011" s="16" t="n">
        <v>0.609165287689002</v>
      </c>
      <c r="E12011" s="16" t="n">
        <v>-0.6760805796413863</v>
      </c>
    </row>
    <row r="12012">
      <c r="B12012" s="9" t="s">
        <v>189</v>
      </c>
      <c r="C12012" s="12" t="n">
        <v>0.9968947452568957</v>
      </c>
      <c r="D12012" s="12" t="n">
        <v>1.4691560163626485</v>
      </c>
      <c r="E12012" s="12" t="n">
        <v>-1.7722202606379285</v>
      </c>
    </row>
    <row r="12013">
      <c r="B12013" s="13" t="s">
        <v>522</v>
      </c>
      <c r="C12013" s="16" t="n">
        <v>0.18236652965633685</v>
      </c>
      <c r="D12013" s="16" t="n">
        <v>0.8720086250492607</v>
      </c>
      <c r="E12013" s="16" t="n">
        <v>-0.3800240986725403</v>
      </c>
    </row>
    <row r="12014">
      <c r="B12014" s="9" t="s">
        <v>587</v>
      </c>
      <c r="C12014" s="12" t="n">
        <v>-0.8903126791835014</v>
      </c>
      <c r="D12014" s="12" t="n">
        <v>-1.2014911432272632</v>
      </c>
      <c r="E12014" s="12" t="n">
        <v>1.1367761468271862</v>
      </c>
    </row>
    <row r="12015">
      <c r="B12015" s="13" t="s">
        <v>64</v>
      </c>
      <c r="C12015" s="16" t="n">
        <v>-2.5984866969300286</v>
      </c>
      <c r="D12015" s="16" t="n">
        <v>-1.7309471862109713</v>
      </c>
      <c r="E12015" s="16" t="n">
        <v>0.6367883372002168</v>
      </c>
    </row>
    <row r="12016">
      <c r="B12016" s="9" t="s">
        <v>353</v>
      </c>
      <c r="C12016" s="12" t="n">
        <v>0.21443264636740184</v>
      </c>
      <c r="D12016" s="12" t="n">
        <v>0.6029477310205827</v>
      </c>
      <c r="E12016" s="12" t="n">
        <v>-2.0171767256736883</v>
      </c>
    </row>
    <row r="12017">
      <c r="B12017" s="13" t="s">
        <v>216</v>
      </c>
      <c r="C12017" s="16" t="n">
        <v>-0.637740687528299</v>
      </c>
      <c r="D12017" s="16" t="n">
        <v>-1.2520149284418913</v>
      </c>
      <c r="E12017" s="16" t="n">
        <v>1.171028795049654</v>
      </c>
    </row>
    <row r="12018">
      <c r="B12018" s="9" t="s">
        <v>198</v>
      </c>
      <c r="C12018" s="12" t="n">
        <v>1.2685309360065766</v>
      </c>
      <c r="D12018" s="12" t="n">
        <v>0.8008135361705925</v>
      </c>
      <c r="E12018" s="12" t="n">
        <v>-0.08441619293786345</v>
      </c>
    </row>
    <row r="12019">
      <c r="B12019" s="13" t="s">
        <v>185</v>
      </c>
      <c r="C12019" s="16" t="n">
        <v>-0.7801319599457919</v>
      </c>
      <c r="D12019" s="16" t="n">
        <v>-0.4962514101311535</v>
      </c>
      <c r="E12019" s="16" t="n">
        <v>-0.2747444741692845</v>
      </c>
    </row>
    <row r="12020">
      <c r="B12020" s="9" t="s">
        <v>233</v>
      </c>
      <c r="C12020" s="12" t="n">
        <v>-1.892927917891738</v>
      </c>
      <c r="D12020" s="12" t="n">
        <v>-1.506078582459779</v>
      </c>
      <c r="E12020" s="12" t="n">
        <v>1.6883154888879546</v>
      </c>
    </row>
    <row r="12021">
      <c r="B12021" s="13" t="s">
        <v>431</v>
      </c>
      <c r="C12021" s="16" t="n">
        <v>1.0297762121586098</v>
      </c>
      <c r="D12021" s="16" t="n">
        <v>1.4701653331920397</v>
      </c>
      <c r="E12021" s="16" t="n">
        <v>-0.9113142253249285</v>
      </c>
    </row>
    <row r="12022">
      <c r="B12022" s="9" t="s">
        <v>409</v>
      </c>
      <c r="C12022" s="12" t="n">
        <v>-0.600910919423806</v>
      </c>
      <c r="D12022" s="12" t="n">
        <v>-0.7432021289199541</v>
      </c>
      <c r="E12022" s="12" t="n">
        <v>0.6852230234671406</v>
      </c>
    </row>
    <row r="12023">
      <c r="B12023" s="13" t="s">
        <v>264</v>
      </c>
      <c r="C12023" s="16" t="n">
        <v>-1.8152092478498856</v>
      </c>
      <c r="D12023" s="16" t="n">
        <v>0.7221721813942813</v>
      </c>
      <c r="E12023" s="16" t="n">
        <v>0.6367883372002168</v>
      </c>
    </row>
    <row r="12024">
      <c r="B12024" s="9" t="s">
        <v>473</v>
      </c>
      <c r="C12024" s="12" t="n">
        <v>1.3883488379710016</v>
      </c>
      <c r="D12024" s="12" t="n">
        <v>0.27714549510885755</v>
      </c>
      <c r="E12024" s="12" t="n">
        <v>-1.491627934498653</v>
      </c>
    </row>
    <row r="12025">
      <c r="B12025" s="13" t="s">
        <v>464</v>
      </c>
      <c r="C12025" s="16" t="n">
        <v>0.9799435737473021</v>
      </c>
      <c r="D12025" s="16" t="n">
        <v>1.55231042851734</v>
      </c>
      <c r="E12025" s="16" t="n">
        <v>-0.7109016917568853</v>
      </c>
    </row>
    <row r="12026">
      <c r="B12026" s="9" t="s">
        <v>487</v>
      </c>
      <c r="C12026" s="12" t="n">
        <v>0.3338752806755954</v>
      </c>
      <c r="D12026" s="12" t="n">
        <v>-0.5602196255120113</v>
      </c>
      <c r="E12026" s="12" t="n">
        <v>-0.49476764660992517</v>
      </c>
    </row>
    <row r="12027">
      <c r="B12027" s="13" t="s">
        <v>505</v>
      </c>
      <c r="C12027" s="16" t="n">
        <v>0.35749483250682534</v>
      </c>
      <c r="D12027" s="16" t="n">
        <v>-0.6664072719046744</v>
      </c>
      <c r="E12027" s="16" t="n">
        <v>-0.06873671209941129</v>
      </c>
    </row>
    <row r="12028">
      <c r="B12028" s="9" t="s">
        <v>116</v>
      </c>
      <c r="C12028" s="12" t="n">
        <v>0.0033331229624666836</v>
      </c>
      <c r="D12028" s="12" t="n">
        <v>1.0339864941246075</v>
      </c>
      <c r="E12028" s="12" t="n">
        <v>-1.5093491756274926</v>
      </c>
    </row>
    <row r="12029">
      <c r="B12029" s="13" t="s">
        <v>329</v>
      </c>
      <c r="C12029" s="16" t="n">
        <v>1.213220535120513</v>
      </c>
      <c r="D12029" s="16" t="n">
        <v>0.6778659528480725</v>
      </c>
      <c r="E12029" s="16" t="n">
        <v>-1.095312299191662</v>
      </c>
    </row>
    <row r="12030">
      <c r="B12030" s="9" t="s">
        <v>274</v>
      </c>
      <c r="C12030" s="12" t="n">
        <v>1.3242166045488717</v>
      </c>
      <c r="D12030" s="12" t="n">
        <v>1.5632604349639716</v>
      </c>
      <c r="E12030" s="12" t="n">
        <v>-0.0017005924746603396</v>
      </c>
    </row>
    <row r="12031">
      <c r="B12031" s="13" t="s">
        <v>518</v>
      </c>
      <c r="C12031" s="16" t="n">
        <v>-0.4217901653209131</v>
      </c>
      <c r="D12031" s="16" t="n">
        <v>-0.20048988955537794</v>
      </c>
      <c r="E12031" s="16" t="n">
        <v>-0.7117037536591659</v>
      </c>
    </row>
    <row r="12032">
      <c r="B12032" s="9" t="s">
        <v>371</v>
      </c>
      <c r="C12032" s="12" t="n">
        <v>1.0346262582708325</v>
      </c>
      <c r="D12032" s="12" t="n">
        <v>1.3202149512683368</v>
      </c>
      <c r="E12032" s="12" t="n">
        <v>0.1284016960421619</v>
      </c>
    </row>
    <row r="12033">
      <c r="B12033" s="13" t="s">
        <v>440</v>
      </c>
      <c r="C12033" s="16" t="n">
        <v>0.30180916396453045</v>
      </c>
      <c r="D12033" s="16" t="n">
        <v>-0.2633806242312234</v>
      </c>
      <c r="E12033" s="16" t="n">
        <v>0.20234919837744547</v>
      </c>
    </row>
    <row r="12034">
      <c r="B12034" s="9" t="s">
        <v>489</v>
      </c>
      <c r="C12034" s="12" t="n">
        <v>0.0814477254891113</v>
      </c>
      <c r="D12034" s="12" t="n">
        <v>0.9013176135846794</v>
      </c>
      <c r="E12034" s="12" t="n">
        <v>-1.516149929756473</v>
      </c>
    </row>
    <row r="12035">
      <c r="B12035" s="13" t="s">
        <v>237</v>
      </c>
      <c r="C12035" s="16" t="n">
        <v>-1.1730014976899912</v>
      </c>
      <c r="D12035" s="16" t="n">
        <v>0.21840744812827945</v>
      </c>
      <c r="E12035" s="16" t="n">
        <v>-0.32112945382952773</v>
      </c>
    </row>
    <row r="12036">
      <c r="B12036" s="9" t="s">
        <v>240</v>
      </c>
      <c r="C12036" s="12" t="n">
        <v>0.9470621068455882</v>
      </c>
      <c r="D12036" s="12" t="n">
        <v>0.5342470658615123</v>
      </c>
      <c r="E12036" s="12" t="n">
        <v>0.34162411435382234</v>
      </c>
    </row>
    <row r="12037">
      <c r="B12037" s="13" t="s">
        <v>146</v>
      </c>
      <c r="C12037" s="16" t="n">
        <v>-0.622899770873738</v>
      </c>
      <c r="D12037" s="16" t="n">
        <v>-1.2937590303141484</v>
      </c>
      <c r="E12037" s="16" t="n">
        <v>-0.5659209186971257</v>
      </c>
    </row>
    <row r="12038">
      <c r="B12038" s="9" t="s">
        <v>85</v>
      </c>
      <c r="C12038" s="12" t="n">
        <v>-0.6699944380674796</v>
      </c>
      <c r="D12038" s="12" t="n">
        <v>-0.4805007900306878</v>
      </c>
      <c r="E12038" s="12" t="n">
        <v>0.8130729664541368</v>
      </c>
    </row>
    <row r="12039">
      <c r="B12039" s="13" t="s">
        <v>252</v>
      </c>
      <c r="C12039" s="16" t="n">
        <v>-0.7018297235910316</v>
      </c>
      <c r="D12039" s="16" t="n">
        <v>0.0033740798632185542</v>
      </c>
      <c r="E12039" s="16" t="n">
        <v>-0.5651978930238706</v>
      </c>
    </row>
    <row r="12040">
      <c r="B12040" s="9" t="s">
        <v>135</v>
      </c>
      <c r="C12040" s="12" t="n">
        <v>1.0576190464297572</v>
      </c>
      <c r="D12040" s="12" t="n">
        <v>0.9085444870824899</v>
      </c>
      <c r="E12040" s="12" t="n">
        <v>0.2578963671093057</v>
      </c>
    </row>
    <row r="12041">
      <c r="B12041" s="13" t="s">
        <v>580</v>
      </c>
      <c r="C12041" s="16" t="n">
        <v>0.3665249636995682</v>
      </c>
      <c r="D12041" s="16" t="n">
        <v>0.8829586314958927</v>
      </c>
      <c r="E12041" s="16" t="n">
        <v>0.4436605725167124</v>
      </c>
    </row>
    <row r="12042">
      <c r="B12042" s="9" t="s">
        <v>400</v>
      </c>
      <c r="C12042" s="12" t="n">
        <v>0.163973244283789</v>
      </c>
      <c r="D12042" s="12" t="n">
        <v>0.5280295091930931</v>
      </c>
      <c r="E12042" s="12" t="n">
        <v>-0.9113142253249285</v>
      </c>
    </row>
    <row r="12043">
      <c r="B12043" s="13" t="s">
        <v>550</v>
      </c>
      <c r="C12043" s="16" t="n">
        <v>0.2743415973496143</v>
      </c>
      <c r="D12043" s="16" t="n">
        <v>0.7893200367087913</v>
      </c>
      <c r="E12043" s="16" t="n">
        <v>0.28034038978663367</v>
      </c>
    </row>
    <row r="12044">
      <c r="B12044" s="9" t="s">
        <v>121</v>
      </c>
      <c r="C12044" s="12" t="n">
        <v>0.529846198761823</v>
      </c>
      <c r="D12044" s="12" t="n">
        <v>0.05849692782028515</v>
      </c>
      <c r="E12044" s="12" t="n">
        <v>0.244298317174382</v>
      </c>
    </row>
    <row r="12045">
      <c r="B12045" s="13" t="s">
        <v>203</v>
      </c>
      <c r="C12045" s="16" t="n">
        <v>0.09321668105366687</v>
      </c>
      <c r="D12045" s="16" t="n">
        <v>-0.8657239229993746</v>
      </c>
      <c r="E12045" s="16" t="n">
        <v>-0.486778261360034</v>
      </c>
    </row>
    <row r="12046">
      <c r="B12046" s="9" t="s">
        <v>528</v>
      </c>
      <c r="C12046" s="12" t="n">
        <v>-0.62296113221019</v>
      </c>
      <c r="D12046" s="12" t="n">
        <v>-1.6341109205136986</v>
      </c>
      <c r="E12046" s="12" t="n">
        <v>-1.230097735032688</v>
      </c>
    </row>
    <row r="12047">
      <c r="B12047" s="13" t="s">
        <v>268</v>
      </c>
      <c r="C12047" s="16" t="n">
        <v>0.20540970124050628</v>
      </c>
      <c r="D12047" s="16" t="n">
        <v>0.3573451428380568</v>
      </c>
      <c r="E12047" s="16" t="n">
        <v>1.4268192534397923</v>
      </c>
    </row>
    <row r="12048">
      <c r="B12048" s="9" t="s">
        <v>512</v>
      </c>
      <c r="C12048" s="12" t="n">
        <v>-0.6627548212170408</v>
      </c>
      <c r="D12048" s="12" t="n">
        <v>-1.2324271057708693</v>
      </c>
      <c r="E12048" s="12" t="n">
        <v>0.9888115963462534</v>
      </c>
    </row>
    <row r="12049">
      <c r="B12049" s="13" t="s">
        <v>218</v>
      </c>
      <c r="C12049" s="16" t="n">
        <v>-0.8785187888393025</v>
      </c>
      <c r="D12049" s="16" t="n">
        <v>-0.8500685467362274</v>
      </c>
      <c r="E12049" s="16" t="n">
        <v>0.28835498897368145</v>
      </c>
    </row>
    <row r="12050">
      <c r="B12050" s="9" t="s">
        <v>278</v>
      </c>
      <c r="C12050" s="12" t="n">
        <v>-1.1052535155277634</v>
      </c>
      <c r="D12050" s="12" t="n">
        <v>-1.4820617972580408</v>
      </c>
      <c r="E12050" s="12" t="n">
        <v>0.6300944731894127</v>
      </c>
    </row>
    <row r="12051">
      <c r="B12051" s="13" t="s">
        <v>155</v>
      </c>
      <c r="C12051" s="16" t="n">
        <v>0.31482625925817487</v>
      </c>
      <c r="D12051" s="16" t="n">
        <v>1.6169053769931183</v>
      </c>
      <c r="E12051" s="16" t="n">
        <v>0.49737086172043954</v>
      </c>
    </row>
    <row r="12052">
      <c r="B12052" s="9" t="s">
        <v>362</v>
      </c>
      <c r="C12052" s="12" t="n">
        <v>-0.7178408678696754</v>
      </c>
      <c r="D12052" s="12" t="n">
        <v>-1.0809060558583017</v>
      </c>
      <c r="E12052" s="12" t="n">
        <v>0.7677682726532289</v>
      </c>
    </row>
    <row r="12053">
      <c r="B12053" s="13" t="s">
        <v>336</v>
      </c>
      <c r="C12053" s="16" t="n">
        <v>0.3742057105777743</v>
      </c>
      <c r="D12053" s="16" t="n">
        <v>1.07890959033245</v>
      </c>
      <c r="E12053" s="16" t="n">
        <v>0.40369251282689833</v>
      </c>
    </row>
    <row r="12054">
      <c r="B12054" s="9" t="s">
        <v>79</v>
      </c>
      <c r="C12054" s="12" t="n">
        <v>0.1732978957620987</v>
      </c>
      <c r="D12054" s="12" t="n">
        <v>0.7047655584050978</v>
      </c>
      <c r="E12054" s="12" t="n">
        <v>1.349945627446481</v>
      </c>
    </row>
    <row r="12055">
      <c r="B12055" s="13" t="s">
        <v>563</v>
      </c>
      <c r="C12055" s="16" t="n">
        <v>0.2628208681876028</v>
      </c>
      <c r="D12055" s="16" t="n">
        <v>0.6960638454920536</v>
      </c>
      <c r="E12055" s="16" t="n">
        <v>-0.795165830600622</v>
      </c>
    </row>
    <row r="12056">
      <c r="B12056" s="9" t="s">
        <v>270</v>
      </c>
      <c r="C12056" s="12" t="n">
        <v>0.18478070674271757</v>
      </c>
      <c r="D12056" s="12" t="n">
        <v>1.0661463475821438</v>
      </c>
      <c r="E12056" s="12" t="n">
        <v>0.1319354283142944</v>
      </c>
    </row>
    <row r="12057">
      <c r="B12057" s="13" t="s">
        <v>480</v>
      </c>
      <c r="C12057" s="16" t="n">
        <v>-1.446298162741832</v>
      </c>
      <c r="D12057" s="16" t="n">
        <v>-1.2411288186839138</v>
      </c>
      <c r="E12057" s="16" t="n">
        <v>0.576915210298026</v>
      </c>
    </row>
    <row r="12058">
      <c r="B12058" s="9" t="s">
        <v>422</v>
      </c>
      <c r="C12058" s="12" t="n">
        <v>1.1613336920684043</v>
      </c>
      <c r="D12058" s="12" t="n">
        <v>0.6367139649720648</v>
      </c>
      <c r="E12058" s="12" t="n">
        <v>0.7299850046274756</v>
      </c>
    </row>
    <row r="12059">
      <c r="B12059" s="13" t="s">
        <v>414</v>
      </c>
      <c r="C12059" s="16" t="n">
        <v>1.091999879434967</v>
      </c>
      <c r="D12059" s="16" t="n">
        <v>1.3368134568031076</v>
      </c>
      <c r="E12059" s="16" t="n">
        <v>0.09998005579088998</v>
      </c>
    </row>
    <row r="12060">
      <c r="B12060" s="9" t="s">
        <v>111</v>
      </c>
      <c r="C12060" s="12" t="n">
        <v>0.3800628283290078</v>
      </c>
      <c r="D12060" s="12" t="n">
        <v>1.244878199660777</v>
      </c>
      <c r="E12060" s="12" t="n">
        <v>-0.2555369103430757</v>
      </c>
    </row>
    <row r="12061">
      <c r="B12061" s="13" t="s">
        <v>340</v>
      </c>
      <c r="C12061" s="16" t="n">
        <v>1.2268629473831418</v>
      </c>
      <c r="D12061" s="16" t="n">
        <v>0.6449831399555512</v>
      </c>
      <c r="E12061" s="16" t="n">
        <v>1.1169749661417239</v>
      </c>
    </row>
    <row r="12062">
      <c r="B12062" s="9" t="s">
        <v>413</v>
      </c>
      <c r="C12062" s="12" t="n">
        <v>1.4127789680994012</v>
      </c>
      <c r="D12062" s="12" t="n">
        <v>0.39165572366318735</v>
      </c>
      <c r="E12062" s="12" t="n">
        <v>0.03455789776126528</v>
      </c>
    </row>
    <row r="12063">
      <c r="B12063" s="13" t="s">
        <v>493</v>
      </c>
      <c r="C12063" s="16" t="n">
        <v>0.22398250543923726</v>
      </c>
      <c r="D12063" s="16" t="n">
        <v>0.594703777380676</v>
      </c>
      <c r="E12063" s="16" t="n">
        <v>-0.047767970740994425</v>
      </c>
    </row>
    <row r="12064">
      <c r="B12064" s="9" t="s">
        <v>569</v>
      </c>
      <c r="C12064" s="12" t="n">
        <v>1.0445279367661973</v>
      </c>
      <c r="D12064" s="12" t="n">
        <v>1.7037541527912483</v>
      </c>
      <c r="E12064" s="12" t="n">
        <v>-0.2300070568110818</v>
      </c>
    </row>
    <row r="12065">
      <c r="B12065" s="13" t="s">
        <v>406</v>
      </c>
      <c r="C12065" s="16" t="n">
        <v>-1.69796335612569</v>
      </c>
      <c r="D12065" s="16" t="n">
        <v>-0.8937492906542085</v>
      </c>
      <c r="E12065" s="16" t="n">
        <v>-0.10784201145665062</v>
      </c>
    </row>
    <row r="12066">
      <c r="B12066" s="9" t="s">
        <v>530</v>
      </c>
      <c r="C12066" s="12" t="n">
        <v>0.33924467403915215</v>
      </c>
      <c r="D12066" s="12" t="n">
        <v>0.18224228266712772</v>
      </c>
      <c r="E12066" s="12" t="n">
        <v>0.39461897618959185</v>
      </c>
    </row>
    <row r="12067">
      <c r="B12067" s="13" t="s">
        <v>113</v>
      </c>
      <c r="C12067" s="16" t="n">
        <v>-0.10470989127548813</v>
      </c>
      <c r="D12067" s="16" t="n">
        <v>-1.2242125786635796</v>
      </c>
      <c r="E12067" s="16" t="n">
        <v>-0.27139248436951346</v>
      </c>
    </row>
    <row r="12068">
      <c r="B12068" s="9" t="s">
        <v>448</v>
      </c>
      <c r="C12068" s="12" t="n">
        <v>0.18478070674271757</v>
      </c>
      <c r="D12068" s="12" t="n">
        <v>-0.5270052203453778</v>
      </c>
      <c r="E12068" s="12" t="n">
        <v>-0.34761945122759574</v>
      </c>
    </row>
    <row r="12069">
      <c r="B12069" s="13" t="s">
        <v>356</v>
      </c>
      <c r="C12069" s="16" t="n">
        <v>1.4067019329953068</v>
      </c>
      <c r="D12069" s="16" t="n">
        <v>1.3684147694558464</v>
      </c>
      <c r="E12069" s="16" t="n">
        <v>-0.543644131608096</v>
      </c>
    </row>
    <row r="12070">
      <c r="B12070" s="9" t="s">
        <v>485</v>
      </c>
      <c r="C12070" s="12" t="n">
        <v>0.1732978957620987</v>
      </c>
      <c r="D12070" s="12" t="n">
        <v>1.158804702780477</v>
      </c>
      <c r="E12070" s="12" t="n">
        <v>1.089588469340594</v>
      </c>
    </row>
    <row r="12071">
      <c r="B12071" s="13" t="s">
        <v>78</v>
      </c>
      <c r="C12071" s="16" t="n">
        <v>1.038378132771059</v>
      </c>
      <c r="D12071" s="16" t="n">
        <v>0.6275659537906021</v>
      </c>
      <c r="E12071" s="16" t="n">
        <v>0.33403017372038046</v>
      </c>
    </row>
    <row r="12072">
      <c r="B12072" s="9" t="s">
        <v>289</v>
      </c>
      <c r="C12072" s="12" t="n">
        <v>0.0807057749235191</v>
      </c>
      <c r="D12072" s="12" t="n">
        <v>0.6121072032067646</v>
      </c>
      <c r="E12072" s="12" t="n">
        <v>-0.4434502094177716</v>
      </c>
    </row>
    <row r="12073">
      <c r="B12073" s="13" t="s">
        <v>317</v>
      </c>
      <c r="C12073" s="16" t="n">
        <v>1.091191701638299</v>
      </c>
      <c r="D12073" s="16" t="n">
        <v>1.635702559358215</v>
      </c>
      <c r="E12073" s="16" t="n">
        <v>-0.013031078292916609</v>
      </c>
    </row>
    <row r="12074">
      <c r="B12074" s="9" t="s">
        <v>470</v>
      </c>
      <c r="C12074" s="12" t="n">
        <v>0.1637948763229699</v>
      </c>
      <c r="D12074" s="12" t="n">
        <v>0.678660419665965</v>
      </c>
      <c r="E12074" s="12" t="n">
        <v>-0.6505401052741904</v>
      </c>
    </row>
    <row r="12075">
      <c r="B12075" s="13" t="s">
        <v>136</v>
      </c>
      <c r="C12075" s="16" t="n">
        <v>1.2822330610666917</v>
      </c>
      <c r="D12075" s="16" t="n">
        <v>0.4220583044898305</v>
      </c>
      <c r="E12075" s="16" t="n">
        <v>0.5932016199106155</v>
      </c>
    </row>
    <row r="12076">
      <c r="B12076" s="9" t="s">
        <v>181</v>
      </c>
      <c r="C12076" s="12" t="n">
        <v>1.2344684321540174</v>
      </c>
      <c r="D12076" s="12" t="n">
        <v>0.3240366681597123</v>
      </c>
      <c r="E12076" s="12" t="n">
        <v>-2.068710519012198</v>
      </c>
    </row>
    <row r="12077">
      <c r="B12077" s="13" t="s">
        <v>66</v>
      </c>
      <c r="C12077" s="16" t="n">
        <v>1.3849230618144024</v>
      </c>
      <c r="D12077" s="16" t="n">
        <v>0.45168781470184294</v>
      </c>
      <c r="E12077" s="16" t="n">
        <v>0.6490662780713224</v>
      </c>
    </row>
    <row r="12078">
      <c r="B12078" s="9" t="s">
        <v>65</v>
      </c>
      <c r="C12078" s="12" t="n">
        <v>1.3105403092263996</v>
      </c>
      <c r="D12078" s="12" t="n">
        <v>1.5835969023147738</v>
      </c>
      <c r="E12078" s="12" t="n">
        <v>-0.11751068448083007</v>
      </c>
    </row>
    <row r="12079">
      <c r="B12079" s="13" t="s">
        <v>443</v>
      </c>
      <c r="C12079" s="16" t="n">
        <v>1.2980294030962518</v>
      </c>
      <c r="D12079" s="16" t="n">
        <v>1.3527593931926993</v>
      </c>
      <c r="E12079" s="16" t="n">
        <v>-1.2296325493905074</v>
      </c>
    </row>
    <row r="12080">
      <c r="B12080" s="9" t="s">
        <v>149</v>
      </c>
      <c r="C12080" s="12" t="n">
        <v>0.23597792001662166</v>
      </c>
      <c r="D12080" s="12" t="n">
        <v>1.0506875969983063</v>
      </c>
      <c r="E12080" s="12" t="n">
        <v>0.7280216372086187</v>
      </c>
    </row>
    <row r="12081">
      <c r="B12081" s="13" t="s">
        <v>430</v>
      </c>
      <c r="C12081" s="16" t="n">
        <v>-0.7663257686524629</v>
      </c>
      <c r="D12081" s="16" t="n">
        <v>-1.7897072606023887</v>
      </c>
      <c r="E12081" s="16" t="n">
        <v>0.6845519894040135</v>
      </c>
    </row>
    <row r="12082">
      <c r="B12082" s="9" t="s">
        <v>472</v>
      </c>
      <c r="C12082" s="12" t="n">
        <v>1.12994215846011</v>
      </c>
      <c r="D12082" s="12" t="n">
        <v>0.5122455120692196</v>
      </c>
      <c r="E12082" s="12" t="n">
        <v>-1.4917579098897018</v>
      </c>
    </row>
    <row r="12083">
      <c r="B12083" s="13" t="s">
        <v>99</v>
      </c>
      <c r="C12083" s="16" t="n">
        <v>-1.69796335612569</v>
      </c>
      <c r="D12083" s="16" t="n">
        <v>-0.8258943229004853</v>
      </c>
      <c r="E12083" s="16" t="n">
        <v>0.2426798042269824</v>
      </c>
    </row>
    <row r="12084">
      <c r="B12084" s="9" t="s">
        <v>161</v>
      </c>
      <c r="C12084" s="12" t="n">
        <v>-1.5335335203464304</v>
      </c>
      <c r="D12084" s="12" t="n">
        <v>-1.4242511812492205</v>
      </c>
      <c r="E12084" s="12" t="n">
        <v>-0.8225978303224485</v>
      </c>
    </row>
    <row r="12085">
      <c r="B12085" s="13" t="s">
        <v>459</v>
      </c>
      <c r="C12085" s="16" t="n">
        <v>0.1577178412188755</v>
      </c>
      <c r="D12085" s="16" t="n">
        <v>-0.19698823060442522</v>
      </c>
      <c r="E12085" s="16" t="n">
        <v>1.2294794508641542</v>
      </c>
    </row>
    <row r="12086">
      <c r="B12086" s="9" t="s">
        <v>523</v>
      </c>
      <c r="C12086" s="12" t="n">
        <v>0.4022930413846212</v>
      </c>
      <c r="D12086" s="12" t="n">
        <v>0.5071727910638794</v>
      </c>
      <c r="E12086" s="12" t="n">
        <v>-0.5066056092762778</v>
      </c>
    </row>
    <row r="12087">
      <c r="B12087" s="13" t="s">
        <v>408</v>
      </c>
      <c r="C12087" s="16" t="n">
        <v>0.43469753310693343</v>
      </c>
      <c r="D12087" s="16" t="n">
        <v>0.7120097818816453</v>
      </c>
      <c r="E12087" s="16" t="n">
        <v>-0.2956713843639435</v>
      </c>
    </row>
    <row r="12088">
      <c r="B12088" s="9" t="s">
        <v>210</v>
      </c>
      <c r="C12088" s="12" t="n">
        <v>-2.5123589834575113</v>
      </c>
      <c r="D12088" s="12" t="n">
        <v>-2.00927990394799</v>
      </c>
      <c r="E12088" s="12" t="n">
        <v>0.6840984488794831</v>
      </c>
    </row>
    <row r="12089">
      <c r="B12089" s="13" t="s">
        <v>298</v>
      </c>
      <c r="C12089" s="16" t="n">
        <v>-1.6296576386417816</v>
      </c>
      <c r="D12089" s="16" t="n">
        <v>-0.07296607596999861</v>
      </c>
      <c r="E12089" s="16" t="n">
        <v>0.9243294291749585</v>
      </c>
    </row>
    <row r="12090">
      <c r="B12090" s="9" t="s">
        <v>176</v>
      </c>
      <c r="C12090" s="12" t="n">
        <v>-2.2968992092481413</v>
      </c>
      <c r="D12090" s="12" t="n">
        <v>-1.770173219842429</v>
      </c>
      <c r="E12090" s="12" t="n">
        <v>0.38951106649550793</v>
      </c>
    </row>
    <row r="12091">
      <c r="B12091" s="13" t="s">
        <v>104</v>
      </c>
      <c r="C12091" s="16" t="n">
        <v>1.4872496266139588</v>
      </c>
      <c r="D12091" s="16" t="n">
        <v>0.32941370963035776</v>
      </c>
      <c r="E12091" s="16" t="n">
        <v>0.23655206950645685</v>
      </c>
    </row>
    <row r="12092">
      <c r="B12092" s="9" t="s">
        <v>171</v>
      </c>
      <c r="C12092" s="12" t="n">
        <v>-0.3334856712274954</v>
      </c>
      <c r="D12092" s="12" t="n">
        <v>-1.0645138212002916</v>
      </c>
      <c r="E12092" s="12" t="n">
        <v>0.5948201328580152</v>
      </c>
    </row>
    <row r="12093">
      <c r="B12093" s="13" t="s">
        <v>572</v>
      </c>
      <c r="C12093" s="16" t="n">
        <v>0.3388048393334303</v>
      </c>
      <c r="D12093" s="16" t="n">
        <v>-0.6789725685263641</v>
      </c>
      <c r="E12093" s="16" t="n">
        <v>-0.5161160389446234</v>
      </c>
    </row>
    <row r="12094">
      <c r="B12094" s="9" t="s">
        <v>132</v>
      </c>
      <c r="C12094" s="12" t="n">
        <v>0.20057704877227767</v>
      </c>
      <c r="D12094" s="12" t="n">
        <v>0.3446227876250863</v>
      </c>
      <c r="E12094" s="12" t="n">
        <v>0.40537224700332264</v>
      </c>
    </row>
    <row r="12095">
      <c r="B12095" s="13" t="s">
        <v>130</v>
      </c>
      <c r="C12095" s="16" t="n">
        <v>0.13218705522833848</v>
      </c>
      <c r="D12095" s="16" t="n">
        <v>-0.9409788523716194</v>
      </c>
      <c r="E12095" s="16" t="n">
        <v>0.10886296091968611</v>
      </c>
    </row>
    <row r="12096">
      <c r="B12096" s="9" t="s">
        <v>347</v>
      </c>
      <c r="C12096" s="12" t="n">
        <v>0.32265166138191126</v>
      </c>
      <c r="D12096" s="12" t="n">
        <v>1.4474937154487078</v>
      </c>
      <c r="E12096" s="12" t="n">
        <v>0.06651734347534749</v>
      </c>
    </row>
    <row r="12097">
      <c r="B12097" s="13" t="s">
        <v>304</v>
      </c>
      <c r="C12097" s="16" t="n">
        <v>0.26120451259426686</v>
      </c>
      <c r="D12097" s="16" t="n">
        <v>0.9076578739806127</v>
      </c>
      <c r="E12097" s="16" t="n">
        <v>0.36261047602072805</v>
      </c>
    </row>
    <row r="12098">
      <c r="B12098" s="9" t="s">
        <v>141</v>
      </c>
      <c r="C12098" s="12" t="n">
        <v>-1.3281628146533726</v>
      </c>
      <c r="D12098" s="12" t="n">
        <v>-1.761473841959428</v>
      </c>
      <c r="E12098" s="12" t="n">
        <v>-1.1213781067283035</v>
      </c>
    </row>
    <row r="12099">
      <c r="B12099" s="13" t="s">
        <v>453</v>
      </c>
      <c r="C12099" s="16" t="n">
        <v>0.9886355504750346</v>
      </c>
      <c r="D12099" s="16" t="n">
        <v>1.0107676484248698</v>
      </c>
      <c r="E12099" s="16" t="n">
        <v>-1.2545707989767076</v>
      </c>
    </row>
    <row r="12100">
      <c r="B12100" s="9" t="s">
        <v>179</v>
      </c>
      <c r="C12100" s="12" t="n">
        <v>-1.7734278349679282</v>
      </c>
      <c r="D12100" s="12" t="n">
        <v>-0.5818325124391495</v>
      </c>
      <c r="E12100" s="12" t="n">
        <v>-0.023531037540099498</v>
      </c>
    </row>
    <row r="12101">
      <c r="B12101" s="13" t="s">
        <v>504</v>
      </c>
      <c r="C12101" s="16" t="n">
        <v>-1.6413283142551913</v>
      </c>
      <c r="D12101" s="16" t="n">
        <v>-1.3877980472917855</v>
      </c>
      <c r="E12101" s="16" t="n">
        <v>0.18862703868815886</v>
      </c>
    </row>
    <row r="12102">
      <c r="B12102" s="9" t="s">
        <v>546</v>
      </c>
      <c r="C12102" s="12" t="n">
        <v>0.17719748909629168</v>
      </c>
      <c r="D12102" s="12" t="n">
        <v>-0.0746187748996087</v>
      </c>
      <c r="E12102" s="12" t="n">
        <v>-0.35410029956853445</v>
      </c>
    </row>
    <row r="12103">
      <c r="B12103" s="13" t="s">
        <v>296</v>
      </c>
      <c r="C12103" s="16" t="n">
        <v>0.05332453616103158</v>
      </c>
      <c r="D12103" s="16" t="n">
        <v>1.191887364630539</v>
      </c>
      <c r="E12103" s="16" t="n">
        <v>0.6874159164769744</v>
      </c>
    </row>
    <row r="12104">
      <c r="B12104" s="9" t="s">
        <v>582</v>
      </c>
      <c r="C12104" s="12" t="n">
        <v>0.2924020583571577</v>
      </c>
      <c r="D12104" s="12" t="n">
        <v>0.304241443189392</v>
      </c>
      <c r="E12104" s="12" t="n">
        <v>0.48854497618596315</v>
      </c>
    </row>
    <row r="12105">
      <c r="B12105" s="13" t="s">
        <v>92</v>
      </c>
      <c r="C12105" s="16" t="n">
        <v>0.48120790394385293</v>
      </c>
      <c r="D12105" s="16" t="n">
        <v>1.0266735101893418</v>
      </c>
      <c r="E12105" s="16" t="n">
        <v>-0.6778796930238312</v>
      </c>
    </row>
    <row r="12106">
      <c r="B12106" s="9" t="s">
        <v>190</v>
      </c>
      <c r="C12106" s="12" t="n">
        <v>0.24987024844533998</v>
      </c>
      <c r="D12106" s="12" t="n">
        <v>-0.4904821363835901</v>
      </c>
      <c r="E12106" s="12" t="n">
        <v>0.4332768329064506</v>
      </c>
    </row>
    <row r="12107">
      <c r="B12107" s="13" t="s">
        <v>219</v>
      </c>
      <c r="C12107" s="16" t="n">
        <v>-1.4811189816454071</v>
      </c>
      <c r="D12107" s="16" t="n">
        <v>-0.8092724601222661</v>
      </c>
      <c r="E12107" s="16" t="n">
        <v>-1.1969620963366032</v>
      </c>
    </row>
    <row r="12108">
      <c r="B12108" s="9" t="s">
        <v>341</v>
      </c>
      <c r="C12108" s="12" t="n">
        <v>1.226299778182383</v>
      </c>
      <c r="D12108" s="12" t="n">
        <v>1.2108584109673974</v>
      </c>
      <c r="E12108" s="12" t="n">
        <v>-0.2387817920460979</v>
      </c>
    </row>
    <row r="12109">
      <c r="B12109" s="13" t="s">
        <v>537</v>
      </c>
      <c r="C12109" s="16" t="n">
        <v>-0.47269339208543826</v>
      </c>
      <c r="D12109" s="16" t="n">
        <v>0.41873766246216926</v>
      </c>
      <c r="E12109" s="16" t="n">
        <v>0.33479321793791916</v>
      </c>
    </row>
    <row r="12110">
      <c r="B12110" s="9" t="s">
        <v>223</v>
      </c>
      <c r="C12110" s="12" t="n">
        <v>0.18817712251764165</v>
      </c>
      <c r="D12110" s="12" t="n">
        <v>0.05726224730308421</v>
      </c>
      <c r="E12110" s="12" t="n">
        <v>0.5519530941330165</v>
      </c>
    </row>
    <row r="12111">
      <c r="B12111" s="13" t="s">
        <v>242</v>
      </c>
      <c r="C12111" s="16" t="n">
        <v>-0.5014721277761002</v>
      </c>
      <c r="D12111" s="16" t="n">
        <v>-0.06293018744379587</v>
      </c>
      <c r="E12111" s="16" t="n">
        <v>-1.047535890477726</v>
      </c>
    </row>
    <row r="12112">
      <c r="B12112" s="9" t="s">
        <v>333</v>
      </c>
      <c r="C12112" s="12" t="n">
        <v>1.0513020785624598</v>
      </c>
      <c r="D12112" s="12" t="n">
        <v>1.6303708448937055</v>
      </c>
      <c r="E12112" s="12" t="n">
        <v>0.4978923710858748</v>
      </c>
    </row>
    <row r="12113">
      <c r="B12113" s="13" t="s">
        <v>97</v>
      </c>
      <c r="C12113" s="16" t="n">
        <v>1.3641406572066932</v>
      </c>
      <c r="D12113" s="16" t="n">
        <v>1.424058142439042</v>
      </c>
      <c r="E12113" s="16" t="n">
        <v>-1.1624655657503946</v>
      </c>
    </row>
    <row r="12114">
      <c r="B12114" s="9" t="s">
        <v>343</v>
      </c>
      <c r="C12114" s="12" t="n">
        <v>0.6308264147191289</v>
      </c>
      <c r="D12114" s="12" t="n">
        <v>0.10938599649613351</v>
      </c>
      <c r="E12114" s="12" t="n">
        <v>-0.08517441039092088</v>
      </c>
    </row>
    <row r="12115">
      <c r="B12115" s="13" t="s">
        <v>387</v>
      </c>
      <c r="C12115" s="16" t="n">
        <v>1.0677103289344672</v>
      </c>
      <c r="D12115" s="16" t="n">
        <v>0.9412803350160546</v>
      </c>
      <c r="E12115" s="16" t="n">
        <v>-0.8616812655861007</v>
      </c>
    </row>
    <row r="12116">
      <c r="B12116" s="9" t="s">
        <v>455</v>
      </c>
      <c r="C12116" s="12" t="n">
        <v>1.2663401830690344</v>
      </c>
      <c r="D12116" s="12" t="n">
        <v>-0.3595470245794461</v>
      </c>
      <c r="E12116" s="12" t="n">
        <v>0.29428653856272935</v>
      </c>
    </row>
    <row r="12117">
      <c r="B12117" s="13" t="s">
        <v>355</v>
      </c>
      <c r="C12117" s="16" t="n">
        <v>0.36378185530192314</v>
      </c>
      <c r="D12117" s="16" t="n">
        <v>-0.12039204322487349</v>
      </c>
      <c r="E12117" s="16" t="n">
        <v>-1.4046509316084266</v>
      </c>
    </row>
    <row r="12118">
      <c r="B12118" s="9" t="s">
        <v>169</v>
      </c>
      <c r="C12118" s="12" t="n">
        <v>-1.8524801708358878</v>
      </c>
      <c r="D12118" s="12" t="n">
        <v>0.4952039719155609</v>
      </c>
      <c r="E12118" s="12" t="n">
        <v>-0.1563123537576001</v>
      </c>
    </row>
    <row r="12119">
      <c r="B12119" s="13" t="s">
        <v>321</v>
      </c>
      <c r="C12119" s="16" t="n">
        <v>-1.5229288634535347</v>
      </c>
      <c r="D12119" s="16" t="n">
        <v>-0.8272763573464257</v>
      </c>
      <c r="E12119" s="16" t="n">
        <v>0.08103768655498529</v>
      </c>
    </row>
    <row r="12120">
      <c r="B12120" s="9" t="s">
        <v>481</v>
      </c>
      <c r="C12120" s="12" t="n">
        <v>1.2113067458670201</v>
      </c>
      <c r="D12120" s="12" t="n">
        <v>-0.7093074060670752</v>
      </c>
      <c r="E12120" s="12" t="n">
        <v>-0.045367730060843714</v>
      </c>
    </row>
    <row r="12121">
      <c r="B12121" s="13" t="s">
        <v>412</v>
      </c>
      <c r="C12121" s="16" t="n">
        <v>-0.37646599255883517</v>
      </c>
      <c r="D12121" s="16" t="n">
        <v>-0.35985744853572776</v>
      </c>
      <c r="E12121" s="16" t="n">
        <v>-0.08882304627350068</v>
      </c>
    </row>
    <row r="12122">
      <c r="B12122" s="9" t="s">
        <v>310</v>
      </c>
      <c r="C12122" s="12" t="n">
        <v>0.18542405687376834</v>
      </c>
      <c r="D12122" s="12" t="n">
        <v>1.261374678039354</v>
      </c>
      <c r="E12122" s="12" t="n">
        <v>-1.540403966100472</v>
      </c>
    </row>
    <row r="12123">
      <c r="B12123" s="13" t="s">
        <v>463</v>
      </c>
      <c r="C12123" s="16" t="n">
        <v>-1.1419502545882727</v>
      </c>
      <c r="D12123" s="16" t="n">
        <v>0.29052695141595264</v>
      </c>
      <c r="E12123" s="16" t="n">
        <v>0.310929169039864</v>
      </c>
    </row>
    <row r="12124">
      <c r="B12124" s="9" t="s">
        <v>309</v>
      </c>
      <c r="C12124" s="12" t="n">
        <v>0.4341433649040156</v>
      </c>
      <c r="D12124" s="12" t="n">
        <v>1.2431819265490864</v>
      </c>
      <c r="E12124" s="12" t="n">
        <v>0.18862703868815886</v>
      </c>
    </row>
    <row r="12125">
      <c r="B12125" s="13" t="s">
        <v>521</v>
      </c>
      <c r="C12125" s="16" t="n">
        <v>1.2180956529963793</v>
      </c>
      <c r="D12125" s="16" t="n">
        <v>-0.4337508905193103</v>
      </c>
      <c r="E12125" s="16" t="n">
        <v>-0.09761491152594631</v>
      </c>
    </row>
    <row r="12126">
      <c r="B12126" s="9" t="s">
        <v>123</v>
      </c>
      <c r="C12126" s="12" t="n">
        <v>1.602269143402432</v>
      </c>
      <c r="D12126" s="12" t="n">
        <v>0.040655739219759124</v>
      </c>
      <c r="E12126" s="12" t="n">
        <v>-0.13923535641436757</v>
      </c>
    </row>
    <row r="12127">
      <c r="B12127" s="13" t="s">
        <v>238</v>
      </c>
      <c r="C12127" s="16" t="n">
        <v>0.2940219417190261</v>
      </c>
      <c r="D12127" s="16" t="n">
        <v>-0.440276293267915</v>
      </c>
      <c r="E12127" s="16" t="n">
        <v>0.36877997536784834</v>
      </c>
    </row>
    <row r="12128">
      <c r="B12128" s="9" t="s">
        <v>142</v>
      </c>
      <c r="C12128" s="12" t="n">
        <v>0.3308001372904677</v>
      </c>
      <c r="D12128" s="12" t="n">
        <v>0.2100868679696155</v>
      </c>
      <c r="E12128" s="12" t="n">
        <v>-0.4398529591809638</v>
      </c>
    </row>
    <row r="12129">
      <c r="B12129" s="13" t="s">
        <v>461</v>
      </c>
      <c r="C12129" s="16" t="n">
        <v>-2.515410461129887</v>
      </c>
      <c r="D12129" s="16" t="n">
        <v>-1.2097856478777531</v>
      </c>
      <c r="E12129" s="16" t="n">
        <v>-0.41407685939920513</v>
      </c>
    </row>
    <row r="12130">
      <c r="B12130" s="9" t="s">
        <v>339</v>
      </c>
      <c r="C12130" s="12" t="n">
        <v>0.9344776259397255</v>
      </c>
      <c r="D12130" s="12" t="n">
        <v>1.1205755150005605</v>
      </c>
      <c r="E12130" s="12" t="n">
        <v>-0.25721215735321057</v>
      </c>
    </row>
    <row r="12131">
      <c r="B12131" s="13" t="s">
        <v>398</v>
      </c>
      <c r="C12131" s="16" t="n">
        <v>0.24760388388133017</v>
      </c>
      <c r="D12131" s="16" t="n">
        <v>0.10488649806515522</v>
      </c>
      <c r="E12131" s="16" t="n">
        <v>-0.7342129161307841</v>
      </c>
    </row>
    <row r="12132">
      <c r="B12132" s="9" t="s">
        <v>458</v>
      </c>
      <c r="C12132" s="12" t="n">
        <v>0.07211948318154351</v>
      </c>
      <c r="D12132" s="12" t="n">
        <v>0.7458110015300455</v>
      </c>
      <c r="E12132" s="12" t="n">
        <v>0.016546017375228983</v>
      </c>
    </row>
    <row r="12133">
      <c r="B12133" s="13" t="s">
        <v>331</v>
      </c>
      <c r="C12133" s="16" t="n">
        <v>0.10683597949419926</v>
      </c>
      <c r="D12133" s="16" t="n">
        <v>1.3706568201770122</v>
      </c>
      <c r="E12133" s="16" t="n">
        <v>-0.4410597104844195</v>
      </c>
    </row>
    <row r="12134">
      <c r="B12134" s="9" t="s">
        <v>425</v>
      </c>
      <c r="C12134" s="12" t="n">
        <v>0.05219135387902665</v>
      </c>
      <c r="D12134" s="12" t="n">
        <v>1.2298576571382185</v>
      </c>
      <c r="E12134" s="12" t="n">
        <v>0.5650910193678285</v>
      </c>
    </row>
    <row r="12135">
      <c r="B12135" s="13" t="s">
        <v>488</v>
      </c>
      <c r="C12135" s="16" t="n">
        <v>0.06155110393850824</v>
      </c>
      <c r="D12135" s="16" t="n">
        <v>0.7426824460242587</v>
      </c>
      <c r="E12135" s="16" t="n">
        <v>0.795537808523868</v>
      </c>
    </row>
    <row r="12136">
      <c r="B12136" s="9" t="s">
        <v>127</v>
      </c>
      <c r="C12136" s="12" t="n">
        <v>1.4772854507766402</v>
      </c>
      <c r="D12136" s="12" t="n">
        <v>0.0778689755949978</v>
      </c>
      <c r="E12136" s="12" t="n">
        <v>0.34522935242937947</v>
      </c>
    </row>
    <row r="12137">
      <c r="B12137" s="13" t="s">
        <v>556</v>
      </c>
      <c r="C12137" s="16" t="n">
        <v>-0.6580018013330969</v>
      </c>
      <c r="D12137" s="16" t="n">
        <v>-0.05124159998798297</v>
      </c>
      <c r="E12137" s="16" t="n">
        <v>-0.9927230676101204</v>
      </c>
    </row>
    <row r="12138">
      <c r="B12138" s="9" t="s">
        <v>393</v>
      </c>
      <c r="C12138" s="12" t="n">
        <v>1.2482896067436857</v>
      </c>
      <c r="D12138" s="12" t="n">
        <v>1.2046646708892244</v>
      </c>
      <c r="E12138" s="12" t="n">
        <v>-0.597685013959386</v>
      </c>
    </row>
    <row r="12139">
      <c r="B12139" s="13" t="s">
        <v>58</v>
      </c>
      <c r="C12139" s="16" t="n">
        <v>1.1920699829495909</v>
      </c>
      <c r="D12139" s="16" t="n">
        <v>0.6243145474985418</v>
      </c>
      <c r="E12139" s="16" t="n">
        <v>-0.5223199153289151</v>
      </c>
    </row>
    <row r="12140">
      <c r="B12140" s="9" t="s">
        <v>288</v>
      </c>
      <c r="C12140" s="12" t="n">
        <v>-1.7937977801673624</v>
      </c>
      <c r="D12140" s="12" t="n">
        <v>-0.7044176852735256</v>
      </c>
      <c r="E12140" s="12" t="n">
        <v>1.3034324234773258</v>
      </c>
    </row>
    <row r="12141">
      <c r="B12141" s="13" t="s">
        <v>117</v>
      </c>
      <c r="C12141" s="16" t="n">
        <v>0.2604610702798483</v>
      </c>
      <c r="D12141" s="16" t="n">
        <v>0.30789051563171854</v>
      </c>
      <c r="E12141" s="16" t="n">
        <v>1.383194882663626</v>
      </c>
    </row>
    <row r="12142">
      <c r="B12142" s="9" t="s">
        <v>377</v>
      </c>
      <c r="C12142" s="12" t="n">
        <v>0.37325650030073665</v>
      </c>
      <c r="D12142" s="12" t="n">
        <v>0.3948347631125106</v>
      </c>
      <c r="E12142" s="12" t="n">
        <v>0.44004156475789047</v>
      </c>
    </row>
    <row r="12143">
      <c r="B12143" s="13" t="s">
        <v>312</v>
      </c>
      <c r="C12143" s="16" t="n">
        <v>1.3165894170869923</v>
      </c>
      <c r="D12143" s="16" t="n">
        <v>1.780277003034708</v>
      </c>
      <c r="E12143" s="16" t="n">
        <v>0.07359941334417275</v>
      </c>
    </row>
    <row r="12144">
      <c r="B12144" s="9" t="s">
        <v>221</v>
      </c>
      <c r="C12144" s="12" t="n">
        <v>0.6219758083309839</v>
      </c>
      <c r="D12144" s="12" t="n">
        <v>1.0266735101893418</v>
      </c>
      <c r="E12144" s="12" t="n">
        <v>0.8907591377190412</v>
      </c>
    </row>
    <row r="12145">
      <c r="B12145" s="13" t="s">
        <v>445</v>
      </c>
      <c r="C12145" s="16" t="n">
        <v>0.4985895564755872</v>
      </c>
      <c r="D12145" s="16" t="n">
        <v>-0.5086748878738578</v>
      </c>
      <c r="E12145" s="16" t="n">
        <v>1.016755437468208</v>
      </c>
    </row>
    <row r="12146">
      <c r="B12146" s="9" t="s">
        <v>584</v>
      </c>
      <c r="C12146" s="12" t="n">
        <v>0.1221110475842016</v>
      </c>
      <c r="D12146" s="12" t="n">
        <v>0.9303488036926824</v>
      </c>
      <c r="E12146" s="12" t="n">
        <v>0.7986539044927279</v>
      </c>
    </row>
    <row r="12147">
      <c r="B12147" s="13" t="s">
        <v>60</v>
      </c>
      <c r="C12147" s="16" t="n">
        <v>-1.3903426416609344</v>
      </c>
      <c r="D12147" s="16" t="n">
        <v>0.36827083393832494</v>
      </c>
      <c r="E12147" s="16" t="n">
        <v>-0.7659046297197666</v>
      </c>
    </row>
    <row r="12148">
      <c r="B12148" s="9" t="s">
        <v>350</v>
      </c>
      <c r="C12148" s="12" t="n">
        <v>1.0677103289344672</v>
      </c>
      <c r="D12148" s="12" t="n">
        <v>-0.19537941151282148</v>
      </c>
      <c r="E12148" s="12" t="n">
        <v>-0.5223199153289151</v>
      </c>
    </row>
    <row r="12149">
      <c r="B12149" s="13" t="s">
        <v>532</v>
      </c>
      <c r="C12149" s="16" t="n">
        <v>-0.6340359069772274</v>
      </c>
      <c r="D12149" s="16" t="n">
        <v>0.7047333922307291</v>
      </c>
      <c r="E12149" s="16" t="n">
        <v>0.19227567457073869</v>
      </c>
    </row>
    <row r="12150">
      <c r="B12150" s="9" t="s">
        <v>588</v>
      </c>
      <c r="C12150" s="12" t="n">
        <v>0.14248099278363596</v>
      </c>
      <c r="D12150" s="12" t="n">
        <v>1.0529339765270584</v>
      </c>
      <c r="E12150" s="12" t="n">
        <v>-0.045367730060843714</v>
      </c>
    </row>
    <row r="12151">
      <c r="B12151" s="13" t="s">
        <v>554</v>
      </c>
      <c r="C12151" s="16" t="n">
        <v>-1.3214187927069594</v>
      </c>
      <c r="D12151" s="16" t="n">
        <v>-0.22163987785053813</v>
      </c>
      <c r="E12151" s="16" t="n">
        <v>-0.20749930750006662</v>
      </c>
    </row>
    <row r="12152">
      <c r="B12152" s="9" t="s">
        <v>261</v>
      </c>
      <c r="C12152" s="12" t="n">
        <v>-1.4469324348079258</v>
      </c>
      <c r="D12152" s="12" t="n">
        <v>-1.5302987443127776</v>
      </c>
      <c r="E12152" s="12" t="n">
        <v>-0.03272107522385215</v>
      </c>
    </row>
    <row r="12153">
      <c r="B12153" s="13" t="s">
        <v>549</v>
      </c>
      <c r="C12153" s="16" t="n">
        <v>0.44309266167768835</v>
      </c>
      <c r="D12153" s="16" t="n">
        <v>0.2458489892278089</v>
      </c>
      <c r="E12153" s="16" t="n">
        <v>-0.3892741306609731</v>
      </c>
    </row>
    <row r="12154">
      <c r="B12154" s="9" t="s">
        <v>520</v>
      </c>
      <c r="C12154" s="12" t="n">
        <v>-0.8972620782857629</v>
      </c>
      <c r="D12154" s="12" t="n">
        <v>-1.1773211117862359</v>
      </c>
      <c r="E12154" s="12" t="n">
        <v>0.8209915662685443</v>
      </c>
    </row>
    <row r="12155">
      <c r="B12155" s="13" t="s">
        <v>344</v>
      </c>
      <c r="C12155" s="16" t="n">
        <v>0.6990542104475903</v>
      </c>
      <c r="D12155" s="16" t="n">
        <v>0.6934311384697746</v>
      </c>
      <c r="E12155" s="16" t="n">
        <v>0.17404691968290265</v>
      </c>
    </row>
    <row r="12156">
      <c r="B12156" s="9" t="s">
        <v>302</v>
      </c>
      <c r="C12156" s="12" t="n">
        <v>0.2392124835161012</v>
      </c>
      <c r="D12156" s="12" t="n">
        <v>-0.3915420953254219</v>
      </c>
      <c r="E12156" s="12" t="n">
        <v>1.1569097376715685</v>
      </c>
    </row>
    <row r="12157">
      <c r="B12157" s="13" t="s">
        <v>365</v>
      </c>
      <c r="C12157" s="16" t="n">
        <v>-0.7393554615863874</v>
      </c>
      <c r="D12157" s="16" t="n">
        <v>0.11127857883536227</v>
      </c>
      <c r="E12157" s="16" t="n">
        <v>0.7864121962583499</v>
      </c>
    </row>
    <row r="12158">
      <c r="B12158" s="9" t="s">
        <v>404</v>
      </c>
      <c r="C12158" s="12" t="n">
        <v>0.9266711536616812</v>
      </c>
      <c r="D12158" s="12" t="n">
        <v>-0.5622511259589238</v>
      </c>
      <c r="E12158" s="12" t="n">
        <v>-0.8121955235318425</v>
      </c>
    </row>
    <row r="12159">
      <c r="B12159" s="13" t="s">
        <v>67</v>
      </c>
      <c r="C12159" s="16" t="n">
        <v>-0.15530425726586955</v>
      </c>
      <c r="D12159" s="16" t="n">
        <v>0.7812503917452881</v>
      </c>
      <c r="E12159" s="16" t="n">
        <v>-0.8941949238747623</v>
      </c>
    </row>
    <row r="12160">
      <c r="B12160" s="9" t="s">
        <v>583</v>
      </c>
      <c r="C12160" s="12" t="n">
        <v>1.2019154228339834</v>
      </c>
      <c r="D12160" s="12" t="n">
        <v>-0.8732149586559754</v>
      </c>
      <c r="E12160" s="12" t="n">
        <v>0.7205917720793529</v>
      </c>
    </row>
    <row r="12161">
      <c r="B12161" s="13" t="s">
        <v>118</v>
      </c>
      <c r="C12161" s="16" t="n">
        <v>-0.016239600663204234</v>
      </c>
      <c r="D12161" s="16" t="n">
        <v>-1.466795892964842</v>
      </c>
      <c r="E12161" s="16" t="n">
        <v>-0.04455035848217692</v>
      </c>
    </row>
    <row r="12162">
      <c r="B12162" s="9" t="s">
        <v>126</v>
      </c>
      <c r="C12162" s="12" t="n">
        <v>0.6876051428546632</v>
      </c>
      <c r="D12162" s="12" t="n">
        <v>0.9636741617362258</v>
      </c>
      <c r="E12162" s="12" t="n">
        <v>0.26332287661290477</v>
      </c>
    </row>
    <row r="12163">
      <c r="B12163" s="13" t="s">
        <v>152</v>
      </c>
      <c r="C12163" s="16" t="n">
        <v>0.13808129502208294</v>
      </c>
      <c r="D12163" s="16" t="n">
        <v>0.6429127020146581</v>
      </c>
      <c r="E12163" s="16" t="n">
        <v>-0.23566262027937823</v>
      </c>
    </row>
    <row r="12164">
      <c r="B12164" s="9" t="s">
        <v>245</v>
      </c>
      <c r="C12164" s="12" t="n">
        <v>-0.7224599236235036</v>
      </c>
      <c r="D12164" s="12" t="n">
        <v>0.6993063180582093</v>
      </c>
      <c r="E12164" s="12" t="n">
        <v>0.28711065352593107</v>
      </c>
    </row>
    <row r="12165">
      <c r="B12165" s="13" t="s">
        <v>535</v>
      </c>
      <c r="C12165" s="16" t="n">
        <v>-0.5354421827210043</v>
      </c>
      <c r="D12165" s="16" t="n">
        <v>-0.6678347224640053</v>
      </c>
      <c r="E12165" s="16" t="n">
        <v>-0.29985544748034043</v>
      </c>
    </row>
    <row r="12166">
      <c r="B12166" s="9" t="s">
        <v>200</v>
      </c>
      <c r="C12166" s="12" t="n">
        <v>0.10417430823321444</v>
      </c>
      <c r="D12166" s="12" t="n">
        <v>0.5681204346812694</v>
      </c>
      <c r="E12166" s="12" t="n">
        <v>1.1448489429397264</v>
      </c>
    </row>
    <row r="12167">
      <c r="B12167" s="13" t="s">
        <v>158</v>
      </c>
      <c r="C12167" s="16" t="n">
        <v>-0.7446276880589324</v>
      </c>
      <c r="D12167" s="16" t="n">
        <v>-1.0997248089072205</v>
      </c>
      <c r="E12167" s="16" t="n">
        <v>0.6852754142517938</v>
      </c>
    </row>
    <row r="12168">
      <c r="B12168" s="9" t="s">
        <v>460</v>
      </c>
      <c r="C12168" s="12" t="n">
        <v>0.9967894995196299</v>
      </c>
      <c r="D12168" s="12" t="n">
        <v>0.5647359076657626</v>
      </c>
      <c r="E12168" s="12" t="n">
        <v>0.48272170096663075</v>
      </c>
    </row>
    <row r="12169">
      <c r="B12169" s="13" t="s">
        <v>236</v>
      </c>
      <c r="C12169" s="16" t="n">
        <v>0.10344303342567263</v>
      </c>
      <c r="D12169" s="16" t="n">
        <v>0.03947926467604221</v>
      </c>
      <c r="E12169" s="16" t="n">
        <v>-0.30072740571929124</v>
      </c>
    </row>
    <row r="12170">
      <c r="B12170" s="9" t="s">
        <v>561</v>
      </c>
      <c r="C12170" s="12" t="n">
        <v>-0.4677747178328501</v>
      </c>
      <c r="D12170" s="12" t="n">
        <v>-1.2316850184482755</v>
      </c>
      <c r="E12170" s="12" t="n">
        <v>0.6245174439441548</v>
      </c>
    </row>
    <row r="12171">
      <c r="B12171" s="13" t="s">
        <v>247</v>
      </c>
      <c r="C12171" s="16" t="n">
        <v>0.1858100662276575</v>
      </c>
      <c r="D12171" s="16" t="n">
        <v>-0.8511454156676497</v>
      </c>
      <c r="E12171" s="16" t="n">
        <v>-1.351561487919358</v>
      </c>
    </row>
    <row r="12172">
      <c r="B12172" s="9" t="s">
        <v>224</v>
      </c>
      <c r="C12172" s="12" t="n">
        <v>-1.4469324348079258</v>
      </c>
      <c r="D12172" s="12" t="n">
        <v>-0.9658679568586274</v>
      </c>
      <c r="E12172" s="12" t="n">
        <v>1.164862031130109</v>
      </c>
    </row>
    <row r="12173">
      <c r="B12173" s="13" t="s">
        <v>548</v>
      </c>
      <c r="C12173" s="16" t="n">
        <v>-1.838960188161678</v>
      </c>
      <c r="D12173" s="16" t="n">
        <v>-2.0180445263789695</v>
      </c>
      <c r="E12173" s="16" t="n">
        <v>-0.4084390466015897</v>
      </c>
    </row>
    <row r="12174">
      <c r="B12174" s="9" t="s">
        <v>191</v>
      </c>
      <c r="C12174" s="12" t="n">
        <v>0.3741488538102859</v>
      </c>
      <c r="D12174" s="12" t="n">
        <v>-0.6879871531194115</v>
      </c>
      <c r="E12174" s="12" t="n">
        <v>1.1230633479374896</v>
      </c>
    </row>
    <row r="12175">
      <c r="B12175" s="13" t="s">
        <v>542</v>
      </c>
      <c r="C12175" s="16" t="n">
        <v>-0.6395031189489316</v>
      </c>
      <c r="D12175" s="16" t="n">
        <v>-1.6654496461751045</v>
      </c>
      <c r="E12175" s="16" t="n">
        <v>0.21698341421466022</v>
      </c>
    </row>
    <row r="12176">
      <c r="B12176" s="9" t="s">
        <v>180</v>
      </c>
      <c r="C12176" s="12" t="n">
        <v>0.648872055394907</v>
      </c>
      <c r="D12176" s="12" t="n">
        <v>1.8164957246583797</v>
      </c>
      <c r="E12176" s="12" t="n">
        <v>0.08849545873559572</v>
      </c>
    </row>
    <row r="12177">
      <c r="B12177" s="13" t="s">
        <v>573</v>
      </c>
      <c r="C12177" s="16" t="n">
        <v>-0.6582316710598549</v>
      </c>
      <c r="D12177" s="16" t="n">
        <v>0.26612218180126035</v>
      </c>
      <c r="E12177" s="16" t="n">
        <v>0.6844123393681039</v>
      </c>
    </row>
    <row r="12178">
      <c r="B12178" s="9" t="s">
        <v>295</v>
      </c>
      <c r="C12178" s="12" t="n">
        <v>-2.5465371613832164</v>
      </c>
      <c r="D12178" s="12" t="n">
        <v>-1.3932551043958812</v>
      </c>
      <c r="E12178" s="12" t="n">
        <v>-0.2557148379552897</v>
      </c>
    </row>
    <row r="12179">
      <c r="B12179" s="13" t="s">
        <v>265</v>
      </c>
      <c r="C12179" s="16" t="n">
        <v>1.2376082171926968</v>
      </c>
      <c r="D12179" s="16" t="n">
        <v>1.931756186269932</v>
      </c>
      <c r="E12179" s="16" t="n">
        <v>-0.031195779322957667</v>
      </c>
    </row>
    <row r="12180">
      <c r="B12180" s="9" t="s">
        <v>230</v>
      </c>
      <c r="C12180" s="12" t="n">
        <v>-1.6379766570302037</v>
      </c>
      <c r="D12180" s="12" t="n">
        <v>-1.0099540371189348</v>
      </c>
      <c r="E12180" s="12" t="n">
        <v>0.5359618356472119</v>
      </c>
    </row>
    <row r="12181">
      <c r="B12181" s="13" t="s">
        <v>370</v>
      </c>
      <c r="C12181" s="16" t="n">
        <v>-0.5723120179475778</v>
      </c>
      <c r="D12181" s="16" t="n">
        <v>-1.1010188587209544</v>
      </c>
      <c r="E12181" s="16" t="n">
        <v>0.9310043611011771</v>
      </c>
    </row>
    <row r="12182">
      <c r="B12182" s="9" t="s">
        <v>529</v>
      </c>
      <c r="C12182" s="12" t="n">
        <v>0.11994001190643272</v>
      </c>
      <c r="D12182" s="12" t="n">
        <v>1.1181532091504027</v>
      </c>
      <c r="E12182" s="12" t="n">
        <v>0.416944154560958</v>
      </c>
    </row>
    <row r="12183">
      <c r="B12183" s="13" t="s">
        <v>283</v>
      </c>
      <c r="C12183" s="16" t="n">
        <v>0.05153876933342266</v>
      </c>
      <c r="D12183" s="16" t="n">
        <v>3.051202116124696E-4</v>
      </c>
      <c r="E12183" s="16" t="n">
        <v>0.2610734837911556</v>
      </c>
    </row>
    <row r="12184">
      <c r="B12184" s="9" t="s">
        <v>147</v>
      </c>
      <c r="C12184" s="12" t="n">
        <v>1.1692516783205673</v>
      </c>
      <c r="D12184" s="12" t="n">
        <v>0.09106538035969479</v>
      </c>
      <c r="E12184" s="12" t="n">
        <v>-0.23566262027937823</v>
      </c>
    </row>
    <row r="12185">
      <c r="B12185" s="13" t="s">
        <v>426</v>
      </c>
      <c r="C12185" s="16" t="n">
        <v>0.8933514358680857</v>
      </c>
      <c r="D12185" s="16" t="n">
        <v>0.05675950407542507</v>
      </c>
      <c r="E12185" s="16" t="n">
        <v>0.06996122199395427</v>
      </c>
    </row>
    <row r="12186">
      <c r="B12186" s="9" t="s">
        <v>403</v>
      </c>
      <c r="C12186" s="12" t="n">
        <v>-0.7599501285491462</v>
      </c>
      <c r="D12186" s="12" t="n">
        <v>-1.1043608146871553</v>
      </c>
      <c r="E12186" s="12" t="n">
        <v>1.098602014052164</v>
      </c>
    </row>
    <row r="12187">
      <c r="B12187" s="13" t="s">
        <v>72</v>
      </c>
      <c r="C12187" s="16" t="n">
        <v>1.0604304830880056</v>
      </c>
      <c r="D12187" s="16" t="n">
        <v>1.1310412364035267</v>
      </c>
      <c r="E12187" s="16" t="n">
        <v>-0.16618783441885365</v>
      </c>
    </row>
    <row r="12188">
      <c r="B12188" s="9" t="s">
        <v>277</v>
      </c>
      <c r="C12188" s="12" t="n">
        <v>1.5239688361420556</v>
      </c>
      <c r="D12188" s="12" t="n">
        <v>1.0846978625369286</v>
      </c>
      <c r="E12188" s="12" t="n">
        <v>-0.1816022884884314</v>
      </c>
    </row>
    <row r="12189">
      <c r="B12189" s="13" t="s">
        <v>441</v>
      </c>
      <c r="C12189" s="16" t="n">
        <v>-0.6552688226221498</v>
      </c>
      <c r="D12189" s="16" t="n">
        <v>-0.18158072935875058</v>
      </c>
      <c r="E12189" s="16" t="n">
        <v>-0.8108928557492044</v>
      </c>
    </row>
    <row r="12190">
      <c r="B12190" s="9" t="s">
        <v>318</v>
      </c>
      <c r="C12190" s="12" t="n">
        <v>1.235819906745538</v>
      </c>
      <c r="D12190" s="12" t="n">
        <v>1.4765450780739628</v>
      </c>
      <c r="E12190" s="12" t="n">
        <v>-0.3686897865754315</v>
      </c>
    </row>
    <row r="12191">
      <c r="B12191" s="13" t="s">
        <v>267</v>
      </c>
      <c r="C12191" s="16" t="n">
        <v>0.1532597297000281</v>
      </c>
      <c r="D12191" s="16" t="n">
        <v>0.5647359076657626</v>
      </c>
      <c r="E12191" s="16" t="n">
        <v>0.5966026022437867</v>
      </c>
    </row>
    <row r="12192">
      <c r="B12192" s="9" t="s">
        <v>167</v>
      </c>
      <c r="C12192" s="12" t="n">
        <v>-1.7197564208369154</v>
      </c>
      <c r="D12192" s="12" t="n">
        <v>-0.5693421644923526</v>
      </c>
      <c r="E12192" s="12" t="n">
        <v>0.005759511437731124</v>
      </c>
    </row>
    <row r="12193">
      <c r="B12193" s="13" t="s">
        <v>120</v>
      </c>
      <c r="C12193" s="16" t="n">
        <v>0.3576493724522117</v>
      </c>
      <c r="D12193" s="16" t="n">
        <v>-1.2022728811889276</v>
      </c>
      <c r="E12193" s="16" t="n">
        <v>0.4604629682422944</v>
      </c>
    </row>
    <row r="12194">
      <c r="B12194" s="9" t="s">
        <v>574</v>
      </c>
      <c r="C12194" s="12" t="n">
        <v>-1.636257050867951</v>
      </c>
      <c r="D12194" s="12" t="n">
        <v>-1.0842083840317491</v>
      </c>
      <c r="E12194" s="12" t="n">
        <v>0.9404819504606123</v>
      </c>
    </row>
    <row r="12195">
      <c r="B12195" s="13" t="s">
        <v>379</v>
      </c>
      <c r="C12195" s="16" t="n">
        <v>1.1681549447346977</v>
      </c>
      <c r="D12195" s="16" t="n">
        <v>1.3925712950053721</v>
      </c>
      <c r="E12195" s="16" t="n">
        <v>-1.1015418368519072</v>
      </c>
    </row>
    <row r="12196">
      <c r="B12196" s="9" t="s">
        <v>410</v>
      </c>
      <c r="C12196" s="12" t="n">
        <v>0.21982795812499867</v>
      </c>
      <c r="D12196" s="12" t="n">
        <v>-0.86273939310704</v>
      </c>
      <c r="E12196" s="12" t="n">
        <v>-1.785389665861046</v>
      </c>
    </row>
    <row r="12197">
      <c r="B12197" s="13" t="s">
        <v>297</v>
      </c>
      <c r="C12197" s="16" t="n">
        <v>0.4939307900105508</v>
      </c>
      <c r="D12197" s="16" t="n">
        <v>1.3673253988157816</v>
      </c>
      <c r="E12197" s="16" t="n">
        <v>-3.0826916944652747</v>
      </c>
    </row>
    <row r="12198">
      <c r="B12198" s="9" t="s">
        <v>164</v>
      </c>
      <c r="C12198" s="12" t="n">
        <v>1.4724656344092433</v>
      </c>
      <c r="D12198" s="12" t="n">
        <v>0.9104835429698747</v>
      </c>
      <c r="E12198" s="12" t="n">
        <v>0.5314630500037136</v>
      </c>
    </row>
    <row r="12199">
      <c r="B12199" s="13" t="s">
        <v>538</v>
      </c>
      <c r="C12199" s="16" t="n">
        <v>0.18885071907003925</v>
      </c>
      <c r="D12199" s="16" t="n">
        <v>0.04046875303583866</v>
      </c>
      <c r="E12199" s="16" t="n">
        <v>0.41334921618324655</v>
      </c>
    </row>
    <row r="12200">
      <c r="B12200" s="9" t="s">
        <v>577</v>
      </c>
      <c r="C12200" s="12" t="n">
        <v>0.15204958812837177</v>
      </c>
      <c r="D12200" s="12" t="n">
        <v>1.2984083110708278</v>
      </c>
      <c r="E12200" s="12" t="n">
        <v>1.2551437891944317</v>
      </c>
    </row>
    <row r="12201">
      <c r="B12201" s="13" t="s">
        <v>477</v>
      </c>
      <c r="C12201" s="16" t="n">
        <v>0.08544575612229113</v>
      </c>
      <c r="D12201" s="16" t="n">
        <v>0.5647359076657626</v>
      </c>
      <c r="E12201" s="16" t="n">
        <v>0.28936004634768026</v>
      </c>
    </row>
    <row r="12202">
      <c r="B12202" s="9" t="s">
        <v>96</v>
      </c>
      <c r="C12202" s="12" t="n">
        <v>-2.753856551869309</v>
      </c>
      <c r="D12202" s="12" t="n">
        <v>-2.3896185493425524</v>
      </c>
      <c r="E12202" s="12" t="n">
        <v>0.023621759595709613</v>
      </c>
    </row>
    <row r="12203">
      <c r="B12203" s="13" t="s">
        <v>168</v>
      </c>
      <c r="C12203" s="16" t="n">
        <v>-1.5328520879202028</v>
      </c>
      <c r="D12203" s="16" t="n">
        <v>-1.3098618127971708</v>
      </c>
      <c r="E12203" s="16" t="n">
        <v>0.4604629682422944</v>
      </c>
    </row>
    <row r="12204">
      <c r="B12204" s="9" t="s">
        <v>559</v>
      </c>
      <c r="C12204" s="12" t="n">
        <v>1.5074362540801853</v>
      </c>
      <c r="D12204" s="12" t="n">
        <v>-0.5124706221260108</v>
      </c>
      <c r="E12204" s="12" t="n">
        <v>0.7794413896748461</v>
      </c>
    </row>
    <row r="12205">
      <c r="B12205" s="13" t="s">
        <v>544</v>
      </c>
      <c r="C12205" s="16" t="n">
        <v>-1.5006316065897911</v>
      </c>
      <c r="D12205" s="16" t="n">
        <v>-0.8425869624516338</v>
      </c>
      <c r="E12205" s="16" t="n">
        <v>0.780304464558536</v>
      </c>
    </row>
    <row r="12206">
      <c r="B12206" s="9" t="s">
        <v>293</v>
      </c>
      <c r="C12206" s="12" t="n">
        <v>-0.293841374241425</v>
      </c>
      <c r="D12206" s="12" t="n">
        <v>0.188162564144905</v>
      </c>
      <c r="E12206" s="12" t="n">
        <v>-2.179854659779211</v>
      </c>
    </row>
    <row r="12207">
      <c r="B12207" s="13" t="s">
        <v>291</v>
      </c>
      <c r="C12207" s="16" t="n">
        <v>0.22589124419730794</v>
      </c>
      <c r="D12207" s="16" t="n">
        <v>-0.8465990420360628</v>
      </c>
      <c r="E12207" s="16" t="n">
        <v>-0.0183482634384865</v>
      </c>
    </row>
    <row r="12208">
      <c r="B12208" s="9" t="s">
        <v>138</v>
      </c>
      <c r="C12208" s="12" t="n">
        <v>0.43314900973227355</v>
      </c>
      <c r="D12208" s="12" t="n">
        <v>-1.2010419399941952</v>
      </c>
      <c r="E12208" s="12" t="n">
        <v>0.8684689015253252</v>
      </c>
    </row>
    <row r="12209">
      <c r="B12209" s="13" t="s">
        <v>260</v>
      </c>
      <c r="C12209" s="16" t="n">
        <v>0.4112863287071162</v>
      </c>
      <c r="D12209" s="16" t="n">
        <v>-0.8063574007195183</v>
      </c>
      <c r="E12209" s="16" t="n">
        <v>-0.5229241900855252</v>
      </c>
    </row>
    <row r="12210">
      <c r="B12210" s="9" t="s">
        <v>399</v>
      </c>
      <c r="C12210" s="12" t="n">
        <v>-0.5662728789791428</v>
      </c>
      <c r="D12210" s="12" t="n">
        <v>-0.595200798914315</v>
      </c>
      <c r="E12210" s="12" t="n">
        <v>0.4991749389262595</v>
      </c>
    </row>
    <row r="12211">
      <c r="B12211" s="13" t="s">
        <v>217</v>
      </c>
      <c r="C12211" s="16" t="n">
        <v>0.5507197742013239</v>
      </c>
      <c r="D12211" s="16" t="n">
        <v>1.7015802367480821</v>
      </c>
      <c r="E12211" s="16" t="n">
        <v>0.1986524317095918</v>
      </c>
    </row>
    <row r="12212">
      <c r="B12212" s="9" t="s">
        <v>184</v>
      </c>
      <c r="C12212" s="12" t="n">
        <v>0.3261257209095041</v>
      </c>
      <c r="D12212" s="12" t="n">
        <v>0.9176537171682271</v>
      </c>
      <c r="E12212" s="12" t="n">
        <v>-0.7439101299779205</v>
      </c>
    </row>
    <row r="12213">
      <c r="B12213" s="13" t="s">
        <v>174</v>
      </c>
      <c r="C12213" s="16" t="n">
        <v>1.0442054387953434</v>
      </c>
      <c r="D12213" s="16" t="n">
        <v>1.6181203815242862</v>
      </c>
      <c r="E12213" s="16" t="n">
        <v>-0.5026152654742694</v>
      </c>
    </row>
    <row r="12214">
      <c r="B12214" s="9" t="s">
        <v>392</v>
      </c>
      <c r="C12214" s="12" t="n">
        <v>-0.5298357211533979</v>
      </c>
      <c r="D12214" s="12" t="n">
        <v>-0.5893214614183448</v>
      </c>
      <c r="E12214" s="12" t="n">
        <v>0.26283828205943316</v>
      </c>
    </row>
    <row r="12215">
      <c r="B12215" s="13" t="s">
        <v>467</v>
      </c>
      <c r="C12215" s="16" t="n">
        <v>0.1458851924651276</v>
      </c>
      <c r="D12215" s="16" t="n">
        <v>0.666142191169302</v>
      </c>
      <c r="E12215" s="16" t="n">
        <v>0.5693852212820589</v>
      </c>
    </row>
    <row r="12216">
      <c r="B12216" s="9" t="s">
        <v>188</v>
      </c>
      <c r="C12216" s="12" t="n">
        <v>0.21877834097358212</v>
      </c>
      <c r="D12216" s="12" t="n">
        <v>-0.257487949916231</v>
      </c>
      <c r="E12216" s="12" t="n">
        <v>0.42724641613669934</v>
      </c>
    </row>
    <row r="12217">
      <c r="B12217" s="13" t="s">
        <v>231</v>
      </c>
      <c r="C12217" s="16" t="n">
        <v>1.1479688168399436</v>
      </c>
      <c r="D12217" s="16" t="n">
        <v>0.8767356364538703</v>
      </c>
      <c r="E12217" s="16" t="n">
        <v>-0.9280167385417459</v>
      </c>
    </row>
    <row r="12218">
      <c r="B12218" s="9" t="s">
        <v>486</v>
      </c>
      <c r="C12218" s="12" t="n">
        <v>0.4112863287071162</v>
      </c>
      <c r="D12218" s="12" t="n">
        <v>0.8004461992413903</v>
      </c>
      <c r="E12218" s="12" t="n">
        <v>0.1944961546184737</v>
      </c>
    </row>
    <row r="12219">
      <c r="B12219" s="13" t="s">
        <v>206</v>
      </c>
      <c r="C12219" s="16" t="n">
        <v>0.09837183213238207</v>
      </c>
      <c r="D12219" s="16" t="n">
        <v>1.6406594306390356</v>
      </c>
      <c r="E12219" s="16" t="n">
        <v>-1.0386156086082086</v>
      </c>
    </row>
    <row r="12220">
      <c r="B12220" s="9" t="s">
        <v>90</v>
      </c>
      <c r="C12220" s="12" t="n">
        <v>0.34783193379078214</v>
      </c>
      <c r="D12220" s="12" t="n">
        <v>-0.9630871750291787</v>
      </c>
      <c r="E12220" s="12" t="n">
        <v>0.768661390192185</v>
      </c>
    </row>
    <row r="12221">
      <c r="B12221" s="13" t="s">
        <v>209</v>
      </c>
      <c r="C12221" s="16" t="n">
        <v>1.2448570022405996</v>
      </c>
      <c r="D12221" s="16" t="n">
        <v>1.8975087717912715</v>
      </c>
      <c r="E12221" s="16" t="n">
        <v>-1.0510269509430636</v>
      </c>
    </row>
    <row r="12222">
      <c r="B12222" s="9" t="s">
        <v>418</v>
      </c>
      <c r="C12222" s="12" t="n">
        <v>-1.0694538406020295</v>
      </c>
      <c r="D12222" s="12" t="n">
        <v>-0.37991146105821116</v>
      </c>
      <c r="E12222" s="12" t="n">
        <v>0.6089147885316172</v>
      </c>
    </row>
    <row r="12223">
      <c r="B12223" s="13" t="s">
        <v>327</v>
      </c>
      <c r="C12223" s="16" t="n">
        <v>1.178673976920096</v>
      </c>
      <c r="D12223" s="16" t="n">
        <v>-0.47527909467635726</v>
      </c>
      <c r="E12223" s="16" t="n">
        <v>-1.0196433367947648</v>
      </c>
    </row>
    <row r="12224">
      <c r="B12224" s="9" t="s">
        <v>250</v>
      </c>
      <c r="C12224" s="12" t="n">
        <v>-0.263053679433276</v>
      </c>
      <c r="D12224" s="12" t="n">
        <v>-0.10974542206310683</v>
      </c>
      <c r="E12224" s="12" t="n">
        <v>-0.5326487603599356</v>
      </c>
    </row>
    <row r="12225">
      <c r="B12225" s="13" t="s">
        <v>555</v>
      </c>
      <c r="C12225" s="16" t="n">
        <v>-2.7524207338941786</v>
      </c>
      <c r="D12225" s="16" t="n">
        <v>-1.1235129068632674</v>
      </c>
      <c r="E12225" s="16" t="n">
        <v>0.9085021483914875</v>
      </c>
    </row>
    <row r="12226">
      <c r="B12226" s="9" t="s">
        <v>434</v>
      </c>
      <c r="C12226" s="12" t="n">
        <v>-0.06824647342168799</v>
      </c>
      <c r="D12226" s="12" t="n">
        <v>-2.227886461765884</v>
      </c>
      <c r="E12226" s="12" t="n">
        <v>-1.2842477073195577</v>
      </c>
    </row>
    <row r="12227">
      <c r="B12227" s="13" t="s">
        <v>153</v>
      </c>
      <c r="C12227" s="16" t="n">
        <v>-0.315874871105594</v>
      </c>
      <c r="D12227" s="16" t="n">
        <v>-1.8485563672473848</v>
      </c>
      <c r="E12227" s="16" t="n">
        <v>0.7886839633761944</v>
      </c>
    </row>
    <row r="12228">
      <c r="B12228" s="9" t="s">
        <v>183</v>
      </c>
      <c r="C12228" s="12" t="n">
        <v>1.0863934272236455</v>
      </c>
      <c r="D12228" s="12" t="n">
        <v>1.7048717659270947</v>
      </c>
      <c r="E12228" s="12" t="n">
        <v>-1.2842477073195577</v>
      </c>
    </row>
    <row r="12229">
      <c r="B12229" s="13" t="s">
        <v>162</v>
      </c>
      <c r="C12229" s="16" t="n">
        <v>-1.3590364695624575</v>
      </c>
      <c r="D12229" s="16" t="n">
        <v>-1.1480467573554172</v>
      </c>
      <c r="E12229" s="16" t="n">
        <v>-0.2897440365360823</v>
      </c>
    </row>
    <row r="12230">
      <c r="B12230" s="9" t="s">
        <v>352</v>
      </c>
      <c r="C12230" s="12" t="n">
        <v>0.15119302380470012</v>
      </c>
      <c r="D12230" s="12" t="n">
        <v>-0.8197255831592856</v>
      </c>
      <c r="E12230" s="12" t="n">
        <v>-0.3141306548090165</v>
      </c>
    </row>
    <row r="12231">
      <c r="B12231" s="13" t="s">
        <v>454</v>
      </c>
      <c r="C12231" s="16" t="n">
        <v>-0.8193358153858296</v>
      </c>
      <c r="D12231" s="16" t="n">
        <v>0.4097296285435382</v>
      </c>
      <c r="E12231" s="16" t="n">
        <v>-0.9847651776805753</v>
      </c>
    </row>
    <row r="12232">
      <c r="B12232" s="9" t="s">
        <v>439</v>
      </c>
      <c r="C12232" s="12" t="n">
        <v>-1.5013024665590764</v>
      </c>
      <c r="D12232" s="12" t="n">
        <v>-1.925959022384149</v>
      </c>
      <c r="E12232" s="12" t="n">
        <v>0.6037185338628139</v>
      </c>
    </row>
    <row r="12233">
      <c r="B12233" s="13" t="s">
        <v>396</v>
      </c>
      <c r="C12233" s="16" t="n">
        <v>0.37879044443794285</v>
      </c>
      <c r="D12233" s="16" t="n">
        <v>0.16295694065205718</v>
      </c>
      <c r="E12233" s="16" t="n">
        <v>-0.776050225833506</v>
      </c>
    </row>
    <row r="12234">
      <c r="B12234" s="9" t="s">
        <v>222</v>
      </c>
      <c r="C12234" s="12" t="n">
        <v>0.9959249880864609</v>
      </c>
      <c r="D12234" s="12" t="n">
        <v>1.3573030717952255</v>
      </c>
      <c r="E12234" s="12" t="n">
        <v>-0.9804279434728769</v>
      </c>
    </row>
    <row r="12235">
      <c r="B12235" s="13" t="s">
        <v>273</v>
      </c>
      <c r="C12235" s="16" t="n">
        <v>0.37879044443794285</v>
      </c>
      <c r="D12235" s="16" t="n">
        <v>-0.3891338123300923</v>
      </c>
      <c r="E12235" s="16" t="n">
        <v>0.32705017968917227</v>
      </c>
    </row>
    <row r="12236">
      <c r="B12236" s="9" t="s">
        <v>383</v>
      </c>
      <c r="C12236" s="12" t="n">
        <v>-0.8844952068934494</v>
      </c>
      <c r="D12236" s="12" t="n">
        <v>-1.7333735011168707</v>
      </c>
      <c r="E12236" s="12" t="n">
        <v>1.5976897394163814</v>
      </c>
    </row>
    <row r="12237">
      <c r="B12237" s="13" t="s">
        <v>551</v>
      </c>
      <c r="C12237" s="16" t="n">
        <v>-0.4418425618533748</v>
      </c>
      <c r="D12237" s="16" t="n">
        <v>0.24903188565705328</v>
      </c>
      <c r="E12237" s="16" t="n">
        <v>0.19761225462035625</v>
      </c>
    </row>
    <row r="12238">
      <c r="B12238" s="9" t="s">
        <v>170</v>
      </c>
      <c r="C12238" s="12" t="n">
        <v>0.8622423731948103</v>
      </c>
      <c r="D12238" s="12" t="n">
        <v>0.33232697340677364</v>
      </c>
      <c r="E12238" s="12" t="n">
        <v>-0.3207661354743221</v>
      </c>
    </row>
    <row r="12239">
      <c r="B12239" s="13" t="s">
        <v>211</v>
      </c>
      <c r="C12239" s="16" t="n">
        <v>-1.6882492723860298</v>
      </c>
      <c r="D12239" s="16" t="n">
        <v>-1.393678945858372</v>
      </c>
      <c r="E12239" s="16" t="n">
        <v>-0.6360285105176237</v>
      </c>
    </row>
    <row r="12240">
      <c r="B12240" s="9" t="s">
        <v>332</v>
      </c>
      <c r="C12240" s="12" t="n">
        <v>-1.5030106560201009</v>
      </c>
      <c r="D12240" s="12" t="n">
        <v>-1.393678945858372</v>
      </c>
      <c r="E12240" s="12" t="n">
        <v>1.0409513432412987</v>
      </c>
    </row>
    <row r="12241">
      <c r="B12241" s="13" t="s">
        <v>510</v>
      </c>
      <c r="C12241" s="16" t="n">
        <v>0.04461273424491527</v>
      </c>
      <c r="D12241" s="16" t="n">
        <v>-0.9896456773176514</v>
      </c>
      <c r="E12241" s="16" t="n">
        <v>-0.8708692504956499</v>
      </c>
    </row>
    <row r="12242">
      <c r="B12242" s="9" t="s">
        <v>575</v>
      </c>
      <c r="C12242" s="12" t="n">
        <v>0.21877834097358212</v>
      </c>
      <c r="D12242" s="12" t="n">
        <v>-0.11836167127844428</v>
      </c>
      <c r="E12242" s="12" t="n">
        <v>-1.2739908713267896</v>
      </c>
    </row>
    <row r="12243">
      <c r="B12243" s="13" t="s">
        <v>134</v>
      </c>
      <c r="C12243" s="16" t="n">
        <v>0.13996354602355873</v>
      </c>
      <c r="D12243" s="16" t="n">
        <v>0.03317939128031433</v>
      </c>
      <c r="E12243" s="16" t="n">
        <v>-0.21310624102433462</v>
      </c>
    </row>
    <row r="12244">
      <c r="B12244" s="9" t="s">
        <v>81</v>
      </c>
      <c r="C12244" s="12" t="n">
        <v>0.1396219143455354</v>
      </c>
      <c r="D12244" s="12" t="n">
        <v>0.03317939128031433</v>
      </c>
      <c r="E12244" s="12" t="n">
        <v>-0.3029099681342553</v>
      </c>
    </row>
    <row r="12245">
      <c r="B12245" s="13" t="s">
        <v>411</v>
      </c>
      <c r="C12245" s="16" t="n">
        <v>-1.4279026169166054</v>
      </c>
      <c r="D12245" s="16" t="n">
        <v>-2.000802628392608</v>
      </c>
      <c r="E12245" s="16" t="n">
        <v>-2.1644938185234506</v>
      </c>
    </row>
    <row r="12246">
      <c r="B12246" s="9" t="s">
        <v>109</v>
      </c>
      <c r="C12246" s="12" t="n">
        <v>1.4069345668312343</v>
      </c>
      <c r="D12246" s="12" t="n">
        <v>1.4401568249624783</v>
      </c>
      <c r="E12246" s="12" t="n">
        <v>0.4101733418735959</v>
      </c>
    </row>
    <row r="12247">
      <c r="B12247" s="13" t="s">
        <v>315</v>
      </c>
      <c r="C12247" s="16" t="n">
        <v>1.1477154662729352</v>
      </c>
      <c r="D12247" s="16" t="n">
        <v>1.1315245052845515</v>
      </c>
      <c r="E12247" s="16" t="n">
        <v>0.7644949888197375</v>
      </c>
    </row>
    <row r="12248">
      <c r="B12248" s="9" t="s">
        <v>165</v>
      </c>
      <c r="C12248" s="12" t="n">
        <v>1.0214048515550374</v>
      </c>
      <c r="D12248" s="12" t="n">
        <v>1.4446176127186692</v>
      </c>
      <c r="E12248" s="12" t="n">
        <v>-1.865880633138453</v>
      </c>
    </row>
    <row r="12249">
      <c r="B12249" s="13" t="s">
        <v>358</v>
      </c>
      <c r="C12249" s="16" t="n">
        <v>-1.8461133799961198</v>
      </c>
      <c r="D12249" s="16" t="n">
        <v>-1.6539330990667975</v>
      </c>
      <c r="E12249" s="16" t="n">
        <v>1.0627295733716777</v>
      </c>
    </row>
    <row r="12250">
      <c r="B12250" s="9" t="s">
        <v>244</v>
      </c>
      <c r="C12250" s="12" t="n">
        <v>-0.6295564580564652</v>
      </c>
      <c r="D12250" s="12" t="n">
        <v>-0.9347820712956363</v>
      </c>
      <c r="E12250" s="12" t="n">
        <v>0.9247571695987655</v>
      </c>
    </row>
    <row r="12251">
      <c r="B12251" s="13" t="s">
        <v>433</v>
      </c>
      <c r="C12251" s="16" t="n">
        <v>0.21276841342099811</v>
      </c>
      <c r="D12251" s="16" t="n">
        <v>-0.7737931829409126</v>
      </c>
      <c r="E12251" s="16" t="n">
        <v>-0.9280167385417459</v>
      </c>
    </row>
    <row r="12252">
      <c r="B12252" s="9" t="s">
        <v>226</v>
      </c>
      <c r="C12252" s="12" t="n">
        <v>-0.35369293440947236</v>
      </c>
      <c r="D12252" s="12" t="n">
        <v>-1.0990624888293725</v>
      </c>
      <c r="E12252" s="12" t="n">
        <v>0.6089147885316172</v>
      </c>
    </row>
    <row r="12253">
      <c r="B12253" s="13" t="s">
        <v>524</v>
      </c>
      <c r="C12253" s="16" t="n">
        <v>0.20556593679416327</v>
      </c>
      <c r="D12253" s="16" t="n">
        <v>-0.29518472845172583</v>
      </c>
      <c r="E12253" s="16" t="n">
        <v>-0.8758171343395947</v>
      </c>
    </row>
    <row r="12254">
      <c r="B12254" s="9" t="s">
        <v>503</v>
      </c>
      <c r="C12254" s="12" t="n">
        <v>0.41848880533395105</v>
      </c>
      <c r="D12254" s="12" t="n">
        <v>1.6525959682220375</v>
      </c>
      <c r="E12254" s="12" t="n">
        <v>-0.9475338568886245</v>
      </c>
    </row>
    <row r="12255">
      <c r="B12255" s="13" t="s">
        <v>564</v>
      </c>
      <c r="C12255" s="16" t="n">
        <v>0.17983272275857862</v>
      </c>
      <c r="D12255" s="16" t="n">
        <v>1.2030478229253458</v>
      </c>
      <c r="E12255" s="16" t="n">
        <v>0.83804369472238</v>
      </c>
    </row>
    <row r="12256">
      <c r="B12256" s="9" t="s">
        <v>108</v>
      </c>
      <c r="C12256" s="12" t="n">
        <v>1.5040092080581284</v>
      </c>
      <c r="D12256" s="12" t="n">
        <v>0.4648843800337922</v>
      </c>
      <c r="E12256" s="12" t="n">
        <v>-1.3687687290721031</v>
      </c>
    </row>
    <row r="12257">
      <c r="B12257" s="13" t="s">
        <v>229</v>
      </c>
      <c r="C12257" s="16" t="n">
        <v>0.39782057396068915</v>
      </c>
      <c r="D12257" s="16" t="n">
        <v>-0.8215854674815325</v>
      </c>
      <c r="E12257" s="16" t="n">
        <v>-0.16087579369823302</v>
      </c>
    </row>
    <row r="12258">
      <c r="B12258" s="9" t="s">
        <v>442</v>
      </c>
      <c r="C12258" s="12" t="n">
        <v>-0.6780077246043594</v>
      </c>
      <c r="D12258" s="12" t="n">
        <v>-1.3784508790963579</v>
      </c>
      <c r="E12258" s="12" t="n">
        <v>-1.3588363907998855</v>
      </c>
    </row>
    <row r="12259">
      <c r="B12259" s="13" t="s">
        <v>193</v>
      </c>
      <c r="C12259" s="16" t="n">
        <v>1.0942980000634919</v>
      </c>
      <c r="D12259" s="16" t="n">
        <v>-0.05296589106595059</v>
      </c>
      <c r="E12259" s="16" t="n">
        <v>0.9160316094967602</v>
      </c>
    </row>
    <row r="12260">
      <c r="B12260" s="9" t="s">
        <v>380</v>
      </c>
      <c r="C12260" s="12" t="n">
        <v>0.6530116953172491</v>
      </c>
      <c r="D12260" s="12" t="n">
        <v>0.030730720465125094</v>
      </c>
      <c r="E12260" s="12" t="n">
        <v>0.4629198527135113</v>
      </c>
    </row>
    <row r="12261">
      <c r="B12261" s="13" t="s">
        <v>186</v>
      </c>
      <c r="C12261" s="16" t="n">
        <v>0.18826344921197885</v>
      </c>
      <c r="D12261" s="16" t="n">
        <v>0.1438518354354445</v>
      </c>
      <c r="E12261" s="16" t="n">
        <v>0.5233486860105809</v>
      </c>
    </row>
    <row r="12262">
      <c r="B12262" s="9" t="s">
        <v>372</v>
      </c>
      <c r="C12262" s="12" t="n">
        <v>-2.5909231285956027</v>
      </c>
      <c r="D12262" s="12" t="n">
        <v>-1.4508610467004996</v>
      </c>
      <c r="E12262" s="12" t="n">
        <v>0.8183063843723819</v>
      </c>
    </row>
    <row r="12263">
      <c r="B12263" s="13" t="s">
        <v>560</v>
      </c>
      <c r="C12263" s="16" t="n">
        <v>1.2785659825889355</v>
      </c>
      <c r="D12263" s="16" t="n">
        <v>-0.2498356813029864</v>
      </c>
      <c r="E12263" s="16" t="n">
        <v>-1.3866607101003767</v>
      </c>
    </row>
    <row r="12264">
      <c r="B12264" s="9" t="s">
        <v>269</v>
      </c>
      <c r="C12264" s="12" t="n">
        <v>-1.6675197083943507</v>
      </c>
      <c r="D12264" s="12" t="n">
        <v>-2.4327524395251845</v>
      </c>
      <c r="E12264" s="12" t="n">
        <v>-0.5343049833351299</v>
      </c>
    </row>
    <row r="12265">
      <c r="B12265" s="13" t="s">
        <v>466</v>
      </c>
      <c r="C12265" s="16" t="n">
        <v>0.5618486816991116</v>
      </c>
      <c r="D12265" s="16" t="n">
        <v>-0.5984534607172275</v>
      </c>
      <c r="E12265" s="16" t="n">
        <v>1.1352988645488769</v>
      </c>
    </row>
    <row r="12266">
      <c r="B12266" s="9" t="s">
        <v>428</v>
      </c>
      <c r="C12266" s="12" t="n">
        <v>-1.0384517544104808</v>
      </c>
      <c r="D12266" s="12" t="n">
        <v>-0.9563289697903082</v>
      </c>
      <c r="E12266" s="12" t="n">
        <v>0.6864546007406074</v>
      </c>
    </row>
    <row r="12267">
      <c r="B12267" s="13" t="s">
        <v>137</v>
      </c>
      <c r="C12267" s="16" t="n">
        <v>1.3041465134972077</v>
      </c>
      <c r="D12267" s="16" t="n">
        <v>0.13362164432870985</v>
      </c>
      <c r="E12267" s="16" t="n">
        <v>-0.6041884974954588</v>
      </c>
    </row>
    <row r="12268">
      <c r="B12268" s="9" t="s">
        <v>89</v>
      </c>
      <c r="C12268" s="12" t="n">
        <v>-0.13199882948988395</v>
      </c>
      <c r="D12268" s="12" t="n">
        <v>-0.24615402804592776</v>
      </c>
      <c r="E12268" s="12" t="n">
        <v>2.174896194692649</v>
      </c>
    </row>
    <row r="12269">
      <c r="B12269" s="13" t="s">
        <v>262</v>
      </c>
      <c r="C12269" s="16" t="n">
        <v>0.21915898082471963</v>
      </c>
      <c r="D12269" s="16" t="n">
        <v>1.693790448490187</v>
      </c>
      <c r="E12269" s="16" t="n">
        <v>0.06330746115395136</v>
      </c>
    </row>
    <row r="12270">
      <c r="B12270" s="9" t="s">
        <v>131</v>
      </c>
      <c r="C12270" s="12" t="n">
        <v>-1.5583903050037085</v>
      </c>
      <c r="D12270" s="12" t="n">
        <v>-0.9300805419334955</v>
      </c>
      <c r="E12270" s="12" t="n">
        <v>0.7272274018629581</v>
      </c>
    </row>
    <row r="12271">
      <c r="B12271" s="13" t="s">
        <v>429</v>
      </c>
      <c r="C12271" s="16" t="n">
        <v>0.6984964865629497</v>
      </c>
      <c r="D12271" s="16" t="n">
        <v>0.4775219851879797</v>
      </c>
      <c r="E12271" s="16" t="n">
        <v>-0.46299651900095173</v>
      </c>
    </row>
    <row r="12272">
      <c r="B12272" s="9" t="s">
        <v>490</v>
      </c>
      <c r="C12272" s="12" t="n">
        <v>-0.2686635993226488</v>
      </c>
      <c r="D12272" s="12" t="n">
        <v>0.2332802927808196</v>
      </c>
      <c r="E12272" s="12" t="n">
        <v>0.44546011677531894</v>
      </c>
    </row>
    <row r="12273">
      <c r="B12273" s="13" t="s">
        <v>305</v>
      </c>
      <c r="C12273" s="16" t="n">
        <v>0.09689589125257153</v>
      </c>
      <c r="D12273" s="16" t="n">
        <v>0.5045889648900913</v>
      </c>
      <c r="E12273" s="16" t="n">
        <v>0.15446042733988824</v>
      </c>
    </row>
    <row r="12274">
      <c r="B12274" s="9" t="s">
        <v>357</v>
      </c>
      <c r="C12274" s="12" t="n">
        <v>0.36975182202064266</v>
      </c>
      <c r="D12274" s="12" t="n">
        <v>0.38077872018121384</v>
      </c>
      <c r="E12274" s="12" t="n">
        <v>-0.05127505469811666</v>
      </c>
    </row>
    <row r="12275">
      <c r="B12275" s="13" t="s">
        <v>243</v>
      </c>
      <c r="C12275" s="16" t="n">
        <v>0.08058961927279043</v>
      </c>
      <c r="D12275" s="16" t="n">
        <v>-0.468969653875815</v>
      </c>
      <c r="E12275" s="16" t="n">
        <v>0.4588373558728221</v>
      </c>
    </row>
    <row r="12276">
      <c r="B12276" s="9" t="s">
        <v>122</v>
      </c>
      <c r="C12276" s="12" t="n">
        <v>0.10636878197009847</v>
      </c>
      <c r="D12276" s="12" t="n">
        <v>-0.4511589228023495</v>
      </c>
      <c r="E12276" s="12" t="n">
        <v>0.1613699664262157</v>
      </c>
    </row>
    <row r="12277">
      <c r="B12277" s="13" t="s">
        <v>307</v>
      </c>
      <c r="C12277" s="16" t="n">
        <v>-0.794334663948724</v>
      </c>
      <c r="D12277" s="16" t="n">
        <v>1.0389739828409978</v>
      </c>
      <c r="E12277" s="16" t="n">
        <v>-0.7055890407626315</v>
      </c>
    </row>
    <row r="12278">
      <c r="B12278" s="9" t="s">
        <v>366</v>
      </c>
      <c r="C12278" s="12" t="n">
        <v>0.3090335478411076</v>
      </c>
      <c r="D12278" s="12" t="n">
        <v>-0.35574361618092687</v>
      </c>
      <c r="E12278" s="12" t="n">
        <v>0.5035727802965104</v>
      </c>
    </row>
    <row r="12279">
      <c r="B12279" s="13" t="s">
        <v>70</v>
      </c>
      <c r="C12279" s="16" t="n">
        <v>1.499841361533324</v>
      </c>
      <c r="D12279" s="16" t="n">
        <v>0.4431446727579048</v>
      </c>
      <c r="E12279" s="16" t="n">
        <v>-1.3081765096411915</v>
      </c>
    </row>
    <row r="12280">
      <c r="B12280" s="9" t="s">
        <v>337</v>
      </c>
      <c r="C12280" s="12" t="n">
        <v>-1.2927140370740993</v>
      </c>
      <c r="D12280" s="12" t="n">
        <v>0.9733853156390714</v>
      </c>
      <c r="E12280" s="12" t="n">
        <v>0.12540657072024475</v>
      </c>
    </row>
    <row r="12281">
      <c r="B12281" s="13" t="s">
        <v>435</v>
      </c>
      <c r="C12281" s="16" t="n">
        <v>0.4924545905523958</v>
      </c>
      <c r="D12281" s="16" t="n">
        <v>0.2799308648538963</v>
      </c>
      <c r="E12281" s="16" t="n">
        <v>-1.1249133488754217</v>
      </c>
    </row>
    <row r="12282">
      <c r="B12282" s="9" t="s">
        <v>415</v>
      </c>
      <c r="C12282" s="12" t="n">
        <v>0.4030197024956129</v>
      </c>
      <c r="D12282" s="12" t="n">
        <v>0.2799308648538963</v>
      </c>
      <c r="E12282" s="12" t="n">
        <v>0.5348123025041218</v>
      </c>
    </row>
    <row r="12283">
      <c r="B12283" s="13" t="s">
        <v>254</v>
      </c>
      <c r="C12283" s="16" t="n">
        <v>0.4835468021525791</v>
      </c>
      <c r="D12283" s="16" t="n">
        <v>1.330952012502067</v>
      </c>
      <c r="E12283" s="16" t="n">
        <v>-2.379206446044582</v>
      </c>
    </row>
    <row r="12284">
      <c r="B12284" s="9" t="s">
        <v>182</v>
      </c>
      <c r="C12284" s="12" t="n">
        <v>1.0612439493163355</v>
      </c>
      <c r="D12284" s="12" t="n">
        <v>-0.6933575466732425</v>
      </c>
      <c r="E12284" s="12" t="n">
        <v>0.7327813674751013</v>
      </c>
    </row>
    <row r="12285">
      <c r="B12285" s="13" t="s">
        <v>214</v>
      </c>
      <c r="C12285" s="16" t="n">
        <v>0.15249779651667383</v>
      </c>
      <c r="D12285" s="16" t="n">
        <v>0.48340391173945835</v>
      </c>
      <c r="E12285" s="16" t="n">
        <v>-0.3762521562631598</v>
      </c>
    </row>
    <row r="12286">
      <c r="B12286" s="9" t="s">
        <v>540</v>
      </c>
      <c r="C12286" s="12" t="n">
        <v>0.5191079105066144</v>
      </c>
      <c r="D12286" s="12" t="n">
        <v>0.27503425569210915</v>
      </c>
      <c r="E12286" s="12" t="n">
        <v>0.6426056875921171</v>
      </c>
    </row>
    <row r="12287">
      <c r="B12287" s="13" t="s">
        <v>479</v>
      </c>
      <c r="C12287" s="16" t="n">
        <v>0.9527587692265682</v>
      </c>
      <c r="D12287" s="16" t="n">
        <v>1.1592015410537642</v>
      </c>
      <c r="E12287" s="16" t="n">
        <v>-0.3791990720481495</v>
      </c>
    </row>
    <row r="12288">
      <c r="B12288" s="9" t="s">
        <v>235</v>
      </c>
      <c r="C12288" s="12" t="n">
        <v>-0.561858268725454</v>
      </c>
      <c r="D12288" s="12" t="n">
        <v>-1.308832291947124</v>
      </c>
      <c r="E12288" s="12" t="n">
        <v>0.38598474703743735</v>
      </c>
    </row>
    <row r="12289">
      <c r="B12289" s="13" t="s">
        <v>263</v>
      </c>
      <c r="C12289" s="16" t="n">
        <v>-1.2195174132284663</v>
      </c>
      <c r="D12289" s="16" t="n">
        <v>-0.977205210730856</v>
      </c>
      <c r="E12289" s="16" t="n">
        <v>-0.24330529389969924</v>
      </c>
    </row>
    <row r="12290">
      <c r="B12290" s="9" t="s">
        <v>102</v>
      </c>
      <c r="C12290" s="12" t="n">
        <v>1.3339581428494687</v>
      </c>
      <c r="D12290" s="12" t="n">
        <v>0.8437965860730904</v>
      </c>
      <c r="E12290" s="12" t="n">
        <v>0.4935281916550909</v>
      </c>
    </row>
    <row r="12291">
      <c r="B12291" s="13" t="s">
        <v>266</v>
      </c>
      <c r="C12291" s="16" t="n">
        <v>-0.5280141727182401</v>
      </c>
      <c r="D12291" s="16" t="n">
        <v>0.017637427946630674</v>
      </c>
      <c r="E12291" s="16" t="n">
        <v>0.15452267129704772</v>
      </c>
    </row>
    <row r="12292">
      <c r="B12292" s="9" t="s">
        <v>395</v>
      </c>
      <c r="C12292" s="12" t="n">
        <v>-0.638227478369362</v>
      </c>
      <c r="D12292" s="12" t="n">
        <v>0.2330764032953033</v>
      </c>
      <c r="E12292" s="12" t="n">
        <v>1.6053887576389902</v>
      </c>
    </row>
    <row r="12293">
      <c r="B12293" s="13" t="s">
        <v>484</v>
      </c>
      <c r="C12293" s="16" t="n">
        <v>-1.643457558043864</v>
      </c>
      <c r="D12293" s="16" t="n">
        <v>-0.7962484705368271</v>
      </c>
      <c r="E12293" s="16" t="n">
        <v>1.106103392756736</v>
      </c>
    </row>
    <row r="12294">
      <c r="B12294" s="9" t="s">
        <v>294</v>
      </c>
      <c r="C12294" s="12" t="n">
        <v>-0.02624655623878669</v>
      </c>
      <c r="D12294" s="12" t="n">
        <v>1.4521030452847017</v>
      </c>
      <c r="E12294" s="12" t="n">
        <v>1.7330994428080602</v>
      </c>
    </row>
    <row r="12295">
      <c r="B12295" s="13" t="s">
        <v>346</v>
      </c>
      <c r="C12295" s="16" t="n">
        <v>0.8802063686818101</v>
      </c>
      <c r="D12295" s="16" t="n">
        <v>-0.09783556777004088</v>
      </c>
      <c r="E12295" s="16" t="n">
        <v>-0.7959009482792886</v>
      </c>
    </row>
    <row r="12296">
      <c r="B12296" s="9" t="s">
        <v>151</v>
      </c>
      <c r="C12296" s="12" t="n">
        <v>1.2423717641485588</v>
      </c>
      <c r="D12296" s="12" t="n">
        <v>1.443599030748103</v>
      </c>
      <c r="E12296" s="12" t="n">
        <v>-0.6166004108148562</v>
      </c>
    </row>
    <row r="12297">
      <c r="B12297" s="13" t="s">
        <v>369</v>
      </c>
      <c r="C12297" s="16" t="n">
        <v>0.3405733027547232</v>
      </c>
      <c r="D12297" s="16" t="n">
        <v>-0.890843744282757</v>
      </c>
      <c r="E12297" s="16" t="n">
        <v>-1.1905316199637839</v>
      </c>
    </row>
    <row r="12298">
      <c r="B12298" s="9" t="s">
        <v>74</v>
      </c>
      <c r="C12298" s="12" t="n">
        <v>0.21787053422297006</v>
      </c>
      <c r="D12298" s="12" t="n">
        <v>0.5650108156914626</v>
      </c>
      <c r="E12298" s="12" t="n">
        <v>-0.3747030614800484</v>
      </c>
    </row>
    <row r="12299">
      <c r="B12299" s="13" t="s">
        <v>88</v>
      </c>
      <c r="C12299" s="16" t="n">
        <v>0.09516776569121688</v>
      </c>
      <c r="D12299" s="16" t="n">
        <v>-0.6933575466732425</v>
      </c>
      <c r="E12299" s="16" t="n">
        <v>1.047280947918032</v>
      </c>
    </row>
    <row r="12300">
      <c r="B12300" s="9" t="s">
        <v>251</v>
      </c>
      <c r="C12300" s="12" t="n">
        <v>1.2544358244698177</v>
      </c>
      <c r="D12300" s="12" t="n">
        <v>0.7969792484556208</v>
      </c>
      <c r="E12300" s="12" t="n">
        <v>-0.13446851976502094</v>
      </c>
    </row>
    <row r="12301">
      <c r="B12301" s="13" t="s">
        <v>59</v>
      </c>
      <c r="C12301" s="16" t="n">
        <v>-0.02624655623878669</v>
      </c>
      <c r="D12301" s="16" t="n">
        <v>-0.9643588876026229</v>
      </c>
      <c r="E12301" s="16" t="n">
        <v>1.4945911630907507</v>
      </c>
    </row>
    <row r="12302">
      <c r="B12302" s="9" t="s">
        <v>140</v>
      </c>
      <c r="C12302" s="12" t="n">
        <v>-0.7150168899103428</v>
      </c>
      <c r="D12302" s="12" t="n">
        <v>-1.0509242435362383</v>
      </c>
      <c r="E12302" s="12" t="n">
        <v>0.4127278214200272</v>
      </c>
    </row>
    <row r="12303">
      <c r="B12303" s="13" t="s">
        <v>330</v>
      </c>
      <c r="C12303" s="16" t="n">
        <v>-1.2662795378613834</v>
      </c>
      <c r="D12303" s="16" t="n">
        <v>-1.5720120794831338</v>
      </c>
      <c r="E12303" s="16" t="n">
        <v>0.20695183705800924</v>
      </c>
    </row>
    <row r="12304">
      <c r="B12304" s="9" t="s">
        <v>476</v>
      </c>
      <c r="C12304" s="12" t="n">
        <v>0.06535613633895593</v>
      </c>
      <c r="D12304" s="12" t="n">
        <v>-0.6933575466732425</v>
      </c>
      <c r="E12304" s="12" t="n">
        <v>0.8942976850980028</v>
      </c>
    </row>
    <row r="12305">
      <c r="B12305" s="13" t="s">
        <v>338</v>
      </c>
      <c r="C12305" s="16" t="n">
        <v>-1.5471892887248269</v>
      </c>
      <c r="D12305" s="16" t="n">
        <v>-1.8639901091442035</v>
      </c>
      <c r="E12305" s="16" t="n">
        <v>0.30903328726704227</v>
      </c>
    </row>
    <row r="12306">
      <c r="B12306" s="9" t="s">
        <v>407</v>
      </c>
      <c r="C12306" s="12" t="n">
        <v>-1.3187231337274432</v>
      </c>
      <c r="D12306" s="12" t="n">
        <v>-0.47265130713287373</v>
      </c>
      <c r="E12306" s="12" t="n">
        <v>-0.5285256377656768</v>
      </c>
    </row>
    <row r="12307">
      <c r="B12307" s="13" t="s">
        <v>390</v>
      </c>
      <c r="C12307" s="16" t="n">
        <v>-1.6383523023429645</v>
      </c>
      <c r="D12307" s="16" t="n">
        <v>-1.7562397000599552</v>
      </c>
      <c r="E12307" s="16" t="n">
        <v>0.15581600081407238</v>
      </c>
    </row>
    <row r="12308">
      <c r="B12308" s="9" t="s">
        <v>316</v>
      </c>
      <c r="C12308" s="12" t="n">
        <v>0.43850168986648363</v>
      </c>
      <c r="D12308" s="12" t="n">
        <v>0.08680430671124045</v>
      </c>
      <c r="E12308" s="12" t="n">
        <v>0.2604543399175103</v>
      </c>
    </row>
    <row r="12309">
      <c r="B12309" s="13" t="s">
        <v>272</v>
      </c>
      <c r="C12309" s="16" t="n">
        <v>1.2154864727617043</v>
      </c>
      <c r="D12309" s="16" t="n">
        <v>-0.5120919942691284</v>
      </c>
      <c r="E12309" s="16" t="n">
        <v>-0.016823630087613395</v>
      </c>
    </row>
    <row r="12310">
      <c r="B12310" s="9" t="s">
        <v>517</v>
      </c>
      <c r="C12310" s="12" t="n">
        <v>0.7943250769223816</v>
      </c>
      <c r="D12310" s="12" t="n">
        <v>0.07754805808259435</v>
      </c>
      <c r="E12310" s="12" t="n">
        <v>-2.744836475192625</v>
      </c>
    </row>
    <row r="12311">
      <c r="B12311" s="13" t="s">
        <v>241</v>
      </c>
      <c r="C12311" s="16" t="n">
        <v>0.03912618146750951</v>
      </c>
      <c r="D12311" s="16" t="n">
        <v>0.2547726771113438</v>
      </c>
      <c r="E12311" s="16" t="n">
        <v>0.31289855182603205</v>
      </c>
    </row>
    <row r="12312">
      <c r="B12312" s="9" t="s">
        <v>249</v>
      </c>
      <c r="C12312" s="12" t="n">
        <v>0.34927134615097055</v>
      </c>
      <c r="D12312" s="12" t="n">
        <v>0.9178229500583636</v>
      </c>
      <c r="E12312" s="12" t="n">
        <v>0.24638411085373613</v>
      </c>
    </row>
    <row r="12313">
      <c r="B12313" s="13" t="s">
        <v>345</v>
      </c>
      <c r="C12313" s="16" t="n">
        <v>-0.38734501441398234</v>
      </c>
      <c r="D12313" s="16" t="n">
        <v>1.4125589164540715</v>
      </c>
      <c r="E12313" s="16" t="n">
        <v>0.32787208351624564</v>
      </c>
    </row>
    <row r="12314">
      <c r="B12314" s="9" t="s">
        <v>194</v>
      </c>
      <c r="C12314" s="12" t="n">
        <v>0.1603191112562725</v>
      </c>
      <c r="D12314" s="12" t="n">
        <v>0.7110803532513018</v>
      </c>
      <c r="E12314" s="12" t="n">
        <v>0.20135195625602997</v>
      </c>
    </row>
    <row r="12315">
      <c r="B12315" s="13" t="s">
        <v>256</v>
      </c>
      <c r="C12315" s="16" t="n">
        <v>0.40766262528359837</v>
      </c>
      <c r="D12315" s="16" t="n">
        <v>1.2500348665440588</v>
      </c>
      <c r="E12315" s="16" t="n">
        <v>-0.12258283923772434</v>
      </c>
    </row>
    <row r="12316">
      <c r="B12316" s="9" t="s">
        <v>84</v>
      </c>
      <c r="C12316" s="12" t="n">
        <v>-0.6828996785084281</v>
      </c>
      <c r="D12316" s="12" t="n">
        <v>0.4430376889003183</v>
      </c>
      <c r="E12316" s="12" t="n">
        <v>0.7215625405378164</v>
      </c>
    </row>
    <row r="12317">
      <c r="B12317" s="13" t="s">
        <v>497</v>
      </c>
      <c r="C12317" s="16" t="n">
        <v>0.15363823083945138</v>
      </c>
      <c r="D12317" s="16" t="n">
        <v>-0.6189818657290532</v>
      </c>
      <c r="E12317" s="16" t="n">
        <v>0.683582581840431</v>
      </c>
    </row>
    <row r="12318">
      <c r="B12318" s="9" t="s">
        <v>197</v>
      </c>
      <c r="C12318" s="12" t="n">
        <v>0.28688559128478386</v>
      </c>
      <c r="D12318" s="12" t="n">
        <v>0.4358072765197378</v>
      </c>
      <c r="E12318" s="12" t="n">
        <v>0.9226125235239911</v>
      </c>
    </row>
    <row r="12319">
      <c r="B12319" s="13" t="s">
        <v>204</v>
      </c>
      <c r="C12319" s="16" t="n">
        <v>1.0095138295771842</v>
      </c>
      <c r="D12319" s="16" t="n">
        <v>1.469381129901601</v>
      </c>
      <c r="E12319" s="16" t="n">
        <v>-0.8259763094659437</v>
      </c>
    </row>
    <row r="12320">
      <c r="B12320" s="9" t="s">
        <v>324</v>
      </c>
      <c r="C12320" s="12" t="n">
        <v>-0.36372778316624155</v>
      </c>
      <c r="D12320" s="12" t="n">
        <v>0.030735251592916624</v>
      </c>
      <c r="E12320" s="12" t="n">
        <v>-0.04198942323522681</v>
      </c>
    </row>
    <row r="12321">
      <c r="B12321" s="13" t="s">
        <v>105</v>
      </c>
      <c r="C12321" s="16" t="n">
        <v>0.36739297656669273</v>
      </c>
      <c r="D12321" s="16" t="n">
        <v>0.36392169862461</v>
      </c>
      <c r="E12321" s="16" t="n">
        <v>-0.7272301484045622</v>
      </c>
    </row>
    <row r="12322">
      <c r="B12322" s="9" t="s">
        <v>515</v>
      </c>
      <c r="C12322" s="12" t="n">
        <v>0.41066963686621616</v>
      </c>
      <c r="D12322" s="12" t="n">
        <v>1.0229124799010045</v>
      </c>
      <c r="E12322" s="12" t="n">
        <v>0.5044375962929657</v>
      </c>
    </row>
    <row r="12323">
      <c r="B12323" s="13" t="s">
        <v>175</v>
      </c>
      <c r="C12323" s="16" t="n">
        <v>-0.4584844210077281</v>
      </c>
      <c r="D12323" s="16" t="n">
        <v>-1.4491410263222058</v>
      </c>
      <c r="E12323" s="16" t="n">
        <v>-2.453366064471142</v>
      </c>
    </row>
    <row r="12324">
      <c r="B12324" s="9" t="s">
        <v>482</v>
      </c>
      <c r="C12324" s="12" t="n">
        <v>-1.6376799761898002</v>
      </c>
      <c r="D12324" s="12" t="n">
        <v>-1.1129743316389806</v>
      </c>
      <c r="E12324" s="12" t="n">
        <v>1.3558282829148376</v>
      </c>
    </row>
    <row r="12325">
      <c r="B12325" s="13" t="s">
        <v>303</v>
      </c>
      <c r="C12325" s="16" t="n">
        <v>1.2719551206782156</v>
      </c>
      <c r="D12325" s="16" t="n">
        <v>1.7454477763448355</v>
      </c>
      <c r="E12325" s="16" t="n">
        <v>0.8062583618466811</v>
      </c>
    </row>
    <row r="12326">
      <c r="B12326" s="9" t="s">
        <v>456</v>
      </c>
      <c r="C12326" s="12" t="n">
        <v>-0.7523784022278219</v>
      </c>
      <c r="D12326" s="12" t="n">
        <v>0.5713807959483197</v>
      </c>
      <c r="E12326" s="12" t="n">
        <v>0.9299529065819279</v>
      </c>
    </row>
    <row r="12327">
      <c r="B12327" s="13" t="s">
        <v>389</v>
      </c>
      <c r="C12327" s="16" t="n">
        <v>-1.4564338420530718</v>
      </c>
      <c r="D12327" s="16" t="n">
        <v>-0.8194686106630141</v>
      </c>
      <c r="E12327" s="16" t="n">
        <v>0.4136548914785514</v>
      </c>
    </row>
    <row r="12328">
      <c r="B12328" s="9" t="s">
        <v>306</v>
      </c>
      <c r="C12328" s="12" t="n">
        <v>0.09537751285889642</v>
      </c>
      <c r="D12328" s="12" t="n">
        <v>0.6224179722590274</v>
      </c>
      <c r="E12328" s="12" t="n">
        <v>1.0797353728032317</v>
      </c>
    </row>
    <row r="12329">
      <c r="B12329" s="13" t="s">
        <v>492</v>
      </c>
      <c r="C12329" s="16" t="n">
        <v>0.2278614768381853</v>
      </c>
      <c r="D12329" s="16" t="n">
        <v>-0.22411850295438357</v>
      </c>
      <c r="E12329" s="16" t="n">
        <v>0.21825954952936882</v>
      </c>
    </row>
    <row r="12330">
      <c r="B12330" s="9" t="s">
        <v>514</v>
      </c>
      <c r="C12330" s="12" t="n">
        <v>0.24383350812079913</v>
      </c>
      <c r="D12330" s="12" t="n">
        <v>1.7847392151077672</v>
      </c>
      <c r="E12330" s="12" t="n">
        <v>-0.45679188682804983</v>
      </c>
    </row>
    <row r="12331">
      <c r="B12331" s="13" t="s">
        <v>325</v>
      </c>
      <c r="C12331" s="16" t="n">
        <v>-0.7890498068941737</v>
      </c>
      <c r="D12331" s="16" t="n">
        <v>-0.9011981030181305</v>
      </c>
      <c r="E12331" s="16" t="n">
        <v>1.0792955161997817</v>
      </c>
    </row>
    <row r="12332">
      <c r="B12332" s="9" t="s">
        <v>511</v>
      </c>
      <c r="C12332" s="12" t="n">
        <v>-0.29639281454165134</v>
      </c>
      <c r="D12332" s="12" t="n">
        <v>-1.3111077031005887</v>
      </c>
      <c r="E12332" s="12" t="n">
        <v>0.4136548914785514</v>
      </c>
    </row>
    <row r="12333">
      <c r="B12333" s="13" t="s">
        <v>215</v>
      </c>
      <c r="C12333" s="16" t="n">
        <v>0.4012709490648715</v>
      </c>
      <c r="D12333" s="16" t="n">
        <v>0.8855289009340076</v>
      </c>
      <c r="E12333" s="16" t="n">
        <v>0.06604049001732049</v>
      </c>
    </row>
    <row r="12334">
      <c r="B12334" s="9" t="s">
        <v>508</v>
      </c>
      <c r="C12334" s="12" t="n">
        <v>-0.647567217054499</v>
      </c>
      <c r="D12334" s="12" t="n">
        <v>-0.5249463998603031</v>
      </c>
      <c r="E12334" s="12" t="n">
        <v>-0.26502565603304085</v>
      </c>
    </row>
    <row r="12335">
      <c r="B12335" s="13" t="s">
        <v>83</v>
      </c>
      <c r="C12335" s="16" t="n">
        <v>-0.4564482028484765</v>
      </c>
      <c r="D12335" s="16" t="n">
        <v>-0.37576741840884664</v>
      </c>
      <c r="E12335" s="16" t="n">
        <v>-0.33569033396276127</v>
      </c>
    </row>
    <row r="12336">
      <c r="B12336" s="9" t="s">
        <v>139</v>
      </c>
      <c r="C12336" s="12" t="n">
        <v>0.21120785633029954</v>
      </c>
      <c r="D12336" s="12" t="n">
        <v>0.033076026910183076</v>
      </c>
      <c r="E12336" s="12" t="n">
        <v>-0.3698677765482923</v>
      </c>
    </row>
    <row r="12337">
      <c r="B12337" s="13" t="s">
        <v>545</v>
      </c>
      <c r="C12337" s="16" t="n">
        <v>-0.5234260194051041</v>
      </c>
      <c r="D12337" s="16" t="n">
        <v>-0.8194686106630141</v>
      </c>
      <c r="E12337" s="16" t="n">
        <v>-0.05085768042336558</v>
      </c>
    </row>
    <row r="12338">
      <c r="B12338" s="9" t="s">
        <v>103</v>
      </c>
      <c r="C12338" s="12" t="n">
        <v>-0.8363669913602979</v>
      </c>
      <c r="D12338" s="12" t="n">
        <v>-0.36215182617600084</v>
      </c>
      <c r="E12338" s="12" t="n">
        <v>1.418606120115403</v>
      </c>
    </row>
    <row r="12339">
      <c r="B12339" s="13" t="s">
        <v>363</v>
      </c>
      <c r="C12339" s="16" t="n">
        <v>0.5496194073912224</v>
      </c>
      <c r="D12339" s="16" t="n">
        <v>0.6566362468598994</v>
      </c>
      <c r="E12339" s="16" t="n">
        <v>-0.2129013258482655</v>
      </c>
    </row>
    <row r="12340">
      <c r="B12340" s="9" t="s">
        <v>420</v>
      </c>
      <c r="C12340" s="12" t="n">
        <v>0.27944899131570033</v>
      </c>
      <c r="D12340" s="12" t="n">
        <v>0.8848791566793872</v>
      </c>
      <c r="E12340" s="12" t="n">
        <v>-0.3075297959511768</v>
      </c>
    </row>
    <row r="12341">
      <c r="B12341" s="13" t="s">
        <v>172</v>
      </c>
      <c r="C12341" s="16" t="n">
        <v>1.068623072071867</v>
      </c>
      <c r="D12341" s="16" t="n">
        <v>1.4146517695670924</v>
      </c>
      <c r="E12341" s="16" t="n">
        <v>-0.47029748213761147</v>
      </c>
    </row>
    <row r="12342">
      <c r="B12342" s="9" t="s">
        <v>432</v>
      </c>
      <c r="C12342" s="12" t="n">
        <v>0.4146250329847325</v>
      </c>
      <c r="D12342" s="12" t="n">
        <v>0.8059069918607287</v>
      </c>
      <c r="E12342" s="12" t="n">
        <v>-0.030009253148025106</v>
      </c>
    </row>
    <row r="12343">
      <c r="B12343" s="13" t="s">
        <v>571</v>
      </c>
      <c r="C12343" s="16" t="n">
        <v>0.07650600692921672</v>
      </c>
      <c r="D12343" s="16" t="n">
        <v>-0.4056437647312975</v>
      </c>
      <c r="E12343" s="16" t="n">
        <v>-0.49449746344951884</v>
      </c>
    </row>
    <row r="12344">
      <c r="B12344" s="9" t="s">
        <v>253</v>
      </c>
      <c r="C12344" s="12" t="n">
        <v>0.5810720975102845</v>
      </c>
      <c r="D12344" s="12" t="n">
        <v>-1.1071993613146234</v>
      </c>
      <c r="E12344" s="12" t="n">
        <v>0.18971067315214418</v>
      </c>
    </row>
    <row r="12345">
      <c r="B12345" s="13" t="s">
        <v>228</v>
      </c>
      <c r="C12345" s="16" t="n">
        <v>-1.579130054011151</v>
      </c>
      <c r="D12345" s="16" t="n">
        <v>-1.655194346526376</v>
      </c>
      <c r="E12345" s="16" t="n">
        <v>0.5662340170345472</v>
      </c>
    </row>
    <row r="12346">
      <c r="B12346" s="9" t="s">
        <v>125</v>
      </c>
      <c r="C12346" s="12" t="n">
        <v>0.16448190433211146</v>
      </c>
      <c r="D12346" s="12" t="n">
        <v>-0.23917940703348162</v>
      </c>
      <c r="E12346" s="12" t="n">
        <v>-0.6566208994339215</v>
      </c>
    </row>
    <row r="12347">
      <c r="B12347" s="13" t="s">
        <v>450</v>
      </c>
      <c r="C12347" s="16" t="n">
        <v>-1.1773389304441544</v>
      </c>
      <c r="D12347" s="16" t="n">
        <v>-0.5342200638147278</v>
      </c>
      <c r="E12347" s="16" t="n">
        <v>-0.4071563963533068</v>
      </c>
    </row>
    <row r="12348">
      <c r="B12348" s="9" t="s">
        <v>468</v>
      </c>
      <c r="C12348" s="12" t="n">
        <v>-0.3519357251376828</v>
      </c>
      <c r="D12348" s="12" t="n">
        <v>-0.6552409949327758</v>
      </c>
      <c r="E12348" s="12" t="n">
        <v>0.18971067315214418</v>
      </c>
    </row>
    <row r="12349">
      <c r="B12349" s="13" t="s">
        <v>462</v>
      </c>
      <c r="C12349" s="16" t="n">
        <v>0.014764085098094654</v>
      </c>
      <c r="D12349" s="16" t="n">
        <v>0.45427511067953036</v>
      </c>
      <c r="E12349" s="16" t="n">
        <v>-0.09764108260433707</v>
      </c>
    </row>
    <row r="12350">
      <c r="B12350" s="9" t="s">
        <v>82</v>
      </c>
      <c r="C12350" s="12" t="n">
        <v>-0.566089038349224</v>
      </c>
      <c r="D12350" s="12" t="n">
        <v>-0.39986879440694023</v>
      </c>
      <c r="E12350" s="12" t="n">
        <v>0.8602720940190336</v>
      </c>
    </row>
    <row r="12351">
      <c r="B12351" s="13" t="s">
        <v>91</v>
      </c>
      <c r="C12351" s="16" t="n">
        <v>1.1355157605804105</v>
      </c>
      <c r="D12351" s="16" t="n">
        <v>0.6979832069969913</v>
      </c>
      <c r="E12351" s="16" t="n">
        <v>-0.546566364675215</v>
      </c>
    </row>
    <row r="12352">
      <c r="B12352" s="9" t="s">
        <v>68</v>
      </c>
      <c r="C12352" s="12" t="n">
        <v>-1.7895096383667182</v>
      </c>
      <c r="D12352" s="12" t="n">
        <v>-1.1239785613827635</v>
      </c>
      <c r="E12352" s="12" t="n">
        <v>1.2861718319523665</v>
      </c>
    </row>
    <row r="12353">
      <c r="B12353" s="13" t="s">
        <v>129</v>
      </c>
      <c r="C12353" s="16" t="n">
        <v>-0.45954034247917863</v>
      </c>
      <c r="D12353" s="16" t="n">
        <v>0.23884409317124689</v>
      </c>
      <c r="E12353" s="16" t="n">
        <v>0.19025468191552009</v>
      </c>
    </row>
    <row r="12354">
      <c r="B12354" s="9" t="s">
        <v>112</v>
      </c>
      <c r="C12354" s="12" t="n">
        <v>-0.4899371111267904</v>
      </c>
      <c r="D12354" s="12" t="n">
        <v>-1.1827645960525872</v>
      </c>
      <c r="E12354" s="12" t="n">
        <v>0.9216286581571651</v>
      </c>
    </row>
    <row r="12355">
      <c r="B12355" s="13" t="s">
        <v>62</v>
      </c>
      <c r="C12355" s="16" t="n">
        <v>1.0744554279745602</v>
      </c>
      <c r="D12355" s="16" t="n">
        <v>1.1060851445120279</v>
      </c>
      <c r="E12355" s="16" t="n">
        <v>-1.2244706175078832</v>
      </c>
    </row>
    <row r="12356">
      <c r="B12356" s="9" t="s">
        <v>385</v>
      </c>
      <c r="C12356" s="12" t="n">
        <v>1.2443836963506794</v>
      </c>
      <c r="D12356" s="12" t="n">
        <v>0.3975819925202342</v>
      </c>
      <c r="E12356" s="12" t="n">
        <v>1.0925405607702037</v>
      </c>
    </row>
    <row r="12357">
      <c r="B12357" s="13" t="s">
        <v>451</v>
      </c>
      <c r="C12357" s="16" t="n">
        <v>-2.525881024798845</v>
      </c>
      <c r="D12357" s="16" t="n">
        <v>-0.2886795079485645</v>
      </c>
      <c r="E12357" s="16" t="n">
        <v>-0.10290222004863844</v>
      </c>
    </row>
    <row r="12358">
      <c r="B12358" s="9" t="s">
        <v>300</v>
      </c>
      <c r="C12358" s="12" t="n">
        <v>-0.5940605246177192</v>
      </c>
      <c r="D12358" s="12" t="n">
        <v>-1.751828647703224</v>
      </c>
      <c r="E12358" s="12" t="n">
        <v>0.4498798553572372</v>
      </c>
    </row>
    <row r="12359">
      <c r="B12359" s="13" t="s">
        <v>585</v>
      </c>
      <c r="C12359" s="16" t="n">
        <v>-0.7174445082581926</v>
      </c>
      <c r="D12359" s="16" t="n">
        <v>-1.269334060534334</v>
      </c>
      <c r="E12359" s="16" t="n">
        <v>0.3720830986894317</v>
      </c>
    </row>
    <row r="12360">
      <c r="B12360" s="9" t="s">
        <v>506</v>
      </c>
      <c r="C12360" s="12" t="n">
        <v>1.3519883136921753</v>
      </c>
      <c r="D12360" s="12" t="n">
        <v>-0.0445447292019409</v>
      </c>
      <c r="E12360" s="12" t="n">
        <v>0.15589475842398814</v>
      </c>
    </row>
    <row r="12361">
      <c r="B12361" s="13" t="s">
        <v>373</v>
      </c>
      <c r="C12361" s="16" t="n">
        <v>-2.322074783924547</v>
      </c>
      <c r="D12361" s="16" t="n">
        <v>-1.7874526994236357</v>
      </c>
      <c r="E12361" s="16" t="n">
        <v>0.050663953413975116</v>
      </c>
    </row>
    <row r="12362">
      <c r="B12362" s="9" t="s">
        <v>533</v>
      </c>
      <c r="C12362" s="12" t="n">
        <v>0.16495609660006083</v>
      </c>
      <c r="D12362" s="12" t="n">
        <v>0.4638215013960964</v>
      </c>
      <c r="E12362" s="12" t="n">
        <v>0.28127947677528053</v>
      </c>
    </row>
    <row r="12363">
      <c r="B12363" s="13" t="s">
        <v>567</v>
      </c>
      <c r="C12363" s="16" t="n">
        <v>0.19640878671912304</v>
      </c>
      <c r="D12363" s="16" t="n">
        <v>-0.5208897255249882</v>
      </c>
      <c r="E12363" s="16" t="n">
        <v>0.8918597197762965</v>
      </c>
    </row>
    <row r="12364">
      <c r="B12364" s="9" t="s">
        <v>416</v>
      </c>
      <c r="C12364" s="12" t="n">
        <v>0.3389472980302482</v>
      </c>
      <c r="D12364" s="12" t="n">
        <v>0.19758889658352774</v>
      </c>
      <c r="E12364" s="12" t="n">
        <v>-0.7427662661269128</v>
      </c>
    </row>
    <row r="12365">
      <c r="B12365" s="13" t="s">
        <v>239</v>
      </c>
      <c r="C12365" s="16" t="n">
        <v>0.03373545104954501</v>
      </c>
      <c r="D12365" s="16" t="n">
        <v>1.2161018458862929</v>
      </c>
      <c r="E12365" s="16" t="n">
        <v>-0.2062857192314429</v>
      </c>
    </row>
    <row r="12366">
      <c r="B12366" s="9" t="s">
        <v>349</v>
      </c>
      <c r="C12366" s="12" t="n">
        <v>-0.6216319489452554</v>
      </c>
      <c r="D12366" s="12" t="n">
        <v>0.50877127897861</v>
      </c>
      <c r="E12366" s="12" t="n">
        <v>1.0925405607702037</v>
      </c>
    </row>
    <row r="12367">
      <c r="B12367" s="13" t="s">
        <v>557</v>
      </c>
      <c r="C12367" s="16" t="n">
        <v>0.8237243042122309</v>
      </c>
      <c r="D12367" s="16" t="n">
        <v>0.7442236064015364</v>
      </c>
      <c r="E12367" s="16" t="n">
        <v>-0.08755271676422682</v>
      </c>
    </row>
    <row r="12368">
      <c r="B12368" s="9" t="s">
        <v>281</v>
      </c>
      <c r="C12368" s="12" t="n">
        <v>0.3669494446299409</v>
      </c>
      <c r="D12368" s="12" t="n">
        <v>0.6370768513477477</v>
      </c>
      <c r="E12368" s="12" t="n">
        <v>0.4486791412230286</v>
      </c>
    </row>
    <row r="12369">
      <c r="B12369" s="13" t="s">
        <v>159</v>
      </c>
      <c r="C12369" s="16" t="n">
        <v>-1.539740128843059</v>
      </c>
      <c r="D12369" s="16" t="n">
        <v>-0.8030427089016319</v>
      </c>
      <c r="E12369" s="16" t="n">
        <v>0.0027197158268538746</v>
      </c>
    </row>
    <row r="12370">
      <c r="B12370" s="9" t="s">
        <v>558</v>
      </c>
      <c r="C12370" s="12" t="n">
        <v>-1.9837859436610947</v>
      </c>
      <c r="D12370" s="12" t="n">
        <v>-0.8159216901361479</v>
      </c>
      <c r="E12370" s="12" t="n">
        <v>-0.40242184315420837</v>
      </c>
    </row>
    <row r="12371">
      <c r="B12371" s="13" t="s">
        <v>475</v>
      </c>
      <c r="C12371" s="16" t="n">
        <v>0.09705402603948846</v>
      </c>
      <c r="D12371" s="16" t="n">
        <v>-0.04398593709690013</v>
      </c>
      <c r="E12371" s="16" t="n">
        <v>-0.4365361110405676</v>
      </c>
    </row>
    <row r="12372">
      <c r="B12372" s="9" t="s">
        <v>201</v>
      </c>
      <c r="C12372" s="12" t="n">
        <v>0.306166806181476</v>
      </c>
      <c r="D12372" s="12" t="n">
        <v>-0.1421946985534488</v>
      </c>
      <c r="E12372" s="12" t="n">
        <v>-0.2246098897568163</v>
      </c>
    </row>
    <row r="12373">
      <c r="B12373" s="13" t="s">
        <v>360</v>
      </c>
      <c r="C12373" s="16" t="n">
        <v>0.15510276950780927</v>
      </c>
      <c r="D12373" s="16" t="n">
        <v>0.8690651757138784</v>
      </c>
      <c r="E12373" s="16" t="n">
        <v>-0.8174347406694122</v>
      </c>
    </row>
    <row r="12374">
      <c r="B12374" s="9" t="s">
        <v>292</v>
      </c>
      <c r="C12374" s="12" t="n">
        <v>0.9602269437572121</v>
      </c>
      <c r="D12374" s="12" t="n">
        <v>1.1425047389013345</v>
      </c>
      <c r="E12374" s="12" t="n">
        <v>-0.4147747155100834</v>
      </c>
    </row>
    <row r="12375">
      <c r="B12375" s="13" t="s">
        <v>501</v>
      </c>
      <c r="C12375" s="16" t="n">
        <v>-0.3909491470998476</v>
      </c>
      <c r="D12375" s="16" t="n">
        <v>-0.6584137766934952</v>
      </c>
      <c r="E12375" s="16" t="n">
        <v>-0.39564691167402</v>
      </c>
    </row>
    <row r="12376">
      <c r="B12376" s="9" t="s">
        <v>405</v>
      </c>
      <c r="C12376" s="12" t="n">
        <v>-1.6953299397440058</v>
      </c>
      <c r="D12376" s="12" t="n">
        <v>-0.9976124760145817</v>
      </c>
      <c r="E12376" s="12" t="n">
        <v>0.30986391671273916</v>
      </c>
    </row>
    <row r="12377">
      <c r="B12377" s="13" t="s">
        <v>478</v>
      </c>
      <c r="C12377" s="16" t="n">
        <v>0.3669494446299409</v>
      </c>
      <c r="D12377" s="16" t="n">
        <v>0.6017515259316951</v>
      </c>
      <c r="E12377" s="16" t="n">
        <v>-0.9764354384667591</v>
      </c>
    </row>
    <row r="12378">
      <c r="B12378" s="9" t="s">
        <v>500</v>
      </c>
      <c r="C12378" s="12" t="n">
        <v>0.4683620999611132</v>
      </c>
      <c r="D12378" s="12" t="n">
        <v>0.3547767117948385</v>
      </c>
      <c r="E12378" s="12" t="n">
        <v>-0.23004908107735933</v>
      </c>
    </row>
    <row r="12379">
      <c r="B12379" s="13" t="s">
        <v>421</v>
      </c>
      <c r="C12379" s="16" t="n">
        <v>0.3142045411126579</v>
      </c>
      <c r="D12379" s="16" t="n">
        <v>-0.30509330587049555</v>
      </c>
      <c r="E12379" s="16" t="n">
        <v>1.2242138330205847</v>
      </c>
    </row>
    <row r="12380">
      <c r="B12380" s="9" t="s">
        <v>566</v>
      </c>
      <c r="C12380" s="12" t="n">
        <v>0.8199303711722505</v>
      </c>
      <c r="D12380" s="12" t="n">
        <v>0.5650839685838798</v>
      </c>
      <c r="E12380" s="12" t="n">
        <v>-0.7576974510102827</v>
      </c>
    </row>
    <row r="12381">
      <c r="B12381" s="13" t="s">
        <v>570</v>
      </c>
      <c r="C12381" s="16" t="n">
        <v>-2.2864668586042627</v>
      </c>
      <c r="D12381" s="16" t="n">
        <v>-1.532521552747589</v>
      </c>
      <c r="E12381" s="16" t="n">
        <v>0.6911048635614063</v>
      </c>
    </row>
    <row r="12382">
      <c r="B12382" s="9" t="s">
        <v>101</v>
      </c>
      <c r="C12382" s="12" t="n">
        <v>0.13673110101442204</v>
      </c>
      <c r="D12382" s="12" t="n">
        <v>-0.5633675373472069</v>
      </c>
      <c r="E12382" s="12" t="n">
        <v>1.2005046899329712</v>
      </c>
    </row>
    <row r="12383">
      <c r="B12383" s="13" t="s">
        <v>54</v>
      </c>
      <c r="C12383" s="16" t="n">
        <v>1.1642804976414123</v>
      </c>
      <c r="D12383" s="16" t="n">
        <v>-1.8727313636297125</v>
      </c>
      <c r="E12383" s="16" t="n">
        <v>-0.019667969969512394</v>
      </c>
    </row>
    <row r="12384">
      <c r="B12384" s="9" t="s">
        <v>173</v>
      </c>
      <c r="C12384" s="12" t="n">
        <v>0.3927655333413807</v>
      </c>
      <c r="D12384" s="12" t="n">
        <v>-0.6770290609396791</v>
      </c>
      <c r="E12384" s="12" t="n">
        <v>0.195180759152609</v>
      </c>
    </row>
    <row r="12385">
      <c r="B12385" s="13" t="s">
        <v>354</v>
      </c>
      <c r="C12385" s="16" t="n">
        <v>0.15510276950780927</v>
      </c>
      <c r="D12385" s="16" t="n">
        <v>-0.011897848137884665</v>
      </c>
      <c r="E12385" s="16" t="n">
        <v>-1.4097105499072284</v>
      </c>
    </row>
    <row r="12386">
      <c r="B12386" s="9" t="s">
        <v>449</v>
      </c>
      <c r="C12386" s="12" t="n">
        <v>0.42499818809826173</v>
      </c>
      <c r="D12386" s="12" t="n">
        <v>0.7044902657228156</v>
      </c>
      <c r="E12386" s="12" t="n">
        <v>-0.7678524005441208</v>
      </c>
    </row>
    <row r="12387">
      <c r="B12387" s="13" t="s">
        <v>100</v>
      </c>
      <c r="C12387" s="16" t="n">
        <v>-0.7359925097861463</v>
      </c>
      <c r="D12387" s="16" t="n">
        <v>-1.435934309573899</v>
      </c>
      <c r="E12387" s="16" t="n">
        <v>-1.309232150207203</v>
      </c>
    </row>
    <row r="12388">
      <c r="B12388" s="9" t="s">
        <v>212</v>
      </c>
      <c r="C12388" s="12" t="n">
        <v>1.096053438974895</v>
      </c>
      <c r="D12388" s="12" t="n">
        <v>0.8690651757138784</v>
      </c>
      <c r="E12388" s="12" t="n">
        <v>-0.46665327320786276</v>
      </c>
    </row>
    <row r="12389">
      <c r="B12389" s="13" t="s">
        <v>166</v>
      </c>
      <c r="C12389" s="16" t="n">
        <v>-1.466977378707478</v>
      </c>
      <c r="D12389" s="16" t="n">
        <v>0.8352260697340702</v>
      </c>
      <c r="E12389" s="16" t="n">
        <v>0.2349284954504669</v>
      </c>
    </row>
    <row r="12390">
      <c r="B12390" s="9" t="s">
        <v>69</v>
      </c>
      <c r="C12390" s="12" t="n">
        <v>0.16801081386352917</v>
      </c>
      <c r="D12390" s="12" t="n">
        <v>0.5681497519147852</v>
      </c>
      <c r="E12390" s="12" t="n">
        <v>-0.00392079669158979</v>
      </c>
    </row>
    <row r="12391">
      <c r="B12391" s="13" t="s">
        <v>144</v>
      </c>
      <c r="C12391" s="16" t="n">
        <v>0.6851125147223429</v>
      </c>
      <c r="D12391" s="16" t="n">
        <v>0.9718861655178057</v>
      </c>
      <c r="E12391" s="16" t="n">
        <v>0.5795351906675427</v>
      </c>
    </row>
    <row r="12392">
      <c r="B12392" s="9" t="s">
        <v>483</v>
      </c>
      <c r="C12392" s="12" t="n">
        <v>-1.7592758378764937</v>
      </c>
      <c r="D12392" s="12" t="n">
        <v>-0.3350333786012257</v>
      </c>
      <c r="E12392" s="12" t="n">
        <v>0.9910336511673519</v>
      </c>
    </row>
    <row r="12393">
      <c r="B12393" s="13" t="s">
        <v>202</v>
      </c>
      <c r="C12393" s="16" t="n">
        <v>0.3645642506696757</v>
      </c>
      <c r="D12393" s="16" t="n">
        <v>-0.010925296644107352</v>
      </c>
      <c r="E12393" s="16" t="n">
        <v>0.3797210773360875</v>
      </c>
    </row>
    <row r="12394">
      <c r="B12394" s="9" t="s">
        <v>157</v>
      </c>
      <c r="C12394" s="12" t="n">
        <v>0.6377978051281672</v>
      </c>
      <c r="D12394" s="12" t="n">
        <v>0.4999578720127019</v>
      </c>
      <c r="E12394" s="12" t="n">
        <v>0.711145434497784</v>
      </c>
    </row>
    <row r="12395">
      <c r="B12395" s="13" t="s">
        <v>285</v>
      </c>
      <c r="C12395" s="16" t="n">
        <v>1.1807712915584219</v>
      </c>
      <c r="D12395" s="16" t="n">
        <v>-0.7761136351106502</v>
      </c>
      <c r="E12395" s="16" t="n">
        <v>-0.46944741489419606</v>
      </c>
    </row>
    <row r="12396">
      <c r="B12396" s="9" t="s">
        <v>539</v>
      </c>
      <c r="C12396" s="12" t="n">
        <v>-1.8657034948214473</v>
      </c>
      <c r="D12396" s="12" t="n">
        <v>-0.5394163436177859</v>
      </c>
      <c r="E12396" s="12" t="n">
        <v>0.8456734141451547</v>
      </c>
    </row>
    <row r="12397">
      <c r="B12397" s="13" t="s">
        <v>234</v>
      </c>
      <c r="C12397" s="16" t="n">
        <v>0.18897168514781748</v>
      </c>
      <c r="D12397" s="16" t="n">
        <v>-1.0810728349234977</v>
      </c>
      <c r="E12397" s="16" t="n">
        <v>0.7767339637200104</v>
      </c>
    </row>
    <row r="12398">
      <c r="B12398" s="9" t="s">
        <v>586</v>
      </c>
      <c r="C12398" s="12" t="n">
        <v>0.4302171985426786</v>
      </c>
      <c r="D12398" s="12" t="n">
        <v>1.315675427673302</v>
      </c>
      <c r="E12398" s="12" t="n">
        <v>0.7684817969779031</v>
      </c>
    </row>
    <row r="12399">
      <c r="B12399" s="13" t="s">
        <v>271</v>
      </c>
      <c r="C12399" s="16" t="n">
        <v>-1.5581117973364462</v>
      </c>
      <c r="D12399" s="16" t="n">
        <v>-0.1882912846003411</v>
      </c>
      <c r="E12399" s="16" t="n">
        <v>0.13827011527895072</v>
      </c>
    </row>
    <row r="12400">
      <c r="B12400" s="9" t="s">
        <v>348</v>
      </c>
      <c r="C12400" s="12" t="n">
        <v>-1.8943534000170386</v>
      </c>
      <c r="D12400" s="12" t="n">
        <v>-1.4052357012717729</v>
      </c>
      <c r="E12400" s="12" t="n">
        <v>0.3020560820388898</v>
      </c>
    </row>
    <row r="12401">
      <c r="B12401" s="13" t="s">
        <v>299</v>
      </c>
      <c r="C12401" s="16" t="n">
        <v>0.6561694736215544</v>
      </c>
      <c r="D12401" s="16" t="n">
        <v>0.517106866778261</v>
      </c>
      <c r="E12401" s="16" t="n">
        <v>0.7105963928230041</v>
      </c>
    </row>
    <row r="12402">
      <c r="B12402" s="9" t="s">
        <v>328</v>
      </c>
      <c r="C12402" s="12" t="n">
        <v>0.4309104347598154</v>
      </c>
      <c r="D12402" s="12" t="n">
        <v>1.1926396597729099</v>
      </c>
      <c r="E12402" s="12" t="n">
        <v>0.622695841349245</v>
      </c>
    </row>
    <row r="12403">
      <c r="B12403" s="13" t="s">
        <v>57</v>
      </c>
      <c r="C12403" s="16" t="n">
        <v>1.276171778724033</v>
      </c>
      <c r="D12403" s="16" t="n">
        <v>-1.6346719102494653</v>
      </c>
      <c r="E12403" s="16" t="n">
        <v>0.36024816153628636</v>
      </c>
    </row>
    <row r="12404">
      <c r="B12404" s="9" t="s">
        <v>255</v>
      </c>
      <c r="C12404" s="12" t="n">
        <v>4.5598327285284457E-4</v>
      </c>
      <c r="D12404" s="12" t="n">
        <v>-1.2522050762494938</v>
      </c>
      <c r="E12404" s="12" t="n">
        <v>0.3093768682188859</v>
      </c>
    </row>
    <row r="12405">
      <c r="B12405" s="13" t="s">
        <v>114</v>
      </c>
      <c r="C12405" s="16" t="n">
        <v>0.2233298281743267</v>
      </c>
      <c r="D12405" s="16" t="n">
        <v>1.5813402404031192</v>
      </c>
      <c r="E12405" s="16" t="n">
        <v>-1.4447825496593003</v>
      </c>
    </row>
    <row r="12406">
      <c r="B12406" s="9" t="s">
        <v>192</v>
      </c>
      <c r="C12406" s="12" t="n">
        <v>0.7537953705608014</v>
      </c>
      <c r="D12406" s="12" t="n">
        <v>1.1609137155858495</v>
      </c>
      <c r="E12406" s="12" t="n">
        <v>0.2349284954504669</v>
      </c>
    </row>
    <row r="12407">
      <c r="B12407" s="13" t="s">
        <v>323</v>
      </c>
      <c r="C12407" s="16" t="n">
        <v>0.4516672972134679</v>
      </c>
      <c r="D12407" s="16" t="n">
        <v>0.8341987338491359</v>
      </c>
      <c r="E12407" s="16" t="n">
        <v>0.6911048635614063</v>
      </c>
    </row>
    <row r="12408">
      <c r="B12408" s="9" t="s">
        <v>543</v>
      </c>
      <c r="C12408" s="12" t="n">
        <v>-0.6448580911571781</v>
      </c>
      <c r="D12408" s="12" t="n">
        <v>-0.5457795889859574</v>
      </c>
      <c r="E12408" s="12" t="n">
        <v>-0.7571620796994101</v>
      </c>
    </row>
    <row r="12409">
      <c r="B12409" s="13" t="s">
        <v>553</v>
      </c>
      <c r="C12409" s="16" t="n">
        <v>-2.631754834983812</v>
      </c>
      <c r="D12409" s="16" t="n">
        <v>-1.6963379271672558</v>
      </c>
      <c r="E12409" s="16" t="n">
        <v>-0.590105135085742</v>
      </c>
    </row>
    <row r="12410">
      <c r="B12410" s="9" t="s">
        <v>80</v>
      </c>
      <c r="C12410" s="12" t="n">
        <v>0.3669494446299409</v>
      </c>
      <c r="D12410" s="12" t="n">
        <v>0.20079346523440156</v>
      </c>
      <c r="E12410" s="12" t="n">
        <v>-0.24915827145162595</v>
      </c>
    </row>
    <row r="12411">
      <c r="B12411" s="13" t="s">
        <v>187</v>
      </c>
      <c r="C12411" s="16" t="n">
        <v>0.3927655333413807</v>
      </c>
      <c r="D12411" s="16" t="n">
        <v>0.7382546573558469</v>
      </c>
      <c r="E12411" s="16" t="n">
        <v>0.6800322038293644</v>
      </c>
    </row>
    <row r="12412">
      <c r="B12412" s="9" t="s">
        <v>465</v>
      </c>
      <c r="C12412" s="12" t="n">
        <v>1.441285718494443</v>
      </c>
      <c r="D12412" s="12" t="n">
        <v>0.22396619343680724</v>
      </c>
      <c r="E12412" s="12" t="n">
        <v>1.7291058486337179</v>
      </c>
    </row>
    <row r="12413">
      <c r="B12413" s="13" t="s">
        <v>402</v>
      </c>
      <c r="C12413" s="16" t="n">
        <v>0.016946777189862428</v>
      </c>
      <c r="D12413" s="16" t="n">
        <v>-0.734499778673203</v>
      </c>
      <c r="E12413" s="16" t="n">
        <v>0.8026546999935679</v>
      </c>
    </row>
    <row r="12414">
      <c r="B12414" s="9" t="s">
        <v>562</v>
      </c>
      <c r="C12414" s="12" t="n">
        <v>0.21811081772990987</v>
      </c>
      <c r="D12414" s="12" t="n">
        <v>1.0858550494910761</v>
      </c>
      <c r="E12414" s="12" t="n">
        <v>0.4356739893440331</v>
      </c>
    </row>
    <row r="12415">
      <c r="B12415" s="13" t="s">
        <v>94</v>
      </c>
      <c r="C12415" s="16" t="n">
        <v>0.4010629739631996</v>
      </c>
      <c r="D12415" s="16" t="n">
        <v>1.2067228712075633</v>
      </c>
      <c r="E12415" s="16" t="n">
        <v>-0.22863334677948188</v>
      </c>
    </row>
    <row r="12416">
      <c r="B12416" s="9" t="s">
        <v>115</v>
      </c>
      <c r="C12416" s="12" t="n">
        <v>-0.23442148628851356</v>
      </c>
      <c r="D12416" s="12" t="n">
        <v>-0.4883088712524335</v>
      </c>
      <c r="E12416" s="12" t="n">
        <v>0.32337808859900585</v>
      </c>
    </row>
    <row r="12417">
      <c r="B12417" s="13" t="s">
        <v>519</v>
      </c>
      <c r="C12417" s="16" t="n">
        <v>-1.6079671875095765</v>
      </c>
      <c r="D12417" s="16" t="n">
        <v>-1.0613717247695003</v>
      </c>
      <c r="E12417" s="16" t="n">
        <v>0.27928605735519224</v>
      </c>
    </row>
    <row r="12418">
      <c r="B12418" s="9" t="s">
        <v>220</v>
      </c>
      <c r="C12418" s="12" t="n">
        <v>-0.564171610658827</v>
      </c>
      <c r="D12418" s="12" t="n">
        <v>-0.34909666008025964</v>
      </c>
      <c r="E12418" s="12" t="n">
        <v>0.8836092866062912</v>
      </c>
    </row>
    <row r="12419">
      <c r="B12419" s="13" t="s">
        <v>257</v>
      </c>
      <c r="C12419" s="16" t="n">
        <v>1.3797099223248337</v>
      </c>
      <c r="D12419" s="16" t="n">
        <v>0.7257598453258646</v>
      </c>
      <c r="E12419" s="16" t="n">
        <v>-0.15184883475689454</v>
      </c>
    </row>
    <row r="12420">
      <c r="B12420" s="9" t="s">
        <v>382</v>
      </c>
      <c r="C12420" s="12" t="n">
        <v>0.13443724060857476</v>
      </c>
      <c r="D12420" s="12" t="n">
        <v>0.8721222569401451</v>
      </c>
      <c r="E12420" s="12" t="n">
        <v>0.8728231087474101</v>
      </c>
    </row>
    <row r="12421">
      <c r="B12421" s="13" t="s">
        <v>63</v>
      </c>
      <c r="C12421" s="16" t="n">
        <v>-2.2870638739327043</v>
      </c>
      <c r="D12421" s="16" t="n">
        <v>-0.9813718718911572</v>
      </c>
      <c r="E12421" s="16" t="n">
        <v>0.761158254457454</v>
      </c>
    </row>
    <row r="12422">
      <c r="B12422" s="9" t="s">
        <v>498</v>
      </c>
      <c r="C12422" s="12" t="n">
        <v>0.33813129629406313</v>
      </c>
      <c r="D12422" s="12" t="n">
        <v>0.18139919567707238</v>
      </c>
      <c r="E12422" s="12" t="n">
        <v>1.024055797217775</v>
      </c>
    </row>
    <row r="12423">
      <c r="B12423" s="13" t="s">
        <v>359</v>
      </c>
      <c r="C12423" s="16" t="n">
        <v>0.21095303320057218</v>
      </c>
      <c r="D12423" s="16" t="n">
        <v>-0.7959302322720296</v>
      </c>
      <c r="E12423" s="16" t="n">
        <v>-0.15817588923347037</v>
      </c>
    </row>
    <row r="12424">
      <c r="B12424" s="9" t="s">
        <v>177</v>
      </c>
      <c r="C12424" s="12" t="n">
        <v>1.1663598810435933</v>
      </c>
      <c r="D12424" s="12" t="n">
        <v>1.116789927431691</v>
      </c>
      <c r="E12424" s="12" t="n">
        <v>-0.8688887075049048</v>
      </c>
    </row>
    <row r="12425">
      <c r="B12425" s="13" t="s">
        <v>322</v>
      </c>
      <c r="C12425" s="16" t="n">
        <v>0.08196382306843358</v>
      </c>
      <c r="D12425" s="16" t="n">
        <v>1.6798258676272482</v>
      </c>
      <c r="E12425" s="16" t="n">
        <v>0.3921660131909339</v>
      </c>
    </row>
    <row r="12426">
      <c r="B12426" s="9" t="s">
        <v>378</v>
      </c>
      <c r="C12426" s="12" t="n">
        <v>1.1590524384297771</v>
      </c>
      <c r="D12426" s="12" t="n">
        <v>1.4938660542627815</v>
      </c>
      <c r="E12426" s="12" t="n">
        <v>-1.367439290952874</v>
      </c>
    </row>
    <row r="12427">
      <c r="B12427" s="13" t="s">
        <v>534</v>
      </c>
      <c r="C12427" s="16" t="n">
        <v>-0.002124179170124918</v>
      </c>
      <c r="D12427" s="16" t="n">
        <v>-0.667724937459175</v>
      </c>
      <c r="E12427" s="16" t="n">
        <v>0.3369646406938548</v>
      </c>
    </row>
    <row r="12428">
      <c r="B12428" s="9" t="s">
        <v>417</v>
      </c>
      <c r="C12428" s="12" t="n">
        <v>1.0670947187020343</v>
      </c>
      <c r="D12428" s="12" t="n">
        <v>1.1982686633621724</v>
      </c>
      <c r="E12428" s="12" t="n">
        <v>-1.1443683585765705</v>
      </c>
    </row>
    <row r="12429">
      <c r="B12429" s="13" t="s">
        <v>342</v>
      </c>
      <c r="C12429" s="16" t="n">
        <v>1.2510946807590613</v>
      </c>
      <c r="D12429" s="16" t="n">
        <v>1.2166395949192992</v>
      </c>
      <c r="E12429" s="16" t="n">
        <v>1.4269454345855839</v>
      </c>
    </row>
    <row r="12430">
      <c r="B12430" s="9" t="s">
        <v>452</v>
      </c>
      <c r="C12430" s="12" t="n">
        <v>-1.2252487301555477</v>
      </c>
      <c r="D12430" s="12" t="n">
        <v>-2.085360670819653</v>
      </c>
      <c r="E12430" s="12" t="n">
        <v>0.16822758642793256</v>
      </c>
    </row>
    <row r="12431">
      <c r="B12431" s="13" t="s">
        <v>541</v>
      </c>
      <c r="C12431" s="16" t="n">
        <v>-0.8378735848755691</v>
      </c>
      <c r="D12431" s="16" t="n">
        <v>-1.4246212019441455</v>
      </c>
      <c r="E12431" s="16" t="n">
        <v>1.1592764353488938</v>
      </c>
    </row>
    <row r="12432">
      <c r="B12432" s="9" t="s">
        <v>437</v>
      </c>
      <c r="C12432" s="12" t="n">
        <v>0.16308107178743353</v>
      </c>
      <c r="D12432" s="12" t="n">
        <v>0.5890243380295811</v>
      </c>
      <c r="E12432" s="12" t="n">
        <v>-1.608090803488517</v>
      </c>
    </row>
    <row r="12433">
      <c r="B12433" s="13" t="s">
        <v>133</v>
      </c>
      <c r="C12433" s="16" t="n">
        <v>-0.4767596696706732</v>
      </c>
      <c r="D12433" s="16" t="n">
        <v>-0.5076486511351676</v>
      </c>
      <c r="E12433" s="16" t="n">
        <v>-0.2326980304841184</v>
      </c>
    </row>
    <row r="12434">
      <c r="B12434" s="9" t="s">
        <v>502</v>
      </c>
      <c r="C12434" s="12" t="n">
        <v>-1.4868325194356315</v>
      </c>
      <c r="D12434" s="12" t="n">
        <v>0.49541476752332214</v>
      </c>
      <c r="E12434" s="12" t="n">
        <v>-1.5921081989189307</v>
      </c>
    </row>
    <row r="12435">
      <c r="B12435" s="13" t="s">
        <v>154</v>
      </c>
      <c r="C12435" s="16" t="n">
        <v>1.0070492880658402</v>
      </c>
      <c r="D12435" s="16" t="n">
        <v>0.9351828119249859</v>
      </c>
      <c r="E12435" s="16" t="n">
        <v>-0.02861711206836759</v>
      </c>
    </row>
    <row r="12436">
      <c r="B12436" s="9" t="s">
        <v>397</v>
      </c>
      <c r="C12436" s="12" t="n">
        <v>1.3395191755413691</v>
      </c>
      <c r="D12436" s="12" t="n">
        <v>-0.8269702594146461</v>
      </c>
      <c r="E12436" s="12" t="n">
        <v>0.4300015611179222</v>
      </c>
    </row>
    <row r="12437">
      <c r="B12437" s="13" t="s">
        <v>513</v>
      </c>
      <c r="C12437" s="16" t="n">
        <v>0.5866936225127455</v>
      </c>
      <c r="D12437" s="16" t="n">
        <v>-0.13276591250024883</v>
      </c>
      <c r="E12437" s="16" t="n">
        <v>0.4300015611179222</v>
      </c>
    </row>
    <row r="12438">
      <c r="B12438" s="9" t="s">
        <v>374</v>
      </c>
      <c r="C12438" s="12" t="n">
        <v>1.1220211445758892</v>
      </c>
      <c r="D12438" s="12" t="n">
        <v>-0.6443067091528898</v>
      </c>
      <c r="E12438" s="12" t="n">
        <v>-0.6889143155478632</v>
      </c>
    </row>
    <row r="12439">
      <c r="B12439" s="13" t="s">
        <v>509</v>
      </c>
      <c r="C12439" s="16" t="n">
        <v>-2.526243240016686</v>
      </c>
      <c r="D12439" s="16" t="n">
        <v>0.04963820370023883</v>
      </c>
      <c r="E12439" s="16" t="n">
        <v>-0.5015870469397682</v>
      </c>
    </row>
    <row r="12440">
      <c r="B12440" s="9" t="s">
        <v>494</v>
      </c>
      <c r="C12440" s="12" t="n">
        <v>-0.7016612581806476</v>
      </c>
      <c r="D12440" s="12" t="n">
        <v>-1.9891759038490229</v>
      </c>
      <c r="E12440" s="12" t="n">
        <v>-1.4403693420971615</v>
      </c>
    </row>
    <row r="12441">
      <c r="B12441" s="13" t="s">
        <v>195</v>
      </c>
      <c r="C12441" s="16" t="n">
        <v>0.5035050028031801</v>
      </c>
      <c r="D12441" s="16" t="n">
        <v>0.8982713252152879</v>
      </c>
      <c r="E12441" s="16" t="n">
        <v>-1.9614180192223132</v>
      </c>
    </row>
    <row r="12442">
      <c r="B12442" s="9" t="s">
        <v>381</v>
      </c>
      <c r="C12442" s="12" t="n">
        <v>1.194453422777237</v>
      </c>
      <c r="D12442" s="12" t="n">
        <v>0.057137628329639256</v>
      </c>
      <c r="E12442" s="12" t="n">
        <v>-0.1607505966570515</v>
      </c>
    </row>
    <row r="12443">
      <c r="B12443" s="13" t="s">
        <v>98</v>
      </c>
      <c r="C12443" s="16" t="n">
        <v>0.33937977190683466</v>
      </c>
      <c r="D12443" s="16" t="n">
        <v>0.6062024693545172</v>
      </c>
      <c r="E12443" s="16" t="n">
        <v>0.3162681677557892</v>
      </c>
    </row>
    <row r="12444">
      <c r="B12444" s="9" t="s">
        <v>124</v>
      </c>
      <c r="C12444" s="12" t="n">
        <v>0.15847981221093904</v>
      </c>
      <c r="D12444" s="12" t="n">
        <v>0.587505576320261</v>
      </c>
      <c r="E12444" s="12" t="n">
        <v>-0.38897722164796655</v>
      </c>
    </row>
    <row r="12445">
      <c r="B12445" s="13" t="s">
        <v>386</v>
      </c>
      <c r="C12445" s="16" t="n">
        <v>0.9946624405006866</v>
      </c>
      <c r="D12445" s="16" t="n">
        <v>1.564316830524024</v>
      </c>
      <c r="E12445" s="16" t="n">
        <v>-0.8450950887783487</v>
      </c>
    </row>
    <row r="12446">
      <c r="B12446" s="9" t="s">
        <v>225</v>
      </c>
      <c r="C12446" s="12" t="n">
        <v>0.40136085879191385</v>
      </c>
      <c r="D12446" s="12" t="n">
        <v>1.712337407090671</v>
      </c>
      <c r="E12446" s="12" t="n">
        <v>1.2011211977172134</v>
      </c>
    </row>
    <row r="12447">
      <c r="B12447" s="13" t="s">
        <v>76</v>
      </c>
      <c r="C12447" s="16" t="n">
        <v>0.2617959446837774</v>
      </c>
      <c r="D12447" s="16" t="n">
        <v>1.3700134573076885</v>
      </c>
      <c r="E12447" s="16" t="n">
        <v>-1.0317585332847687</v>
      </c>
    </row>
    <row r="12448">
      <c r="B12448" s="9" t="s">
        <v>259</v>
      </c>
      <c r="C12448" s="12" t="n">
        <v>1.094023914323432</v>
      </c>
      <c r="D12448" s="12" t="n">
        <v>0.9301362095530259</v>
      </c>
      <c r="E12448" s="12" t="n">
        <v>-0.7888761546219687</v>
      </c>
    </row>
    <row r="12449">
      <c r="B12449" s="13" t="s">
        <v>525</v>
      </c>
      <c r="C12449" s="16" t="n">
        <v>0.2543921905887749</v>
      </c>
      <c r="D12449" s="16" t="n">
        <v>1.2322989645349152</v>
      </c>
      <c r="E12449" s="16" t="n">
        <v>0.25405775990408097</v>
      </c>
    </row>
    <row r="12450">
      <c r="B12450" s="9" t="s">
        <v>579</v>
      </c>
      <c r="C12450" s="12" t="n">
        <v>1.1832636621342079</v>
      </c>
      <c r="D12450" s="12" t="n">
        <v>-0.1253756912238471</v>
      </c>
      <c r="E12450" s="12" t="n">
        <v>-0.3203318661457787</v>
      </c>
    </row>
    <row r="12451">
      <c r="B12451" s="13" t="s">
        <v>248</v>
      </c>
      <c r="C12451" s="16" t="n">
        <v>0.16161921783256414</v>
      </c>
      <c r="D12451" s="16" t="n">
        <v>-0.5506971386466308</v>
      </c>
      <c r="E12451" s="16" t="n">
        <v>1.0554539937258958</v>
      </c>
    </row>
    <row r="12452">
      <c r="B12452" s="9" t="s">
        <v>207</v>
      </c>
      <c r="C12452" s="12" t="n">
        <v>-0.5850588956136624</v>
      </c>
      <c r="D12452" s="12" t="n">
        <v>-0.8968556125420357</v>
      </c>
      <c r="E12452" s="12" t="n">
        <v>0.48689862060474826</v>
      </c>
    </row>
    <row r="12453">
      <c r="B12453" s="13" t="s">
        <v>73</v>
      </c>
      <c r="C12453" s="16" t="n">
        <v>0.3908692843164413</v>
      </c>
      <c r="D12453" s="16" t="n">
        <v>-0.12184715618400857</v>
      </c>
      <c r="E12453" s="16" t="n">
        <v>0.003652516395919389</v>
      </c>
    </row>
    <row r="12454">
      <c r="B12454" s="9" t="s">
        <v>95</v>
      </c>
      <c r="C12454" s="12" t="n">
        <v>1.0055031080599375</v>
      </c>
      <c r="D12454" s="12" t="n">
        <v>0.5169455967060197</v>
      </c>
      <c r="E12454" s="12" t="n">
        <v>-0.7774176143809555</v>
      </c>
    </row>
    <row r="12455">
      <c r="B12455" s="13" t="s">
        <v>576</v>
      </c>
      <c r="C12455" s="16" t="n">
        <v>-0.3259206688684744</v>
      </c>
      <c r="D12455" s="16" t="n">
        <v>-1.059138457916147</v>
      </c>
      <c r="E12455" s="16" t="n">
        <v>-0.09441782021822354</v>
      </c>
    </row>
    <row r="12456">
      <c r="B12456" s="9" t="s">
        <v>279</v>
      </c>
      <c r="C12456" s="12" t="n">
        <v>0.962963333200728</v>
      </c>
      <c r="D12456" s="12" t="n">
        <v>-0.03859091886013688</v>
      </c>
      <c r="E12456" s="12" t="n">
        <v>-0.660930916526756</v>
      </c>
    </row>
    <row r="12457">
      <c r="B12457" s="13" t="s">
        <v>491</v>
      </c>
      <c r="C12457" s="16" t="n">
        <v>0.3860032577072018</v>
      </c>
      <c r="D12457" s="16" t="n">
        <v>0.7728999665508748</v>
      </c>
      <c r="E12457" s="16" t="n">
        <v>-2.2329781922501724</v>
      </c>
    </row>
    <row r="12458">
      <c r="B12458" s="9" t="s">
        <v>391</v>
      </c>
      <c r="C12458" s="12" t="n">
        <v>0.11520911037429488</v>
      </c>
      <c r="D12458" s="12" t="n">
        <v>0.3884808678318965</v>
      </c>
      <c r="E12458" s="12" t="n">
        <v>-0.14122693736016922</v>
      </c>
    </row>
    <row r="12459">
      <c r="B12459" s="13" t="s">
        <v>287</v>
      </c>
      <c r="C12459" s="16" t="n">
        <v>-1.5819298413355074</v>
      </c>
      <c r="D12459" s="16" t="n">
        <v>-1.8736668667457987</v>
      </c>
      <c r="E12459" s="16" t="n">
        <v>-1.608090803488517</v>
      </c>
    </row>
    <row r="12460">
      <c r="B12460" s="9" t="s">
        <v>495</v>
      </c>
      <c r="C12460" s="12" t="n">
        <v>1.351990152607048</v>
      </c>
      <c r="D12460" s="12" t="n">
        <v>1.9313183362613429</v>
      </c>
      <c r="E12460" s="12" t="n">
        <v>-0.7766871331779002</v>
      </c>
    </row>
    <row r="12461">
      <c r="B12461" s="13" t="s">
        <v>213</v>
      </c>
      <c r="C12461" s="16" t="n">
        <v>0.9784052603364733</v>
      </c>
      <c r="D12461" s="16" t="n">
        <v>0.5890243380295811</v>
      </c>
      <c r="E12461" s="16" t="n">
        <v>-0.8242104615093955</v>
      </c>
    </row>
    <row r="12462">
      <c r="B12462" s="9" t="s">
        <v>589</v>
      </c>
      <c r="C12462" s="12" t="n">
        <v>1.066195139622533</v>
      </c>
      <c r="D12462" s="12" t="n">
        <v>1.7322743497456314</v>
      </c>
      <c r="E12462" s="12" t="n">
        <v>-0.5775837452919292</v>
      </c>
    </row>
    <row r="12463">
      <c r="B12463" s="13" t="s">
        <v>55</v>
      </c>
      <c r="C12463" s="16" t="n">
        <v>1.0146214977124013</v>
      </c>
      <c r="D12463" s="16" t="n">
        <v>1.1389953831012405</v>
      </c>
      <c r="E12463" s="16" t="n">
        <v>-1.0317585332847687</v>
      </c>
    </row>
    <row r="12464">
      <c r="B12464" s="9" t="s">
        <v>196</v>
      </c>
      <c r="C12464" s="12" t="n">
        <v>-1.5026235396551553</v>
      </c>
      <c r="D12464" s="12" t="n">
        <v>-1.2931940555412351</v>
      </c>
      <c r="E12464" s="12" t="n">
        <v>0.4216827721468081</v>
      </c>
    </row>
    <row r="12465">
      <c r="B12465" s="13" t="s">
        <v>334</v>
      </c>
      <c r="C12465" s="16" t="n">
        <v>0.4305224351566174</v>
      </c>
      <c r="D12465" s="16" t="n">
        <v>0.559994084217483</v>
      </c>
      <c r="E12465" s="16" t="n">
        <v>0.6624164326023083</v>
      </c>
    </row>
    <row r="12466">
      <c r="B12466" s="9" t="s">
        <v>364</v>
      </c>
      <c r="C12466" s="12" t="n">
        <v>1.2665366078948066</v>
      </c>
      <c r="D12466" s="12" t="n">
        <v>0.7045333751328052</v>
      </c>
      <c r="E12466" s="12" t="n">
        <v>-0.5434531856099569</v>
      </c>
    </row>
    <row r="12467">
      <c r="B12467" s="13" t="s">
        <v>368</v>
      </c>
      <c r="C12467" s="16" t="n">
        <v>0.3872517333199733</v>
      </c>
      <c r="D12467" s="16" t="n">
        <v>-0.3690900231399258</v>
      </c>
      <c r="E12467" s="16" t="n">
        <v>0.9186411928267562</v>
      </c>
    </row>
    <row r="12468">
      <c r="B12468" s="9" t="s">
        <v>156</v>
      </c>
      <c r="C12468" s="12" t="n">
        <v>0.16153489178153085</v>
      </c>
      <c r="D12468" s="12" t="n">
        <v>1.7375803861788601</v>
      </c>
      <c r="E12468" s="12" t="n">
        <v>0.43306580455740795</v>
      </c>
    </row>
    <row r="12469">
      <c r="B12469" s="13" t="s">
        <v>178</v>
      </c>
      <c r="C12469" s="16" t="n">
        <v>0.43387521912034044</v>
      </c>
      <c r="D12469" s="16" t="n">
        <v>0.2969082327802965</v>
      </c>
      <c r="E12469" s="16" t="n">
        <v>-0.7830632779951259</v>
      </c>
    </row>
    <row r="12470">
      <c r="B12470" s="9" t="s">
        <v>286</v>
      </c>
      <c r="C12470" s="12" t="n">
        <v>0.9712664698247238</v>
      </c>
      <c r="D12470" s="12" t="n">
        <v>1.1982686633621724</v>
      </c>
      <c r="E12470" s="12" t="n">
        <v>0.040362527467842524</v>
      </c>
    </row>
    <row r="12471">
      <c r="B12471" s="13" t="s">
        <v>282</v>
      </c>
      <c r="C12471" s="16" t="n">
        <v>0.35852357609008123</v>
      </c>
      <c r="D12471" s="16" t="n">
        <v>1.1692384095500743</v>
      </c>
      <c r="E12471" s="16" t="n">
        <v>-0.3816247799805672</v>
      </c>
    </row>
    <row r="12472">
      <c r="B12472" s="9" t="s">
        <v>401</v>
      </c>
      <c r="C12472" s="12" t="n">
        <v>1.0278234017555148</v>
      </c>
      <c r="D12472" s="12" t="n">
        <v>1.564316830524024</v>
      </c>
      <c r="E12472" s="12" t="n">
        <v>-0.3089483987515249</v>
      </c>
    </row>
    <row r="12473">
      <c r="B12473" s="13" t="s">
        <v>119</v>
      </c>
      <c r="C12473" s="16" t="n">
        <v>0.3892863226377804</v>
      </c>
      <c r="D12473" s="16" t="n">
        <v>-0.7069996787243257</v>
      </c>
      <c r="E12473" s="16" t="n">
        <v>-1.787278366388356</v>
      </c>
    </row>
    <row r="12474">
      <c r="B12474" s="9" t="s">
        <v>541</v>
      </c>
      <c r="C12474" s="12" t="n">
        <v>-0.8439066727080429</v>
      </c>
      <c r="D12474" s="12" t="n">
        <v>-1.4745849588777784</v>
      </c>
      <c r="E12474" s="12" t="n">
        <v>1.185746188187906</v>
      </c>
    </row>
    <row r="12475">
      <c r="B12475" s="13" t="s">
        <v>169</v>
      </c>
      <c r="C12475" s="16" t="n">
        <v>-1.8357556489279032</v>
      </c>
      <c r="D12475" s="16" t="n">
        <v>0.4255000701431654</v>
      </c>
      <c r="E12475" s="16" t="n">
        <v>-0.1798042798231494</v>
      </c>
    </row>
    <row r="12476">
      <c r="B12476" s="9" t="s">
        <v>189</v>
      </c>
      <c r="C12476" s="12" t="n">
        <v>0.9496642559416604</v>
      </c>
      <c r="D12476" s="12" t="n">
        <v>1.417539589896543</v>
      </c>
      <c r="E12476" s="12" t="n">
        <v>-1.7019102646568864</v>
      </c>
    </row>
    <row r="12477">
      <c r="B12477" s="13" t="s">
        <v>405</v>
      </c>
      <c r="C12477" s="16" t="n">
        <v>-1.6617600746492736</v>
      </c>
      <c r="D12477" s="16" t="n">
        <v>-1.0438042399219516</v>
      </c>
      <c r="E12477" s="16" t="n">
        <v>0.29620374813074535</v>
      </c>
    </row>
    <row r="12478">
      <c r="B12478" s="9" t="s">
        <v>479</v>
      </c>
      <c r="C12478" s="12" t="n">
        <v>1.0099248971186334</v>
      </c>
      <c r="D12478" s="12" t="n">
        <v>1.2209178608860336</v>
      </c>
      <c r="E12478" s="12" t="n">
        <v>-0.43732730995799085</v>
      </c>
    </row>
    <row r="12479">
      <c r="B12479" s="13" t="s">
        <v>388</v>
      </c>
      <c r="C12479" s="16" t="n">
        <v>-0.5974579153961191</v>
      </c>
      <c r="D12479" s="16" t="n">
        <v>-1.6054478086939357</v>
      </c>
      <c r="E12479" s="16" t="n">
        <v>0.18653590351805627</v>
      </c>
    </row>
    <row r="12480">
      <c r="B12480" s="9" t="s">
        <v>244</v>
      </c>
      <c r="C12480" s="12" t="n">
        <v>-0.6402334748517841</v>
      </c>
      <c r="D12480" s="12" t="n">
        <v>-0.9391869005687071</v>
      </c>
      <c r="E12480" s="12" t="n">
        <v>0.9425639878191098</v>
      </c>
    </row>
    <row r="12481">
      <c r="B12481" s="13" t="s">
        <v>499</v>
      </c>
      <c r="C12481" s="16" t="n">
        <v>0.0634337832511502</v>
      </c>
      <c r="D12481" s="16" t="n">
        <v>-0.9890710397054308</v>
      </c>
      <c r="E12481" s="16" t="n">
        <v>-0.6322155095806823</v>
      </c>
    </row>
    <row r="12482">
      <c r="B12482" s="9" t="s">
        <v>330</v>
      </c>
      <c r="C12482" s="12" t="n">
        <v>-1.328313530198035</v>
      </c>
      <c r="D12482" s="12" t="n">
        <v>-1.6602119152821824</v>
      </c>
      <c r="E12482" s="12" t="n">
        <v>0.24578075915673292</v>
      </c>
    </row>
    <row r="12483">
      <c r="B12483" s="13" t="s">
        <v>361</v>
      </c>
      <c r="C12483" s="16" t="n">
        <v>-0.5718564041025047</v>
      </c>
      <c r="D12483" s="16" t="n">
        <v>-0.7973292781464443</v>
      </c>
      <c r="E12483" s="16" t="n">
        <v>-0.07781580805213092</v>
      </c>
    </row>
    <row r="12484">
      <c r="B12484" s="9" t="s">
        <v>292</v>
      </c>
      <c r="C12484" s="12" t="n">
        <v>0.9561226263375413</v>
      </c>
      <c r="D12484" s="12" t="n">
        <v>1.1620055176459614</v>
      </c>
      <c r="E12484" s="12" t="n">
        <v>-0.4193770200765953</v>
      </c>
    </row>
    <row r="12485">
      <c r="B12485" s="13" t="s">
        <v>260</v>
      </c>
      <c r="C12485" s="16" t="n">
        <v>0.3767277565645936</v>
      </c>
      <c r="D12485" s="16" t="n">
        <v>-0.8018718220665776</v>
      </c>
      <c r="E12485" s="16" t="n">
        <v>-0.487380662137739</v>
      </c>
    </row>
    <row r="12486">
      <c r="B12486" s="9" t="s">
        <v>510</v>
      </c>
      <c r="C12486" s="12" t="n">
        <v>0.03579421581552833</v>
      </c>
      <c r="D12486" s="12" t="n">
        <v>-0.9890710397054308</v>
      </c>
      <c r="E12486" s="12" t="n">
        <v>-0.8159348000935617</v>
      </c>
    </row>
    <row r="12487">
      <c r="B12487" s="13" t="s">
        <v>80</v>
      </c>
      <c r="C12487" s="16" t="n">
        <v>0.3460215070850185</v>
      </c>
      <c r="D12487" s="16" t="n">
        <v>0.20717537458987642</v>
      </c>
      <c r="E12487" s="16" t="n">
        <v>-0.2794997433806107</v>
      </c>
    </row>
    <row r="12488">
      <c r="B12488" s="9" t="s">
        <v>496</v>
      </c>
      <c r="C12488" s="12" t="n">
        <v>1.311149560455987</v>
      </c>
      <c r="D12488" s="12" t="n">
        <v>1.6517814409439704</v>
      </c>
      <c r="E12488" s="12" t="n">
        <v>-0.8458993352720493</v>
      </c>
    </row>
    <row r="12489">
      <c r="B12489" s="13" t="s">
        <v>424</v>
      </c>
      <c r="C12489" s="16" t="n">
        <v>-1.3579911537756644</v>
      </c>
      <c r="D12489" s="16" t="n">
        <v>-0.09024334135956669</v>
      </c>
      <c r="E12489" s="16" t="n">
        <v>1.204711189461275</v>
      </c>
    </row>
    <row r="12490">
      <c r="B12490" s="9" t="s">
        <v>408</v>
      </c>
      <c r="C12490" s="12" t="n">
        <v>0.44005507978552</v>
      </c>
      <c r="D12490" s="12" t="n">
        <v>0.7030548645693294</v>
      </c>
      <c r="E12490" s="12" t="n">
        <v>-0.34653356350221537</v>
      </c>
    </row>
    <row r="12491">
      <c r="B12491" s="13" t="s">
        <v>183</v>
      </c>
      <c r="C12491" s="16" t="n">
        <v>1.1065027273553902</v>
      </c>
      <c r="D12491" s="16" t="n">
        <v>1.6831727197608246</v>
      </c>
      <c r="E12491" s="16" t="n">
        <v>-1.2013757877067266</v>
      </c>
    </row>
    <row r="12492">
      <c r="B12492" s="9" t="s">
        <v>306</v>
      </c>
      <c r="C12492" s="12" t="n">
        <v>0.10512869869569558</v>
      </c>
      <c r="D12492" s="12" t="n">
        <v>0.5844872088163489</v>
      </c>
      <c r="E12492" s="12" t="n">
        <v>1.0694255385486473</v>
      </c>
    </row>
    <row r="12493">
      <c r="B12493" s="13" t="s">
        <v>421</v>
      </c>
      <c r="C12493" s="16" t="n">
        <v>0.3223510431666301</v>
      </c>
      <c r="D12493" s="16" t="n">
        <v>-0.32248744694086606</v>
      </c>
      <c r="E12493" s="16" t="n">
        <v>1.1959404593159308</v>
      </c>
    </row>
    <row r="12494">
      <c r="B12494" s="9" t="s">
        <v>394</v>
      </c>
      <c r="C12494" s="12" t="n">
        <v>1.2427724897067078</v>
      </c>
      <c r="D12494" s="12" t="n">
        <v>0.08844901839026846</v>
      </c>
      <c r="E12494" s="12" t="n">
        <v>-0.427976996668462</v>
      </c>
    </row>
    <row r="12495">
      <c r="B12495" s="13" t="s">
        <v>584</v>
      </c>
      <c r="C12495" s="16" t="n">
        <v>0.06292758185690223</v>
      </c>
      <c r="D12495" s="16" t="n">
        <v>0.8587946811812719</v>
      </c>
      <c r="E12495" s="16" t="n">
        <v>0.8296539150544145</v>
      </c>
    </row>
    <row r="12496">
      <c r="B12496" s="9" t="s">
        <v>154</v>
      </c>
      <c r="C12496" s="12" t="n">
        <v>0.8696860312500823</v>
      </c>
      <c r="D12496" s="12" t="n">
        <v>0.7810520540899406</v>
      </c>
      <c r="E12496" s="12" t="n">
        <v>0.01595226281883233</v>
      </c>
    </row>
    <row r="12497">
      <c r="B12497" s="13" t="s">
        <v>118</v>
      </c>
      <c r="C12497" s="16" t="n">
        <v>-4.898048336547389E-4</v>
      </c>
      <c r="D12497" s="16" t="n">
        <v>-1.4963139027857502</v>
      </c>
      <c r="E12497" s="16" t="n">
        <v>-0.06747379020263877</v>
      </c>
    </row>
    <row r="12498">
      <c r="B12498" s="9" t="s">
        <v>158</v>
      </c>
      <c r="C12498" s="12" t="n">
        <v>-0.7654082846550508</v>
      </c>
      <c r="D12498" s="12" t="n">
        <v>-1.1189760911940854</v>
      </c>
      <c r="E12498" s="12" t="n">
        <v>0.6938116878296127</v>
      </c>
    </row>
    <row r="12499">
      <c r="B12499" s="13" t="s">
        <v>334</v>
      </c>
      <c r="C12499" s="16" t="n">
        <v>0.4265059331708444</v>
      </c>
      <c r="D12499" s="16" t="n">
        <v>0.5485533860793614</v>
      </c>
      <c r="E12499" s="16" t="n">
        <v>0.695405982365771</v>
      </c>
    </row>
    <row r="12500">
      <c r="B12500" s="9" t="s">
        <v>468</v>
      </c>
      <c r="C12500" s="12" t="n">
        <v>-0.3364645539781748</v>
      </c>
      <c r="D12500" s="12" t="n">
        <v>-0.6301839435887711</v>
      </c>
      <c r="E12500" s="12" t="n">
        <v>0.18653590351805627</v>
      </c>
    </row>
    <row r="12501">
      <c r="B12501" s="13" t="s">
        <v>163</v>
      </c>
      <c r="C12501" s="16" t="n">
        <v>-1.816109279184356</v>
      </c>
      <c r="D12501" s="16" t="n">
        <v>-1.650815381275718</v>
      </c>
      <c r="E12501" s="16" t="n">
        <v>0.8701556594925192</v>
      </c>
    </row>
    <row r="12502">
      <c r="B12502" s="9" t="s">
        <v>520</v>
      </c>
      <c r="C12502" s="12" t="n">
        <v>-0.9012268362697283</v>
      </c>
      <c r="D12502" s="12" t="n">
        <v>-1.1967187182854169</v>
      </c>
      <c r="E12502" s="12" t="n">
        <v>0.8161145585053511</v>
      </c>
    </row>
    <row r="12503">
      <c r="B12503" s="13" t="s">
        <v>162</v>
      </c>
      <c r="C12503" s="16" t="n">
        <v>-1.365026939336851</v>
      </c>
      <c r="D12503" s="16" t="n">
        <v>-1.1448368336825654</v>
      </c>
      <c r="E12503" s="16" t="n">
        <v>-0.2894296398143238</v>
      </c>
    </row>
    <row r="12504">
      <c r="B12504" s="9" t="s">
        <v>539</v>
      </c>
      <c r="C12504" s="12" t="n">
        <v>-1.88147465854729</v>
      </c>
      <c r="D12504" s="12" t="n">
        <v>-0.560288066215732</v>
      </c>
      <c r="E12504" s="12" t="n">
        <v>0.8836950160415826</v>
      </c>
    </row>
    <row r="12505">
      <c r="B12505" s="13" t="s">
        <v>75</v>
      </c>
      <c r="C12505" s="16" t="n">
        <v>1.0692281261647185</v>
      </c>
      <c r="D12505" s="16" t="n">
        <v>-0.33423038841798636</v>
      </c>
      <c r="E12505" s="16" t="n">
        <v>-0.9538418983922383</v>
      </c>
    </row>
    <row r="12506">
      <c r="B12506" s="9" t="s">
        <v>319</v>
      </c>
      <c r="C12506" s="12" t="n">
        <v>0.4209499842482436</v>
      </c>
      <c r="D12506" s="12" t="n">
        <v>-1.4561749596600189</v>
      </c>
      <c r="E12506" s="12" t="n">
        <v>-0.5899376539438085</v>
      </c>
    </row>
    <row r="12507">
      <c r="B12507" s="13" t="s">
        <v>190</v>
      </c>
      <c r="C12507" s="16" t="n">
        <v>0.17202593280638892</v>
      </c>
      <c r="D12507" s="16" t="n">
        <v>-0.5800192646575757</v>
      </c>
      <c r="E12507" s="16" t="n">
        <v>0.4394772467670881</v>
      </c>
    </row>
    <row r="12508">
      <c r="B12508" s="9" t="s">
        <v>230</v>
      </c>
      <c r="C12508" s="12" t="n">
        <v>-1.6641973234187475</v>
      </c>
      <c r="D12508" s="12" t="n">
        <v>-1.0422172397954488</v>
      </c>
      <c r="E12508" s="12" t="n">
        <v>0.5370547852057747</v>
      </c>
    </row>
    <row r="12509">
      <c r="B12509" s="13" t="s">
        <v>176</v>
      </c>
      <c r="C12509" s="16" t="n">
        <v>-2.3392126112975635</v>
      </c>
      <c r="D12509" s="16" t="n">
        <v>-1.8020695377044451</v>
      </c>
      <c r="E12509" s="16" t="n">
        <v>0.4207341355665162</v>
      </c>
    </row>
    <row r="12510">
      <c r="B12510" s="9" t="s">
        <v>429</v>
      </c>
      <c r="C12510" s="12" t="n">
        <v>0.6714228357350085</v>
      </c>
      <c r="D12510" s="12" t="n">
        <v>0.4324848835166071</v>
      </c>
      <c r="E12510" s="12" t="n">
        <v>-0.44261956694432614</v>
      </c>
    </row>
    <row r="12511">
      <c r="B12511" s="13" t="s">
        <v>478</v>
      </c>
      <c r="C12511" s="16" t="n">
        <v>0.3460215070850185</v>
      </c>
      <c r="D12511" s="16" t="n">
        <v>0.5730360456068391</v>
      </c>
      <c r="E12511" s="16" t="n">
        <v>-1.0084066299620227</v>
      </c>
    </row>
    <row r="12512">
      <c r="B12512" s="9" t="s">
        <v>532</v>
      </c>
      <c r="C12512" s="12" t="n">
        <v>-0.6900116514580348</v>
      </c>
      <c r="D12512" s="12" t="n">
        <v>0.6405008919997085</v>
      </c>
      <c r="E12512" s="12" t="n">
        <v>0.20946805797816298</v>
      </c>
    </row>
    <row r="12513">
      <c r="B12513" s="13" t="s">
        <v>358</v>
      </c>
      <c r="C12513" s="16" t="n">
        <v>-1.8990279814912217</v>
      </c>
      <c r="D12513" s="16" t="n">
        <v>-1.650815381275718</v>
      </c>
      <c r="E12513" s="16" t="n">
        <v>1.0774507480385778</v>
      </c>
    </row>
    <row r="12514">
      <c r="B12514" s="9" t="s">
        <v>341</v>
      </c>
      <c r="C12514" s="12" t="n">
        <v>1.1291607884852828</v>
      </c>
      <c r="D12514" s="12" t="n">
        <v>1.11794440539621</v>
      </c>
      <c r="E12514" s="12" t="n">
        <v>-0.20946899201739805</v>
      </c>
    </row>
    <row r="12515">
      <c r="B12515" s="13" t="s">
        <v>122</v>
      </c>
      <c r="C12515" s="16" t="n">
        <v>0.11871291812239393</v>
      </c>
      <c r="D12515" s="16" t="n">
        <v>-0.4176822749224543</v>
      </c>
      <c r="E12515" s="16" t="n">
        <v>0.16852636925002087</v>
      </c>
    </row>
    <row r="12516">
      <c r="B12516" s="9" t="s">
        <v>503</v>
      </c>
      <c r="C12516" s="12" t="n">
        <v>0.43709837905678245</v>
      </c>
      <c r="D12516" s="12" t="n">
        <v>1.6238660692524447</v>
      </c>
      <c r="E12516" s="12" t="n">
        <v>-0.891313761004678</v>
      </c>
    </row>
    <row r="12517">
      <c r="B12517" s="13" t="s">
        <v>484</v>
      </c>
      <c r="C12517" s="16" t="n">
        <v>-1.5923355282994758</v>
      </c>
      <c r="D12517" s="16" t="n">
        <v>-0.7442090554216184</v>
      </c>
      <c r="E12517" s="16" t="n">
        <v>1.117313664945858</v>
      </c>
    </row>
    <row r="12518">
      <c r="B12518" s="9" t="s">
        <v>274</v>
      </c>
      <c r="C12518" s="12" t="n">
        <v>1.3202621697033392</v>
      </c>
      <c r="D12518" s="12" t="n">
        <v>1.5821401260002108</v>
      </c>
      <c r="E12518" s="12" t="n">
        <v>-0.014934793635431529</v>
      </c>
    </row>
    <row r="12519">
      <c r="B12519" s="13" t="s">
        <v>470</v>
      </c>
      <c r="C12519" s="16" t="n">
        <v>0.14835546888800052</v>
      </c>
      <c r="D12519" s="16" t="n">
        <v>0.6486022041472803</v>
      </c>
      <c r="E12519" s="16" t="n">
        <v>-0.7016341320757433</v>
      </c>
    </row>
    <row r="12520">
      <c r="B12520" s="9" t="s">
        <v>425</v>
      </c>
      <c r="C12520" s="12" t="n">
        <v>0.03579421581552833</v>
      </c>
      <c r="D12520" s="12" t="n">
        <v>1.1791919176337997</v>
      </c>
      <c r="E12520" s="12" t="n">
        <v>0.5957018669105045</v>
      </c>
    </row>
    <row r="12521">
      <c r="B12521" s="13" t="s">
        <v>422</v>
      </c>
      <c r="C12521" s="16" t="n">
        <v>1.1523118004444075</v>
      </c>
      <c r="D12521" s="16" t="n">
        <v>0.5890297527364822</v>
      </c>
      <c r="E12521" s="16" t="n">
        <v>0.7353099528699288</v>
      </c>
    </row>
    <row r="12522">
      <c r="B12522" s="9" t="s">
        <v>100</v>
      </c>
      <c r="C12522" s="12" t="n">
        <v>-0.7553770308209686</v>
      </c>
      <c r="D12522" s="12" t="n">
        <v>-1.4917713588656167</v>
      </c>
      <c r="E12522" s="12" t="n">
        <v>-1.3150786817905982</v>
      </c>
    </row>
    <row r="12523">
      <c r="B12523" s="13" t="s">
        <v>285</v>
      </c>
      <c r="C12523" s="16" t="n">
        <v>1.1895314109774717</v>
      </c>
      <c r="D12523" s="16" t="n">
        <v>-0.7928436179632289</v>
      </c>
      <c r="E12523" s="16" t="n">
        <v>-0.4474766916335812</v>
      </c>
    </row>
    <row r="12524">
      <c r="B12524" s="9" t="s">
        <v>432</v>
      </c>
      <c r="C12524" s="12" t="n">
        <v>0.4330192942243333</v>
      </c>
      <c r="D12524" s="12" t="n">
        <v>0.8202900826250867</v>
      </c>
      <c r="E12524" s="12" t="n">
        <v>-0.046460677620519863</v>
      </c>
    </row>
    <row r="12525">
      <c r="B12525" s="13" t="s">
        <v>383</v>
      </c>
      <c r="C12525" s="16" t="n">
        <v>-0.9388976575394324</v>
      </c>
      <c r="D12525" s="16" t="n">
        <v>-1.732116776594488</v>
      </c>
      <c r="E12525" s="16" t="n">
        <v>1.5891374656824662</v>
      </c>
    </row>
    <row r="12526">
      <c r="B12526" s="9" t="s">
        <v>428</v>
      </c>
      <c r="C12526" s="12" t="n">
        <v>-1.0772604666903653</v>
      </c>
      <c r="D12526" s="12" t="n">
        <v>-1.0143847292060333</v>
      </c>
      <c r="E12526" s="12" t="n">
        <v>0.6373298319074203</v>
      </c>
    </row>
    <row r="12527">
      <c r="B12527" s="13" t="s">
        <v>197</v>
      </c>
      <c r="C12527" s="16" t="n">
        <v>0.32216701273205967</v>
      </c>
      <c r="D12527" s="16" t="n">
        <v>0.4671126423733671</v>
      </c>
      <c r="E12527" s="16" t="n">
        <v>0.8971088798176561</v>
      </c>
    </row>
    <row r="12528">
      <c r="B12528" s="9" t="s">
        <v>150</v>
      </c>
      <c r="C12528" s="12" t="n">
        <v>0.6123256490405946</v>
      </c>
      <c r="D12528" s="12" t="n">
        <v>0.21656561868680893</v>
      </c>
      <c r="E12528" s="12" t="n">
        <v>0.4207629754579698</v>
      </c>
    </row>
    <row r="12529">
      <c r="B12529" s="13" t="s">
        <v>366</v>
      </c>
      <c r="C12529" s="16" t="n">
        <v>0.36577100370257987</v>
      </c>
      <c r="D12529" s="16" t="n">
        <v>-0.2894342658333395</v>
      </c>
      <c r="E12529" s="16" t="n">
        <v>0.4561471188944983</v>
      </c>
    </row>
    <row r="12530">
      <c r="B12530" s="9" t="s">
        <v>298</v>
      </c>
      <c r="C12530" s="12" t="n">
        <v>-1.6223690075128518</v>
      </c>
      <c r="D12530" s="12" t="n">
        <v>-0.0785074077013392</v>
      </c>
      <c r="E12530" s="12" t="n">
        <v>0.890781968147524</v>
      </c>
    </row>
    <row r="12531">
      <c r="B12531" s="13" t="s">
        <v>171</v>
      </c>
      <c r="C12531" s="16" t="n">
        <v>-0.3330726355240286</v>
      </c>
      <c r="D12531" s="16" t="n">
        <v>-1.050201185075148</v>
      </c>
      <c r="E12531" s="16" t="n">
        <v>0.6075926103853534</v>
      </c>
    </row>
    <row r="12532">
      <c r="B12532" s="9" t="s">
        <v>123</v>
      </c>
      <c r="C12532" s="12" t="n">
        <v>1.5890109864784974</v>
      </c>
      <c r="D12532" s="12" t="n">
        <v>0.034426454916336335</v>
      </c>
      <c r="E12532" s="12" t="n">
        <v>-0.07876785135557718</v>
      </c>
    </row>
    <row r="12533">
      <c r="B12533" s="13" t="s">
        <v>575</v>
      </c>
      <c r="C12533" s="16" t="n">
        <v>0.2283008610707054</v>
      </c>
      <c r="D12533" s="16" t="n">
        <v>-0.07332919559509547</v>
      </c>
      <c r="E12533" s="16" t="n">
        <v>-1.2187665748755028</v>
      </c>
    </row>
    <row r="12534">
      <c r="B12534" s="9" t="s">
        <v>69</v>
      </c>
      <c r="C12534" s="12" t="n">
        <v>0.2006276261508595</v>
      </c>
      <c r="D12534" s="12" t="n">
        <v>0.6069213126353284</v>
      </c>
      <c r="E12534" s="12" t="n">
        <v>0.01775618005782109</v>
      </c>
    </row>
    <row r="12535">
      <c r="B12535" s="13" t="s">
        <v>339</v>
      </c>
      <c r="C12535" s="16" t="n">
        <v>0.9302624745751363</v>
      </c>
      <c r="D12535" s="16" t="n">
        <v>1.0995666234723027</v>
      </c>
      <c r="E12535" s="16" t="n">
        <v>-0.22197405414284355</v>
      </c>
    </row>
    <row r="12536">
      <c r="B12536" s="9" t="s">
        <v>117</v>
      </c>
      <c r="C12536" s="12" t="n">
        <v>0.2829438282647363</v>
      </c>
      <c r="D12536" s="12" t="n">
        <v>0.3067715897813145</v>
      </c>
      <c r="E12536" s="12" t="n">
        <v>1.4442794806805788</v>
      </c>
    </row>
    <row r="12537">
      <c r="B12537" s="13" t="s">
        <v>102</v>
      </c>
      <c r="C12537" s="16" t="n">
        <v>1.2646155014982123</v>
      </c>
      <c r="D12537" s="16" t="n">
        <v>0.7791878898997673</v>
      </c>
      <c r="E12537" s="16" t="n">
        <v>0.5745991825443575</v>
      </c>
    </row>
    <row r="12538">
      <c r="B12538" s="9" t="s">
        <v>382</v>
      </c>
      <c r="C12538" s="12" t="n">
        <v>0.05315996915165935</v>
      </c>
      <c r="D12538" s="12" t="n">
        <v>0.7634023312850339</v>
      </c>
      <c r="E12538" s="12" t="n">
        <v>0.83437670564856</v>
      </c>
    </row>
    <row r="12539">
      <c r="B12539" s="13" t="s">
        <v>417</v>
      </c>
      <c r="C12539" s="16" t="n">
        <v>0.9808708209002812</v>
      </c>
      <c r="D12539" s="16" t="n">
        <v>1.0968193962976183</v>
      </c>
      <c r="E12539" s="16" t="n">
        <v>-1.1088806695880662</v>
      </c>
    </row>
    <row r="12540">
      <c r="B12540" s="9" t="s">
        <v>182</v>
      </c>
      <c r="C12540" s="12" t="n">
        <v>1.0773473909003657</v>
      </c>
      <c r="D12540" s="12" t="n">
        <v>-0.6695350512097495</v>
      </c>
      <c r="E12540" s="12" t="n">
        <v>0.6978136215843329</v>
      </c>
    </row>
    <row r="12541">
      <c r="B12541" s="13" t="s">
        <v>63</v>
      </c>
      <c r="C12541" s="16" t="n">
        <v>-2.2164289167348423</v>
      </c>
      <c r="D12541" s="16" t="n">
        <v>-0.9356079967491007</v>
      </c>
      <c r="E12541" s="16" t="n">
        <v>0.7312772944440279</v>
      </c>
    </row>
    <row r="12542">
      <c r="B12542" s="9" t="s">
        <v>513</v>
      </c>
      <c r="C12542" s="12" t="n">
        <v>0.6470300812269022</v>
      </c>
      <c r="D12542" s="12" t="n">
        <v>-0.08679282407502226</v>
      </c>
      <c r="E12542" s="12" t="n">
        <v>0.44983600513670274</v>
      </c>
    </row>
    <row r="12543">
      <c r="B12543" s="13" t="s">
        <v>440</v>
      </c>
      <c r="C12543" s="16" t="n">
        <v>0.3437993194874495</v>
      </c>
      <c r="D12543" s="16" t="n">
        <v>-0.23641747536183266</v>
      </c>
      <c r="E12543" s="16" t="n">
        <v>0.21689226501894265</v>
      </c>
    </row>
    <row r="12544">
      <c r="B12544" s="9" t="s">
        <v>178</v>
      </c>
      <c r="C12544" s="12" t="n">
        <v>0.45572393237529496</v>
      </c>
      <c r="D12544" s="12" t="n">
        <v>0.3067715897813145</v>
      </c>
      <c r="E12544" s="12" t="n">
        <v>-0.75985698051791</v>
      </c>
    </row>
    <row r="12545">
      <c r="B12545" s="13" t="s">
        <v>315</v>
      </c>
      <c r="C12545" s="16" t="n">
        <v>1.158166259906981</v>
      </c>
      <c r="D12545" s="16" t="n">
        <v>1.1355811928055572</v>
      </c>
      <c r="E12545" s="16" t="n">
        <v>0.8033509868701727</v>
      </c>
    </row>
    <row r="12546">
      <c r="B12546" s="9" t="s">
        <v>109</v>
      </c>
      <c r="C12546" s="12" t="n">
        <v>1.4205151337670676</v>
      </c>
      <c r="D12546" s="12" t="n">
        <v>1.416279639917308</v>
      </c>
      <c r="E12546" s="12" t="n">
        <v>0.47253426196137976</v>
      </c>
    </row>
    <row r="12547">
      <c r="B12547" s="13" t="s">
        <v>106</v>
      </c>
      <c r="C12547" s="16" t="n">
        <v>-0.7388676760271269</v>
      </c>
      <c r="D12547" s="16" t="n">
        <v>-1.2685318688487173</v>
      </c>
      <c r="E12547" s="16" t="n">
        <v>1.874523686752642</v>
      </c>
    </row>
    <row r="12548">
      <c r="B12548" s="9" t="s">
        <v>212</v>
      </c>
      <c r="C12548" s="12" t="n">
        <v>1.1259625604426382</v>
      </c>
      <c r="D12548" s="12" t="n">
        <v>0.9128688614502815</v>
      </c>
      <c r="E12548" s="12" t="n">
        <v>-0.48954898099825916</v>
      </c>
    </row>
    <row r="12549">
      <c r="B12549" s="13" t="s">
        <v>233</v>
      </c>
      <c r="C12549" s="16" t="n">
        <v>-1.8705857736477842</v>
      </c>
      <c r="D12549" s="16" t="n">
        <v>-1.487178794865412</v>
      </c>
      <c r="E12549" s="16" t="n">
        <v>1.6706529763136149</v>
      </c>
    </row>
    <row r="12550">
      <c r="B12550" s="9" t="s">
        <v>587</v>
      </c>
      <c r="C12550" s="12" t="n">
        <v>-0.8627946923286516</v>
      </c>
      <c r="D12550" s="12" t="n">
        <v>-1.1902694920990502</v>
      </c>
      <c r="E12550" s="12" t="n">
        <v>1.1649947231683353</v>
      </c>
    </row>
    <row r="12551">
      <c r="B12551" s="13" t="s">
        <v>441</v>
      </c>
      <c r="C12551" s="16" t="n">
        <v>-0.6325149895399635</v>
      </c>
      <c r="D12551" s="16" t="n">
        <v>-0.13540913741654342</v>
      </c>
      <c r="E12551" s="16" t="n">
        <v>-0.8051246398698229</v>
      </c>
    </row>
    <row r="12552">
      <c r="B12552" s="9" t="s">
        <v>374</v>
      </c>
      <c r="C12552" s="12" t="n">
        <v>1.1391312409776237</v>
      </c>
      <c r="D12552" s="12" t="n">
        <v>-0.6412878000358604</v>
      </c>
      <c r="E12552" s="12" t="n">
        <v>-0.5853421666890233</v>
      </c>
    </row>
    <row r="12553">
      <c r="B12553" s="13" t="s">
        <v>291</v>
      </c>
      <c r="C12553" s="16" t="n">
        <v>0.2512359724760043</v>
      </c>
      <c r="D12553" s="16" t="n">
        <v>-0.79238875060813</v>
      </c>
      <c r="E12553" s="16" t="n">
        <v>-0.032912876892128906</v>
      </c>
    </row>
    <row r="12554">
      <c r="B12554" s="9" t="s">
        <v>477</v>
      </c>
      <c r="C12554" s="12" t="n">
        <v>0.11755423756764766</v>
      </c>
      <c r="D12554" s="12" t="n">
        <v>0.6095104186884502</v>
      </c>
      <c r="E12554" s="12" t="n">
        <v>0.3112210524674765</v>
      </c>
    </row>
    <row r="12555">
      <c r="B12555" s="13" t="s">
        <v>111</v>
      </c>
      <c r="C12555" s="16" t="n">
        <v>0.3799162419404318</v>
      </c>
      <c r="D12555" s="16" t="n">
        <v>1.2457927335498986</v>
      </c>
      <c r="E12555" s="16" t="n">
        <v>-0.2625682033823866</v>
      </c>
    </row>
    <row r="12556">
      <c r="B12556" s="9" t="s">
        <v>140</v>
      </c>
      <c r="C12556" s="12" t="n">
        <v>-0.7081978647097054</v>
      </c>
      <c r="D12556" s="12" t="n">
        <v>-1.0446629958761495</v>
      </c>
      <c r="E12556" s="12" t="n">
        <v>0.387746478108294</v>
      </c>
    </row>
    <row r="12557">
      <c r="B12557" s="13" t="s">
        <v>167</v>
      </c>
      <c r="C12557" s="16" t="n">
        <v>-1.6729773538379966</v>
      </c>
      <c r="D12557" s="16" t="n">
        <v>-0.5210232066906018</v>
      </c>
      <c r="E12557" s="16" t="n">
        <v>-0.021725232273569317</v>
      </c>
    </row>
    <row r="12558">
      <c r="B12558" s="9" t="s">
        <v>538</v>
      </c>
      <c r="C12558" s="12" t="n">
        <v>0.21142038922900191</v>
      </c>
      <c r="D12558" s="12" t="n">
        <v>0.07842306901170401</v>
      </c>
      <c r="E12558" s="12" t="n">
        <v>0.41741748550448826</v>
      </c>
    </row>
    <row r="12559">
      <c r="B12559" s="13" t="s">
        <v>348</v>
      </c>
      <c r="C12559" s="16" t="n">
        <v>-1.8317336175909504</v>
      </c>
      <c r="D12559" s="16" t="n">
        <v>-1.3669142015201536</v>
      </c>
      <c r="E12559" s="16" t="n">
        <v>0.29814718083125574</v>
      </c>
    </row>
    <row r="12560">
      <c r="B12560" s="9" t="s">
        <v>545</v>
      </c>
      <c r="C12560" s="12" t="n">
        <v>-0.46401913682853374</v>
      </c>
      <c r="D12560" s="12" t="n">
        <v>-0.7481136702025423</v>
      </c>
      <c r="E12560" s="12" t="n">
        <v>-0.07000236290598894</v>
      </c>
    </row>
    <row r="12561">
      <c r="B12561" s="13" t="s">
        <v>323</v>
      </c>
      <c r="C12561" s="16" t="n">
        <v>0.45572393237529496</v>
      </c>
      <c r="D12561" s="16" t="n">
        <v>0.8333355568113887</v>
      </c>
      <c r="E12561" s="16" t="n">
        <v>0.6622288712107263</v>
      </c>
    </row>
    <row r="12562">
      <c r="B12562" s="9" t="s">
        <v>310</v>
      </c>
      <c r="C12562" s="12" t="n">
        <v>0.17982221905703555</v>
      </c>
      <c r="D12562" s="12" t="n">
        <v>1.2451731196952032</v>
      </c>
      <c r="E12562" s="12" t="n">
        <v>-1.5847845337441433</v>
      </c>
    </row>
    <row r="12563">
      <c r="B12563" s="13" t="s">
        <v>76</v>
      </c>
      <c r="C12563" s="16" t="n">
        <v>0.2873528949289865</v>
      </c>
      <c r="D12563" s="16" t="n">
        <v>1.3182135494889975</v>
      </c>
      <c r="E12563" s="16" t="n">
        <v>-1.0026842365510544</v>
      </c>
    </row>
    <row r="12564">
      <c r="B12564" s="9" t="s">
        <v>326</v>
      </c>
      <c r="C12564" s="12" t="n">
        <v>0.31337913870027084</v>
      </c>
      <c r="D12564" s="12" t="n">
        <v>-1.0408029619338024</v>
      </c>
      <c r="E12564" s="12" t="n">
        <v>-0.6060990197181206</v>
      </c>
    </row>
    <row r="12565">
      <c r="B12565" s="13" t="s">
        <v>431</v>
      </c>
      <c r="C12565" s="16" t="n">
        <v>1.0430139871245476</v>
      </c>
      <c r="D12565" s="16" t="n">
        <v>1.4756492537848027</v>
      </c>
      <c r="E12565" s="16" t="n">
        <v>-0.8458292539187853</v>
      </c>
    </row>
    <row r="12566">
      <c r="B12566" s="9" t="s">
        <v>262</v>
      </c>
      <c r="C12566" s="12" t="n">
        <v>0.269169618437374</v>
      </c>
      <c r="D12566" s="12" t="n">
        <v>1.767178488473729</v>
      </c>
      <c r="E12566" s="12" t="n">
        <v>0.07827731234971669</v>
      </c>
    </row>
    <row r="12567">
      <c r="B12567" s="13" t="s">
        <v>582</v>
      </c>
      <c r="C12567" s="16" t="n">
        <v>0.308860386419255</v>
      </c>
      <c r="D12567" s="16" t="n">
        <v>0.29609892332570165</v>
      </c>
      <c r="E12567" s="16" t="n">
        <v>0.564715666628973</v>
      </c>
    </row>
    <row r="12568">
      <c r="B12568" s="9" t="s">
        <v>94</v>
      </c>
      <c r="C12568" s="12" t="n">
        <v>0.4142496457162497</v>
      </c>
      <c r="D12568" s="12" t="n">
        <v>1.2457927335498986</v>
      </c>
      <c r="E12568" s="12" t="n">
        <v>-0.23829345827781945</v>
      </c>
    </row>
    <row r="12569">
      <c r="B12569" s="13" t="s">
        <v>360</v>
      </c>
      <c r="C12569" s="16" t="n">
        <v>0.18696310194026283</v>
      </c>
      <c r="D12569" s="16" t="n">
        <v>0.9128688614502815</v>
      </c>
      <c r="E12569" s="16" t="n">
        <v>-0.819774999785934</v>
      </c>
    </row>
    <row r="12570">
      <c r="B12570" s="9" t="s">
        <v>381</v>
      </c>
      <c r="C12570" s="12" t="n">
        <v>1.2150637466776084</v>
      </c>
      <c r="D12570" s="12" t="n">
        <v>0.03301027653710356</v>
      </c>
      <c r="E12570" s="12" t="n">
        <v>-0.12444844265833699</v>
      </c>
    </row>
    <row r="12571">
      <c r="B12571" s="13" t="s">
        <v>222</v>
      </c>
      <c r="C12571" s="16" t="n">
        <v>1.0055743213343886</v>
      </c>
      <c r="D12571" s="16" t="n">
        <v>1.3608791147889132</v>
      </c>
      <c r="E12571" s="16" t="n">
        <v>-0.8407730493396897</v>
      </c>
    </row>
    <row r="12572">
      <c r="B12572" s="9" t="s">
        <v>134</v>
      </c>
      <c r="C12572" s="12" t="n">
        <v>0.1518876413434656</v>
      </c>
      <c r="D12572" s="12" t="n">
        <v>0.08294645165837604</v>
      </c>
      <c r="E12572" s="12" t="n">
        <v>-0.1478372078076251</v>
      </c>
    </row>
    <row r="12573">
      <c r="B12573" s="13" t="s">
        <v>172</v>
      </c>
      <c r="C12573" s="16" t="n">
        <v>1.1103897022897558</v>
      </c>
      <c r="D12573" s="16" t="n">
        <v>1.4635038034687726</v>
      </c>
      <c r="E12573" s="16" t="n">
        <v>-0.4183446926656752</v>
      </c>
    </row>
    <row r="12574">
      <c r="B12574" s="9" t="s">
        <v>147</v>
      </c>
      <c r="C12574" s="12" t="n">
        <v>1.1738356731639314</v>
      </c>
      <c r="D12574" s="12" t="n">
        <v>0.108481691262457</v>
      </c>
      <c r="E12574" s="12" t="n">
        <v>-0.21034246977261417</v>
      </c>
    </row>
    <row r="12575">
      <c r="B12575" s="13" t="s">
        <v>553</v>
      </c>
      <c r="C12575" s="16" t="n">
        <v>-2.5847842914477814</v>
      </c>
      <c r="D12575" s="16" t="n">
        <v>-1.7064890695864317</v>
      </c>
      <c r="E12575" s="16" t="n">
        <v>-0.5953972627793627</v>
      </c>
    </row>
    <row r="12576">
      <c r="B12576" s="9" t="s">
        <v>526</v>
      </c>
      <c r="C12576" s="12" t="n">
        <v>1.0773473909003657</v>
      </c>
      <c r="D12576" s="12" t="n">
        <v>0.9090088275079343</v>
      </c>
      <c r="E12576" s="12" t="n">
        <v>-1.4248483271917307</v>
      </c>
    </row>
    <row r="12577">
      <c r="B12577" s="13" t="s">
        <v>355</v>
      </c>
      <c r="C12577" s="16" t="n">
        <v>0.41364411642387305</v>
      </c>
      <c r="D12577" s="16" t="n">
        <v>-0.08191798358034859</v>
      </c>
      <c r="E12577" s="16" t="n">
        <v>-1.4099868529838486</v>
      </c>
    </row>
    <row r="12578">
      <c r="B12578" s="9" t="s">
        <v>578</v>
      </c>
      <c r="C12578" s="12" t="n">
        <v>-1.68463698900224</v>
      </c>
      <c r="D12578" s="12" t="n">
        <v>-1.038055734759118</v>
      </c>
      <c r="E12578" s="12" t="n">
        <v>0.8900914598229129</v>
      </c>
    </row>
    <row r="12579">
      <c r="B12579" s="13" t="s">
        <v>586</v>
      </c>
      <c r="C12579" s="16" t="n">
        <v>0.44456014088666285</v>
      </c>
      <c r="D12579" s="16" t="n">
        <v>1.3217573411882193</v>
      </c>
      <c r="E12579" s="16" t="n">
        <v>0.7393574098754151</v>
      </c>
    </row>
    <row r="12580">
      <c r="B12580" s="9" t="s">
        <v>311</v>
      </c>
      <c r="C12580" s="12" t="n">
        <v>0.059805008359275574</v>
      </c>
      <c r="D12580" s="12" t="n">
        <v>-0.027265089085965033</v>
      </c>
      <c r="E12580" s="12" t="n">
        <v>0.8833049657400083</v>
      </c>
    </row>
    <row r="12581">
      <c r="B12581" s="13" t="s">
        <v>237</v>
      </c>
      <c r="C12581" s="16" t="n">
        <v>-1.1029973251159255</v>
      </c>
      <c r="D12581" s="16" t="n">
        <v>0.22873650214680383</v>
      </c>
      <c r="E12581" s="16" t="n">
        <v>-0.32717164726632086</v>
      </c>
    </row>
    <row r="12582">
      <c r="B12582" s="9" t="s">
        <v>236</v>
      </c>
      <c r="C12582" s="12" t="n">
        <v>0.14764001706994273</v>
      </c>
      <c r="D12582" s="12" t="n">
        <v>0.07876793897723669</v>
      </c>
      <c r="E12582" s="12" t="n">
        <v>-0.2656375142190503</v>
      </c>
    </row>
    <row r="12583">
      <c r="B12583" s="13" t="s">
        <v>296</v>
      </c>
      <c r="C12583" s="16" t="n">
        <v>0.05237318784558592</v>
      </c>
      <c r="D12583" s="16" t="n">
        <v>1.169538727389435</v>
      </c>
      <c r="E12583" s="16" t="n">
        <v>0.7126327189398669</v>
      </c>
    </row>
    <row r="12584">
      <c r="B12584" s="9" t="s">
        <v>268</v>
      </c>
      <c r="C12584" s="12" t="n">
        <v>0.1829424407095831</v>
      </c>
      <c r="D12584" s="12" t="n">
        <v>0.29315245831441533</v>
      </c>
      <c r="E12584" s="12" t="n">
        <v>1.4383813466845585</v>
      </c>
    </row>
    <row r="12585">
      <c r="B12585" s="13" t="s">
        <v>507</v>
      </c>
      <c r="C12585" s="16" t="n">
        <v>1.0383059044859122</v>
      </c>
      <c r="D12585" s="16" t="n">
        <v>1.05644425028313</v>
      </c>
      <c r="E12585" s="16" t="n">
        <v>2.2637572496224996</v>
      </c>
    </row>
    <row r="12586">
      <c r="B12586" s="9" t="s">
        <v>352</v>
      </c>
      <c r="C12586" s="12" t="n">
        <v>0.1358959309841056</v>
      </c>
      <c r="D12586" s="12" t="n">
        <v>-0.818916075710631</v>
      </c>
      <c r="E12586" s="12" t="n">
        <v>-0.19929934499811197</v>
      </c>
    </row>
    <row r="12587">
      <c r="B12587" s="13" t="s">
        <v>287</v>
      </c>
      <c r="C12587" s="16" t="n">
        <v>-1.5621310316297763</v>
      </c>
      <c r="D12587" s="16" t="n">
        <v>-1.8998323886785833</v>
      </c>
      <c r="E12587" s="16" t="n">
        <v>-1.5223048546855495</v>
      </c>
    </row>
    <row r="12588">
      <c r="B12588" s="9" t="s">
        <v>456</v>
      </c>
      <c r="C12588" s="12" t="n">
        <v>-0.6925123047267407</v>
      </c>
      <c r="D12588" s="12" t="n">
        <v>0.629718023946759</v>
      </c>
      <c r="E12588" s="12" t="n">
        <v>0.9184696717791494</v>
      </c>
    </row>
    <row r="12589">
      <c r="B12589" s="13" t="s">
        <v>143</v>
      </c>
      <c r="C12589" s="16" t="n">
        <v>0.14461102102109835</v>
      </c>
      <c r="D12589" s="16" t="n">
        <v>0.5838229005932916</v>
      </c>
      <c r="E12589" s="16" t="n">
        <v>1.0378760777491123</v>
      </c>
    </row>
    <row r="12590">
      <c r="B12590" s="9" t="s">
        <v>305</v>
      </c>
      <c r="C12590" s="12" t="n">
        <v>0.11448087600833673</v>
      </c>
      <c r="D12590" s="12" t="n">
        <v>0.5322800994280126</v>
      </c>
      <c r="E12590" s="12" t="n">
        <v>0.14637886520585142</v>
      </c>
    </row>
    <row r="12591">
      <c r="B12591" s="13" t="s">
        <v>565</v>
      </c>
      <c r="C12591" s="16" t="n">
        <v>0.14461102102109835</v>
      </c>
      <c r="D12591" s="16" t="n">
        <v>-0.816359094142082</v>
      </c>
      <c r="E12591" s="16" t="n">
        <v>-1.2055988471720491</v>
      </c>
    </row>
    <row r="12592">
      <c r="B12592" s="9" t="s">
        <v>170</v>
      </c>
      <c r="C12592" s="12" t="n">
        <v>0.8850640063023588</v>
      </c>
      <c r="D12592" s="12" t="n">
        <v>0.40252531646497236</v>
      </c>
      <c r="E12592" s="12" t="n">
        <v>-0.2543254530182947</v>
      </c>
    </row>
    <row r="12593">
      <c r="B12593" s="13" t="s">
        <v>435</v>
      </c>
      <c r="C12593" s="16" t="n">
        <v>0.5110650287864</v>
      </c>
      <c r="D12593" s="16" t="n">
        <v>0.24631911359042588</v>
      </c>
      <c r="E12593" s="16" t="n">
        <v>-1.1218194479595374</v>
      </c>
    </row>
    <row r="12594">
      <c r="B12594" s="9" t="s">
        <v>271</v>
      </c>
      <c r="C12594" s="12" t="n">
        <v>-1.5251291520733117</v>
      </c>
      <c r="D12594" s="12" t="n">
        <v>-0.17563917423345365</v>
      </c>
      <c r="E12594" s="12" t="n">
        <v>0.12856359029062403</v>
      </c>
    </row>
    <row r="12595">
      <c r="B12595" s="13" t="s">
        <v>535</v>
      </c>
      <c r="C12595" s="16" t="n">
        <v>-0.5287099396909359</v>
      </c>
      <c r="D12595" s="16" t="n">
        <v>-0.6662137310708571</v>
      </c>
      <c r="E12595" s="16" t="n">
        <v>-0.30191581991669836</v>
      </c>
    </row>
    <row r="12596">
      <c r="B12596" s="9" t="s">
        <v>179</v>
      </c>
      <c r="C12596" s="12" t="n">
        <v>-1.7548079726565242</v>
      </c>
      <c r="D12596" s="12" t="n">
        <v>-0.6231265763819523</v>
      </c>
      <c r="E12596" s="12" t="n">
        <v>-0.007555859775793317</v>
      </c>
    </row>
    <row r="12597">
      <c r="B12597" s="13" t="s">
        <v>364</v>
      </c>
      <c r="C12597" s="16" t="n">
        <v>1.2515919851778623</v>
      </c>
      <c r="D12597" s="16" t="n">
        <v>0.6353657017585708</v>
      </c>
      <c r="E12597" s="16" t="n">
        <v>-0.4925931988501805</v>
      </c>
    </row>
    <row r="12598">
      <c r="B12598" s="9" t="s">
        <v>511</v>
      </c>
      <c r="C12598" s="12" t="n">
        <v>-0.22887211981162192</v>
      </c>
      <c r="D12598" s="12" t="n">
        <v>-1.2692518423020802</v>
      </c>
      <c r="E12598" s="12" t="n">
        <v>0.3900396291826256</v>
      </c>
    </row>
    <row r="12599">
      <c r="B12599" s="13" t="s">
        <v>275</v>
      </c>
      <c r="C12599" s="16" t="n">
        <v>1.1241996705831128</v>
      </c>
      <c r="D12599" s="16" t="n">
        <v>-0.026113223453006346</v>
      </c>
      <c r="E12599" s="16" t="n">
        <v>-0.4046117145835947</v>
      </c>
    </row>
    <row r="12600">
      <c r="B12600" s="9" t="s">
        <v>81</v>
      </c>
      <c r="C12600" s="12" t="n">
        <v>0.14461102102109835</v>
      </c>
      <c r="D12600" s="12" t="n">
        <v>0.04837713938900651</v>
      </c>
      <c r="E12600" s="12" t="n">
        <v>-0.2843229995726084</v>
      </c>
    </row>
    <row r="12601">
      <c r="B12601" s="13" t="s">
        <v>445</v>
      </c>
      <c r="C12601" s="16" t="n">
        <v>0.5110650287864</v>
      </c>
      <c r="D12601" s="16" t="n">
        <v>-0.5568495282160016</v>
      </c>
      <c r="E12601" s="16" t="n">
        <v>1.0306966904283246</v>
      </c>
    </row>
    <row r="12602">
      <c r="B12602" s="9" t="s">
        <v>517</v>
      </c>
      <c r="C12602" s="12" t="n">
        <v>0.7977532300156861</v>
      </c>
      <c r="D12602" s="12" t="n">
        <v>0.012556422709940451</v>
      </c>
      <c r="E12602" s="12" t="n">
        <v>-2.7217915363672995</v>
      </c>
    </row>
    <row r="12603">
      <c r="B12603" s="13" t="s">
        <v>356</v>
      </c>
      <c r="C12603" s="16" t="n">
        <v>1.4446368206674451</v>
      </c>
      <c r="D12603" s="16" t="n">
        <v>1.4268619074509097</v>
      </c>
      <c r="E12603" s="16" t="n">
        <v>-0.5526999567483877</v>
      </c>
    </row>
    <row r="12604">
      <c r="B12604" s="9" t="s">
        <v>371</v>
      </c>
      <c r="C12604" s="12" t="n">
        <v>1.0049988212039027</v>
      </c>
      <c r="D12604" s="12" t="n">
        <v>1.295571891396727</v>
      </c>
      <c r="E12604" s="12" t="n">
        <v>0.1848259889219811</v>
      </c>
    </row>
    <row r="12605">
      <c r="B12605" s="13" t="s">
        <v>157</v>
      </c>
      <c r="C12605" s="16" t="n">
        <v>0.6320294957324522</v>
      </c>
      <c r="D12605" s="16" t="n">
        <v>0.4449165815836672</v>
      </c>
      <c r="E12605" s="16" t="n">
        <v>0.6823161039216539</v>
      </c>
    </row>
    <row r="12606">
      <c r="B12606" s="9" t="s">
        <v>62</v>
      </c>
      <c r="C12606" s="12" t="n">
        <v>1.0840968451895712</v>
      </c>
      <c r="D12606" s="12" t="n">
        <v>1.071840475862146</v>
      </c>
      <c r="E12606" s="12" t="n">
        <v>-1.2429704086580438</v>
      </c>
    </row>
    <row r="12607">
      <c r="B12607" s="13" t="s">
        <v>359</v>
      </c>
      <c r="C12607" s="16" t="n">
        <v>0.17976550244033532</v>
      </c>
      <c r="D12607" s="16" t="n">
        <v>-0.8471428900044125</v>
      </c>
      <c r="E12607" s="16" t="n">
        <v>-0.09553734404237912</v>
      </c>
    </row>
    <row r="12608">
      <c r="B12608" s="9" t="s">
        <v>74</v>
      </c>
      <c r="C12608" s="12" t="n">
        <v>0.2500744652788092</v>
      </c>
      <c r="D12608" s="12" t="n">
        <v>0.5838229005932916</v>
      </c>
      <c r="E12608" s="12" t="n">
        <v>-0.3960743632878494</v>
      </c>
    </row>
    <row r="12609">
      <c r="B12609" s="13" t="s">
        <v>498</v>
      </c>
      <c r="C12609" s="16" t="n">
        <v>0.31521114949040435</v>
      </c>
      <c r="D12609" s="16" t="n">
        <v>0.15325830181924954</v>
      </c>
      <c r="E12609" s="16" t="n">
        <v>1.0306966904283246</v>
      </c>
    </row>
    <row r="12610">
      <c r="B12610" s="9" t="s">
        <v>402</v>
      </c>
      <c r="C12610" s="12" t="n">
        <v>0.05244715895578772</v>
      </c>
      <c r="D12610" s="12" t="n">
        <v>-0.7013385581797134</v>
      </c>
      <c r="E12610" s="12" t="n">
        <v>0.8335890520274803</v>
      </c>
    </row>
    <row r="12611">
      <c r="B12611" s="13" t="s">
        <v>70</v>
      </c>
      <c r="C12611" s="16" t="n">
        <v>1.501204335740482</v>
      </c>
      <c r="D12611" s="16" t="n">
        <v>0.39529983927445156</v>
      </c>
      <c r="E12611" s="16" t="n">
        <v>-1.2880401446190377</v>
      </c>
    </row>
    <row r="12612">
      <c r="B12612" s="9" t="s">
        <v>474</v>
      </c>
      <c r="C12612" s="12" t="n">
        <v>-1.8551731093975579</v>
      </c>
      <c r="D12612" s="12" t="n">
        <v>-2.5996464458502078</v>
      </c>
      <c r="E12612" s="12" t="n">
        <v>-1.3295360255993804</v>
      </c>
    </row>
    <row r="12613">
      <c r="B12613" s="13" t="s">
        <v>581</v>
      </c>
      <c r="C12613" s="16" t="n">
        <v>0.3523589499453035</v>
      </c>
      <c r="D12613" s="16" t="n">
        <v>0.5747298466179092</v>
      </c>
      <c r="E12613" s="16" t="n">
        <v>0.4752591796076274</v>
      </c>
    </row>
    <row r="12614">
      <c r="B12614" s="9" t="s">
        <v>290</v>
      </c>
      <c r="C12614" s="12" t="n">
        <v>0.005326678120108452</v>
      </c>
      <c r="D12614" s="12" t="n">
        <v>0.08825398922671945</v>
      </c>
      <c r="E12614" s="12" t="n">
        <v>0.04261686425011868</v>
      </c>
    </row>
    <row r="12615">
      <c r="B12615" s="13" t="s">
        <v>56</v>
      </c>
      <c r="C12615" s="16" t="n">
        <v>-0.43152174121914993</v>
      </c>
      <c r="D12615" s="16" t="n">
        <v>0.35378182866855434</v>
      </c>
      <c r="E12615" s="16" t="n">
        <v>0.21189428292464252</v>
      </c>
    </row>
    <row r="12616">
      <c r="B12616" s="9" t="s">
        <v>320</v>
      </c>
      <c r="C12616" s="12" t="n">
        <v>0.476574326270805</v>
      </c>
      <c r="D12616" s="12" t="n">
        <v>-0.049606010226161734</v>
      </c>
      <c r="E12616" s="12" t="n">
        <v>-0.01066823211452439</v>
      </c>
    </row>
    <row r="12617">
      <c r="B12617" s="13" t="s">
        <v>459</v>
      </c>
      <c r="C12617" s="16" t="n">
        <v>0.16779950302389302</v>
      </c>
      <c r="D12617" s="16" t="n">
        <v>-0.1797537894633022</v>
      </c>
      <c r="E12617" s="16" t="n">
        <v>1.2630058990189699</v>
      </c>
    </row>
    <row r="12618">
      <c r="B12618" s="9" t="s">
        <v>173</v>
      </c>
      <c r="C12618" s="12" t="n">
        <v>0.38064371814280634</v>
      </c>
      <c r="D12618" s="12" t="n">
        <v>-0.7132734918115238</v>
      </c>
      <c r="E12618" s="12" t="n">
        <v>0.20037608628917983</v>
      </c>
    </row>
    <row r="12619">
      <c r="B12619" s="13" t="s">
        <v>528</v>
      </c>
      <c r="C12619" s="16" t="n">
        <v>-0.6510059680909771</v>
      </c>
      <c r="D12619" s="16" t="n">
        <v>-1.7065998709184533</v>
      </c>
      <c r="E12619" s="16" t="n">
        <v>-1.255959112662847</v>
      </c>
    </row>
    <row r="12620">
      <c r="B12620" s="9" t="s">
        <v>263</v>
      </c>
      <c r="C12620" s="12" t="n">
        <v>-1.2020309004029701</v>
      </c>
      <c r="D12620" s="12" t="n">
        <v>-1.0281981423324196</v>
      </c>
      <c r="E12620" s="12" t="n">
        <v>-0.2285498537274886</v>
      </c>
    </row>
    <row r="12621">
      <c r="B12621" s="13" t="s">
        <v>340</v>
      </c>
      <c r="C12621" s="16" t="n">
        <v>1.1726419034125972</v>
      </c>
      <c r="D12621" s="16" t="n">
        <v>0.5072520795637148</v>
      </c>
      <c r="E12621" s="16" t="n">
        <v>1.1362869245406215</v>
      </c>
    </row>
    <row r="12622">
      <c r="B12622" s="9" t="s">
        <v>338</v>
      </c>
      <c r="C12622" s="12" t="n">
        <v>-1.4848783844593667</v>
      </c>
      <c r="D12622" s="12" t="n">
        <v>-1.8558409236110214</v>
      </c>
      <c r="E12622" s="12" t="n">
        <v>0.2603398093645594</v>
      </c>
    </row>
    <row r="12623">
      <c r="B12623" s="13" t="s">
        <v>488</v>
      </c>
      <c r="C12623" s="16" t="n">
        <v>0.057397524252061294</v>
      </c>
      <c r="D12623" s="16" t="n">
        <v>0.7047536118851936</v>
      </c>
      <c r="E12623" s="16" t="n">
        <v>0.7994092826285265</v>
      </c>
    </row>
    <row r="12624">
      <c r="B12624" s="9" t="s">
        <v>308</v>
      </c>
      <c r="C12624" s="12" t="n">
        <v>-2.555447276853106</v>
      </c>
      <c r="D12624" s="12" t="n">
        <v>-1.4596359956192593</v>
      </c>
      <c r="E12624" s="12" t="n">
        <v>0.7994092826285265</v>
      </c>
    </row>
    <row r="12625">
      <c r="B12625" s="13" t="s">
        <v>299</v>
      </c>
      <c r="C12625" s="16" t="n">
        <v>0.6352064340016998</v>
      </c>
      <c r="D12625" s="16" t="n">
        <v>0.452752815769264</v>
      </c>
      <c r="E12625" s="16" t="n">
        <v>0.6793388016549399</v>
      </c>
    </row>
    <row r="12626">
      <c r="B12626" s="9" t="s">
        <v>401</v>
      </c>
      <c r="C12626" s="12" t="n">
        <v>0.9502746616241556</v>
      </c>
      <c r="D12626" s="12" t="n">
        <v>1.4909929655306418</v>
      </c>
      <c r="E12626" s="12" t="n">
        <v>-0.2843229995726084</v>
      </c>
    </row>
    <row r="12627">
      <c r="B12627" s="13" t="s">
        <v>294</v>
      </c>
      <c r="C12627" s="16" t="n">
        <v>-0.02480346689265317</v>
      </c>
      <c r="D12627" s="16" t="n">
        <v>1.4909929655306418</v>
      </c>
      <c r="E12627" s="16" t="n">
        <v>1.7410792191976996</v>
      </c>
    </row>
    <row r="12628">
      <c r="B12628" s="9" t="s">
        <v>267</v>
      </c>
      <c r="C12628" s="12" t="n">
        <v>0.17976550244033532</v>
      </c>
      <c r="D12628" s="12" t="n">
        <v>0.5838229005932916</v>
      </c>
      <c r="E12628" s="12" t="n">
        <v>0.5974319410969812</v>
      </c>
    </row>
    <row r="12629">
      <c r="B12629" s="13" t="s">
        <v>185</v>
      </c>
      <c r="C12629" s="16" t="n">
        <v>-0.7194655114702546</v>
      </c>
      <c r="D12629" s="16" t="n">
        <v>-0.4550280061631624</v>
      </c>
      <c r="E12629" s="16" t="n">
        <v>-0.24514034585535605</v>
      </c>
    </row>
    <row r="12630">
      <c r="B12630" s="9" t="s">
        <v>505</v>
      </c>
      <c r="C12630" s="12" t="n">
        <v>0.3804957759224029</v>
      </c>
      <c r="D12630" s="12" t="n">
        <v>-0.6599351305465598</v>
      </c>
      <c r="E12630" s="12" t="n">
        <v>-0.04153657988604714</v>
      </c>
    </row>
    <row r="12631">
      <c r="B12631" s="13" t="s">
        <v>404</v>
      </c>
      <c r="C12631" s="16" t="n">
        <v>0.9854291430433926</v>
      </c>
      <c r="D12631" s="16" t="n">
        <v>-0.5062023821336779</v>
      </c>
      <c r="E12631" s="16" t="n">
        <v>-0.8157259227580395</v>
      </c>
    </row>
    <row r="12632">
      <c r="B12632" s="9" t="s">
        <v>397</v>
      </c>
      <c r="C12632" s="12" t="n">
        <v>1.3103747928509617</v>
      </c>
      <c r="D12632" s="12" t="n">
        <v>-0.7903432367922429</v>
      </c>
      <c r="E12632" s="12" t="n">
        <v>0.45381049217287317</v>
      </c>
    </row>
    <row r="12633">
      <c r="B12633" s="13" t="s">
        <v>465</v>
      </c>
      <c r="C12633" s="16" t="n">
        <v>1.4239537098920412</v>
      </c>
      <c r="D12633" s="16" t="n">
        <v>0.17719370098152473</v>
      </c>
      <c r="E12633" s="16" t="n">
        <v>1.7391868183337122</v>
      </c>
    </row>
    <row r="12634">
      <c r="B12634" s="9" t="s">
        <v>66</v>
      </c>
      <c r="C12634" s="12" t="n">
        <v>1.3819393247112541</v>
      </c>
      <c r="D12634" s="12" t="n">
        <v>0.4285325185191096</v>
      </c>
      <c r="E12634" s="12" t="n">
        <v>0.6814337948806307</v>
      </c>
    </row>
    <row r="12635">
      <c r="B12635" s="13" t="s">
        <v>194</v>
      </c>
      <c r="C12635" s="16" t="n">
        <v>0.13525413696053284</v>
      </c>
      <c r="D12635" s="16" t="n">
        <v>0.6923052457926385</v>
      </c>
      <c r="E12635" s="16" t="n">
        <v>0.16612888905079215</v>
      </c>
    </row>
    <row r="12636">
      <c r="B12636" s="9" t="s">
        <v>84</v>
      </c>
      <c r="C12636" s="12" t="n">
        <v>-0.690847446277262</v>
      </c>
      <c r="D12636" s="12" t="n">
        <v>0.4651131901312204</v>
      </c>
      <c r="E12636" s="12" t="n">
        <v>0.7185281562829571</v>
      </c>
    </row>
    <row r="12637">
      <c r="B12637" s="13" t="s">
        <v>280</v>
      </c>
      <c r="C12637" s="16" t="n">
        <v>1.062881181016816</v>
      </c>
      <c r="D12637" s="16" t="n">
        <v>-1.4367751278224017</v>
      </c>
      <c r="E12637" s="16" t="n">
        <v>-0.21722362659271022</v>
      </c>
    </row>
    <row r="12638">
      <c r="B12638" s="9" t="s">
        <v>393</v>
      </c>
      <c r="C12638" s="12" t="n">
        <v>1.228670769244642</v>
      </c>
      <c r="D12638" s="12" t="n">
        <v>1.190704974490438</v>
      </c>
      <c r="E12638" s="12" t="n">
        <v>-0.6468206104603662</v>
      </c>
    </row>
    <row r="12639">
      <c r="B12639" s="13" t="s">
        <v>556</v>
      </c>
      <c r="C12639" s="16" t="n">
        <v>-0.679423735020924</v>
      </c>
      <c r="D12639" s="16" t="n">
        <v>-0.08240075638011077</v>
      </c>
      <c r="E12639" s="16" t="n">
        <v>-0.9933136810535494</v>
      </c>
    </row>
    <row r="12640">
      <c r="B12640" s="9" t="s">
        <v>215</v>
      </c>
      <c r="C12640" s="12" t="n">
        <v>0.4224393482934931</v>
      </c>
      <c r="D12640" s="12" t="n">
        <v>0.8876957882173958</v>
      </c>
      <c r="E12640" s="12" t="n">
        <v>0.037965573230670846</v>
      </c>
    </row>
    <row r="12641">
      <c r="B12641" s="13" t="s">
        <v>252</v>
      </c>
      <c r="C12641" s="16" t="n">
        <v>-0.7244004545092717</v>
      </c>
      <c r="D12641" s="16" t="n">
        <v>-0.016468982294923315</v>
      </c>
      <c r="E12641" s="16" t="n">
        <v>-0.5333242198018184</v>
      </c>
    </row>
    <row r="12642">
      <c r="B12642" s="9" t="s">
        <v>152</v>
      </c>
      <c r="C12642" s="12" t="n">
        <v>0.13026790105561054</v>
      </c>
      <c r="D12642" s="12" t="n">
        <v>0.674298187531749</v>
      </c>
      <c r="E12642" s="12" t="n">
        <v>-0.26913199213963934</v>
      </c>
    </row>
    <row r="12643">
      <c r="B12643" s="13" t="s">
        <v>61</v>
      </c>
      <c r="C12643" s="16" t="n">
        <v>0.4345205952485301</v>
      </c>
      <c r="D12643" s="16" t="n">
        <v>0.6748375044992923</v>
      </c>
      <c r="E12643" s="16" t="n">
        <v>1.2660730943763359</v>
      </c>
    </row>
    <row r="12644">
      <c r="B12644" s="9" t="s">
        <v>258</v>
      </c>
      <c r="C12644" s="12" t="n">
        <v>-1.9068636519051878</v>
      </c>
      <c r="D12644" s="12" t="n">
        <v>-1.909281908656619</v>
      </c>
      <c r="E12644" s="12" t="n">
        <v>-1.1086745974061232</v>
      </c>
    </row>
    <row r="12645">
      <c r="B12645" s="13" t="s">
        <v>455</v>
      </c>
      <c r="C12645" s="16" t="n">
        <v>1.2021772291148216</v>
      </c>
      <c r="D12645" s="16" t="n">
        <v>-0.41308635018271567</v>
      </c>
      <c r="E12645" s="16" t="n">
        <v>0.28196428089188796</v>
      </c>
    </row>
    <row r="12646">
      <c r="B12646" s="9" t="s">
        <v>454</v>
      </c>
      <c r="C12646" s="12" t="n">
        <v>-0.8462677108213463</v>
      </c>
      <c r="D12646" s="12" t="n">
        <v>0.41581107873239675</v>
      </c>
      <c r="E12646" s="12" t="n">
        <v>-0.9392272261193999</v>
      </c>
    </row>
    <row r="12647">
      <c r="B12647" s="13" t="s">
        <v>448</v>
      </c>
      <c r="C12647" s="16" t="n">
        <v>0.15211064647215664</v>
      </c>
      <c r="D12647" s="16" t="n">
        <v>-0.5460252752311309</v>
      </c>
      <c r="E12647" s="16" t="n">
        <v>-0.40442521555010913</v>
      </c>
    </row>
    <row r="12648">
      <c r="B12648" s="9" t="s">
        <v>558</v>
      </c>
      <c r="C12648" s="12" t="n">
        <v>-1.98457378417723</v>
      </c>
      <c r="D12648" s="12" t="n">
        <v>-0.7822646088120034</v>
      </c>
      <c r="E12648" s="12" t="n">
        <v>-0.43249391472269216</v>
      </c>
    </row>
    <row r="12649">
      <c r="B12649" s="13" t="s">
        <v>112</v>
      </c>
      <c r="C12649" s="16" t="n">
        <v>-0.46858469493008564</v>
      </c>
      <c r="D12649" s="16" t="n">
        <v>-1.1337940552218313</v>
      </c>
      <c r="E12649" s="16" t="n">
        <v>0.9012054759242407</v>
      </c>
    </row>
    <row r="12650">
      <c r="B12650" s="9" t="s">
        <v>97</v>
      </c>
      <c r="C12650" s="12" t="n">
        <v>1.3243665799339472</v>
      </c>
      <c r="D12650" s="12" t="n">
        <v>1.4046471281670652</v>
      </c>
      <c r="E12650" s="12" t="n">
        <v>-1.1660784120494068</v>
      </c>
    </row>
    <row r="12651">
      <c r="B12651" s="13" t="s">
        <v>548</v>
      </c>
      <c r="C12651" s="16" t="n">
        <v>-1.8343515257641507</v>
      </c>
      <c r="D12651" s="16" t="n">
        <v>-1.9557502614465017</v>
      </c>
      <c r="E12651" s="16" t="n">
        <v>-0.45094858164473905</v>
      </c>
    </row>
    <row r="12652">
      <c r="B12652" s="9" t="s">
        <v>247</v>
      </c>
      <c r="C12652" s="12" t="n">
        <v>0.18324530610164988</v>
      </c>
      <c r="D12652" s="12" t="n">
        <v>-0.862751398121707</v>
      </c>
      <c r="E12652" s="12" t="n">
        <v>-1.3772259660350077</v>
      </c>
    </row>
    <row r="12653">
      <c r="B12653" s="13" t="s">
        <v>335</v>
      </c>
      <c r="C12653" s="16" t="n">
        <v>-2.412650556030178</v>
      </c>
      <c r="D12653" s="16" t="n">
        <v>-0.9397542438007793</v>
      </c>
      <c r="E12653" s="16" t="n">
        <v>0.7409224595094059</v>
      </c>
    </row>
    <row r="12654">
      <c r="B12654" s="9" t="s">
        <v>506</v>
      </c>
      <c r="C12654" s="12" t="n">
        <v>1.3899695975166284</v>
      </c>
      <c r="D12654" s="12" t="n">
        <v>-0.017925345329338482</v>
      </c>
      <c r="E12654" s="12" t="n">
        <v>0.12836721141139895</v>
      </c>
    </row>
    <row r="12655">
      <c r="B12655" s="13" t="s">
        <v>467</v>
      </c>
      <c r="C12655" s="16" t="n">
        <v>0.11385795389435033</v>
      </c>
      <c r="D12655" s="16" t="n">
        <v>0.6742487828459831</v>
      </c>
      <c r="E12655" s="16" t="n">
        <v>0.5551662336999044</v>
      </c>
    </row>
    <row r="12656">
      <c r="B12656" s="9" t="s">
        <v>521</v>
      </c>
      <c r="C12656" s="12" t="n">
        <v>1.1694676590732695</v>
      </c>
      <c r="D12656" s="12" t="n">
        <v>-0.483573657854789</v>
      </c>
      <c r="E12656" s="12" t="n">
        <v>-0.0653569582863685</v>
      </c>
    </row>
    <row r="12657">
      <c r="B12657" s="13" t="s">
        <v>246</v>
      </c>
      <c r="C12657" s="16" t="n">
        <v>-0.5262128946893992</v>
      </c>
      <c r="D12657" s="16" t="n">
        <v>1.7542021855882288</v>
      </c>
      <c r="E12657" s="16" t="n">
        <v>0.24624959587598472</v>
      </c>
    </row>
    <row r="12658">
      <c r="B12658" s="9" t="s">
        <v>480</v>
      </c>
      <c r="C12658" s="12" t="n">
        <v>-1.4825045143040114</v>
      </c>
      <c r="D12658" s="12" t="n">
        <v>-1.2254013208111854</v>
      </c>
      <c r="E12658" s="12" t="n">
        <v>0.5902211983571556</v>
      </c>
    </row>
    <row r="12659">
      <c r="B12659" s="13" t="s">
        <v>443</v>
      </c>
      <c r="C12659" s="16" t="n">
        <v>1.280915881225136</v>
      </c>
      <c r="D12659" s="16" t="n">
        <v>1.3379053891473673</v>
      </c>
      <c r="E12659" s="16" t="n">
        <v>-1.2811906608008647</v>
      </c>
    </row>
    <row r="12660">
      <c r="B12660" s="9" t="s">
        <v>276</v>
      </c>
      <c r="C12660" s="12" t="n">
        <v>0.03906367116608894</v>
      </c>
      <c r="D12660" s="12" t="n">
        <v>0.5715423319902722</v>
      </c>
      <c r="E12660" s="12" t="n">
        <v>1.212623565651012</v>
      </c>
    </row>
    <row r="12661">
      <c r="B12661" s="13" t="s">
        <v>250</v>
      </c>
      <c r="C12661" s="16" t="n">
        <v>-0.2703971351102132</v>
      </c>
      <c r="D12661" s="16" t="n">
        <v>-0.09155366633027523</v>
      </c>
      <c r="E12661" s="16" t="n">
        <v>-0.5773149882505626</v>
      </c>
    </row>
    <row r="12662">
      <c r="B12662" s="9" t="s">
        <v>149</v>
      </c>
      <c r="C12662" s="12" t="n">
        <v>0.21296426923257497</v>
      </c>
      <c r="D12662" s="12" t="n">
        <v>1.0238251312804403</v>
      </c>
      <c r="E12662" s="12" t="n">
        <v>0.6955459001677833</v>
      </c>
    </row>
    <row r="12663">
      <c r="B12663" s="13" t="s">
        <v>555</v>
      </c>
      <c r="C12663" s="16" t="n">
        <v>-2.825771064022831</v>
      </c>
      <c r="D12663" s="16" t="n">
        <v>-1.0872975887594765</v>
      </c>
      <c r="E12663" s="16" t="n">
        <v>0.8823136769654962</v>
      </c>
    </row>
    <row r="12664">
      <c r="B12664" s="9" t="s">
        <v>410</v>
      </c>
      <c r="C12664" s="12" t="n">
        <v>0.22062951359861863</v>
      </c>
      <c r="D12664" s="12" t="n">
        <v>-0.8490344615041734</v>
      </c>
      <c r="E12664" s="12" t="n">
        <v>-1.8403724485580433</v>
      </c>
    </row>
    <row r="12665">
      <c r="B12665" s="13" t="s">
        <v>585</v>
      </c>
      <c r="C12665" s="16" t="n">
        <v>-0.7311475033180115</v>
      </c>
      <c r="D12665" s="16" t="n">
        <v>-1.2741854062557594</v>
      </c>
      <c r="E12665" s="16" t="n">
        <v>0.34563249108862204</v>
      </c>
    </row>
    <row r="12666">
      <c r="B12666" s="9" t="s">
        <v>116</v>
      </c>
      <c r="C12666" s="12" t="n">
        <v>-0.04193329478930724</v>
      </c>
      <c r="D12666" s="12" t="n">
        <v>0.9787143321534411</v>
      </c>
      <c r="E12666" s="12" t="n">
        <v>-1.4423143911427228</v>
      </c>
    </row>
    <row r="12667">
      <c r="B12667" s="13" t="s">
        <v>469</v>
      </c>
      <c r="C12667" s="16" t="n">
        <v>0.9282262524184832</v>
      </c>
      <c r="D12667" s="16" t="n">
        <v>0.8654267219856222</v>
      </c>
      <c r="E12667" s="16" t="n">
        <v>1.0492616430679593</v>
      </c>
    </row>
    <row r="12668">
      <c r="B12668" s="9" t="s">
        <v>336</v>
      </c>
      <c r="C12668" s="12" t="n">
        <v>0.3535236292931339</v>
      </c>
      <c r="D12668" s="12" t="n">
        <v>1.062056171085379</v>
      </c>
      <c r="E12668" s="12" t="n">
        <v>0.3678811054907993</v>
      </c>
    </row>
    <row r="12669">
      <c r="B12669" s="13" t="s">
        <v>242</v>
      </c>
      <c r="C12669" s="16" t="n">
        <v>-0.5262128946893992</v>
      </c>
      <c r="D12669" s="16" t="n">
        <v>-0.0915255526578031</v>
      </c>
      <c r="E12669" s="16" t="n">
        <v>-1.0607986328802401</v>
      </c>
    </row>
    <row r="12670">
      <c r="B12670" s="9" t="s">
        <v>562</v>
      </c>
      <c r="C12670" s="12" t="n">
        <v>0.2192396848343744</v>
      </c>
      <c r="D12670" s="12" t="n">
        <v>1.126531582136151</v>
      </c>
      <c r="E12670" s="12" t="n">
        <v>0.41766172844058896</v>
      </c>
    </row>
    <row r="12671">
      <c r="B12671" s="13" t="s">
        <v>135</v>
      </c>
      <c r="C12671" s="16" t="n">
        <v>1.0190594981684316</v>
      </c>
      <c r="D12671" s="16" t="n">
        <v>0.8765753119377448</v>
      </c>
      <c r="E12671" s="16" t="n">
        <v>0.2828624200437795</v>
      </c>
    </row>
    <row r="12672">
      <c r="B12672" s="9" t="s">
        <v>370</v>
      </c>
      <c r="C12672" s="12" t="n">
        <v>-0.5696635933982104</v>
      </c>
      <c r="D12672" s="12" t="n">
        <v>-1.0490171442687717</v>
      </c>
      <c r="E12672" s="12" t="n">
        <v>0.8818673194638602</v>
      </c>
    </row>
    <row r="12673">
      <c r="B12673" s="13" t="s">
        <v>512</v>
      </c>
      <c r="C12673" s="16" t="n">
        <v>-0.6936012360714264</v>
      </c>
      <c r="D12673" s="16" t="n">
        <v>-1.2185428525024187</v>
      </c>
      <c r="E12673" s="16" t="n">
        <v>0.9769036190517417</v>
      </c>
    </row>
    <row r="12674">
      <c r="B12674" s="9" t="s">
        <v>188</v>
      </c>
      <c r="C12674" s="12" t="n">
        <v>0.18324530610164988</v>
      </c>
      <c r="D12674" s="12" t="n">
        <v>-0.21850198577068314</v>
      </c>
      <c r="E12674" s="12" t="n">
        <v>0.42729308793378884</v>
      </c>
    </row>
    <row r="12675">
      <c r="B12675" s="13" t="s">
        <v>184</v>
      </c>
      <c r="C12675" s="16" t="n">
        <v>0.3102349903339391</v>
      </c>
      <c r="D12675" s="16" t="n">
        <v>0.9148276427559776</v>
      </c>
      <c r="E12675" s="16" t="n">
        <v>-0.664111143386742</v>
      </c>
    </row>
    <row r="12676">
      <c r="B12676" s="9" t="s">
        <v>295</v>
      </c>
      <c r="C12676" s="12" t="n">
        <v>-2.545073038517753</v>
      </c>
      <c r="D12676" s="12" t="n">
        <v>-1.3545946772072253</v>
      </c>
      <c r="E12676" s="12" t="n">
        <v>-0.3116576657944846</v>
      </c>
    </row>
    <row r="12677">
      <c r="B12677" s="13" t="s">
        <v>437</v>
      </c>
      <c r="C12677" s="16" t="n">
        <v>0.06765346539137473</v>
      </c>
      <c r="D12677" s="16" t="n">
        <v>0.5048005929705743</v>
      </c>
      <c r="E12677" s="16" t="n">
        <v>-1.5609573277126543</v>
      </c>
    </row>
    <row r="12678">
      <c r="B12678" s="9" t="s">
        <v>83</v>
      </c>
      <c r="C12678" s="12" t="n">
        <v>-0.4357150901310989</v>
      </c>
      <c r="D12678" s="12" t="n">
        <v>-0.3320337168687379</v>
      </c>
      <c r="E12678" s="12" t="n">
        <v>-0.345015279825711</v>
      </c>
    </row>
    <row r="12679">
      <c r="B12679" s="13" t="s">
        <v>473</v>
      </c>
      <c r="C12679" s="16" t="n">
        <v>1.381646817451886</v>
      </c>
      <c r="D12679" s="16" t="n">
        <v>0.3005225525391827</v>
      </c>
      <c r="E12679" s="16" t="n">
        <v>-1.4799689965680893</v>
      </c>
    </row>
    <row r="12680">
      <c r="B12680" s="9" t="s">
        <v>554</v>
      </c>
      <c r="C12680" s="12" t="n">
        <v>-1.3656493616311831</v>
      </c>
      <c r="D12680" s="12" t="n">
        <v>-0.2541927925826832</v>
      </c>
      <c r="E12680" s="12" t="n">
        <v>-0.20544313482322996</v>
      </c>
    </row>
    <row r="12681">
      <c r="B12681" s="13" t="s">
        <v>462</v>
      </c>
      <c r="C12681" s="16" t="n">
        <v>-0.020325341497042126</v>
      </c>
      <c r="D12681" s="16" t="n">
        <v>0.4200517956899869</v>
      </c>
      <c r="E12681" s="16" t="n">
        <v>-0.1368273417740531</v>
      </c>
    </row>
    <row r="12682">
      <c r="B12682" s="9" t="s">
        <v>209</v>
      </c>
      <c r="C12682" s="12" t="n">
        <v>1.2056499652899342</v>
      </c>
      <c r="D12682" s="12" t="n">
        <v>1.8876856636276245</v>
      </c>
      <c r="E12682" s="12" t="n">
        <v>-0.97629183193745</v>
      </c>
    </row>
    <row r="12683">
      <c r="B12683" s="13" t="s">
        <v>145</v>
      </c>
      <c r="C12683" s="16" t="n">
        <v>-0.5187824424476366</v>
      </c>
      <c r="D12683" s="16" t="n">
        <v>-0.024783813638105237</v>
      </c>
      <c r="E12683" s="16" t="n">
        <v>0.10862004891207311</v>
      </c>
    </row>
    <row r="12684">
      <c r="B12684" s="9" t="s">
        <v>530</v>
      </c>
      <c r="C12684" s="12" t="n">
        <v>0.3175033828260854</v>
      </c>
      <c r="D12684" s="12" t="n">
        <v>0.15302861226625142</v>
      </c>
      <c r="E12684" s="12" t="n">
        <v>0.364520970170355</v>
      </c>
    </row>
    <row r="12685">
      <c r="B12685" s="13" t="s">
        <v>146</v>
      </c>
      <c r="C12685" s="16" t="n">
        <v>-0.6271297334079077</v>
      </c>
      <c r="D12685" s="16" t="n">
        <v>-1.2809944698787605</v>
      </c>
      <c r="E12685" s="16" t="n">
        <v>-0.5885180257546765</v>
      </c>
    </row>
    <row r="12686">
      <c r="B12686" s="9" t="s">
        <v>353</v>
      </c>
      <c r="C12686" s="12" t="n">
        <v>0.18637008003538763</v>
      </c>
      <c r="D12686" s="12" t="n">
        <v>0.5895493902511617</v>
      </c>
      <c r="E12686" s="12" t="n">
        <v>-2.0014180637968146</v>
      </c>
    </row>
    <row r="12687">
      <c r="B12687" s="13" t="s">
        <v>284</v>
      </c>
      <c r="C12687" s="16" t="n">
        <v>0.11785121290892564</v>
      </c>
      <c r="D12687" s="16" t="n">
        <v>0.5053680236105895</v>
      </c>
      <c r="E12687" s="16" t="n">
        <v>-1.0203385522499693</v>
      </c>
    </row>
    <row r="12688">
      <c r="B12688" s="9" t="s">
        <v>205</v>
      </c>
      <c r="C12688" s="12" t="n">
        <v>-1.537900267952567</v>
      </c>
      <c r="D12688" s="12" t="n">
        <v>-1.5840036561518032</v>
      </c>
      <c r="E12688" s="12" t="n">
        <v>-1.0289787618388373</v>
      </c>
    </row>
    <row r="12689">
      <c r="B12689" s="13" t="s">
        <v>576</v>
      </c>
      <c r="C12689" s="16" t="n">
        <v>-0.28402412127058785</v>
      </c>
      <c r="D12689" s="16" t="n">
        <v>-1.044867469614764</v>
      </c>
      <c r="E12689" s="16" t="n">
        <v>-0.09658204037701201</v>
      </c>
    </row>
    <row r="12690">
      <c r="B12690" s="9" t="s">
        <v>90</v>
      </c>
      <c r="C12690" s="12" t="n">
        <v>0.3593565101648846</v>
      </c>
      <c r="D12690" s="12" t="n">
        <v>-0.9630841074462348</v>
      </c>
      <c r="E12690" s="12" t="n">
        <v>0.7286013557434177</v>
      </c>
    </row>
    <row r="12691">
      <c r="B12691" s="13" t="s">
        <v>261</v>
      </c>
      <c r="C12691" s="16" t="n">
        <v>-1.4200197410897668</v>
      </c>
      <c r="D12691" s="16" t="n">
        <v>-1.5273033392071151</v>
      </c>
      <c r="E12691" s="16" t="n">
        <v>-0.05443143340707729</v>
      </c>
    </row>
    <row r="12692">
      <c r="B12692" s="9" t="s">
        <v>302</v>
      </c>
      <c r="C12692" s="12" t="n">
        <v>0.2610677756486486</v>
      </c>
      <c r="D12692" s="12" t="n">
        <v>-0.3709689545403901</v>
      </c>
      <c r="E12692" s="12" t="n">
        <v>1.154577050057739</v>
      </c>
    </row>
    <row r="12693">
      <c r="B12693" s="13" t="s">
        <v>55</v>
      </c>
      <c r="C12693" s="16" t="n">
        <v>0.9505906775300297</v>
      </c>
      <c r="D12693" s="16" t="n">
        <v>1.1107861733234357</v>
      </c>
      <c r="E12693" s="16" t="n">
        <v>-1.0470925760308432</v>
      </c>
    </row>
    <row r="12694">
      <c r="B12694" s="9" t="s">
        <v>560</v>
      </c>
      <c r="C12694" s="12" t="n">
        <v>1.3226774011585485</v>
      </c>
      <c r="D12694" s="12" t="n">
        <v>-0.17374661491444965</v>
      </c>
      <c r="E12694" s="12" t="n">
        <v>-1.4647156424816514</v>
      </c>
    </row>
    <row r="12695">
      <c r="B12695" s="13" t="s">
        <v>487</v>
      </c>
      <c r="C12695" s="16" t="n">
        <v>0.3849120892458022</v>
      </c>
      <c r="D12695" s="16" t="n">
        <v>-0.5221668692428777</v>
      </c>
      <c r="E12695" s="16" t="n">
        <v>-0.4591154763051334</v>
      </c>
    </row>
    <row r="12696">
      <c r="B12696" s="9" t="s">
        <v>156</v>
      </c>
      <c r="C12696" s="12" t="n">
        <v>0.1622542144930834</v>
      </c>
      <c r="D12696" s="12" t="n">
        <v>1.7141786068985123</v>
      </c>
      <c r="E12696" s="12" t="n">
        <v>0.430879482691471</v>
      </c>
    </row>
    <row r="12697">
      <c r="B12697" s="13" t="s">
        <v>313</v>
      </c>
      <c r="C12697" s="16" t="n">
        <v>1.0074359946864875</v>
      </c>
      <c r="D12697" s="16" t="n">
        <v>1.2612412180073247</v>
      </c>
      <c r="E12697" s="16" t="n">
        <v>-0.27384747328348913</v>
      </c>
    </row>
    <row r="12698">
      <c r="B12698" s="9" t="s">
        <v>345</v>
      </c>
      <c r="C12698" s="12" t="n">
        <v>-0.43522612017864626</v>
      </c>
      <c r="D12698" s="12" t="n">
        <v>1.3697663809205072</v>
      </c>
      <c r="E12698" s="12" t="n">
        <v>0.3998032596547839</v>
      </c>
    </row>
    <row r="12699">
      <c r="B12699" s="13" t="s">
        <v>120</v>
      </c>
      <c r="C12699" s="16" t="n">
        <v>0.3762171488688044</v>
      </c>
      <c r="D12699" s="16" t="n">
        <v>-1.1782235454272514</v>
      </c>
      <c r="E12699" s="16" t="n">
        <v>0.4194543519406236</v>
      </c>
    </row>
    <row r="12700">
      <c r="B12700" s="9" t="s">
        <v>369</v>
      </c>
      <c r="C12700" s="12" t="n">
        <v>0.3923750217774616</v>
      </c>
      <c r="D12700" s="12" t="n">
        <v>-0.8523304397069127</v>
      </c>
      <c r="E12700" s="12" t="n">
        <v>-1.2615359540205986</v>
      </c>
    </row>
    <row r="12701">
      <c r="B12701" s="13" t="s">
        <v>438</v>
      </c>
      <c r="C12701" s="16" t="n">
        <v>-1.4281854394166886</v>
      </c>
      <c r="D12701" s="16" t="n">
        <v>-1.8099648158125872</v>
      </c>
      <c r="E12701" s="16" t="n">
        <v>-1.8306051127763168</v>
      </c>
    </row>
    <row r="12702">
      <c r="B12702" s="9" t="s">
        <v>516</v>
      </c>
      <c r="C12702" s="12" t="n">
        <v>0.3020144273167286</v>
      </c>
      <c r="D12702" s="12" t="n">
        <v>0.6692878393688793</v>
      </c>
      <c r="E12702" s="12" t="n">
        <v>0.8315663024058597</v>
      </c>
    </row>
    <row r="12703">
      <c r="B12703" s="13" t="s">
        <v>328</v>
      </c>
      <c r="C12703" s="16" t="n">
        <v>0.4169686276428372</v>
      </c>
      <c r="D12703" s="16" t="n">
        <v>1.167261783560015</v>
      </c>
      <c r="E12703" s="16" t="n">
        <v>0.6083103207374724</v>
      </c>
    </row>
    <row r="12704">
      <c r="B12704" s="9" t="s">
        <v>561</v>
      </c>
      <c r="C12704" s="12" t="n">
        <v>-0.45629326168774476</v>
      </c>
      <c r="D12704" s="12" t="n">
        <v>-1.2309503794715213</v>
      </c>
      <c r="E12704" s="12" t="n">
        <v>0.584744416314759</v>
      </c>
    </row>
    <row r="12705">
      <c r="B12705" s="13" t="s">
        <v>329</v>
      </c>
      <c r="C12705" s="16" t="n">
        <v>1.1917161243226082</v>
      </c>
      <c r="D12705" s="16" t="n">
        <v>0.686514988326186</v>
      </c>
      <c r="E12705" s="16" t="n">
        <v>-1.1021822065535303</v>
      </c>
    </row>
    <row r="12706">
      <c r="B12706" s="9" t="s">
        <v>265</v>
      </c>
      <c r="C12706" s="12" t="n">
        <v>1.2286819313200845</v>
      </c>
      <c r="D12706" s="12" t="n">
        <v>1.9389750240763315</v>
      </c>
      <c r="E12706" s="12" t="n">
        <v>0.035736284886053654</v>
      </c>
    </row>
    <row r="12707">
      <c r="B12707" s="13" t="s">
        <v>573</v>
      </c>
      <c r="C12707" s="16" t="n">
        <v>-0.603558792420421</v>
      </c>
      <c r="D12707" s="16" t="n">
        <v>0.3321351948955395</v>
      </c>
      <c r="E12707" s="16" t="n">
        <v>0.6089471293962136</v>
      </c>
    </row>
    <row r="12708">
      <c r="B12708" s="9" t="s">
        <v>407</v>
      </c>
      <c r="C12708" s="12" t="n">
        <v>-1.2890584642538265</v>
      </c>
      <c r="D12708" s="12" t="n">
        <v>-0.4708424446686423</v>
      </c>
      <c r="E12708" s="12" t="n">
        <v>-0.5218772226424194</v>
      </c>
    </row>
    <row r="12709">
      <c r="B12709" s="13" t="s">
        <v>201</v>
      </c>
      <c r="C12709" s="16" t="n">
        <v>0.31417621293451814</v>
      </c>
      <c r="D12709" s="16" t="n">
        <v>-0.13851585279974338</v>
      </c>
      <c r="E12709" s="16" t="n">
        <v>-0.2641184933842855</v>
      </c>
    </row>
    <row r="12710">
      <c r="B12710" s="9" t="s">
        <v>161</v>
      </c>
      <c r="C12710" s="12" t="n">
        <v>-1.527409004391359</v>
      </c>
      <c r="D12710" s="12" t="n">
        <v>-1.458372404533642</v>
      </c>
      <c r="E12710" s="12" t="n">
        <v>-0.8430736931029699</v>
      </c>
    </row>
    <row r="12711">
      <c r="B12711" s="13" t="s">
        <v>93</v>
      </c>
      <c r="C12711" s="16" t="n">
        <v>0.13772022774319329</v>
      </c>
      <c r="D12711" s="16" t="n">
        <v>0.6175840536527128</v>
      </c>
      <c r="E12711" s="16" t="n">
        <v>-0.711771395150347</v>
      </c>
    </row>
    <row r="12712">
      <c r="B12712" s="9" t="s">
        <v>419</v>
      </c>
      <c r="C12712" s="12" t="n">
        <v>-0.5177778128148471</v>
      </c>
      <c r="D12712" s="12" t="n">
        <v>-0.3878742599046106</v>
      </c>
      <c r="E12712" s="12" t="n">
        <v>0.3412941521247533</v>
      </c>
    </row>
    <row r="12713">
      <c r="B12713" s="13" t="s">
        <v>165</v>
      </c>
      <c r="C12713" s="16" t="n">
        <v>1.0613112322938518</v>
      </c>
      <c r="D12713" s="16" t="n">
        <v>1.540098105813355</v>
      </c>
      <c r="E12713" s="16" t="n">
        <v>-1.8610122826225703</v>
      </c>
    </row>
    <row r="12714">
      <c r="B12714" s="9" t="s">
        <v>243</v>
      </c>
      <c r="C12714" s="12" t="n">
        <v>0.08894943163031732</v>
      </c>
      <c r="D12714" s="12" t="n">
        <v>-0.4462981966578251</v>
      </c>
      <c r="E12714" s="12" t="n">
        <v>0.3991030083552427</v>
      </c>
    </row>
    <row r="12715">
      <c r="B12715" s="13" t="s">
        <v>589</v>
      </c>
      <c r="C12715" s="16" t="n">
        <v>1.0681734035231059</v>
      </c>
      <c r="D12715" s="16" t="n">
        <v>1.7032745059200918</v>
      </c>
      <c r="E12715" s="16" t="n">
        <v>-0.563661691173277</v>
      </c>
    </row>
    <row r="12716">
      <c r="B12716" s="9" t="s">
        <v>214</v>
      </c>
      <c r="C12716" s="12" t="n">
        <v>0.20809489214134078</v>
      </c>
      <c r="D12716" s="12" t="n">
        <v>0.564460116550281</v>
      </c>
      <c r="E12716" s="12" t="n">
        <v>-0.43320122075055756</v>
      </c>
    </row>
    <row r="12717">
      <c r="B12717" s="13" t="s">
        <v>542</v>
      </c>
      <c r="C12717" s="16" t="n">
        <v>-0.6039643808287791</v>
      </c>
      <c r="D12717" s="16" t="n">
        <v>-1.6416679322386982</v>
      </c>
      <c r="E12717" s="16" t="n">
        <v>0.1679195997448368</v>
      </c>
    </row>
    <row r="12718">
      <c r="B12718" s="9" t="s">
        <v>174</v>
      </c>
      <c r="C12718" s="12" t="n">
        <v>1.0605000554771353</v>
      </c>
      <c r="D12718" s="12" t="n">
        <v>1.6561517732034599</v>
      </c>
      <c r="E12718" s="12" t="n">
        <v>-0.47075257077170773</v>
      </c>
    </row>
    <row r="12719">
      <c r="B12719" s="13" t="s">
        <v>127</v>
      </c>
      <c r="C12719" s="16" t="n">
        <v>1.4467321302700134</v>
      </c>
      <c r="D12719" s="16" t="n">
        <v>0.05234177356372943</v>
      </c>
      <c r="E12719" s="16" t="n">
        <v>0.37730374497068897</v>
      </c>
    </row>
    <row r="12720">
      <c r="B12720" s="9" t="s">
        <v>550</v>
      </c>
      <c r="C12720" s="12" t="n">
        <v>0.2735755305593109</v>
      </c>
      <c r="D12720" s="12" t="n">
        <v>0.8080862422416051</v>
      </c>
      <c r="E12720" s="12" t="n">
        <v>0.2776274572709938</v>
      </c>
    </row>
    <row r="12721">
      <c r="B12721" s="13" t="s">
        <v>65</v>
      </c>
      <c r="C12721" s="16" t="n">
        <v>1.2943577426321018</v>
      </c>
      <c r="D12721" s="16" t="n">
        <v>1.585185997211028</v>
      </c>
      <c r="E12721" s="16" t="n">
        <v>-0.11359699563455311</v>
      </c>
    </row>
    <row r="12722">
      <c r="B12722" s="9" t="s">
        <v>130</v>
      </c>
      <c r="C12722" s="12" t="n">
        <v>0.15069319017769922</v>
      </c>
      <c r="D12722" s="12" t="n">
        <v>-0.9157437878550715</v>
      </c>
      <c r="E12722" s="12" t="n">
        <v>0.04050773175352093</v>
      </c>
    </row>
    <row r="12723">
      <c r="B12723" s="13" t="s">
        <v>514</v>
      </c>
      <c r="C12723" s="16" t="n">
        <v>0.23581378936538216</v>
      </c>
      <c r="D12723" s="16" t="n">
        <v>1.7613013396151442</v>
      </c>
      <c r="E12723" s="16" t="n">
        <v>-0.514528023596361</v>
      </c>
    </row>
    <row r="12724">
      <c r="B12724" s="9" t="s">
        <v>398</v>
      </c>
      <c r="C12724" s="12" t="n">
        <v>0.26141374494152136</v>
      </c>
      <c r="D12724" s="12" t="n">
        <v>0.08277678779067232</v>
      </c>
      <c r="E12724" s="12" t="n">
        <v>-0.7940901647852563</v>
      </c>
    </row>
    <row r="12725">
      <c r="B12725" s="13" t="s">
        <v>515</v>
      </c>
      <c r="C12725" s="16" t="n">
        <v>0.42539353339003855</v>
      </c>
      <c r="D12725" s="16" t="n">
        <v>1.0173975054414688</v>
      </c>
      <c r="E12725" s="16" t="n">
        <v>0.4436570650220783</v>
      </c>
    </row>
    <row r="12726">
      <c r="B12726" s="9" t="s">
        <v>105</v>
      </c>
      <c r="C12726" s="12" t="n">
        <v>0.4173742160511954</v>
      </c>
      <c r="D12726" s="12" t="n">
        <v>0.4292726389698158</v>
      </c>
      <c r="E12726" s="12" t="n">
        <v>-0.7387520404435413</v>
      </c>
    </row>
    <row r="12727">
      <c r="B12727" s="13" t="s">
        <v>540</v>
      </c>
      <c r="C12727" s="16" t="n">
        <v>0.4626141323970474</v>
      </c>
      <c r="D12727" s="16" t="n">
        <v>0.23134909460885827</v>
      </c>
      <c r="E12727" s="16" t="n">
        <v>0.7132030280059891</v>
      </c>
    </row>
    <row r="12728">
      <c r="B12728" s="9" t="s">
        <v>365</v>
      </c>
      <c r="C12728" s="12" t="n">
        <v>-0.70301991566651</v>
      </c>
      <c r="D12728" s="12" t="n">
        <v>0.1408036214857248</v>
      </c>
      <c r="E12728" s="12" t="n">
        <v>0.762364559956215</v>
      </c>
    </row>
    <row r="12729">
      <c r="B12729" s="13" t="s">
        <v>568</v>
      </c>
      <c r="C12729" s="16" t="n">
        <v>-2.4656819092053204</v>
      </c>
      <c r="D12729" s="16" t="n">
        <v>-1.6651652085540614</v>
      </c>
      <c r="E12729" s="16" t="n">
        <v>0.6418053850925377</v>
      </c>
    </row>
    <row r="12730">
      <c r="B12730" s="9" t="s">
        <v>121</v>
      </c>
      <c r="C12730" s="12" t="n">
        <v>0.515722569682917</v>
      </c>
      <c r="D12730" s="12" t="n">
        <v>0.05234177356372943</v>
      </c>
      <c r="E12730" s="12" t="n">
        <v>0.25261815023289125</v>
      </c>
    </row>
    <row r="12731">
      <c r="B12731" s="13" t="s">
        <v>399</v>
      </c>
      <c r="C12731" s="16" t="n">
        <v>-0.5460974713412939</v>
      </c>
      <c r="D12731" s="16" t="n">
        <v>-0.5221668692428777</v>
      </c>
      <c r="E12731" s="16" t="n">
        <v>0.493460141767908</v>
      </c>
    </row>
    <row r="12732">
      <c r="B12732" s="9" t="s">
        <v>396</v>
      </c>
      <c r="C12732" s="12" t="n">
        <v>0.3923750217774616</v>
      </c>
      <c r="D12732" s="12" t="n">
        <v>0.15183590255005064</v>
      </c>
      <c r="E12732" s="12" t="n">
        <v>-0.7940901647852563</v>
      </c>
    </row>
    <row r="12733">
      <c r="B12733" s="13" t="s">
        <v>324</v>
      </c>
      <c r="C12733" s="16" t="n">
        <v>-0.35379802436632996</v>
      </c>
      <c r="D12733" s="16" t="n">
        <v>0.0010350909057249558</v>
      </c>
      <c r="E12733" s="16" t="n">
        <v>-0.0937970606195565</v>
      </c>
    </row>
    <row r="12734">
      <c r="B12734" s="9" t="s">
        <v>379</v>
      </c>
      <c r="C12734" s="12" t="n">
        <v>1.16677654916436</v>
      </c>
      <c r="D12734" s="12" t="n">
        <v>1.4304188224998613</v>
      </c>
      <c r="E12734" s="12" t="n">
        <v>-1.155391805835235</v>
      </c>
    </row>
    <row r="12735">
      <c r="B12735" s="13" t="s">
        <v>386</v>
      </c>
      <c r="C12735" s="16" t="n">
        <v>0.929538778641195</v>
      </c>
      <c r="D12735" s="16" t="n">
        <v>1.540098105813355</v>
      </c>
      <c r="E12735" s="16" t="n">
        <v>-0.822946911726304</v>
      </c>
    </row>
    <row r="12736">
      <c r="B12736" s="9" t="s">
        <v>537</v>
      </c>
      <c r="C12736" s="12" t="n">
        <v>-0.4885449729788269</v>
      </c>
      <c r="D12736" s="12" t="n">
        <v>0.3888283920066503</v>
      </c>
      <c r="E12736" s="12" t="n">
        <v>0.38137967667547756</v>
      </c>
    </row>
    <row r="12737">
      <c r="B12737" s="13" t="s">
        <v>136</v>
      </c>
      <c r="C12737" s="16" t="n">
        <v>1.2571967627405785</v>
      </c>
      <c r="D12737" s="16" t="n">
        <v>0.3844297471770489</v>
      </c>
      <c r="E12737" s="16" t="n">
        <v>0.5642162398857556</v>
      </c>
    </row>
    <row r="12738">
      <c r="B12738" s="9" t="s">
        <v>489</v>
      </c>
      <c r="C12738" s="12" t="n">
        <v>0.13045246810558106</v>
      </c>
      <c r="D12738" s="12" t="n">
        <v>0.9708894626575306</v>
      </c>
      <c r="E12738" s="12" t="n">
        <v>-1.498478846694449</v>
      </c>
    </row>
    <row r="12739">
      <c r="B12739" s="13" t="s">
        <v>259</v>
      </c>
      <c r="C12739" s="16" t="n">
        <v>1.1132029043546467</v>
      </c>
      <c r="D12739" s="16" t="n">
        <v>0.8787062512736004</v>
      </c>
      <c r="E12739" s="16" t="n">
        <v>-0.7728886495942104</v>
      </c>
    </row>
    <row r="12740">
      <c r="B12740" s="9" t="s">
        <v>227</v>
      </c>
      <c r="C12740" s="12" t="n">
        <v>-0.22662241930694638</v>
      </c>
      <c r="D12740" s="12" t="n">
        <v>-0.7903372429450192</v>
      </c>
      <c r="E12740" s="12" t="n">
        <v>-0.09640520753338955</v>
      </c>
    </row>
    <row r="12741">
      <c r="B12741" s="13" t="s">
        <v>500</v>
      </c>
      <c r="C12741" s="16" t="n">
        <v>0.4626141323970474</v>
      </c>
      <c r="D12741" s="16" t="n">
        <v>0.3421027623481805</v>
      </c>
      <c r="E12741" s="16" t="n">
        <v>-0.23846764155057898</v>
      </c>
    </row>
    <row r="12742">
      <c r="B12742" s="9" t="s">
        <v>491</v>
      </c>
      <c r="C12742" s="12" t="n">
        <v>0.3762171488688044</v>
      </c>
      <c r="D12742" s="12" t="n">
        <v>0.7663500239780797</v>
      </c>
      <c r="E12742" s="12" t="n">
        <v>-2.1986147640552303</v>
      </c>
    </row>
    <row r="12743">
      <c r="B12743" s="13" t="s">
        <v>155</v>
      </c>
      <c r="C12743" s="16" t="n">
        <v>0.21926954698304676</v>
      </c>
      <c r="D12743" s="16" t="n">
        <v>1.5688361491323977</v>
      </c>
      <c r="E12743" s="16" t="n">
        <v>0.4751653425734137</v>
      </c>
    </row>
    <row r="12744">
      <c r="B12744" s="9" t="s">
        <v>567</v>
      </c>
      <c r="C12744" s="12" t="n">
        <v>0.1985215770918067</v>
      </c>
      <c r="D12744" s="12" t="n">
        <v>-0.544565446033925</v>
      </c>
      <c r="E12744" s="12" t="n">
        <v>0.8981536009643782</v>
      </c>
    </row>
    <row r="12745">
      <c r="B12745" s="13" t="s">
        <v>475</v>
      </c>
      <c r="C12745" s="16" t="n">
        <v>0.16087031801932733</v>
      </c>
      <c r="D12745" s="16" t="n">
        <v>-0.014933935629304035</v>
      </c>
      <c r="E12745" s="16" t="n">
        <v>-0.4310558685574626</v>
      </c>
    </row>
    <row r="12746">
      <c r="B12746" s="9" t="s">
        <v>87</v>
      </c>
      <c r="C12746" s="12" t="n">
        <v>0.48521858771906134</v>
      </c>
      <c r="D12746" s="12" t="n">
        <v>-0.47745831487078555</v>
      </c>
      <c r="E12746" s="12" t="n">
        <v>0.936893107454109</v>
      </c>
    </row>
    <row r="12747">
      <c r="B12747" s="13" t="s">
        <v>128</v>
      </c>
      <c r="C12747" s="16" t="n">
        <v>-0.4597090984308645</v>
      </c>
      <c r="D12747" s="16" t="n">
        <v>0.32656140895760427</v>
      </c>
      <c r="E12747" s="16" t="n">
        <v>0.656007072095129</v>
      </c>
    </row>
    <row r="12748">
      <c r="B12748" s="9" t="s">
        <v>221</v>
      </c>
      <c r="C12748" s="12" t="n">
        <v>0.5606316853368568</v>
      </c>
      <c r="D12748" s="12" t="n">
        <v>1.0160119795906488</v>
      </c>
      <c r="E12748" s="12" t="n">
        <v>0.9844964795619622</v>
      </c>
    </row>
    <row r="12749">
      <c r="B12749" s="13" t="s">
        <v>85</v>
      </c>
      <c r="C12749" s="16" t="n">
        <v>-0.620483178453804</v>
      </c>
      <c r="D12749" s="16" t="n">
        <v>-0.4948034619324351</v>
      </c>
      <c r="E12749" s="16" t="n">
        <v>0.901457649458773</v>
      </c>
    </row>
    <row r="12750">
      <c r="B12750" s="9" t="s">
        <v>579</v>
      </c>
      <c r="C12750" s="12" t="n">
        <v>1.1482147281231054</v>
      </c>
      <c r="D12750" s="12" t="n">
        <v>-0.18326480374068477</v>
      </c>
      <c r="E12750" s="12" t="n">
        <v>-0.24376857655352713</v>
      </c>
    </row>
    <row r="12751">
      <c r="B12751" s="13" t="s">
        <v>395</v>
      </c>
      <c r="C12751" s="16" t="n">
        <v>-0.6884728884548397</v>
      </c>
      <c r="D12751" s="16" t="n">
        <v>0.23572326677836197</v>
      </c>
      <c r="E12751" s="16" t="n">
        <v>1.637574905188441</v>
      </c>
    </row>
    <row r="12752">
      <c r="B12752" s="9" t="s">
        <v>59</v>
      </c>
      <c r="C12752" s="12" t="n">
        <v>-0.0019224551650028343</v>
      </c>
      <c r="D12752" s="12" t="n">
        <v>-0.9635535165529717</v>
      </c>
      <c r="E12752" s="12" t="n">
        <v>1.4873238481665978</v>
      </c>
    </row>
    <row r="12753">
      <c r="B12753" s="13" t="s">
        <v>133</v>
      </c>
      <c r="C12753" s="16" t="n">
        <v>-0.5190065367005827</v>
      </c>
      <c r="D12753" s="16" t="n">
        <v>-0.520706237594605</v>
      </c>
      <c r="E12753" s="16" t="n">
        <v>-0.19873141057065702</v>
      </c>
    </row>
    <row r="12754">
      <c r="B12754" s="9" t="s">
        <v>423</v>
      </c>
      <c r="C12754" s="12" t="n">
        <v>-1.3943027078373387</v>
      </c>
      <c r="D12754" s="12" t="n">
        <v>-1.0921557603019958</v>
      </c>
      <c r="E12754" s="12" t="n">
        <v>1.2205839640273963</v>
      </c>
    </row>
    <row r="12755">
      <c r="B12755" s="13" t="s">
        <v>283</v>
      </c>
      <c r="C12755" s="16" t="n">
        <v>0.06632029245392598</v>
      </c>
      <c r="D12755" s="16" t="n">
        <v>0.027496185129918485</v>
      </c>
      <c r="E12755" s="16" t="n">
        <v>0.24213362996679877</v>
      </c>
    </row>
    <row r="12756">
      <c r="B12756" s="9" t="s">
        <v>406</v>
      </c>
      <c r="C12756" s="12" t="n">
        <v>-1.7381740974407816</v>
      </c>
      <c r="D12756" s="12" t="n">
        <v>-0.8934221381683626</v>
      </c>
      <c r="E12756" s="12" t="n">
        <v>-0.09012358137848903</v>
      </c>
    </row>
    <row r="12757">
      <c r="B12757" s="13" t="s">
        <v>485</v>
      </c>
      <c r="C12757" s="16" t="n">
        <v>0.10923378783671792</v>
      </c>
      <c r="D12757" s="16" t="n">
        <v>1.1233331944947282</v>
      </c>
      <c r="E12757" s="16" t="n">
        <v>1.0860300099072009</v>
      </c>
    </row>
    <row r="12758">
      <c r="B12758" s="9" t="s">
        <v>95</v>
      </c>
      <c r="C12758" s="12" t="n">
        <v>0.9636488347440241</v>
      </c>
      <c r="D12758" s="12" t="n">
        <v>0.43920040418636314</v>
      </c>
      <c r="E12758" s="12" t="n">
        <v>-0.7148762254136377</v>
      </c>
    </row>
    <row r="12759">
      <c r="B12759" s="13" t="s">
        <v>64</v>
      </c>
      <c r="C12759" s="16" t="n">
        <v>-2.625272929119567</v>
      </c>
      <c r="D12759" s="16" t="n">
        <v>-1.7359462694462036</v>
      </c>
      <c r="E12759" s="16" t="n">
        <v>0.7046777642737403</v>
      </c>
    </row>
    <row r="12760">
      <c r="B12760" s="9" t="s">
        <v>234</v>
      </c>
      <c r="C12760" s="12" t="n">
        <v>0.25004752780157935</v>
      </c>
      <c r="D12760" s="12" t="n">
        <v>-1.0736586045595709</v>
      </c>
      <c r="E12760" s="12" t="n">
        <v>0.7981896087768794</v>
      </c>
    </row>
    <row r="12761">
      <c r="B12761" s="13" t="s">
        <v>289</v>
      </c>
      <c r="C12761" s="16" t="n">
        <v>0.06705458435321485</v>
      </c>
      <c r="D12761" s="16" t="n">
        <v>0.5995578162937618</v>
      </c>
      <c r="E12761" s="16" t="n">
        <v>-0.4705001919946572</v>
      </c>
    </row>
    <row r="12762">
      <c r="B12762" s="9" t="s">
        <v>481</v>
      </c>
      <c r="C12762" s="12" t="n">
        <v>1.1830658775417295</v>
      </c>
      <c r="D12762" s="12" t="n">
        <v>-0.6876994795368168</v>
      </c>
      <c r="E12762" s="12" t="n">
        <v>-0.026693606086100496</v>
      </c>
    </row>
    <row r="12763">
      <c r="B12763" s="13" t="s">
        <v>124</v>
      </c>
      <c r="C12763" s="16" t="n">
        <v>0.1112524809981087</v>
      </c>
      <c r="D12763" s="16" t="n">
        <v>0.5352345582331421</v>
      </c>
      <c r="E12763" s="16" t="n">
        <v>-0.3746929682380978</v>
      </c>
    </row>
    <row r="12764">
      <c r="B12764" s="9" t="s">
        <v>144</v>
      </c>
      <c r="C12764" s="12" t="n">
        <v>0.8036090466203735</v>
      </c>
      <c r="D12764" s="12" t="n">
        <v>1.0635579266738562</v>
      </c>
      <c r="E12764" s="12" t="n">
        <v>0.5773138002073163</v>
      </c>
    </row>
    <row r="12765">
      <c r="B12765" s="13" t="s">
        <v>153</v>
      </c>
      <c r="C12765" s="16" t="n">
        <v>-0.37647117531925034</v>
      </c>
      <c r="D12765" s="16" t="n">
        <v>-1.8386457375330578</v>
      </c>
      <c r="E12765" s="16" t="n">
        <v>0.8292609220809676</v>
      </c>
    </row>
    <row r="12766">
      <c r="B12766" s="9" t="s">
        <v>354</v>
      </c>
      <c r="C12766" s="12" t="n">
        <v>0.16602197485680315</v>
      </c>
      <c r="D12766" s="12" t="n">
        <v>-0.003640445805929246</v>
      </c>
      <c r="E12766" s="12" t="n">
        <v>-1.4264001258733536</v>
      </c>
    </row>
    <row r="12767">
      <c r="B12767" s="13" t="s">
        <v>566</v>
      </c>
      <c r="C12767" s="16" t="n">
        <v>0.8718517942393024</v>
      </c>
      <c r="D12767" s="16" t="n">
        <v>0.6400218659150616</v>
      </c>
      <c r="E12767" s="16" t="n">
        <v>-0.7733217002468749</v>
      </c>
    </row>
    <row r="12768">
      <c r="B12768" s="9" t="s">
        <v>187</v>
      </c>
      <c r="C12768" s="12" t="n">
        <v>0.3324978210800315</v>
      </c>
      <c r="D12768" s="12" t="n">
        <v>0.7480833866988108</v>
      </c>
      <c r="E12768" s="12" t="n">
        <v>0.7046777642737403</v>
      </c>
    </row>
    <row r="12769">
      <c r="B12769" s="13" t="s">
        <v>208</v>
      </c>
      <c r="C12769" s="16" t="n">
        <v>0.028014557886494484</v>
      </c>
      <c r="D12769" s="16" t="n">
        <v>-0.6831514892970691</v>
      </c>
      <c r="E12769" s="16" t="n">
        <v>1.3911468974128391</v>
      </c>
    </row>
    <row r="12770">
      <c r="B12770" s="9" t="s">
        <v>564</v>
      </c>
      <c r="C12770" s="12" t="n">
        <v>0.15241556675835882</v>
      </c>
      <c r="D12770" s="12" t="n">
        <v>1.1837307392455771</v>
      </c>
      <c r="E12770" s="12" t="n">
        <v>0.9407676864115202</v>
      </c>
    </row>
    <row r="12771">
      <c r="B12771" s="13" t="s">
        <v>86</v>
      </c>
      <c r="C12771" s="16" t="n">
        <v>0.07422493435208144</v>
      </c>
      <c r="D12771" s="16" t="n">
        <v>-0.9158056154690697</v>
      </c>
      <c r="E12771" s="16" t="n">
        <v>0.21816063046475065</v>
      </c>
    </row>
    <row r="12772">
      <c r="B12772" s="9" t="s">
        <v>217</v>
      </c>
      <c r="C12772" s="12" t="n">
        <v>0.5184524818533537</v>
      </c>
      <c r="D12772" s="12" t="n">
        <v>1.6524807938661137</v>
      </c>
      <c r="E12772" s="12" t="n">
        <v>0.2668709332674495</v>
      </c>
    </row>
    <row r="12773">
      <c r="B12773" s="13" t="s">
        <v>418</v>
      </c>
      <c r="C12773" s="16" t="n">
        <v>-1.2002947336801069</v>
      </c>
      <c r="D12773" s="16" t="n">
        <v>-0.4290983053304309</v>
      </c>
      <c r="E12773" s="16" t="n">
        <v>0.6718408991535696</v>
      </c>
    </row>
    <row r="12774">
      <c r="B12774" s="9" t="s">
        <v>523</v>
      </c>
      <c r="C12774" s="12" t="n">
        <v>0.41697584010013244</v>
      </c>
      <c r="D12774" s="12" t="n">
        <v>0.4870027461160047</v>
      </c>
      <c r="E12774" s="12" t="n">
        <v>-0.4546477784603455</v>
      </c>
    </row>
    <row r="12775">
      <c r="B12775" s="13" t="s">
        <v>531</v>
      </c>
      <c r="C12775" s="16" t="n">
        <v>0.19336992025433086</v>
      </c>
      <c r="D12775" s="16" t="n">
        <v>-0.6181321977289952</v>
      </c>
      <c r="E12775" s="16" t="n">
        <v>0.5811026370357216</v>
      </c>
    </row>
    <row r="12776">
      <c r="B12776" s="9" t="s">
        <v>349</v>
      </c>
      <c r="C12776" s="12" t="n">
        <v>-0.6338077607282842</v>
      </c>
      <c r="D12776" s="12" t="n">
        <v>0.5205893592230106</v>
      </c>
      <c r="E12776" s="12" t="n">
        <v>1.1266790162437124</v>
      </c>
    </row>
    <row r="12777">
      <c r="B12777" s="13" t="s">
        <v>570</v>
      </c>
      <c r="C12777" s="16" t="n">
        <v>-2.4052014108269093</v>
      </c>
      <c r="D12777" s="16" t="n">
        <v>-1.5914303374019272</v>
      </c>
      <c r="E12777" s="16" t="n">
        <v>0.7111484984339713</v>
      </c>
    </row>
    <row r="12778">
      <c r="B12778" s="9" t="s">
        <v>321</v>
      </c>
      <c r="C12778" s="12" t="n">
        <v>-1.5688409000247345</v>
      </c>
      <c r="D12778" s="12" t="n">
        <v>-0.8880665144375419</v>
      </c>
      <c r="E12778" s="12" t="n">
        <v>0.15375023395350973</v>
      </c>
    </row>
    <row r="12779">
      <c r="B12779" s="13" t="s">
        <v>577</v>
      </c>
      <c r="C12779" s="16" t="n">
        <v>0.2111118674669981</v>
      </c>
      <c r="D12779" s="16" t="n">
        <v>1.3003498886298464</v>
      </c>
      <c r="E12779" s="16" t="n">
        <v>1.2681801122613443</v>
      </c>
    </row>
    <row r="12780">
      <c r="B12780" s="9" t="s">
        <v>373</v>
      </c>
      <c r="C12780" s="12" t="n">
        <v>-2.3902062353342237</v>
      </c>
      <c r="D12780" s="12" t="n">
        <v>-1.7928639075870787</v>
      </c>
      <c r="E12780" s="12" t="n">
        <v>0.09699423035359989</v>
      </c>
    </row>
    <row r="12781">
      <c r="B12781" s="13" t="s">
        <v>206</v>
      </c>
      <c r="C12781" s="16" t="n">
        <v>0.05446429397802344</v>
      </c>
      <c r="D12781" s="16" t="n">
        <v>1.6310715675979517</v>
      </c>
      <c r="E12781" s="16" t="n">
        <v>-0.9711689055026658</v>
      </c>
    </row>
    <row r="12782">
      <c r="B12782" s="9" t="s">
        <v>108</v>
      </c>
      <c r="C12782" s="12" t="n">
        <v>1.4477305170156423</v>
      </c>
      <c r="D12782" s="12" t="n">
        <v>0.41281371749095774</v>
      </c>
      <c r="E12782" s="12" t="n">
        <v>-1.2652829511710155</v>
      </c>
    </row>
    <row r="12783">
      <c r="B12783" s="13" t="s">
        <v>350</v>
      </c>
      <c r="C12783" s="16" t="n">
        <v>1.0816425737223816</v>
      </c>
      <c r="D12783" s="16" t="n">
        <v>-0.24820017025775723</v>
      </c>
      <c r="E12783" s="16" t="n">
        <v>-0.5009565780100818</v>
      </c>
    </row>
    <row r="12784">
      <c r="B12784" s="9" t="s">
        <v>452</v>
      </c>
      <c r="C12784" s="12" t="n">
        <v>-1.2652406002162406</v>
      </c>
      <c r="D12784" s="12" t="n">
        <v>-2.0494067264036606</v>
      </c>
      <c r="E12784" s="12" t="n">
        <v>0.25362189880986286</v>
      </c>
    </row>
    <row r="12785">
      <c r="B12785" s="13" t="s">
        <v>251</v>
      </c>
      <c r="C12785" s="16" t="n">
        <v>1.2447772335091998</v>
      </c>
      <c r="D12785" s="16" t="n">
        <v>0.718960838780551</v>
      </c>
      <c r="E12785" s="16" t="n">
        <v>-0.0835299321375102</v>
      </c>
    </row>
    <row r="12786">
      <c r="B12786" s="9" t="s">
        <v>316</v>
      </c>
      <c r="C12786" s="12" t="n">
        <v>0.4234118981997102</v>
      </c>
      <c r="D12786" s="12" t="n">
        <v>0.003607492485336483</v>
      </c>
      <c r="E12786" s="12" t="n">
        <v>0.35708595315009906</v>
      </c>
    </row>
    <row r="12787">
      <c r="B12787" s="13" t="s">
        <v>249</v>
      </c>
      <c r="C12787" s="16" t="n">
        <v>0.2951884486100401</v>
      </c>
      <c r="D12787" s="16" t="n">
        <v>0.8674864091855999</v>
      </c>
      <c r="E12787" s="16" t="n">
        <v>0.2934341538495919</v>
      </c>
    </row>
    <row r="12788">
      <c r="B12788" s="9" t="s">
        <v>138</v>
      </c>
      <c r="C12788" s="12" t="n">
        <v>0.4392457317238234</v>
      </c>
      <c r="D12788" s="12" t="n">
        <v>-1.18097981946365</v>
      </c>
      <c r="E12788" s="12" t="n">
        <v>0.9571223180328136</v>
      </c>
    </row>
    <row r="12789">
      <c r="B12789" s="13" t="s">
        <v>98</v>
      </c>
      <c r="C12789" s="16" t="n">
        <v>0.2983809635606961</v>
      </c>
      <c r="D12789" s="16" t="n">
        <v>0.5221490154126249</v>
      </c>
      <c r="E12789" s="16" t="n">
        <v>0.37778614298676905</v>
      </c>
    </row>
    <row r="12790">
      <c r="B12790" s="9" t="s">
        <v>413</v>
      </c>
      <c r="C12790" s="12" t="n">
        <v>1.4348073726182209</v>
      </c>
      <c r="D12790" s="12" t="n">
        <v>0.35983196113337784</v>
      </c>
      <c r="E12790" s="12" t="n">
        <v>0.111635375786455</v>
      </c>
    </row>
    <row r="12791">
      <c r="B12791" s="13" t="s">
        <v>67</v>
      </c>
      <c r="C12791" s="16" t="n">
        <v>-0.06121989343472112</v>
      </c>
      <c r="D12791" s="16" t="n">
        <v>0.8262820536846304</v>
      </c>
      <c r="E12791" s="16" t="n">
        <v>-0.9158973402091702</v>
      </c>
    </row>
    <row r="12792">
      <c r="B12792" s="9" t="s">
        <v>92</v>
      </c>
      <c r="C12792" s="12" t="n">
        <v>0.42916469259826495</v>
      </c>
      <c r="D12792" s="12" t="n">
        <v>1.0160119795906488</v>
      </c>
      <c r="E12792" s="12" t="n">
        <v>-0.6335010561939994</v>
      </c>
    </row>
    <row r="12793">
      <c r="B12793" s="13" t="s">
        <v>223</v>
      </c>
      <c r="C12793" s="16" t="n">
        <v>0.19336992025433086</v>
      </c>
      <c r="D12793" s="16" t="n">
        <v>-0.014933935629304035</v>
      </c>
      <c r="E12793" s="16" t="n">
        <v>0.5811026370357216</v>
      </c>
    </row>
    <row r="12794">
      <c r="B12794" s="9" t="s">
        <v>168</v>
      </c>
      <c r="C12794" s="12" t="n">
        <v>-1.5545800164313381</v>
      </c>
      <c r="D12794" s="12" t="n">
        <v>-1.2950650616257597</v>
      </c>
      <c r="E12794" s="12" t="n">
        <v>0.47506101396853684</v>
      </c>
    </row>
    <row r="12795">
      <c r="B12795" s="13" t="s">
        <v>461</v>
      </c>
      <c r="C12795" s="16" t="n">
        <v>-2.5595394327502707</v>
      </c>
      <c r="D12795" s="16" t="n">
        <v>-1.2599187923291393</v>
      </c>
      <c r="E12795" s="16" t="n">
        <v>-0.4201046510256419</v>
      </c>
    </row>
    <row r="12796">
      <c r="B12796" s="9" t="s">
        <v>509</v>
      </c>
      <c r="C12796" s="12" t="n">
        <v>-2.5887954918363527</v>
      </c>
      <c r="D12796" s="12" t="n">
        <v>0.017714339616492936</v>
      </c>
      <c r="E12796" s="12" t="n">
        <v>-0.48073459130528257</v>
      </c>
    </row>
    <row r="12797">
      <c r="B12797" s="13" t="s">
        <v>279</v>
      </c>
      <c r="C12797" s="16" t="n">
        <v>0.8513939707151402</v>
      </c>
      <c r="D12797" s="16" t="n">
        <v>-0.13967522798786675</v>
      </c>
      <c r="E12797" s="16" t="n">
        <v>-0.605508311181285</v>
      </c>
    </row>
    <row r="12798">
      <c r="B12798" s="9" t="s">
        <v>269</v>
      </c>
      <c r="C12798" s="12" t="n">
        <v>-1.596786398351206</v>
      </c>
      <c r="D12798" s="12" t="n">
        <v>-2.3566417826340795</v>
      </c>
      <c r="E12798" s="12" t="n">
        <v>-0.6008320810597246</v>
      </c>
    </row>
    <row r="12799">
      <c r="B12799" s="13" t="s">
        <v>195</v>
      </c>
      <c r="C12799" s="16" t="n">
        <v>0.4483681609810126</v>
      </c>
      <c r="D12799" s="16" t="n">
        <v>0.8642273931193367</v>
      </c>
      <c r="E12799" s="16" t="n">
        <v>-1.9569213797602052</v>
      </c>
    </row>
    <row r="12800">
      <c r="B12800" s="9" t="s">
        <v>216</v>
      </c>
      <c r="C12800" s="12" t="n">
        <v>-0.6396031921911566</v>
      </c>
      <c r="D12800" s="12" t="n">
        <v>-1.2590824551192559</v>
      </c>
      <c r="E12800" s="12" t="n">
        <v>1.2795125106518825</v>
      </c>
    </row>
    <row r="12801">
      <c r="B12801" s="13" t="s">
        <v>337</v>
      </c>
      <c r="C12801" s="16" t="n">
        <v>-1.370094403208739</v>
      </c>
      <c r="D12801" s="16" t="n">
        <v>0.8642273931193367</v>
      </c>
      <c r="E12801" s="16" t="n">
        <v>0.1733260594015893</v>
      </c>
    </row>
    <row r="12802">
      <c r="B12802" s="9" t="s">
        <v>460</v>
      </c>
      <c r="C12802" s="12" t="n">
        <v>1.0234867018401514</v>
      </c>
      <c r="D12802" s="12" t="n">
        <v>0.5988551044117886</v>
      </c>
      <c r="E12802" s="12" t="n">
        <v>0.46958227775400385</v>
      </c>
    </row>
    <row r="12803">
      <c r="B12803" s="13" t="s">
        <v>534</v>
      </c>
      <c r="C12803" s="16" t="n">
        <v>-0.1206296192836846</v>
      </c>
      <c r="D12803" s="16" t="n">
        <v>-0.7776440177412578</v>
      </c>
      <c r="E12803" s="16" t="n">
        <v>0.4407935542657294</v>
      </c>
    </row>
    <row r="12804">
      <c r="B12804" s="9" t="s">
        <v>213</v>
      </c>
      <c r="C12804" s="12" t="n">
        <v>0.9063562818033477</v>
      </c>
      <c r="D12804" s="12" t="n">
        <v>0.5125295599344979</v>
      </c>
      <c r="E12804" s="12" t="n">
        <v>-0.7624691622574209</v>
      </c>
    </row>
    <row r="12805">
      <c r="B12805" s="13" t="s">
        <v>232</v>
      </c>
      <c r="C12805" s="16" t="n">
        <v>0.04977384356572173</v>
      </c>
      <c r="D12805" s="16" t="n">
        <v>1.251115930806959</v>
      </c>
      <c r="E12805" s="16" t="n">
        <v>-1.2614643451984067</v>
      </c>
    </row>
    <row r="12806">
      <c r="B12806" s="9" t="s">
        <v>88</v>
      </c>
      <c r="C12806" s="12" t="n">
        <v>0.06654650873050358</v>
      </c>
      <c r="D12806" s="12" t="n">
        <v>-0.7055544714329408</v>
      </c>
      <c r="E12806" s="12" t="n">
        <v>1.0658050456978956</v>
      </c>
    </row>
    <row r="12807">
      <c r="B12807" s="13" t="s">
        <v>426</v>
      </c>
      <c r="C12807" s="16" t="n">
        <v>0.9272492700178997</v>
      </c>
      <c r="D12807" s="16" t="n">
        <v>0.08309942649439059</v>
      </c>
      <c r="E12807" s="16" t="n">
        <v>0.06295448139738535</v>
      </c>
    </row>
    <row r="12808">
      <c r="B12808" s="9" t="s">
        <v>148</v>
      </c>
      <c r="C12808" s="12" t="n">
        <v>-1.5132186897759126</v>
      </c>
      <c r="D12808" s="12" t="n">
        <v>0.0671304431529264</v>
      </c>
      <c r="E12808" s="12" t="n">
        <v>0.4509181378031838</v>
      </c>
    </row>
    <row r="12809">
      <c r="B12809" s="13" t="s">
        <v>196</v>
      </c>
      <c r="C12809" s="16" t="n">
        <v>-1.5132186897759126</v>
      </c>
      <c r="D12809" s="16" t="n">
        <v>-1.2894615562665745</v>
      </c>
      <c r="E12809" s="16" t="n">
        <v>0.4509181378031838</v>
      </c>
    </row>
    <row r="12810">
      <c r="B12810" s="9" t="s">
        <v>549</v>
      </c>
      <c r="C12810" s="12" t="n">
        <v>0.45181668286238286</v>
      </c>
      <c r="D12810" s="12" t="n">
        <v>0.2653091979980483</v>
      </c>
      <c r="E12810" s="12" t="n">
        <v>-0.39862544733193805</v>
      </c>
    </row>
    <row r="12811">
      <c r="B12811" s="13" t="s">
        <v>415</v>
      </c>
      <c r="C12811" s="16" t="n">
        <v>0.4460145399993183</v>
      </c>
      <c r="D12811" s="16" t="n">
        <v>0.33554767796979973</v>
      </c>
      <c r="E12811" s="16" t="n">
        <v>0.5277566788610424</v>
      </c>
    </row>
    <row r="12812">
      <c r="B12812" s="9" t="s">
        <v>414</v>
      </c>
      <c r="C12812" s="12" t="n">
        <v>1.0854644019365605</v>
      </c>
      <c r="D12812" s="12" t="n">
        <v>1.325034177052685</v>
      </c>
      <c r="E12812" s="12" t="n">
        <v>0.09066491383674247</v>
      </c>
    </row>
    <row r="12813">
      <c r="B12813" s="13" t="s">
        <v>54</v>
      </c>
      <c r="C12813" s="16" t="n">
        <v>1.178859371998595</v>
      </c>
      <c r="D12813" s="16" t="n">
        <v>-1.8894953818978606</v>
      </c>
      <c r="E12813" s="16" t="n">
        <v>0.013826372778883878</v>
      </c>
    </row>
    <row r="12814">
      <c r="B12814" s="9" t="s">
        <v>78</v>
      </c>
      <c r="C12814" s="12" t="n">
        <v>1.0068618452996774</v>
      </c>
      <c r="D12814" s="12" t="n">
        <v>0.6044196090959781</v>
      </c>
      <c r="E12814" s="12" t="n">
        <v>0.3486899478055121</v>
      </c>
    </row>
    <row r="12815">
      <c r="B12815" s="13" t="s">
        <v>362</v>
      </c>
      <c r="C12815" s="16" t="n">
        <v>-0.7487608087730782</v>
      </c>
      <c r="D12815" s="16" t="n">
        <v>-1.0856622582644575</v>
      </c>
      <c r="E12815" s="16" t="n">
        <v>0.8078079983851049</v>
      </c>
    </row>
    <row r="12816">
      <c r="B12816" s="9" t="s">
        <v>333</v>
      </c>
      <c r="C12816" s="12" t="n">
        <v>1.0545231541014026</v>
      </c>
      <c r="D12816" s="12" t="n">
        <v>1.6169316809966965</v>
      </c>
      <c r="E12816" s="12" t="n">
        <v>0.5150639625753592</v>
      </c>
    </row>
    <row r="12817">
      <c r="B12817" s="13" t="s">
        <v>331</v>
      </c>
      <c r="C12817" s="16" t="n">
        <v>0.11420781753222883</v>
      </c>
      <c r="D12817" s="16" t="n">
        <v>1.3429499414956334</v>
      </c>
      <c r="E12817" s="16" t="n">
        <v>-0.43728253104865367</v>
      </c>
    </row>
    <row r="12818">
      <c r="B12818" s="9" t="s">
        <v>439</v>
      </c>
      <c r="C12818" s="12" t="n">
        <v>-1.5284047395534934</v>
      </c>
      <c r="D12818" s="12" t="n">
        <v>-1.883812796049596</v>
      </c>
      <c r="E12818" s="12" t="n">
        <v>0.6043874131067095</v>
      </c>
    </row>
    <row r="12819">
      <c r="B12819" s="13" t="s">
        <v>53</v>
      </c>
      <c r="C12819" s="16" t="n">
        <v>0.24230875987074968</v>
      </c>
      <c r="D12819" s="16" t="n">
        <v>-0.7311381757962869</v>
      </c>
      <c r="E12819" s="16" t="n">
        <v>0.46241886032784957</v>
      </c>
    </row>
    <row r="12820">
      <c r="B12820" s="9" t="s">
        <v>225</v>
      </c>
      <c r="C12820" s="12" t="n">
        <v>0.5010720555136192</v>
      </c>
      <c r="D12820" s="12" t="n">
        <v>1.7497630674189577</v>
      </c>
      <c r="E12820" s="12" t="n">
        <v>1.2110810972508523</v>
      </c>
    </row>
    <row r="12821">
      <c r="B12821" s="13" t="s">
        <v>458</v>
      </c>
      <c r="C12821" s="16" t="n">
        <v>0.10623501407734681</v>
      </c>
      <c r="D12821" s="16" t="n">
        <v>0.7267730128860029</v>
      </c>
      <c r="E12821" s="16" t="n">
        <v>0.013642404481905235</v>
      </c>
    </row>
    <row r="12822">
      <c r="B12822" s="9" t="s">
        <v>77</v>
      </c>
      <c r="C12822" s="12" t="n">
        <v>0.4930918035964271</v>
      </c>
      <c r="D12822" s="12" t="n">
        <v>-0.6930851305101069</v>
      </c>
      <c r="E12822" s="12" t="n">
        <v>0.44800861993385976</v>
      </c>
    </row>
    <row r="12823">
      <c r="B12823" s="13" t="s">
        <v>159</v>
      </c>
      <c r="C12823" s="16" t="n">
        <v>-1.524956217672123</v>
      </c>
      <c r="D12823" s="16" t="n">
        <v>-0.8030090252786104</v>
      </c>
      <c r="E12823" s="16" t="n">
        <v>0.022758962555321116</v>
      </c>
    </row>
    <row r="12824">
      <c r="B12824" s="9" t="s">
        <v>583</v>
      </c>
      <c r="C12824" s="12" t="n">
        <v>1.225753675205827</v>
      </c>
      <c r="D12824" s="12" t="n">
        <v>-0.7887730271096367</v>
      </c>
      <c r="E12824" s="12" t="n">
        <v>0.7187482192763697</v>
      </c>
    </row>
    <row r="12825">
      <c r="B12825" s="13" t="s">
        <v>533</v>
      </c>
      <c r="C12825" s="16" t="n">
        <v>0.17628072205473144</v>
      </c>
      <c r="D12825" s="16" t="n">
        <v>0.46725742966359973</v>
      </c>
      <c r="E12825" s="16" t="n">
        <v>0.29485773111100566</v>
      </c>
    </row>
    <row r="12826">
      <c r="B12826" s="9" t="s">
        <v>367</v>
      </c>
      <c r="C12826" s="12" t="n">
        <v>0.21471338102855855</v>
      </c>
      <c r="D12826" s="12" t="n">
        <v>-0.05334968351057606</v>
      </c>
      <c r="E12826" s="12" t="n">
        <v>-0.26662292764995155</v>
      </c>
    </row>
    <row r="12827">
      <c r="B12827" s="13" t="s">
        <v>297</v>
      </c>
      <c r="C12827" s="16" t="n">
        <v>0.4794046132422639</v>
      </c>
      <c r="D12827" s="16" t="n">
        <v>1.3164247262591704</v>
      </c>
      <c r="E12827" s="16" t="n">
        <v>-3.0990175842944923</v>
      </c>
    </row>
    <row r="12828">
      <c r="B12828" s="9" t="s">
        <v>68</v>
      </c>
      <c r="C12828" s="12" t="n">
        <v>-1.8140841644078443</v>
      </c>
      <c r="D12828" s="12" t="n">
        <v>-1.1577518045727744</v>
      </c>
      <c r="E12828" s="12" t="n">
        <v>1.301036441429525</v>
      </c>
    </row>
    <row r="12829">
      <c r="B12829" s="13" t="s">
        <v>525</v>
      </c>
      <c r="C12829" s="16" t="n">
        <v>0.24148170161573182</v>
      </c>
      <c r="D12829" s="16" t="n">
        <v>1.1970602301056654</v>
      </c>
      <c r="E12829" s="16" t="n">
        <v>0.2737523197805135</v>
      </c>
    </row>
    <row r="12830">
      <c r="B12830" s="9" t="s">
        <v>476</v>
      </c>
      <c r="C12830" s="12" t="n">
        <v>0.035414852043158696</v>
      </c>
      <c r="D12830" s="12" t="n">
        <v>-0.7055544714329408</v>
      </c>
      <c r="E12830" s="12" t="n">
        <v>0.8975792655652641</v>
      </c>
    </row>
    <row r="12831">
      <c r="B12831" s="13" t="s">
        <v>527</v>
      </c>
      <c r="C12831" s="16" t="n">
        <v>0.3556744554662248</v>
      </c>
      <c r="D12831" s="16" t="n">
        <v>0.39328314494506805</v>
      </c>
      <c r="E12831" s="16" t="n">
        <v>1.1225516595757465</v>
      </c>
    </row>
    <row r="12832">
      <c r="B12832" s="9" t="s">
        <v>104</v>
      </c>
      <c r="C12832" s="12" t="n">
        <v>1.5034602966052957</v>
      </c>
      <c r="D12832" s="12" t="n">
        <v>0.3261070765847983</v>
      </c>
      <c r="E12832" s="12" t="n">
        <v>0.23779273075248317</v>
      </c>
    </row>
    <row r="12833">
      <c r="B12833" s="13" t="s">
        <v>529</v>
      </c>
      <c r="C12833" s="16" t="n">
        <v>0.1589314601476434</v>
      </c>
      <c r="D12833" s="16" t="n">
        <v>1.1913776442574011</v>
      </c>
      <c r="E12833" s="16" t="n">
        <v>0.4096650433837953</v>
      </c>
    </row>
    <row r="12834">
      <c r="B12834" s="9" t="s">
        <v>493</v>
      </c>
      <c r="C12834" s="12" t="n">
        <v>0.19541445666351775</v>
      </c>
      <c r="D12834" s="12" t="n">
        <v>0.5740405079486596</v>
      </c>
      <c r="E12834" s="12" t="n">
        <v>-0.043238627579638644</v>
      </c>
    </row>
    <row r="12835">
      <c r="B12835" s="13" t="s">
        <v>375</v>
      </c>
      <c r="C12835" s="16" t="n">
        <v>1.1375842512645506</v>
      </c>
      <c r="D12835" s="16" t="n">
        <v>0.7353042144167553</v>
      </c>
      <c r="E12835" s="16" t="n">
        <v>-0.6094232857150662</v>
      </c>
    </row>
    <row r="12836">
      <c r="B12836" s="9" t="s">
        <v>107</v>
      </c>
      <c r="C12836" s="12" t="n">
        <v>0.4692611491955645</v>
      </c>
      <c r="D12836" s="12" t="n">
        <v>1.2567424781824177</v>
      </c>
      <c r="E12836" s="12" t="n">
        <v>-0.31475045891801634</v>
      </c>
    </row>
    <row r="12837">
      <c r="B12837" s="13" t="s">
        <v>572</v>
      </c>
      <c r="C12837" s="16" t="n">
        <v>0.3210942768975095</v>
      </c>
      <c r="D12837" s="16" t="n">
        <v>-0.6875206258259174</v>
      </c>
      <c r="E12837" s="16" t="n">
        <v>-0.5403049108317852</v>
      </c>
    </row>
    <row r="12838">
      <c r="B12838" s="9" t="s">
        <v>559</v>
      </c>
      <c r="C12838" s="12" t="n">
        <v>1.4971693129637083</v>
      </c>
      <c r="D12838" s="12" t="n">
        <v>-0.5417429913815606</v>
      </c>
      <c r="E12838" s="12" t="n">
        <v>0.7700245219487347</v>
      </c>
    </row>
    <row r="12839">
      <c r="B12839" s="13" t="s">
        <v>389</v>
      </c>
      <c r="C12839" s="16" t="n">
        <v>-1.432934313325735</v>
      </c>
      <c r="D12839" s="16" t="n">
        <v>-0.7918179732189621</v>
      </c>
      <c r="E12839" s="16" t="n">
        <v>0.39795218897695595</v>
      </c>
    </row>
    <row r="12840">
      <c r="B12840" s="9" t="s">
        <v>240</v>
      </c>
      <c r="C12840" s="12" t="n">
        <v>0.9279210711862994</v>
      </c>
      <c r="D12840" s="12" t="n">
        <v>0.5249368581660624</v>
      </c>
      <c r="E12840" s="12" t="n">
        <v>0.31804201084085215</v>
      </c>
    </row>
    <row r="12841">
      <c r="B12841" s="13" t="s">
        <v>502</v>
      </c>
      <c r="C12841" s="16" t="n">
        <v>-1.4389574543226642</v>
      </c>
      <c r="D12841" s="16" t="n">
        <v>0.497524453865307</v>
      </c>
      <c r="E12841" s="16" t="n">
        <v>-1.499256425564663</v>
      </c>
    </row>
    <row r="12842">
      <c r="B12842" s="9" t="s">
        <v>346</v>
      </c>
      <c r="C12842" s="12" t="n">
        <v>0.8513939707151402</v>
      </c>
      <c r="D12842" s="12" t="n">
        <v>-0.1217594635449184</v>
      </c>
      <c r="E12842" s="12" t="n">
        <v>-0.8407397069129147</v>
      </c>
    </row>
    <row r="12843">
      <c r="B12843" s="13" t="s">
        <v>574</v>
      </c>
      <c r="C12843" s="16" t="n">
        <v>-1.6223763063578343</v>
      </c>
      <c r="D12843" s="16" t="n">
        <v>-1.0981255949688276</v>
      </c>
      <c r="E12843" s="16" t="n">
        <v>0.931560119160419</v>
      </c>
    </row>
    <row r="12844">
      <c r="B12844" s="9" t="s">
        <v>304</v>
      </c>
      <c r="C12844" s="12" t="n">
        <v>0.2624698942563773</v>
      </c>
      <c r="D12844" s="12" t="n">
        <v>0.8813120069707985</v>
      </c>
      <c r="E12844" s="12" t="n">
        <v>0.34551177049801796</v>
      </c>
    </row>
    <row r="12845">
      <c r="B12845" s="13" t="s">
        <v>378</v>
      </c>
      <c r="C12845" s="16" t="n">
        <v>1.1722301708805125</v>
      </c>
      <c r="D12845" s="16" t="n">
        <v>1.4834492678382927</v>
      </c>
      <c r="E12845" s="16" t="n">
        <v>-1.324291206139474</v>
      </c>
    </row>
    <row r="12846">
      <c r="B12846" s="9" t="s">
        <v>71</v>
      </c>
      <c r="C12846" s="12" t="n">
        <v>-1.5386434080262863</v>
      </c>
      <c r="D12846" s="12" t="n">
        <v>-1.6695133046252857</v>
      </c>
      <c r="E12846" s="12" t="n">
        <v>0.4325649362194337</v>
      </c>
    </row>
    <row r="12847">
      <c r="B12847" s="13" t="s">
        <v>392</v>
      </c>
      <c r="C12847" s="16" t="n">
        <v>-0.5172692409501314</v>
      </c>
      <c r="D12847" s="16" t="n">
        <v>-0.565167222035893</v>
      </c>
      <c r="E12847" s="16" t="n">
        <v>0.2901194465193213</v>
      </c>
    </row>
    <row r="12848">
      <c r="B12848" s="9" t="s">
        <v>307</v>
      </c>
      <c r="C12848" s="12" t="n">
        <v>-0.7662052751062598</v>
      </c>
      <c r="D12848" s="12" t="n">
        <v>1.0908161016111368</v>
      </c>
      <c r="E12848" s="12" t="n">
        <v>-0.7107232620758702</v>
      </c>
    </row>
    <row r="12849">
      <c r="B12849" s="13" t="s">
        <v>73</v>
      </c>
      <c r="C12849" s="16" t="n">
        <v>0.4422498155579897</v>
      </c>
      <c r="D12849" s="16" t="n">
        <v>-0.10994715357669052</v>
      </c>
      <c r="E12849" s="16" t="n">
        <v>0.055470217392513</v>
      </c>
    </row>
    <row r="12850">
      <c r="B12850" s="9" t="s">
        <v>492</v>
      </c>
      <c r="C12850" s="12" t="n">
        <v>0.23854403542942115</v>
      </c>
      <c r="D12850" s="12" t="n">
        <v>-0.2410058785343483</v>
      </c>
      <c r="E12850" s="12" t="n">
        <v>0.21309073136888138</v>
      </c>
    </row>
    <row r="12851">
      <c r="B12851" s="13" t="s">
        <v>466</v>
      </c>
      <c r="C12851" s="16" t="n">
        <v>0.546210687161781</v>
      </c>
      <c r="D12851" s="16" t="n">
        <v>-0.6416262306300069</v>
      </c>
      <c r="E12851" s="16" t="n">
        <v>1.1587224502021343</v>
      </c>
    </row>
    <row r="12852">
      <c r="B12852" s="9" t="s">
        <v>483</v>
      </c>
      <c r="C12852" s="12" t="n">
        <v>-1.7250889713487199</v>
      </c>
      <c r="D12852" s="12" t="n">
        <v>-0.30362664491551333</v>
      </c>
      <c r="E12852" s="12" t="n">
        <v>1.032641857571603</v>
      </c>
    </row>
    <row r="12853">
      <c r="B12853" s="13" t="s">
        <v>344</v>
      </c>
      <c r="C12853" s="16" t="n">
        <v>0.6653812042575571</v>
      </c>
      <c r="D12853" s="16" t="n">
        <v>0.6385540093358779</v>
      </c>
      <c r="E12853" s="16" t="n">
        <v>0.18621268596768226</v>
      </c>
    </row>
    <row r="12854">
      <c r="B12854" s="9" t="s">
        <v>391</v>
      </c>
      <c r="C12854" s="12" t="n">
        <v>0.03691723133511787</v>
      </c>
      <c r="D12854" s="12" t="n">
        <v>0.32298062387312754</v>
      </c>
      <c r="E12854" s="12" t="n">
        <v>-0.11836167836012362</v>
      </c>
    </row>
    <row r="12855">
      <c r="B12855" s="13" t="s">
        <v>412</v>
      </c>
      <c r="C12855" s="16" t="n">
        <v>-0.40105935471972126</v>
      </c>
      <c r="D12855" s="16" t="n">
        <v>-0.40716156043140844</v>
      </c>
      <c r="E12855" s="16" t="n">
        <v>-0.05307448612923105</v>
      </c>
    </row>
    <row r="12856">
      <c r="B12856" s="9" t="s">
        <v>273</v>
      </c>
      <c r="C12856" s="12" t="n">
        <v>0.3628513229877959</v>
      </c>
      <c r="D12856" s="12" t="n">
        <v>-0.4276243190167185</v>
      </c>
      <c r="E12856" s="12" t="n">
        <v>0.34648286110877624</v>
      </c>
    </row>
    <row r="12857">
      <c r="B12857" s="13" t="s">
        <v>390</v>
      </c>
      <c r="C12857" s="16" t="n">
        <v>-1.6201205420691027</v>
      </c>
      <c r="D12857" s="16" t="n">
        <v>-1.7329815930678172</v>
      </c>
      <c r="E12857" s="16" t="n">
        <v>0.1729484243972642</v>
      </c>
    </row>
    <row r="12858">
      <c r="B12858" s="9" t="s">
        <v>400</v>
      </c>
      <c r="C12858" s="12" t="n">
        <v>0.16376007231012274</v>
      </c>
      <c r="D12858" s="12" t="n">
        <v>0.5238560392764218</v>
      </c>
      <c r="E12858" s="12" t="n">
        <v>-0.8446732618874561</v>
      </c>
    </row>
    <row r="12859">
      <c r="B12859" s="13" t="s">
        <v>552</v>
      </c>
      <c r="C12859" s="16" t="n">
        <v>-0.6450914290154354</v>
      </c>
      <c r="D12859" s="16" t="n">
        <v>0.07827721719792502</v>
      </c>
      <c r="E12859" s="16" t="n">
        <v>-1.4401219109805523</v>
      </c>
    </row>
    <row r="12860">
      <c r="B12860" s="9" t="s">
        <v>231</v>
      </c>
      <c r="C12860" s="12" t="n">
        <v>1.1473479384155745</v>
      </c>
      <c r="D12860" s="12" t="n">
        <v>0.8454371872537135</v>
      </c>
      <c r="E12860" s="12" t="n">
        <v>-0.8808029226899061</v>
      </c>
    </row>
    <row r="12861">
      <c r="B12861" s="13" t="s">
        <v>126</v>
      </c>
      <c r="C12861" s="16" t="n">
        <v>0.7623351816710036</v>
      </c>
      <c r="D12861" s="16" t="n">
        <v>1.0363208235960621</v>
      </c>
      <c r="E12861" s="16" t="n">
        <v>0.22501838835912435</v>
      </c>
    </row>
    <row r="12862">
      <c r="B12862" s="9" t="s">
        <v>160</v>
      </c>
      <c r="C12862" s="12" t="n">
        <v>-0.023949098159226467</v>
      </c>
      <c r="D12862" s="12" t="n">
        <v>0.9125553925426181</v>
      </c>
      <c r="E12862" s="12" t="n">
        <v>-0.20768416131405387</v>
      </c>
    </row>
    <row r="12863">
      <c r="B12863" s="13" t="s">
        <v>430</v>
      </c>
      <c r="C12863" s="16" t="n">
        <v>-0.7778189294672175</v>
      </c>
      <c r="D12863" s="16" t="n">
        <v>-1.7780734622458891</v>
      </c>
      <c r="E12863" s="16" t="n">
        <v>0.699915119109011</v>
      </c>
    </row>
    <row r="12864">
      <c r="B12864" s="9" t="s">
        <v>254</v>
      </c>
      <c r="C12864" s="12" t="n">
        <v>0.4412422578821638</v>
      </c>
      <c r="D12864" s="12" t="n">
        <v>1.2834518215620405</v>
      </c>
      <c r="E12864" s="12" t="n">
        <v>-2.353307030609323</v>
      </c>
    </row>
    <row r="12865">
      <c r="B12865" s="13" t="s">
        <v>224</v>
      </c>
      <c r="C12865" s="16" t="n">
        <v>-1.4589038787457773</v>
      </c>
      <c r="D12865" s="16" t="n">
        <v>-0.9634471837530635</v>
      </c>
      <c r="E12865" s="16" t="n">
        <v>1.1559440761816495</v>
      </c>
    </row>
    <row r="12866">
      <c r="B12866" s="9" t="s">
        <v>372</v>
      </c>
      <c r="C12866" s="12" t="n">
        <v>-2.594613182796007</v>
      </c>
      <c r="D12866" s="12" t="n">
        <v>-1.4463138820936976</v>
      </c>
      <c r="E12866" s="12" t="n">
        <v>0.8112015736113645</v>
      </c>
    </row>
    <row r="12867">
      <c r="B12867" s="13" t="s">
        <v>427</v>
      </c>
      <c r="C12867" s="16" t="n">
        <v>-1.5973224193017215</v>
      </c>
      <c r="D12867" s="16" t="n">
        <v>-0.7892449233889074</v>
      </c>
      <c r="E12867" s="16" t="n">
        <v>0.6705845503439283</v>
      </c>
    </row>
    <row r="12868">
      <c r="B12868" s="9" t="s">
        <v>403</v>
      </c>
      <c r="C12868" s="12" t="n">
        <v>-0.7420002956705931</v>
      </c>
      <c r="D12868" s="12" t="n">
        <v>-1.069409690559734</v>
      </c>
      <c r="E12868" s="12" t="n">
        <v>1.0966194315759685</v>
      </c>
    </row>
    <row r="12869">
      <c r="B12869" s="13" t="s">
        <v>281</v>
      </c>
      <c r="C12869" s="16" t="n">
        <v>0.3578903745830121</v>
      </c>
      <c r="D12869" s="16" t="n">
        <v>0.6414342069712642</v>
      </c>
      <c r="E12869" s="16" t="n">
        <v>0.4491442663836897</v>
      </c>
    </row>
    <row r="12870">
      <c r="B12870" s="9" t="s">
        <v>580</v>
      </c>
      <c r="C12870" s="12" t="n">
        <v>0.36388698574188394</v>
      </c>
      <c r="D12870" s="12" t="n">
        <v>0.8677264616055369</v>
      </c>
      <c r="E12870" s="12" t="n">
        <v>0.37074217831525774</v>
      </c>
    </row>
    <row r="12871">
      <c r="B12871" s="13" t="s">
        <v>363</v>
      </c>
      <c r="C12871" s="16" t="n">
        <v>0.5766438519089532</v>
      </c>
      <c r="D12871" s="16" t="n">
        <v>0.6684074714578713</v>
      </c>
      <c r="E12871" s="16" t="n">
        <v>-0.22000237516340737</v>
      </c>
    </row>
    <row r="12872">
      <c r="B12872" s="9" t="s">
        <v>266</v>
      </c>
      <c r="C12872" s="12" t="n">
        <v>-0.5585289798145135</v>
      </c>
      <c r="D12872" s="12" t="n">
        <v>-0.018462207165212213</v>
      </c>
      <c r="E12872" s="12" t="n">
        <v>0.15526444198023104</v>
      </c>
    </row>
    <row r="12873">
      <c r="B12873" s="13" t="s">
        <v>125</v>
      </c>
      <c r="C12873" s="16" t="n">
        <v>0.14138647018740988</v>
      </c>
      <c r="D12873" s="16" t="n">
        <v>-0.31748056546202014</v>
      </c>
      <c r="E12873" s="16" t="n">
        <v>-0.6551161429129</v>
      </c>
    </row>
    <row r="12874">
      <c r="B12874" s="9" t="s">
        <v>317</v>
      </c>
      <c r="C12874" s="12" t="n">
        <v>1.0807905688170683</v>
      </c>
      <c r="D12874" s="12" t="n">
        <v>1.5994250711657014</v>
      </c>
      <c r="E12874" s="12" t="n">
        <v>-0.04188531188563832</v>
      </c>
    </row>
    <row r="12875">
      <c r="B12875" s="13" t="s">
        <v>420</v>
      </c>
      <c r="C12875" s="16" t="n">
        <v>0.2628438421129626</v>
      </c>
      <c r="D12875" s="16" t="n">
        <v>0.8403847744705386</v>
      </c>
      <c r="E12875" s="16" t="n">
        <v>-0.3101494367902279</v>
      </c>
    </row>
    <row r="12876">
      <c r="B12876" s="9" t="s">
        <v>235</v>
      </c>
      <c r="C12876" s="12" t="n">
        <v>-0.5538736024644396</v>
      </c>
      <c r="D12876" s="12" t="n">
        <v>-1.3138732920891718</v>
      </c>
      <c r="E12876" s="12" t="n">
        <v>0.3937917416067641</v>
      </c>
    </row>
    <row r="12877">
      <c r="B12877" s="13" t="s">
        <v>450</v>
      </c>
      <c r="C12877" s="16" t="n">
        <v>-1.1514130490712324</v>
      </c>
      <c r="D12877" s="16" t="n">
        <v>-0.4939547956674064</v>
      </c>
      <c r="E12877" s="16" t="n">
        <v>-0.40936537553043384</v>
      </c>
    </row>
    <row r="12878">
      <c r="B12878" s="9" t="s">
        <v>58</v>
      </c>
      <c r="C12878" s="12" t="n">
        <v>1.171702824313354</v>
      </c>
      <c r="D12878" s="12" t="n">
        <v>0.5841787534125684</v>
      </c>
      <c r="E12878" s="12" t="n">
        <v>-0.49124100388722114</v>
      </c>
    </row>
    <row r="12879">
      <c r="B12879" s="13" t="s">
        <v>110</v>
      </c>
      <c r="C12879" s="16" t="n">
        <v>0.3585015166924318</v>
      </c>
      <c r="D12879" s="16" t="n">
        <v>0.3366478913056797</v>
      </c>
      <c r="E12879" s="16" t="n">
        <v>0.49320426707444065</v>
      </c>
    </row>
    <row r="12880">
      <c r="B12880" s="9" t="s">
        <v>434</v>
      </c>
      <c r="C12880" s="12" t="n">
        <v>-0.05418864353378339</v>
      </c>
      <c r="D12880" s="12" t="n">
        <v>-2.133183560716781</v>
      </c>
      <c r="E12880" s="12" t="n">
        <v>-1.2123359153442277</v>
      </c>
    </row>
    <row r="12881">
      <c r="B12881" s="13" t="s">
        <v>199</v>
      </c>
      <c r="C12881" s="16" t="n">
        <v>0.8873903582435569</v>
      </c>
      <c r="D12881" s="16" t="n">
        <v>1.1839922585586629</v>
      </c>
      <c r="E12881" s="16" t="n">
        <v>-0.2633903020483863</v>
      </c>
    </row>
    <row r="12882">
      <c r="B12882" s="9" t="s">
        <v>203</v>
      </c>
      <c r="C12882" s="12" t="n">
        <v>0.07842690523590423</v>
      </c>
      <c r="D12882" s="12" t="n">
        <v>-0.8918244891734359</v>
      </c>
      <c r="E12882" s="12" t="n">
        <v>-0.5189734044533265</v>
      </c>
    </row>
    <row r="12883">
      <c r="B12883" s="13" t="s">
        <v>569</v>
      </c>
      <c r="C12883" s="16" t="n">
        <v>1.050662975124606</v>
      </c>
      <c r="D12883" s="16" t="n">
        <v>1.6715429470340806</v>
      </c>
      <c r="E12883" s="16" t="n">
        <v>-0.3066623565151093</v>
      </c>
    </row>
    <row r="12884">
      <c r="B12884" s="9" t="s">
        <v>241</v>
      </c>
      <c r="C12884" s="12" t="n">
        <v>0.03702918301721245</v>
      </c>
      <c r="D12884" s="12" t="n">
        <v>0.2642143349926094</v>
      </c>
      <c r="E12884" s="12" t="n">
        <v>0.26814547924285403</v>
      </c>
    </row>
    <row r="12885">
      <c r="B12885" s="13" t="s">
        <v>342</v>
      </c>
      <c r="C12885" s="16" t="n">
        <v>1.2021359890605263</v>
      </c>
      <c r="D12885" s="16" t="n">
        <v>1.1504030037633586</v>
      </c>
      <c r="E12885" s="16" t="n">
        <v>1.461227323833033</v>
      </c>
    </row>
    <row r="12886">
      <c r="B12886" s="9" t="s">
        <v>524</v>
      </c>
      <c r="C12886" s="12" t="n">
        <v>0.21935288443710946</v>
      </c>
      <c r="D12886" s="12" t="n">
        <v>-0.22989203948980153</v>
      </c>
      <c r="E12886" s="12" t="n">
        <v>-0.8418301816644614</v>
      </c>
    </row>
    <row r="12887">
      <c r="B12887" s="13" t="s">
        <v>239</v>
      </c>
      <c r="C12887" s="16" t="n">
        <v>0.039397705537509764</v>
      </c>
      <c r="D12887" s="16" t="n">
        <v>1.1921119319192888</v>
      </c>
      <c r="E12887" s="16" t="n">
        <v>-0.23512205549534432</v>
      </c>
    </row>
    <row r="12888">
      <c r="B12888" s="9" t="s">
        <v>57</v>
      </c>
      <c r="C12888" s="12" t="n">
        <v>1.2689242599310857</v>
      </c>
      <c r="D12888" s="12" t="n">
        <v>-1.6621120241083795</v>
      </c>
      <c r="E12888" s="12" t="n">
        <v>0.3811945725505689</v>
      </c>
    </row>
    <row r="12889">
      <c r="B12889" s="13" t="s">
        <v>82</v>
      </c>
      <c r="C12889" s="16" t="n">
        <v>-0.5563540766668315</v>
      </c>
      <c r="D12889" s="16" t="n">
        <v>-0.4005983123264113</v>
      </c>
      <c r="E12889" s="16" t="n">
        <v>0.8639196705397099</v>
      </c>
    </row>
    <row r="12890">
      <c r="B12890" s="9" t="s">
        <v>457</v>
      </c>
      <c r="C12890" s="12" t="n">
        <v>-0.8665562818158214</v>
      </c>
      <c r="D12890" s="12" t="n">
        <v>-0.12971693190082223</v>
      </c>
      <c r="E12890" s="12" t="n">
        <v>0.1824136034755679</v>
      </c>
    </row>
    <row r="12891">
      <c r="B12891" s="13" t="s">
        <v>272</v>
      </c>
      <c r="C12891" s="16" t="n">
        <v>1.2380665745392452</v>
      </c>
      <c r="D12891" s="16" t="n">
        <v>-0.48794703315286514</v>
      </c>
      <c r="E12891" s="16" t="n">
        <v>-0.006949396891458598</v>
      </c>
    </row>
    <row r="12892">
      <c r="B12892" s="9" t="s">
        <v>193</v>
      </c>
      <c r="C12892" s="12" t="n">
        <v>1.1057635947321314</v>
      </c>
      <c r="D12892" s="12" t="n">
        <v>-3.511645717513834E-4</v>
      </c>
      <c r="E12892" s="12" t="n">
        <v>0.9221955329201131</v>
      </c>
    </row>
    <row r="12893">
      <c r="B12893" s="13" t="s">
        <v>451</v>
      </c>
      <c r="C12893" s="16" t="n">
        <v>-2.530424335717798</v>
      </c>
      <c r="D12893" s="16" t="n">
        <v>-0.283396129377964</v>
      </c>
      <c r="E12893" s="16" t="n">
        <v>-0.12002656395282106</v>
      </c>
    </row>
    <row r="12894">
      <c r="B12894" s="9" t="s">
        <v>220</v>
      </c>
      <c r="C12894" s="12" t="n">
        <v>-0.5844187188937063</v>
      </c>
      <c r="D12894" s="12" t="n">
        <v>-0.37074485020441783</v>
      </c>
      <c r="E12894" s="12" t="n">
        <v>0.9213554030692497</v>
      </c>
    </row>
    <row r="12895">
      <c r="B12895" s="13" t="s">
        <v>229</v>
      </c>
      <c r="C12895" s="16" t="n">
        <v>0.40809771766054664</v>
      </c>
      <c r="D12895" s="16" t="n">
        <v>-0.7504764971700678</v>
      </c>
      <c r="E12895" s="16" t="n">
        <v>-0.15205268133028638</v>
      </c>
    </row>
    <row r="12896">
      <c r="B12896" s="9" t="s">
        <v>142</v>
      </c>
      <c r="C12896" s="12" t="n">
        <v>0.3335354886852325</v>
      </c>
      <c r="D12896" s="12" t="n">
        <v>0.20603381706766732</v>
      </c>
      <c r="E12896" s="12" t="n">
        <v>-0.42483867181977764</v>
      </c>
    </row>
    <row r="12897">
      <c r="B12897" s="13" t="s">
        <v>103</v>
      </c>
      <c r="C12897" s="16" t="n">
        <v>-0.8417022054907166</v>
      </c>
      <c r="D12897" s="16" t="n">
        <v>-0.3893586361846346</v>
      </c>
      <c r="E12897" s="16" t="n">
        <v>1.4208139007672782</v>
      </c>
    </row>
    <row r="12898">
      <c r="B12898" s="9" t="s">
        <v>141</v>
      </c>
      <c r="C12898" s="12" t="n">
        <v>-1.3261763782939953</v>
      </c>
      <c r="D12898" s="12" t="n">
        <v>-1.8346975549152027</v>
      </c>
      <c r="E12898" s="12" t="n">
        <v>-1.0954441146127774</v>
      </c>
    </row>
    <row r="12899">
      <c r="B12899" s="13" t="s">
        <v>387</v>
      </c>
      <c r="C12899" s="16" t="n">
        <v>1.038975323861572</v>
      </c>
      <c r="D12899" s="16" t="n">
        <v>0.9125553925426181</v>
      </c>
      <c r="E12899" s="16" t="n">
        <v>-0.8446085556849462</v>
      </c>
    </row>
    <row r="12900">
      <c r="B12900" s="9" t="s">
        <v>444</v>
      </c>
      <c r="C12900" s="12" t="n">
        <v>1.171702824313354</v>
      </c>
      <c r="D12900" s="12" t="n">
        <v>-0.5482697472890118</v>
      </c>
      <c r="E12900" s="12" t="n">
        <v>-1.197976107482671</v>
      </c>
    </row>
    <row r="12901">
      <c r="B12901" s="13" t="s">
        <v>115</v>
      </c>
      <c r="C12901" s="16" t="n">
        <v>-0.2761977975197832</v>
      </c>
      <c r="D12901" s="16" t="n">
        <v>-0.5542775098035531</v>
      </c>
      <c r="E12901" s="16" t="n">
        <v>0.2974344342675259</v>
      </c>
    </row>
    <row r="12902">
      <c r="B12902" s="9" t="s">
        <v>198</v>
      </c>
      <c r="C12902" s="12" t="n">
        <v>1.2945830977382253</v>
      </c>
      <c r="D12902" s="12" t="n">
        <v>0.8191989092016227</v>
      </c>
      <c r="E12902" s="12" t="n">
        <v>-0.1242083535670791</v>
      </c>
    </row>
    <row r="12903">
      <c r="B12903" s="13" t="s">
        <v>207</v>
      </c>
      <c r="C12903" s="16" t="n">
        <v>-0.6200437333177153</v>
      </c>
      <c r="D12903" s="16" t="n">
        <v>-0.9251739388229754</v>
      </c>
      <c r="E12903" s="16" t="n">
        <v>0.5038197440983374</v>
      </c>
    </row>
    <row r="12904">
      <c r="B12904" s="9" t="s">
        <v>228</v>
      </c>
      <c r="C12904" s="12" t="n">
        <v>-1.5865930964381212</v>
      </c>
      <c r="D12904" s="12" t="n">
        <v>-1.665056942374321</v>
      </c>
      <c r="E12904" s="12" t="n">
        <v>0.5373781822201233</v>
      </c>
    </row>
    <row r="12905">
      <c r="B12905" s="13" t="s">
        <v>264</v>
      </c>
      <c r="C12905" s="16" t="n">
        <v>-1.8099332511786392</v>
      </c>
      <c r="D12905" s="16" t="n">
        <v>0.695150516055123</v>
      </c>
      <c r="E12905" s="16" t="n">
        <v>0.6728951147065007</v>
      </c>
    </row>
    <row r="12906">
      <c r="B12906" s="9" t="s">
        <v>449</v>
      </c>
      <c r="C12906" s="12" t="n">
        <v>0.402491214737938</v>
      </c>
      <c r="D12906" s="12" t="n">
        <v>0.7376591957168334</v>
      </c>
      <c r="E12906" s="12" t="n">
        <v>-0.7821007438855366</v>
      </c>
    </row>
    <row r="12907">
      <c r="B12907" s="13" t="s">
        <v>113</v>
      </c>
      <c r="C12907" s="16" t="n">
        <v>-0.12244424137685372</v>
      </c>
      <c r="D12907" s="16" t="n">
        <v>-1.252542742341444</v>
      </c>
      <c r="E12907" s="16" t="n">
        <v>-0.30268052959100067</v>
      </c>
    </row>
    <row r="12908">
      <c r="B12908" s="9" t="s">
        <v>101</v>
      </c>
      <c r="C12908" s="12" t="n">
        <v>0.14871931100897717</v>
      </c>
      <c r="D12908" s="12" t="n">
        <v>-0.5495005582317205</v>
      </c>
      <c r="E12908" s="12" t="n">
        <v>1.185338326923695</v>
      </c>
    </row>
    <row r="12909">
      <c r="B12909" s="13" t="s">
        <v>436</v>
      </c>
      <c r="C12909" s="16" t="n">
        <v>0.04013595304226558</v>
      </c>
      <c r="D12909" s="16" t="n">
        <v>-0.021222156631186373</v>
      </c>
      <c r="E12909" s="16" t="n">
        <v>0.4637282594162613</v>
      </c>
    </row>
    <row r="12910">
      <c r="B12910" s="9" t="s">
        <v>490</v>
      </c>
      <c r="C12910" s="12" t="n">
        <v>-0.2751931062470003</v>
      </c>
      <c r="D12910" s="12" t="n">
        <v>0.2523594804278728</v>
      </c>
      <c r="E12910" s="12" t="n">
        <v>0.452937075384797</v>
      </c>
    </row>
    <row r="12911">
      <c r="B12911" s="13" t="s">
        <v>191</v>
      </c>
      <c r="C12911" s="16" t="n">
        <v>0.3364925167358358</v>
      </c>
      <c r="D12911" s="16" t="n">
        <v>-0.6691469379482391</v>
      </c>
      <c r="E12911" s="16" t="n">
        <v>1.0820965194091743</v>
      </c>
    </row>
    <row r="12912">
      <c r="B12912" s="9" t="s">
        <v>300</v>
      </c>
      <c r="C12912" s="12" t="n">
        <v>-0.5813366623034903</v>
      </c>
      <c r="D12912" s="12" t="n">
        <v>-1.7386203869195755</v>
      </c>
      <c r="E12912" s="12" t="n">
        <v>0.4177735833136291</v>
      </c>
    </row>
    <row r="12913">
      <c r="B12913" s="13" t="s">
        <v>380</v>
      </c>
      <c r="C12913" s="16" t="n">
        <v>0.668867620417464</v>
      </c>
      <c r="D12913" s="16" t="n">
        <v>0.05992758545527099</v>
      </c>
      <c r="E12913" s="16" t="n">
        <v>0.4501588221172249</v>
      </c>
    </row>
    <row r="12914">
      <c r="B12914" s="9" t="s">
        <v>351</v>
      </c>
      <c r="C12914" s="12" t="n">
        <v>-0.11327400746175026</v>
      </c>
      <c r="D12914" s="12" t="n">
        <v>-0.17083484764087503</v>
      </c>
      <c r="E12914" s="12" t="n">
        <v>0.44170393131709984</v>
      </c>
    </row>
    <row r="12915">
      <c r="B12915" s="13" t="s">
        <v>181</v>
      </c>
      <c r="C12915" s="16" t="n">
        <v>1.2097675474596532</v>
      </c>
      <c r="D12915" s="16" t="n">
        <v>0.3306064960188711</v>
      </c>
      <c r="E12915" s="16" t="n">
        <v>-2.1070626644609503</v>
      </c>
    </row>
    <row r="12916">
      <c r="B12916" s="9" t="s">
        <v>494</v>
      </c>
      <c r="C12916" s="12" t="n">
        <v>-0.751718368141239</v>
      </c>
      <c r="D12916" s="12" t="n">
        <v>-2.028357169018414</v>
      </c>
      <c r="E12916" s="12" t="n">
        <v>-1.3819293620441342</v>
      </c>
    </row>
    <row r="12917">
      <c r="B12917" s="13" t="s">
        <v>204</v>
      </c>
      <c r="C12917" s="16" t="n">
        <v>1.0088784935363453</v>
      </c>
      <c r="D12917" s="16" t="n">
        <v>1.4469525412544981</v>
      </c>
      <c r="E12917" s="16" t="n">
        <v>-0.8467051756542231</v>
      </c>
    </row>
    <row r="12918">
      <c r="B12918" s="9" t="s">
        <v>368</v>
      </c>
      <c r="C12918" s="12" t="n">
        <v>0.34507595407569935</v>
      </c>
      <c r="D12918" s="12" t="n">
        <v>-0.379421887653256</v>
      </c>
      <c r="E12918" s="12" t="n">
        <v>0.904668928136216</v>
      </c>
    </row>
    <row r="12919">
      <c r="B12919" s="13" t="s">
        <v>278</v>
      </c>
      <c r="C12919" s="16" t="n">
        <v>-1.1141803420773309</v>
      </c>
      <c r="D12919" s="16" t="n">
        <v>-1.4476382705435973</v>
      </c>
      <c r="E12919" s="16" t="n">
        <v>0.6105279915911155</v>
      </c>
    </row>
    <row r="12920">
      <c r="B12920" s="9" t="s">
        <v>547</v>
      </c>
      <c r="C12920" s="12" t="n">
        <v>1.1490075871382546</v>
      </c>
      <c r="D12920" s="12" t="n">
        <v>-0.5495005582317205</v>
      </c>
      <c r="E12920" s="12" t="n">
        <v>-0.38016728830494495</v>
      </c>
    </row>
    <row r="12921">
      <c r="B12921" s="13" t="s">
        <v>416</v>
      </c>
      <c r="C12921" s="16" t="n">
        <v>0.35826725260150444</v>
      </c>
      <c r="D12921" s="16" t="n">
        <v>0.21881737274016833</v>
      </c>
      <c r="E12921" s="16" t="n">
        <v>-0.7793139705646492</v>
      </c>
    </row>
    <row r="12922">
      <c r="B12922" s="9" t="s">
        <v>180</v>
      </c>
      <c r="C12922" s="12" t="n">
        <v>0.6297013846626853</v>
      </c>
      <c r="D12922" s="12" t="n">
        <v>1.8367525121803463</v>
      </c>
      <c r="E12922" s="12" t="n">
        <v>0.05895978659414647</v>
      </c>
    </row>
    <row r="12923">
      <c r="B12923" s="13" t="s">
        <v>482</v>
      </c>
      <c r="C12923" s="16" t="n">
        <v>-1.6301265755760674</v>
      </c>
      <c r="D12923" s="16" t="n">
        <v>-1.0993425231333653</v>
      </c>
      <c r="E12923" s="16" t="n">
        <v>1.329371997843843</v>
      </c>
    </row>
    <row r="12924">
      <c r="B12924" s="9" t="s">
        <v>60</v>
      </c>
      <c r="C12924" s="12" t="n">
        <v>-1.3719874284639388</v>
      </c>
      <c r="D12924" s="12" t="n">
        <v>0.37707698128069933</v>
      </c>
      <c r="E12924" s="12" t="n">
        <v>-0.7545113891979156</v>
      </c>
    </row>
    <row r="12925">
      <c r="B12925" s="13" t="s">
        <v>464</v>
      </c>
      <c r="C12925" s="16" t="n">
        <v>0.9399727175702963</v>
      </c>
      <c r="D12925" s="16" t="n">
        <v>1.5229102010176727</v>
      </c>
      <c r="E12925" s="16" t="n">
        <v>-0.6990986142039126</v>
      </c>
    </row>
    <row r="12926">
      <c r="B12926" s="9" t="s">
        <v>472</v>
      </c>
      <c r="C12926" s="12" t="n">
        <v>1.1048731933781226</v>
      </c>
      <c r="D12926" s="12" t="n">
        <v>0.5074037330132457</v>
      </c>
      <c r="E12926" s="12" t="n">
        <v>-1.5350379951351774</v>
      </c>
    </row>
    <row r="12927">
      <c r="B12927" s="13" t="s">
        <v>563</v>
      </c>
      <c r="C12927" s="16" t="n">
        <v>0.23201994052388764</v>
      </c>
      <c r="D12927" s="16" t="n">
        <v>0.6624911970466856</v>
      </c>
      <c r="E12927" s="16" t="n">
        <v>-0.8256024321530409</v>
      </c>
    </row>
    <row r="12928">
      <c r="B12928" s="9" t="s">
        <v>256</v>
      </c>
      <c r="C12928" s="12" t="n">
        <v>0.42400934020744196</v>
      </c>
      <c r="D12928" s="12" t="n">
        <v>1.280928803862392</v>
      </c>
      <c r="E12928" s="12" t="n">
        <v>-0.15245656936226004</v>
      </c>
    </row>
    <row r="12929">
      <c r="B12929" s="13" t="s">
        <v>463</v>
      </c>
      <c r="C12929" s="16" t="n">
        <v>-1.1050101081622272</v>
      </c>
      <c r="D12929" s="16" t="n">
        <v>0.3858716493563466</v>
      </c>
      <c r="E12929" s="16" t="n">
        <v>0.2787143387468898</v>
      </c>
    </row>
    <row r="12930">
      <c r="B12930" s="9" t="s">
        <v>433</v>
      </c>
      <c r="C12930" s="12" t="n">
        <v>0.2016777599117464</v>
      </c>
      <c r="D12930" s="12" t="n">
        <v>-0.7715112144069283</v>
      </c>
      <c r="E12930" s="12" t="n">
        <v>-0.8678192792010869</v>
      </c>
    </row>
    <row r="12931">
      <c r="B12931" s="13" t="s">
        <v>322</v>
      </c>
      <c r="C12931" s="16" t="n">
        <v>0.035679141282796145</v>
      </c>
      <c r="D12931" s="16" t="n">
        <v>1.6052121497950294</v>
      </c>
      <c r="E12931" s="16" t="n">
        <v>0.4198530617956775</v>
      </c>
    </row>
    <row r="12932">
      <c r="B12932" s="9" t="s">
        <v>282</v>
      </c>
      <c r="C12932" s="12" t="n">
        <v>0.31422242721767407</v>
      </c>
      <c r="D12932" s="12" t="n">
        <v>1.11949705081477</v>
      </c>
      <c r="E12932" s="12" t="n">
        <v>-0.3627530226236325</v>
      </c>
    </row>
    <row r="12933">
      <c r="B12933" s="13" t="s">
        <v>536</v>
      </c>
      <c r="C12933" s="16" t="n">
        <v>-0.021917130678490993</v>
      </c>
      <c r="D12933" s="16" t="n">
        <v>0.8789354934968824</v>
      </c>
      <c r="E12933" s="16" t="n">
        <v>-0.38909469531364516</v>
      </c>
    </row>
    <row r="12934">
      <c r="B12934" s="9" t="s">
        <v>131</v>
      </c>
      <c r="C12934" s="12" t="n">
        <v>-1.5648202351188978</v>
      </c>
      <c r="D12934" s="12" t="n">
        <v>-0.9242044632224483</v>
      </c>
      <c r="E12934" s="12" t="n">
        <v>0.7153265558997501</v>
      </c>
    </row>
    <row r="12935">
      <c r="B12935" s="13" t="s">
        <v>357</v>
      </c>
      <c r="C12935" s="16" t="n">
        <v>0.35826725260150444</v>
      </c>
      <c r="D12935" s="16" t="n">
        <v>0.40260235018192775</v>
      </c>
      <c r="E12935" s="16" t="n">
        <v>-0.05988075349955768</v>
      </c>
    </row>
    <row r="12936">
      <c r="B12936" s="9" t="s">
        <v>343</v>
      </c>
      <c r="C12936" s="12" t="n">
        <v>0.611617527228643</v>
      </c>
      <c r="D12936" s="12" t="n">
        <v>0.1484822365455501</v>
      </c>
      <c r="E12936" s="12" t="n">
        <v>-0.10317526036109292</v>
      </c>
    </row>
    <row r="12937">
      <c r="B12937" s="13" t="s">
        <v>192</v>
      </c>
      <c r="C12937" s="16" t="n">
        <v>0.7130020141775959</v>
      </c>
      <c r="D12937" s="16" t="n">
        <v>1.1609081467441458</v>
      </c>
      <c r="E12937" s="16" t="n">
        <v>0.1785643855006407</v>
      </c>
    </row>
    <row r="12938">
      <c r="B12938" s="9" t="s">
        <v>132</v>
      </c>
      <c r="C12938" s="12" t="n">
        <v>0.21892008492082937</v>
      </c>
      <c r="D12938" s="12" t="n">
        <v>0.38102705507696166</v>
      </c>
      <c r="E12938" s="12" t="n">
        <v>0.3810036788275677</v>
      </c>
    </row>
    <row r="12939">
      <c r="B12939" s="13" t="s">
        <v>96</v>
      </c>
      <c r="C12939" s="16" t="n">
        <v>-2.7190298179980745</v>
      </c>
      <c r="D12939" s="16" t="n">
        <v>-2.3704017550007044</v>
      </c>
      <c r="E12939" s="16" t="n">
        <v>-0.0024397905394882846</v>
      </c>
    </row>
    <row r="12940">
      <c r="B12940" s="9" t="s">
        <v>218</v>
      </c>
      <c r="C12940" s="12" t="n">
        <v>-0.9006715168857855</v>
      </c>
      <c r="D12940" s="12" t="n">
        <v>-0.8667977046019539</v>
      </c>
      <c r="E12940" s="12" t="n">
        <v>0.27096165912590897</v>
      </c>
    </row>
    <row r="12941">
      <c r="B12941" s="13" t="s">
        <v>293</v>
      </c>
      <c r="C12941" s="16" t="n">
        <v>-0.28401716138963756</v>
      </c>
      <c r="D12941" s="16" t="n">
        <v>0.25553162493496384</v>
      </c>
      <c r="E12941" s="16" t="n">
        <v>-2.1569294900374727</v>
      </c>
    </row>
    <row r="12942">
      <c r="B12942" s="9" t="s">
        <v>303</v>
      </c>
      <c r="C12942" s="12" t="n">
        <v>1.2978711675064993</v>
      </c>
      <c r="D12942" s="12" t="n">
        <v>1.7807655933972453</v>
      </c>
      <c r="E12942" s="12" t="n">
        <v>0.777490191846175</v>
      </c>
    </row>
    <row r="12943">
      <c r="B12943" s="13" t="s">
        <v>137</v>
      </c>
      <c r="C12943" s="16" t="n">
        <v>1.2638541010561226</v>
      </c>
      <c r="D12943" s="16" t="n">
        <v>0.09727201639443278</v>
      </c>
      <c r="E12943" s="16" t="n">
        <v>-0.6278117498884999</v>
      </c>
    </row>
    <row r="12944">
      <c r="B12944" s="9" t="s">
        <v>495</v>
      </c>
      <c r="C12944" s="12" t="n">
        <v>1.3247036297538228</v>
      </c>
      <c r="D12944" s="12" t="n">
        <v>1.9571885529898916</v>
      </c>
      <c r="E12944" s="12" t="n">
        <v>-0.7708741805898893</v>
      </c>
    </row>
    <row r="12945">
      <c r="B12945" s="13" t="s">
        <v>411</v>
      </c>
      <c r="C12945" s="16" t="n">
        <v>-1.4336803641330438</v>
      </c>
      <c r="D12945" s="16" t="n">
        <v>-1.9373167160089557</v>
      </c>
      <c r="E12945" s="16" t="n">
        <v>-2.1339638014807116</v>
      </c>
    </row>
    <row r="12946">
      <c r="B12946" s="9" t="s">
        <v>327</v>
      </c>
      <c r="C12946" s="12" t="n">
        <v>1.171534287052581</v>
      </c>
      <c r="D12946" s="12" t="n">
        <v>-0.4594212079139523</v>
      </c>
      <c r="E12946" s="12" t="n">
        <v>-0.9611193646394182</v>
      </c>
    </row>
    <row r="12947">
      <c r="B12947" s="13" t="s">
        <v>270</v>
      </c>
      <c r="C12947" s="16" t="n">
        <v>0.15754336615161446</v>
      </c>
      <c r="D12947" s="16" t="n">
        <v>1.0371951020374135</v>
      </c>
      <c r="E12947" s="16" t="n">
        <v>0.10785537195191058</v>
      </c>
    </row>
    <row r="12948">
      <c r="B12948" s="9" t="s">
        <v>377</v>
      </c>
      <c r="C12948" s="12" t="n">
        <v>0.3406191423162299</v>
      </c>
      <c r="D12948" s="12" t="n">
        <v>0.38102705507696166</v>
      </c>
      <c r="E12948" s="12" t="n">
        <v>0.41739155390723437</v>
      </c>
    </row>
    <row r="12949">
      <c r="B12949" s="13" t="s">
        <v>99</v>
      </c>
      <c r="C12949" s="16" t="n">
        <v>-1.7216644636583753</v>
      </c>
      <c r="D12949" s="16" t="n">
        <v>-0.8506410186771938</v>
      </c>
      <c r="E12949" s="16" t="n">
        <v>0.22874481207786296</v>
      </c>
    </row>
    <row r="12950">
      <c r="B12950" s="9" t="s">
        <v>453</v>
      </c>
      <c r="C12950" s="12" t="n">
        <v>0.9528319553705807</v>
      </c>
      <c r="D12950" s="12" t="n">
        <v>0.9612374422742389</v>
      </c>
      <c r="E12950" s="12" t="n">
        <v>-1.2568778205756552</v>
      </c>
    </row>
    <row r="12951">
      <c r="B12951" s="13" t="s">
        <v>245</v>
      </c>
      <c r="C12951" s="16" t="n">
        <v>-0.7074029630820586</v>
      </c>
      <c r="D12951" s="16" t="n">
        <v>0.7255204792357365</v>
      </c>
      <c r="E12951" s="16" t="n">
        <v>0.2808537255813186</v>
      </c>
    </row>
    <row r="12952">
      <c r="B12952" s="9" t="s">
        <v>325</v>
      </c>
      <c r="C12952" s="12" t="n">
        <v>-0.8033080945475342</v>
      </c>
      <c r="D12952" s="12" t="n">
        <v>-0.9328513807532908</v>
      </c>
      <c r="E12952" s="12" t="n">
        <v>1.0799008961819165</v>
      </c>
    </row>
    <row r="12953">
      <c r="B12953" s="13" t="s">
        <v>288</v>
      </c>
      <c r="C12953" s="16" t="n">
        <v>-1.8496108331793017</v>
      </c>
      <c r="D12953" s="16" t="n">
        <v>-0.7987090330804505</v>
      </c>
      <c r="E12953" s="16" t="n">
        <v>1.3108774854261138</v>
      </c>
    </row>
    <row r="12954">
      <c r="B12954" s="9" t="s">
        <v>501</v>
      </c>
      <c r="C12954" s="12" t="n">
        <v>-0.3980061502891554</v>
      </c>
      <c r="D12954" s="12" t="n">
        <v>-0.6631769263357848</v>
      </c>
      <c r="E12954" s="12" t="n">
        <v>-0.4532688314778439</v>
      </c>
    </row>
    <row r="12955">
      <c r="B12955" s="13" t="s">
        <v>557</v>
      </c>
      <c r="C12955" s="16" t="n">
        <v>0.7879899347957531</v>
      </c>
      <c r="D12955" s="16" t="n">
        <v>0.7350501854458461</v>
      </c>
      <c r="E12955" s="16" t="n">
        <v>-0.15303467319838104</v>
      </c>
    </row>
    <row r="12956">
      <c r="B12956" s="9" t="s">
        <v>248</v>
      </c>
      <c r="C12956" s="12" t="n">
        <v>0.08273645683250566</v>
      </c>
      <c r="D12956" s="12" t="n">
        <v>-0.6318025070090771</v>
      </c>
      <c r="E12956" s="12" t="n">
        <v>1.068256251572105</v>
      </c>
    </row>
    <row r="12957">
      <c r="B12957" s="13" t="s">
        <v>471</v>
      </c>
      <c r="C12957" s="16" t="n">
        <v>0.1960478079500012</v>
      </c>
      <c r="D12957" s="16" t="n">
        <v>-0.8706272842067613</v>
      </c>
      <c r="E12957" s="16" t="n">
        <v>-1.224675269205558</v>
      </c>
    </row>
    <row r="12958">
      <c r="B12958" s="9" t="s">
        <v>508</v>
      </c>
      <c r="C12958" s="12" t="n">
        <v>-0.65743150849501</v>
      </c>
      <c r="D12958" s="12" t="n">
        <v>-0.5555184663921886</v>
      </c>
      <c r="E12958" s="12" t="n">
        <v>-0.2616999520972475</v>
      </c>
    </row>
    <row r="12959">
      <c r="B12959" s="13" t="s">
        <v>442</v>
      </c>
      <c r="C12959" s="16" t="n">
        <v>-0.6779562382118155</v>
      </c>
      <c r="D12959" s="16" t="n">
        <v>-1.3744744653124852</v>
      </c>
      <c r="E12959" s="16" t="n">
        <v>-1.2961121489064809</v>
      </c>
    </row>
    <row r="12960">
      <c r="B12960" s="9" t="s">
        <v>318</v>
      </c>
      <c r="C12960" s="12" t="n">
        <v>1.2143502883459532</v>
      </c>
      <c r="D12960" s="12" t="n">
        <v>1.485867516753965</v>
      </c>
      <c r="E12960" s="12" t="n">
        <v>-0.36680182831135777</v>
      </c>
    </row>
    <row r="12961">
      <c r="B12961" s="13" t="s">
        <v>384</v>
      </c>
      <c r="C12961" s="16" t="n">
        <v>0.08187182495588335</v>
      </c>
      <c r="D12961" s="16" t="n">
        <v>0.5299293593236932</v>
      </c>
      <c r="E12961" s="16" t="n">
        <v>-0.4995593940726164</v>
      </c>
    </row>
    <row r="12962">
      <c r="B12962" s="9" t="s">
        <v>166</v>
      </c>
      <c r="C12962" s="12" t="n">
        <v>-1.458588397656389</v>
      </c>
      <c r="D12962" s="12" t="n">
        <v>0.8042520075924365</v>
      </c>
      <c r="E12962" s="12" t="n">
        <v>0.19909409674288137</v>
      </c>
    </row>
    <row r="12963">
      <c r="B12963" s="13" t="s">
        <v>446</v>
      </c>
      <c r="C12963" s="16" t="n">
        <v>1.0728192101586391</v>
      </c>
      <c r="D12963" s="16" t="n">
        <v>-0.16757907954487922</v>
      </c>
      <c r="E12963" s="16" t="n">
        <v>0.035270852982972056</v>
      </c>
    </row>
    <row r="12964">
      <c r="B12964" s="9" t="s">
        <v>177</v>
      </c>
      <c r="C12964" s="12" t="n">
        <v>1.088676971770853</v>
      </c>
      <c r="D12964" s="12" t="n">
        <v>1.0534057152486438</v>
      </c>
      <c r="E12964" s="12" t="n">
        <v>-0.8018649310868109</v>
      </c>
    </row>
    <row r="12965">
      <c r="B12965" s="13" t="s">
        <v>202</v>
      </c>
      <c r="C12965" s="16" t="n">
        <v>0.35591561121548476</v>
      </c>
      <c r="D12965" s="16" t="n">
        <v>-0.023741169559189146</v>
      </c>
      <c r="E12965" s="16" t="n">
        <v>0.36006062227865127</v>
      </c>
    </row>
    <row r="12966">
      <c r="B12966" s="9" t="s">
        <v>129</v>
      </c>
      <c r="C12966" s="12" t="n">
        <v>-0.43051738727808453</v>
      </c>
      <c r="D12966" s="12" t="n">
        <v>0.2381859614405293</v>
      </c>
      <c r="E12966" s="12" t="n">
        <v>0.131051525300249</v>
      </c>
    </row>
    <row r="12967">
      <c r="B12967" s="13" t="s">
        <v>376</v>
      </c>
      <c r="C12967" s="16" t="n">
        <v>-0.3185294089226026</v>
      </c>
      <c r="D12967" s="16" t="n">
        <v>-1.0950995862491537</v>
      </c>
      <c r="E12967" s="16" t="n">
        <v>-0.1235088117461699</v>
      </c>
    </row>
    <row r="12968">
      <c r="B12968" s="9" t="s">
        <v>210</v>
      </c>
      <c r="C12968" s="12" t="n">
        <v>-2.50756373069556</v>
      </c>
      <c r="D12968" s="12" t="n">
        <v>-2.022537462478386</v>
      </c>
      <c r="E12968" s="12" t="n">
        <v>0.6786556857029191</v>
      </c>
    </row>
    <row r="12969">
      <c r="B12969" s="13" t="s">
        <v>518</v>
      </c>
      <c r="C12969" s="16" t="n">
        <v>-0.36839513836579135</v>
      </c>
      <c r="D12969" s="16" t="n">
        <v>-0.1854873641580213</v>
      </c>
      <c r="E12969" s="16" t="n">
        <v>-0.7263835440051608</v>
      </c>
    </row>
    <row r="12970">
      <c r="B12970" s="9" t="s">
        <v>486</v>
      </c>
      <c r="C12970" s="12" t="n">
        <v>0.4129050066037087</v>
      </c>
      <c r="D12970" s="12" t="n">
        <v>0.8042520075924365</v>
      </c>
      <c r="E12970" s="12" t="n">
        <v>0.19909409674288137</v>
      </c>
    </row>
    <row r="12971">
      <c r="B12971" s="13" t="s">
        <v>79</v>
      </c>
      <c r="C12971" s="16" t="n">
        <v>0.14410497361042995</v>
      </c>
      <c r="D12971" s="16" t="n">
        <v>0.6586105769256192</v>
      </c>
      <c r="E12971" s="16" t="n">
        <v>1.3350201901249137</v>
      </c>
    </row>
    <row r="12972">
      <c r="B12972" s="9" t="s">
        <v>91</v>
      </c>
      <c r="C12972" s="12" t="n">
        <v>1.122684939601828</v>
      </c>
      <c r="D12972" s="12" t="n">
        <v>0.666911517833668</v>
      </c>
      <c r="E12972" s="12" t="n">
        <v>-0.547788714640735</v>
      </c>
    </row>
    <row r="12973">
      <c r="B12973" s="13" t="s">
        <v>544</v>
      </c>
      <c r="C12973" s="16" t="n">
        <v>-1.4575498452081979</v>
      </c>
      <c r="D12973" s="16" t="n">
        <v>-0.8491945887064074</v>
      </c>
      <c r="E12973" s="16" t="n">
        <v>0.7385601247907527</v>
      </c>
    </row>
    <row r="12974">
      <c r="B12974" s="9" t="s">
        <v>238</v>
      </c>
      <c r="C12974" s="12" t="n">
        <v>0.29180745777000455</v>
      </c>
      <c r="D12974" s="12" t="n">
        <v>-0.4852238664560739</v>
      </c>
      <c r="E12974" s="12" t="n">
        <v>0.3975826745485471</v>
      </c>
    </row>
    <row r="12975">
      <c r="B12975" s="13" t="s">
        <v>164</v>
      </c>
      <c r="C12975" s="16" t="n">
        <v>1.4687107051192705</v>
      </c>
      <c r="D12975" s="16" t="n">
        <v>0.8745466075285513</v>
      </c>
      <c r="E12975" s="16" t="n">
        <v>0.5045333626624646</v>
      </c>
    </row>
    <row r="12976">
      <c r="B12976" s="9" t="s">
        <v>255</v>
      </c>
      <c r="C12976" s="12" t="n">
        <v>0.055843674791744013</v>
      </c>
      <c r="D12976" s="12" t="n">
        <v>-1.1970605470247262</v>
      </c>
      <c r="E12976" s="12" t="n">
        <v>0.3005594404503453</v>
      </c>
    </row>
    <row r="12977">
      <c r="B12977" s="13" t="s">
        <v>186</v>
      </c>
      <c r="C12977" s="16" t="n">
        <v>0.20746296718858448</v>
      </c>
      <c r="D12977" s="16" t="n">
        <v>0.19819516338658164</v>
      </c>
      <c r="E12977" s="16" t="n">
        <v>0.48662348216849827</v>
      </c>
    </row>
    <row r="12978">
      <c r="B12978" s="9" t="s">
        <v>301</v>
      </c>
      <c r="C12978" s="12" t="n">
        <v>0.17353717370000873</v>
      </c>
      <c r="D12978" s="12" t="n">
        <v>0.061213004876606886</v>
      </c>
      <c r="E12978" s="12" t="n">
        <v>-0.12181252607961152</v>
      </c>
    </row>
    <row r="12979">
      <c r="B12979" s="13" t="s">
        <v>89</v>
      </c>
      <c r="C12979" s="16" t="n">
        <v>-0.13630329270608443</v>
      </c>
      <c r="D12979" s="16" t="n">
        <v>-0.2099200674472772</v>
      </c>
      <c r="E12979" s="16" t="n">
        <v>2.1374936429566427</v>
      </c>
    </row>
    <row r="12980">
      <c r="B12980" s="9" t="s">
        <v>175</v>
      </c>
      <c r="C12980" s="12" t="n">
        <v>-0.41702512314311874</v>
      </c>
      <c r="D12980" s="12" t="n">
        <v>-1.4356222580930358</v>
      </c>
      <c r="E12980" s="12" t="n">
        <v>-2.4772893629921944</v>
      </c>
    </row>
    <row r="12981">
      <c r="B12981" s="13" t="s">
        <v>519</v>
      </c>
      <c r="C12981" s="16" t="n">
        <v>-1.5921396581768676</v>
      </c>
      <c r="D12981" s="16" t="n">
        <v>-1.0804400117494724</v>
      </c>
      <c r="E12981" s="16" t="n">
        <v>0.26756901896922203</v>
      </c>
    </row>
    <row r="12982">
      <c r="B12982" s="9" t="s">
        <v>309</v>
      </c>
      <c r="C12982" s="12" t="n">
        <v>0.45527238504558</v>
      </c>
      <c r="D12982" s="12" t="n">
        <v>1.2570754323324786</v>
      </c>
      <c r="E12982" s="12" t="n">
        <v>0.17510972613527306</v>
      </c>
    </row>
    <row r="12983">
      <c r="B12983" s="13" t="s">
        <v>551</v>
      </c>
      <c r="C12983" s="16" t="n">
        <v>-0.43051738727808453</v>
      </c>
      <c r="D12983" s="16" t="n">
        <v>0.2381859614405293</v>
      </c>
      <c r="E12983" s="16" t="n">
        <v>0.131051525300249</v>
      </c>
    </row>
    <row r="12984">
      <c r="B12984" s="9" t="s">
        <v>219</v>
      </c>
      <c r="C12984" s="12" t="n">
        <v>-1.4717922692104892</v>
      </c>
      <c r="D12984" s="12" t="n">
        <v>-0.8509981093875347</v>
      </c>
      <c r="E12984" s="12" t="n">
        <v>-1.2049672575814867</v>
      </c>
    </row>
    <row r="12985">
      <c r="B12985" s="13" t="s">
        <v>257</v>
      </c>
      <c r="C12985" s="16" t="n">
        <v>1.36992169043011</v>
      </c>
      <c r="D12985" s="16" t="n">
        <v>0.7382734011276298</v>
      </c>
      <c r="E12985" s="16" t="n">
        <v>-0.1969265565866633</v>
      </c>
    </row>
    <row r="12986">
      <c r="B12986" s="9" t="s">
        <v>522</v>
      </c>
      <c r="C12986" s="12" t="n">
        <v>0.17353717370000873</v>
      </c>
      <c r="D12986" s="12" t="n">
        <v>0.8621510902595264</v>
      </c>
      <c r="E12986" s="12" t="n">
        <v>-0.3678314735117039</v>
      </c>
    </row>
    <row r="12987">
      <c r="B12987" s="13" t="s">
        <v>332</v>
      </c>
      <c r="C12987" s="16" t="n">
        <v>-1.485284533345455</v>
      </c>
      <c r="D12987" s="16" t="n">
        <v>-1.3777231754259458</v>
      </c>
      <c r="E12987" s="16" t="n">
        <v>0.9605947016152367</v>
      </c>
    </row>
    <row r="12988">
      <c r="B12988" s="9" t="s">
        <v>347</v>
      </c>
      <c r="C12988" s="12" t="n">
        <v>0.31515454436273943</v>
      </c>
      <c r="D12988" s="12" t="n">
        <v>1.4307296092016144</v>
      </c>
      <c r="E12988" s="12" t="n">
        <v>0.037100205541624826</v>
      </c>
    </row>
    <row r="12989">
      <c r="B12989" s="13" t="s">
        <v>277</v>
      </c>
      <c r="C12989" s="16" t="n">
        <v>1.4969268599220458</v>
      </c>
      <c r="D12989" s="16" t="n">
        <v>1.057141960360826</v>
      </c>
      <c r="E12989" s="16" t="n">
        <v>-0.224982090019486</v>
      </c>
    </row>
    <row r="12990">
      <c r="B12990" s="9" t="s">
        <v>409</v>
      </c>
      <c r="C12990" s="12" t="n">
        <v>-0.6220053952717829</v>
      </c>
      <c r="D12990" s="12" t="n">
        <v>-0.7752733725823455</v>
      </c>
      <c r="E12990" s="12" t="n">
        <v>0.6755623982614166</v>
      </c>
    </row>
    <row r="12991">
      <c r="B12991" s="13" t="s">
        <v>543</v>
      </c>
      <c r="C12991" s="16" t="n">
        <v>-0.6286582679095614</v>
      </c>
      <c r="D12991" s="16" t="n">
        <v>-0.5822152269121009</v>
      </c>
      <c r="E12991" s="16" t="n">
        <v>-0.7909023909833528</v>
      </c>
    </row>
    <row r="12992">
      <c r="B12992" s="9" t="s">
        <v>286</v>
      </c>
      <c r="C12992" s="12" t="n">
        <v>0.8705840284512844</v>
      </c>
      <c r="D12992" s="12" t="n">
        <v>1.108056087802273</v>
      </c>
      <c r="E12992" s="12" t="n">
        <v>0.1032325610847894</v>
      </c>
    </row>
    <row r="12993">
      <c r="B12993" s="13" t="s">
        <v>497</v>
      </c>
      <c r="C12993" s="16" t="n">
        <v>0.1448551334777557</v>
      </c>
      <c r="D12993" s="16" t="n">
        <v>-0.6462376126394114</v>
      </c>
      <c r="E12993" s="16" t="n">
        <v>0.6562118948853207</v>
      </c>
    </row>
    <row r="12994">
      <c r="B12994" s="9" t="s">
        <v>588</v>
      </c>
      <c r="C12994" s="12" t="n">
        <v>0.15197389153501198</v>
      </c>
      <c r="D12994" s="12" t="n">
        <v>1.0548509046809773</v>
      </c>
      <c r="E12994" s="12" t="n">
        <v>-0.04658340799549432</v>
      </c>
    </row>
    <row r="12995">
      <c r="B12995" s="13" t="s">
        <v>151</v>
      </c>
      <c r="C12995" s="16" t="n">
        <v>1.2495743014637315</v>
      </c>
      <c r="D12995" s="16" t="n">
        <v>1.4689168865744349</v>
      </c>
      <c r="E12995" s="16" t="n">
        <v>-0.6093195134278668</v>
      </c>
    </row>
    <row r="12996">
      <c r="B12996" s="9" t="s">
        <v>504</v>
      </c>
      <c r="C12996" s="12" t="n">
        <v>-1.6265272189519036</v>
      </c>
      <c r="D12996" s="12" t="n">
        <v>-1.4462142546809333</v>
      </c>
      <c r="E12996" s="12" t="n">
        <v>0.17510972613527306</v>
      </c>
    </row>
    <row r="12997">
      <c r="B12997" s="13" t="s">
        <v>571</v>
      </c>
      <c r="C12997" s="16" t="n">
        <v>0.104762052149937</v>
      </c>
      <c r="D12997" s="16" t="n">
        <v>-0.4033561191920083</v>
      </c>
      <c r="E12997" s="16" t="n">
        <v>-0.5136881503925393</v>
      </c>
    </row>
    <row r="12998">
      <c r="B12998" s="9" t="s">
        <v>114</v>
      </c>
      <c r="C12998" s="12" t="n">
        <v>0.2449661853081942</v>
      </c>
      <c r="D12998" s="12" t="n">
        <v>1.6158647200382965</v>
      </c>
      <c r="E12998" s="12" t="n">
        <v>-1.4587020313338461</v>
      </c>
    </row>
    <row r="12999">
      <c r="B12999" s="13" t="s">
        <v>314</v>
      </c>
      <c r="C12999" s="16" t="n">
        <v>0.6242497587892858</v>
      </c>
      <c r="D12999" s="16" t="n">
        <v>-0.48457404851562225</v>
      </c>
      <c r="E12999" s="16" t="n">
        <v>-0.9003501611690673</v>
      </c>
    </row>
    <row r="13000">
      <c r="B13000" s="9" t="s">
        <v>385</v>
      </c>
      <c r="C13000" s="12" t="n">
        <v>1.2723782361823686</v>
      </c>
      <c r="D13000" s="12" t="n">
        <v>0.39343473581244</v>
      </c>
      <c r="E13000" s="12" t="n">
        <v>1.0499930174831633</v>
      </c>
    </row>
    <row r="13001">
      <c r="B13001" s="13" t="s">
        <v>226</v>
      </c>
      <c r="C13001" s="16" t="n">
        <v>-0.35424391472669536</v>
      </c>
      <c r="D13001" s="16" t="n">
        <v>-1.0950995862491537</v>
      </c>
      <c r="E13001" s="16" t="n">
        <v>0.5695654237651799</v>
      </c>
    </row>
    <row r="13002">
      <c r="B13002" s="9" t="s">
        <v>253</v>
      </c>
      <c r="C13002" s="12" t="n">
        <v>0.6242497587892858</v>
      </c>
      <c r="D13002" s="12" t="n">
        <v>-1.1001518170437419</v>
      </c>
      <c r="E13002" s="12" t="n">
        <v>0.1430437106040532</v>
      </c>
    </row>
    <row r="13003">
      <c r="B13003" s="13" t="s">
        <v>200</v>
      </c>
      <c r="C13003" s="16" t="n">
        <v>0.10164639480536311</v>
      </c>
      <c r="D13003" s="16" t="n">
        <v>0.5861345502338909</v>
      </c>
      <c r="E13003" s="16" t="n">
        <v>1.179697717679848</v>
      </c>
    </row>
    <row r="13004">
      <c r="B13004" s="9" t="s">
        <v>447</v>
      </c>
      <c r="C13004" s="12" t="n">
        <v>0.4129050066037087</v>
      </c>
      <c r="D13004" s="12" t="n">
        <v>-1.6935644416560134</v>
      </c>
      <c r="E13004" s="12" t="n">
        <v>0.5434930350067875</v>
      </c>
    </row>
    <row r="13005">
      <c r="B13005" s="13" t="s">
        <v>312</v>
      </c>
      <c r="C13005" s="16" t="n">
        <v>1.2855821077364686</v>
      </c>
      <c r="D13005" s="16" t="n">
        <v>1.7514016891159379</v>
      </c>
      <c r="E13005" s="16" t="n">
        <v>0.07708724355143448</v>
      </c>
    </row>
    <row r="13006">
      <c r="B13006" s="9" t="s">
        <v>546</v>
      </c>
      <c r="C13006" s="12" t="n">
        <v>0.17353717370000873</v>
      </c>
      <c r="D13006" s="12" t="n">
        <v>-0.07692285637404334</v>
      </c>
      <c r="E13006" s="12" t="n">
        <v>-0.35763441653030187</v>
      </c>
    </row>
    <row r="13007">
      <c r="B13007" s="13" t="s">
        <v>72</v>
      </c>
      <c r="C13007" s="16" t="n">
        <v>1.1116493733073058</v>
      </c>
      <c r="D13007" s="16" t="n">
        <v>1.1815993978518484</v>
      </c>
      <c r="E13007" s="16" t="n">
        <v>-0.2253395982674612</v>
      </c>
    </row>
    <row r="13008">
      <c r="B13008" s="9" t="s">
        <v>211</v>
      </c>
      <c r="C13008" s="12" t="n">
        <v>-1.6987063904274147</v>
      </c>
      <c r="D13008" s="12" t="n">
        <v>-1.3777231754259458</v>
      </c>
      <c r="E13008" s="12" t="n">
        <v>-0.5101644259280992</v>
      </c>
    </row>
    <row r="13009">
      <c r="B13009" s="13" t="s">
        <v>139</v>
      </c>
      <c r="C13009" s="16" t="n">
        <v>0.2450524777836108</v>
      </c>
      <c r="D13009" s="16" t="n">
        <v>0.04426237469707679</v>
      </c>
      <c r="E13009" s="16" t="n">
        <v>-0.41587578053549723</v>
      </c>
    </row>
    <row r="13010">
      <c r="B13010" s="9" t="s">
        <v>350</v>
      </c>
      <c r="C13010" s="12" t="n">
        <v>1.0174821615135647</v>
      </c>
      <c r="D13010" s="12" t="n">
        <v>-0.2526990789648894</v>
      </c>
      <c r="E13010" s="12" t="n">
        <v>-0.47412836307516015</v>
      </c>
    </row>
    <row r="13011">
      <c r="B13011" s="13" t="s">
        <v>276</v>
      </c>
      <c r="C13011" s="16" t="n">
        <v>0.08444199241991768</v>
      </c>
      <c r="D13011" s="16" t="n">
        <v>0.5898396205111509</v>
      </c>
      <c r="E13011" s="16" t="n">
        <v>1.2240454951684225</v>
      </c>
    </row>
    <row r="13012">
      <c r="B13012" s="9" t="s">
        <v>69</v>
      </c>
      <c r="C13012" s="12" t="n">
        <v>0.16575021091689415</v>
      </c>
      <c r="D13012" s="12" t="n">
        <v>0.6006792662317234</v>
      </c>
      <c r="E13012" s="12" t="n">
        <v>0.03495823453852365</v>
      </c>
    </row>
    <row r="13013">
      <c r="B13013" s="13" t="s">
        <v>142</v>
      </c>
      <c r="C13013" s="16" t="n">
        <v>0.3318188615446234</v>
      </c>
      <c r="D13013" s="16" t="n">
        <v>0.2255640222761271</v>
      </c>
      <c r="E13013" s="16" t="n">
        <v>-0.4110595203942444</v>
      </c>
    </row>
    <row r="13014">
      <c r="B13014" s="9" t="s">
        <v>197</v>
      </c>
      <c r="C13014" s="12" t="n">
        <v>0.29961113312955356</v>
      </c>
      <c r="D13014" s="12" t="n">
        <v>0.45478782110239746</v>
      </c>
      <c r="E13014" s="12" t="n">
        <v>0.9136157709380355</v>
      </c>
    </row>
    <row r="13015">
      <c r="B13015" s="13" t="s">
        <v>402</v>
      </c>
      <c r="C13015" s="16" t="n">
        <v>0.03860498234872617</v>
      </c>
      <c r="D13015" s="16" t="n">
        <v>-0.6882810348903249</v>
      </c>
      <c r="E13015" s="16" t="n">
        <v>0.8791137062772253</v>
      </c>
    </row>
    <row r="13016">
      <c r="B13016" s="9" t="s">
        <v>186</v>
      </c>
      <c r="C13016" s="12" t="n">
        <v>0.20427289817480265</v>
      </c>
      <c r="D13016" s="12" t="n">
        <v>0.22057439493540892</v>
      </c>
      <c r="E13016" s="12" t="n">
        <v>0.5110609943974327</v>
      </c>
    </row>
    <row r="13017">
      <c r="B13017" s="13" t="s">
        <v>236</v>
      </c>
      <c r="C13017" s="16" t="n">
        <v>0.13567184528164272</v>
      </c>
      <c r="D13017" s="16" t="n">
        <v>0.07318948759775581</v>
      </c>
      <c r="E13017" s="16" t="n">
        <v>-0.25551389910732025</v>
      </c>
    </row>
    <row r="13018">
      <c r="B13018" s="9" t="s">
        <v>201</v>
      </c>
      <c r="C13018" s="12" t="n">
        <v>0.28979847979428125</v>
      </c>
      <c r="D13018" s="12" t="n">
        <v>-0.1645724309208172</v>
      </c>
      <c r="E13018" s="12" t="n">
        <v>-0.1786563984116747</v>
      </c>
    </row>
    <row r="13019">
      <c r="B13019" s="13" t="s">
        <v>141</v>
      </c>
      <c r="C13019" s="16" t="n">
        <v>-1.2943217007293422</v>
      </c>
      <c r="D13019" s="16" t="n">
        <v>-1.7592303863395429</v>
      </c>
      <c r="E13019" s="16" t="n">
        <v>-1.104375627992884</v>
      </c>
    </row>
    <row r="13020">
      <c r="B13020" s="9" t="s">
        <v>283</v>
      </c>
      <c r="C13020" s="12" t="n">
        <v>0.06626932278517728</v>
      </c>
      <c r="D13020" s="12" t="n">
        <v>0.028740806325390805</v>
      </c>
      <c r="E13020" s="12" t="n">
        <v>0.25107578189766644</v>
      </c>
    </row>
    <row r="13021">
      <c r="B13021" s="13" t="s">
        <v>153</v>
      </c>
      <c r="C13021" s="16" t="n">
        <v>-0.3227237659325676</v>
      </c>
      <c r="D13021" s="16" t="n">
        <v>-1.8145187133324805</v>
      </c>
      <c r="E13021" s="16" t="n">
        <v>0.7781234662494481</v>
      </c>
    </row>
    <row r="13022">
      <c r="B13022" s="9" t="s">
        <v>432</v>
      </c>
      <c r="C13022" s="12" t="n">
        <v>0.4267563616977216</v>
      </c>
      <c r="D13022" s="12" t="n">
        <v>0.8328376622554545</v>
      </c>
      <c r="E13022" s="12" t="n">
        <v>-0.014859413526788767</v>
      </c>
    </row>
    <row r="13023">
      <c r="B13023" s="13" t="s">
        <v>374</v>
      </c>
      <c r="C13023" s="16" t="n">
        <v>1.1021678836987812</v>
      </c>
      <c r="D13023" s="16" t="n">
        <v>-0.6544255034535198</v>
      </c>
      <c r="E13023" s="16" t="n">
        <v>-0.6238601848578922</v>
      </c>
    </row>
    <row r="13024">
      <c r="B13024" s="9" t="s">
        <v>570</v>
      </c>
      <c r="C13024" s="12" t="n">
        <v>-2.2928643073324992</v>
      </c>
      <c r="D13024" s="12" t="n">
        <v>-1.5694656414449195</v>
      </c>
      <c r="E13024" s="12" t="n">
        <v>0.6846789821896572</v>
      </c>
    </row>
    <row r="13025">
      <c r="B13025" s="13" t="s">
        <v>175</v>
      </c>
      <c r="C13025" s="16" t="n">
        <v>-0.4238535297743589</v>
      </c>
      <c r="D13025" s="16" t="n">
        <v>-1.4107234451284552</v>
      </c>
      <c r="E13025" s="16" t="n">
        <v>-2.449562101655672</v>
      </c>
    </row>
    <row r="13026">
      <c r="B13026" s="9" t="s">
        <v>296</v>
      </c>
      <c r="C13026" s="12" t="n">
        <v>0.03550802265794517</v>
      </c>
      <c r="D13026" s="12" t="n">
        <v>1.1674422189496796</v>
      </c>
      <c r="E13026" s="12" t="n">
        <v>0.7455761095627127</v>
      </c>
    </row>
    <row r="13027">
      <c r="B13027" s="13" t="s">
        <v>365</v>
      </c>
      <c r="C13027" s="16" t="n">
        <v>-0.7295316133717846</v>
      </c>
      <c r="D13027" s="16" t="n">
        <v>0.1426128814204311</v>
      </c>
      <c r="E13027" s="16" t="n">
        <v>0.8155392812509932</v>
      </c>
    </row>
    <row r="13028">
      <c r="B13028" s="9" t="s">
        <v>305</v>
      </c>
      <c r="C13028" s="12" t="n">
        <v>0.09365146353130055</v>
      </c>
      <c r="D13028" s="12" t="n">
        <v>0.522142371209678</v>
      </c>
      <c r="E13028" s="12" t="n">
        <v>0.1723343955884455</v>
      </c>
    </row>
    <row r="13029">
      <c r="B13029" s="13" t="s">
        <v>407</v>
      </c>
      <c r="C13029" s="16" t="n">
        <v>-1.2943217007293422</v>
      </c>
      <c r="D13029" s="16" t="n">
        <v>-0.42169172592272114</v>
      </c>
      <c r="E13029" s="16" t="n">
        <v>-0.5080240912653704</v>
      </c>
    </row>
    <row r="13030">
      <c r="B13030" s="9" t="s">
        <v>574</v>
      </c>
      <c r="C13030" s="12" t="n">
        <v>-1.58118719833005</v>
      </c>
      <c r="D13030" s="12" t="n">
        <v>-1.0635560245676863</v>
      </c>
      <c r="E13030" s="12" t="n">
        <v>0.911172578654241</v>
      </c>
    </row>
    <row r="13031">
      <c r="B13031" s="13" t="s">
        <v>343</v>
      </c>
      <c r="C13031" s="16" t="n">
        <v>0.5928617464635387</v>
      </c>
      <c r="D13031" s="16" t="n">
        <v>0.08411876127010132</v>
      </c>
      <c r="E13031" s="16" t="n">
        <v>-0.06957699595388322</v>
      </c>
    </row>
    <row r="13032">
      <c r="B13032" s="9" t="s">
        <v>61</v>
      </c>
      <c r="C13032" s="12" t="n">
        <v>0.4207236025452108</v>
      </c>
      <c r="D13032" s="12" t="n">
        <v>0.6541013207175872</v>
      </c>
      <c r="E13032" s="12" t="n">
        <v>1.2399809648377176</v>
      </c>
    </row>
    <row r="13033">
      <c r="B13033" s="13" t="s">
        <v>456</v>
      </c>
      <c r="C13033" s="16" t="n">
        <v>-0.7253125945564138</v>
      </c>
      <c r="D13033" s="16" t="n">
        <v>0.5807261193117808</v>
      </c>
      <c r="E13033" s="16" t="n">
        <v>0.9572495843330293</v>
      </c>
    </row>
    <row r="13034">
      <c r="B13034" s="9" t="s">
        <v>161</v>
      </c>
      <c r="C13034" s="12" t="n">
        <v>-1.525613900561991</v>
      </c>
      <c r="D13034" s="12" t="n">
        <v>-1.4278316228027101</v>
      </c>
      <c r="E13034" s="12" t="n">
        <v>-0.8519362581953331</v>
      </c>
    </row>
    <row r="13035">
      <c r="B13035" s="13" t="s">
        <v>538</v>
      </c>
      <c r="C13035" s="16" t="n">
        <v>0.17825743344842596</v>
      </c>
      <c r="D13035" s="16" t="n">
        <v>0.08048064096674384</v>
      </c>
      <c r="E13035" s="16" t="n">
        <v>0.4005026759505175</v>
      </c>
    </row>
    <row r="13036">
      <c r="B13036" s="9" t="s">
        <v>218</v>
      </c>
      <c r="C13036" s="12" t="n">
        <v>-0.8732453096874906</v>
      </c>
      <c r="D13036" s="12" t="n">
        <v>-0.8407546992531068</v>
      </c>
      <c r="E13036" s="12" t="n">
        <v>0.32886482036474873</v>
      </c>
    </row>
    <row r="13037">
      <c r="B13037" s="13" t="s">
        <v>71</v>
      </c>
      <c r="C13037" s="16" t="n">
        <v>-1.5143164291079245</v>
      </c>
      <c r="D13037" s="16" t="n">
        <v>-1.6702542830399465</v>
      </c>
      <c r="E13037" s="16" t="n">
        <v>0.4331208549977521</v>
      </c>
    </row>
    <row r="13038">
      <c r="B13038" s="9" t="s">
        <v>485</v>
      </c>
      <c r="C13038" s="12" t="n">
        <v>0.13885021293338348</v>
      </c>
      <c r="D13038" s="12" t="n">
        <v>1.1244869998856417</v>
      </c>
      <c r="E13038" s="12" t="n">
        <v>1.1080966673565606</v>
      </c>
    </row>
    <row r="13039">
      <c r="B13039" s="13" t="s">
        <v>238</v>
      </c>
      <c r="C13039" s="16" t="n">
        <v>0.29144735550435574</v>
      </c>
      <c r="D13039" s="16" t="n">
        <v>-0.46121139589172244</v>
      </c>
      <c r="E13039" s="16" t="n">
        <v>0.41338163946490303</v>
      </c>
    </row>
    <row r="13040">
      <c r="B13040" s="9" t="s">
        <v>60</v>
      </c>
      <c r="C13040" s="12" t="n">
        <v>-1.3633234884241547</v>
      </c>
      <c r="D13040" s="12" t="n">
        <v>0.37534665895122976</v>
      </c>
      <c r="E13040" s="12" t="n">
        <v>-0.7412035565041856</v>
      </c>
    </row>
    <row r="13041">
      <c r="B13041" s="13" t="s">
        <v>156</v>
      </c>
      <c r="C13041" s="16" t="n">
        <v>0.13527111047999</v>
      </c>
      <c r="D13041" s="16" t="n">
        <v>1.6952746967778394</v>
      </c>
      <c r="E13041" s="16" t="n">
        <v>0.5110609943974327</v>
      </c>
    </row>
    <row r="13042">
      <c r="B13042" s="9" t="s">
        <v>88</v>
      </c>
      <c r="C13042" s="12" t="n">
        <v>0.08794134260521999</v>
      </c>
      <c r="D13042" s="12" t="n">
        <v>-0.6985452991038299</v>
      </c>
      <c r="E13042" s="12" t="n">
        <v>1.0628796356057562</v>
      </c>
    </row>
    <row r="13043">
      <c r="B13043" s="13" t="s">
        <v>187</v>
      </c>
      <c r="C13043" s="16" t="n">
        <v>0.3639484933844707</v>
      </c>
      <c r="D13043" s="16" t="n">
        <v>0.7560269117546117</v>
      </c>
      <c r="E13043" s="16" t="n">
        <v>0.7185747103798673</v>
      </c>
    </row>
    <row r="13044">
      <c r="B13044" s="9" t="s">
        <v>484</v>
      </c>
      <c r="C13044" s="12" t="n">
        <v>-1.5875355799252393</v>
      </c>
      <c r="D13044" s="12" t="n">
        <v>-0.7104779695897083</v>
      </c>
      <c r="E13044" s="12" t="n">
        <v>1.1264540606319882</v>
      </c>
    </row>
    <row r="13045">
      <c r="B13045" s="13" t="s">
        <v>163</v>
      </c>
      <c r="C13045" s="16" t="n">
        <v>-1.7394944618271029</v>
      </c>
      <c r="D13045" s="16" t="n">
        <v>-1.590237739381711</v>
      </c>
      <c r="E13045" s="16" t="n">
        <v>0.8751051351561705</v>
      </c>
    </row>
    <row r="13046">
      <c r="B13046" s="9" t="s">
        <v>385</v>
      </c>
      <c r="C13046" s="12" t="n">
        <v>1.2452750111609114</v>
      </c>
      <c r="D13046" s="12" t="n">
        <v>0.40065025712359487</v>
      </c>
      <c r="E13046" s="12" t="n">
        <v>1.1204658778835639</v>
      </c>
    </row>
    <row r="13047">
      <c r="B13047" s="13" t="s">
        <v>192</v>
      </c>
      <c r="C13047" s="16" t="n">
        <v>0.6810468188340577</v>
      </c>
      <c r="D13047" s="16" t="n">
        <v>1.125305950902491</v>
      </c>
      <c r="E13047" s="16" t="n">
        <v>0.2158768594282321</v>
      </c>
    </row>
    <row r="13048">
      <c r="B13048" s="9" t="s">
        <v>464</v>
      </c>
      <c r="C13048" s="12" t="n">
        <v>0.9376667008201667</v>
      </c>
      <c r="D13048" s="12" t="n">
        <v>1.5490405524543212</v>
      </c>
      <c r="E13048" s="12" t="n">
        <v>-0.6938233565461729</v>
      </c>
    </row>
    <row r="13049">
      <c r="B13049" s="13" t="s">
        <v>255</v>
      </c>
      <c r="C13049" s="16" t="n">
        <v>0.03289486142264561</v>
      </c>
      <c r="D13049" s="16" t="n">
        <v>-1.2120887685442434</v>
      </c>
      <c r="E13049" s="16" t="n">
        <v>0.3547049528653614</v>
      </c>
    </row>
    <row r="13050">
      <c r="B13050" s="9" t="s">
        <v>585</v>
      </c>
      <c r="C13050" s="12" t="n">
        <v>-0.6859053740413714</v>
      </c>
      <c r="D13050" s="12" t="n">
        <v>-1.266459014835921</v>
      </c>
      <c r="E13050" s="12" t="n">
        <v>0.4094438907043472</v>
      </c>
    </row>
    <row r="13051">
      <c r="B13051" s="13" t="s">
        <v>513</v>
      </c>
      <c r="C13051" s="16" t="n">
        <v>0.6120450311392449</v>
      </c>
      <c r="D13051" s="16" t="n">
        <v>-0.09538171941101714</v>
      </c>
      <c r="E13051" s="16" t="n">
        <v>0.44905632466704737</v>
      </c>
    </row>
    <row r="13052">
      <c r="B13052" s="9" t="s">
        <v>265</v>
      </c>
      <c r="C13052" s="12" t="n">
        <v>1.2304335156986705</v>
      </c>
      <c r="D13052" s="12" t="n">
        <v>1.8983664446822577</v>
      </c>
      <c r="E13052" s="12" t="n">
        <v>-0.03153431728703002</v>
      </c>
    </row>
    <row r="13053">
      <c r="B13053" s="13" t="s">
        <v>341</v>
      </c>
      <c r="C13053" s="16" t="n">
        <v>1.1654148766446415</v>
      </c>
      <c r="D13053" s="16" t="n">
        <v>1.1520891977110457</v>
      </c>
      <c r="E13053" s="16" t="n">
        <v>-0.17118137806995865</v>
      </c>
    </row>
    <row r="13054">
      <c r="B13054" s="9" t="s">
        <v>184</v>
      </c>
      <c r="C13054" s="12" t="n">
        <v>0.30443672079850015</v>
      </c>
      <c r="D13054" s="12" t="n">
        <v>0.9107991757704325</v>
      </c>
      <c r="E13054" s="12" t="n">
        <v>-0.6577559130481024</v>
      </c>
    </row>
    <row r="13055">
      <c r="B13055" s="13" t="s">
        <v>122</v>
      </c>
      <c r="C13055" s="16" t="n">
        <v>0.13354248250182435</v>
      </c>
      <c r="D13055" s="16" t="n">
        <v>-0.38464421490066114</v>
      </c>
      <c r="E13055" s="16" t="n">
        <v>0.18579759867858556</v>
      </c>
    </row>
    <row r="13056">
      <c r="B13056" s="9" t="s">
        <v>336</v>
      </c>
      <c r="C13056" s="12" t="n">
        <v>0.33182051723749206</v>
      </c>
      <c r="D13056" s="12" t="n">
        <v>1.0596637317442754</v>
      </c>
      <c r="E13056" s="12" t="n">
        <v>0.4428511345848375</v>
      </c>
    </row>
    <row r="13057">
      <c r="B13057" s="13" t="s">
        <v>93</v>
      </c>
      <c r="C13057" s="16" t="n">
        <v>0.10149425862293684</v>
      </c>
      <c r="D13057" s="16" t="n">
        <v>0.6006792662317234</v>
      </c>
      <c r="E13057" s="16" t="n">
        <v>-0.6355529780367505</v>
      </c>
    </row>
    <row r="13058">
      <c r="B13058" s="9" t="s">
        <v>587</v>
      </c>
      <c r="C13058" s="12" t="n">
        <v>-0.8758584709227902</v>
      </c>
      <c r="D13058" s="12" t="n">
        <v>-1.2217776512506808</v>
      </c>
      <c r="E13058" s="12" t="n">
        <v>1.2418221971094985</v>
      </c>
    </row>
    <row r="13059">
      <c r="B13059" s="13" t="s">
        <v>401</v>
      </c>
      <c r="C13059" s="16" t="n">
        <v>0.9225446613604664</v>
      </c>
      <c r="D13059" s="16" t="n">
        <v>1.4613901562329057</v>
      </c>
      <c r="E13059" s="16" t="n">
        <v>-0.27397693321510197</v>
      </c>
    </row>
    <row r="13060">
      <c r="B13060" s="9" t="s">
        <v>73</v>
      </c>
      <c r="C13060" s="12" t="n">
        <v>0.39044610087346</v>
      </c>
      <c r="D13060" s="12" t="n">
        <v>-0.14030665250603896</v>
      </c>
      <c r="E13060" s="12" t="n">
        <v>0.09992803161637043</v>
      </c>
    </row>
    <row r="13061">
      <c r="B13061" s="13" t="s">
        <v>221</v>
      </c>
      <c r="C13061" s="16" t="n">
        <v>0.6120450311392449</v>
      </c>
      <c r="D13061" s="16" t="n">
        <v>1.047344437387513</v>
      </c>
      <c r="E13061" s="16" t="n">
        <v>0.9233538561428192</v>
      </c>
    </row>
    <row r="13062">
      <c r="B13062" s="9" t="s">
        <v>150</v>
      </c>
      <c r="C13062" s="12" t="n">
        <v>0.5799170549922663</v>
      </c>
      <c r="D13062" s="12" t="n">
        <v>0.20825510057864657</v>
      </c>
      <c r="E13062" s="12" t="n">
        <v>0.4065122141108329</v>
      </c>
    </row>
    <row r="13063">
      <c r="B13063" s="13" t="s">
        <v>425</v>
      </c>
      <c r="C13063" s="16" t="n">
        <v>0.03860498234872617</v>
      </c>
      <c r="D13063" s="16" t="n">
        <v>1.2039281620368094</v>
      </c>
      <c r="E13063" s="16" t="n">
        <v>0.6459342410384099</v>
      </c>
    </row>
    <row r="13064">
      <c r="B13064" s="9" t="s">
        <v>511</v>
      </c>
      <c r="C13064" s="12" t="n">
        <v>-0.26316500179627833</v>
      </c>
      <c r="D13064" s="12" t="n">
        <v>-1.334288389895926</v>
      </c>
      <c r="E13064" s="12" t="n">
        <v>0.44291681062211485</v>
      </c>
    </row>
    <row r="13065">
      <c r="B13065" s="13" t="s">
        <v>220</v>
      </c>
      <c r="C13065" s="16" t="n">
        <v>-0.5415974190437218</v>
      </c>
      <c r="D13065" s="16" t="n">
        <v>-0.35373987669491436</v>
      </c>
      <c r="E13065" s="16" t="n">
        <v>0.8948438627504754</v>
      </c>
    </row>
    <row r="13066">
      <c r="B13066" s="9" t="s">
        <v>556</v>
      </c>
      <c r="C13066" s="12" t="n">
        <v>-0.6672346294927678</v>
      </c>
      <c r="D13066" s="12" t="n">
        <v>-0.14030799719829626</v>
      </c>
      <c r="E13066" s="12" t="n">
        <v>-0.9834512665127804</v>
      </c>
    </row>
    <row r="13067">
      <c r="B13067" s="13" t="s">
        <v>419</v>
      </c>
      <c r="C13067" s="16" t="n">
        <v>-0.5220837322474989</v>
      </c>
      <c r="D13067" s="16" t="n">
        <v>-0.4072427472957439</v>
      </c>
      <c r="E13067" s="16" t="n">
        <v>0.3811107021978713</v>
      </c>
    </row>
    <row r="13068">
      <c r="B13068" s="9" t="s">
        <v>366</v>
      </c>
      <c r="C13068" s="12" t="n">
        <v>0.3650392093040658</v>
      </c>
      <c r="D13068" s="12" t="n">
        <v>-0.3218529359693413</v>
      </c>
      <c r="E13068" s="12" t="n">
        <v>0.49162760920776316</v>
      </c>
    </row>
    <row r="13069">
      <c r="B13069" s="13" t="s">
        <v>460</v>
      </c>
      <c r="C13069" s="16" t="n">
        <v>1.0266235622359283</v>
      </c>
      <c r="D13069" s="16" t="n">
        <v>0.604363343349081</v>
      </c>
      <c r="E13069" s="16" t="n">
        <v>0.4662158161389914</v>
      </c>
    </row>
    <row r="13070">
      <c r="B13070" s="9" t="s">
        <v>65</v>
      </c>
      <c r="C13070" s="12" t="n">
        <v>1.2966122519295473</v>
      </c>
      <c r="D13070" s="12" t="n">
        <v>1.548735510365663</v>
      </c>
      <c r="E13070" s="12" t="n">
        <v>-0.10386853490795189</v>
      </c>
    </row>
    <row r="13071">
      <c r="B13071" s="13" t="s">
        <v>57</v>
      </c>
      <c r="C13071" s="16" t="n">
        <v>1.2916023406416937</v>
      </c>
      <c r="D13071" s="16" t="n">
        <v>-1.6754517371504423</v>
      </c>
      <c r="E13071" s="16" t="n">
        <v>0.36329213362953894</v>
      </c>
    </row>
    <row r="13072">
      <c r="B13072" s="9" t="s">
        <v>541</v>
      </c>
      <c r="C13072" s="12" t="n">
        <v>-0.8352589517062987</v>
      </c>
      <c r="D13072" s="12" t="n">
        <v>-1.4425936618254094</v>
      </c>
      <c r="E13072" s="12" t="n">
        <v>1.1690626389514283</v>
      </c>
    </row>
    <row r="13073">
      <c r="B13073" s="13" t="s">
        <v>86</v>
      </c>
      <c r="C13073" s="16" t="n">
        <v>0.09703943082594627</v>
      </c>
      <c r="D13073" s="16" t="n">
        <v>-0.8978051909264421</v>
      </c>
      <c r="E13073" s="16" t="n">
        <v>0.17789336992448512</v>
      </c>
    </row>
    <row r="13074">
      <c r="B13074" s="9" t="s">
        <v>143</v>
      </c>
      <c r="C13074" s="12" t="n">
        <v>0.15447961913818542</v>
      </c>
      <c r="D13074" s="12" t="n">
        <v>0.604363343349081</v>
      </c>
      <c r="E13074" s="12" t="n">
        <v>1.016908251990212</v>
      </c>
    </row>
    <row r="13075">
      <c r="B13075" s="13" t="s">
        <v>363</v>
      </c>
      <c r="C13075" s="16" t="n">
        <v>0.5865066611847226</v>
      </c>
      <c r="D13075" s="16" t="n">
        <v>0.6501409041358153</v>
      </c>
      <c r="E13075" s="16" t="n">
        <v>-0.1976270628002602</v>
      </c>
    </row>
    <row r="13076">
      <c r="B13076" s="9" t="s">
        <v>162</v>
      </c>
      <c r="C13076" s="12" t="n">
        <v>-1.3585402020060364</v>
      </c>
      <c r="D13076" s="12" t="n">
        <v>-1.182990912586077</v>
      </c>
      <c r="E13076" s="12" t="n">
        <v>-0.26355326413173685</v>
      </c>
    </row>
    <row r="13077">
      <c r="B13077" s="13" t="s">
        <v>123</v>
      </c>
      <c r="C13077" s="16" t="n">
        <v>1.561266233575385</v>
      </c>
      <c r="D13077" s="16" t="n">
        <v>-0.048260232033305095</v>
      </c>
      <c r="E13077" s="16" t="n">
        <v>-0.06303386212437945</v>
      </c>
    </row>
    <row r="13078">
      <c r="B13078" s="9" t="s">
        <v>380</v>
      </c>
      <c r="C13078" s="12" t="n">
        <v>0.6624220709685903</v>
      </c>
      <c r="D13078" s="12" t="n">
        <v>-0.039545991903702615</v>
      </c>
      <c r="E13078" s="12" t="n">
        <v>0.515558082186896</v>
      </c>
    </row>
    <row r="13079">
      <c r="B13079" s="13" t="s">
        <v>398</v>
      </c>
      <c r="C13079" s="16" t="n">
        <v>0.2551063372156056</v>
      </c>
      <c r="D13079" s="16" t="n">
        <v>0.06753069534012605</v>
      </c>
      <c r="E13079" s="16" t="n">
        <v>-0.7483701693923521</v>
      </c>
    </row>
    <row r="13080">
      <c r="B13080" s="9" t="s">
        <v>104</v>
      </c>
      <c r="C13080" s="12" t="n">
        <v>1.4727282239621444</v>
      </c>
      <c r="D13080" s="12" t="n">
        <v>0.25045787338265846</v>
      </c>
      <c r="E13080" s="12" t="n">
        <v>0.2414201576129935</v>
      </c>
    </row>
    <row r="13081">
      <c r="B13081" s="13" t="s">
        <v>584</v>
      </c>
      <c r="C13081" s="16" t="n">
        <v>0.12127551617404636</v>
      </c>
      <c r="D13081" s="16" t="n">
        <v>0.9293208825821322</v>
      </c>
      <c r="E13081" s="16" t="n">
        <v>0.799040666283598</v>
      </c>
    </row>
    <row r="13082">
      <c r="B13082" s="9" t="s">
        <v>185</v>
      </c>
      <c r="C13082" s="12" t="n">
        <v>-0.7517308533809116</v>
      </c>
      <c r="D13082" s="12" t="n">
        <v>-0.49320468191101663</v>
      </c>
      <c r="E13082" s="12" t="n">
        <v>-0.1972290965698627</v>
      </c>
    </row>
    <row r="13083">
      <c r="B13083" s="13" t="s">
        <v>273</v>
      </c>
      <c r="C13083" s="16" t="n">
        <v>0.4078876026742458</v>
      </c>
      <c r="D13083" s="16" t="n">
        <v>-0.40042688809980836</v>
      </c>
      <c r="E13083" s="16" t="n">
        <v>0.3309656289822145</v>
      </c>
    </row>
    <row r="13084">
      <c r="B13084" s="9" t="s">
        <v>375</v>
      </c>
      <c r="C13084" s="12" t="n">
        <v>1.1616549461297039</v>
      </c>
      <c r="D13084" s="12" t="n">
        <v>0.7659318315092467</v>
      </c>
      <c r="E13084" s="12" t="n">
        <v>-0.6454899295017142</v>
      </c>
    </row>
    <row r="13085">
      <c r="B13085" s="13" t="s">
        <v>174</v>
      </c>
      <c r="C13085" s="16" t="n">
        <v>1.060641024540521</v>
      </c>
      <c r="D13085" s="16" t="n">
        <v>1.62879103640316</v>
      </c>
      <c r="E13085" s="16" t="n">
        <v>-0.4454403374915168</v>
      </c>
    </row>
    <row r="13086">
      <c r="B13086" s="9" t="s">
        <v>134</v>
      </c>
      <c r="C13086" s="12" t="n">
        <v>0.15352917324728055</v>
      </c>
      <c r="D13086" s="12" t="n">
        <v>0.06753069534012605</v>
      </c>
      <c r="E13086" s="12" t="n">
        <v>-0.16118197719572158</v>
      </c>
    </row>
    <row r="13087">
      <c r="B13087" s="13" t="s">
        <v>487</v>
      </c>
      <c r="C13087" s="16" t="n">
        <v>0.35685954005130993</v>
      </c>
      <c r="D13087" s="16" t="n">
        <v>-0.5732602079485134</v>
      </c>
      <c r="E13087" s="16" t="n">
        <v>-0.4323988483113138</v>
      </c>
    </row>
    <row r="13088">
      <c r="B13088" s="9" t="s">
        <v>333</v>
      </c>
      <c r="C13088" s="12" t="n">
        <v>1.060641024540521</v>
      </c>
      <c r="D13088" s="12" t="n">
        <v>1.62879103640316</v>
      </c>
      <c r="E13088" s="12" t="n">
        <v>0.5025165930066928</v>
      </c>
    </row>
    <row r="13089">
      <c r="B13089" s="13" t="s">
        <v>308</v>
      </c>
      <c r="C13089" s="16" t="n">
        <v>-2.543521228167578</v>
      </c>
      <c r="D13089" s="16" t="n">
        <v>-1.4376761835631409</v>
      </c>
      <c r="E13089" s="16" t="n">
        <v>0.7901313819994319</v>
      </c>
    </row>
    <row r="13090">
      <c r="B13090" s="9" t="s">
        <v>72</v>
      </c>
      <c r="C13090" s="12" t="n">
        <v>1.1105388640730784</v>
      </c>
      <c r="D13090" s="12" t="n">
        <v>1.1958388256529424</v>
      </c>
      <c r="E13090" s="12" t="n">
        <v>-0.17670944781798104</v>
      </c>
    </row>
    <row r="13091">
      <c r="B13091" s="13" t="s">
        <v>466</v>
      </c>
      <c r="C13091" s="16" t="n">
        <v>0.5524891988801302</v>
      </c>
      <c r="D13091" s="16" t="n">
        <v>-0.674590053648314</v>
      </c>
      <c r="E13091" s="16" t="n">
        <v>1.1811934841571752</v>
      </c>
    </row>
    <row r="13092">
      <c r="B13092" s="9" t="s">
        <v>99</v>
      </c>
      <c r="C13092" s="12" t="n">
        <v>-1.693286322807435</v>
      </c>
      <c r="D13092" s="12" t="n">
        <v>-0.8333790988500257</v>
      </c>
      <c r="E13092" s="12" t="n">
        <v>0.22961330171755082</v>
      </c>
    </row>
    <row r="13093">
      <c r="B13093" s="13" t="s">
        <v>360</v>
      </c>
      <c r="C13093" s="16" t="n">
        <v>0.1880218584973255</v>
      </c>
      <c r="D13093" s="16" t="n">
        <v>0.9046666080791316</v>
      </c>
      <c r="E13093" s="16" t="n">
        <v>-0.8322206892769307</v>
      </c>
    </row>
    <row r="13094">
      <c r="B13094" s="9" t="s">
        <v>330</v>
      </c>
      <c r="C13094" s="12" t="n">
        <v>-1.3142271874825713</v>
      </c>
      <c r="D13094" s="12" t="n">
        <v>-1.7009161276360596</v>
      </c>
      <c r="E13094" s="12" t="n">
        <v>0.284956485452031</v>
      </c>
    </row>
    <row r="13095">
      <c r="B13095" s="13" t="s">
        <v>566</v>
      </c>
      <c r="C13095" s="16" t="n">
        <v>0.8825852084091861</v>
      </c>
      <c r="D13095" s="16" t="n">
        <v>0.66772041777359</v>
      </c>
      <c r="E13095" s="16" t="n">
        <v>-0.7847787830667581</v>
      </c>
    </row>
    <row r="13096">
      <c r="B13096" s="9" t="s">
        <v>326</v>
      </c>
      <c r="C13096" s="12" t="n">
        <v>0.30816226337096864</v>
      </c>
      <c r="D13096" s="12" t="n">
        <v>-1.084680164214878</v>
      </c>
      <c r="E13096" s="12" t="n">
        <v>-0.6031470051680401</v>
      </c>
    </row>
    <row r="13097">
      <c r="B13097" s="13" t="s">
        <v>444</v>
      </c>
      <c r="C13097" s="16" t="n">
        <v>1.195760427867986</v>
      </c>
      <c r="D13097" s="16" t="n">
        <v>-0.5330758341199751</v>
      </c>
      <c r="E13097" s="16" t="n">
        <v>-1.2135977309514143</v>
      </c>
    </row>
    <row r="13098">
      <c r="B13098" s="9" t="s">
        <v>354</v>
      </c>
      <c r="C13098" s="12" t="n">
        <v>0.1880218584973255</v>
      </c>
      <c r="D13098" s="12" t="n">
        <v>0.003756813888979846</v>
      </c>
      <c r="E13098" s="12" t="n">
        <v>-1.42104463090624</v>
      </c>
    </row>
    <row r="13099">
      <c r="B13099" s="13" t="s">
        <v>81</v>
      </c>
      <c r="C13099" s="16" t="n">
        <v>0.15447961913818542</v>
      </c>
      <c r="D13099" s="16" t="n">
        <v>0.06753069534012605</v>
      </c>
      <c r="E13099" s="16" t="n">
        <v>-0.2746166917646782</v>
      </c>
    </row>
    <row r="13100">
      <c r="B13100" s="9" t="s">
        <v>180</v>
      </c>
      <c r="C13100" s="12" t="n">
        <v>0.6055451250354932</v>
      </c>
      <c r="D13100" s="12" t="n">
        <v>1.7340772110040419</v>
      </c>
      <c r="E13100" s="12" t="n">
        <v>0.12542130170453847</v>
      </c>
    </row>
    <row r="13101">
      <c r="B13101" s="13" t="s">
        <v>452</v>
      </c>
      <c r="C13101" s="16" t="n">
        <v>-1.2271537990226156</v>
      </c>
      <c r="D13101" s="16" t="n">
        <v>-2.0971156181414625</v>
      </c>
      <c r="E13101" s="16" t="n">
        <v>0.21344201036530563</v>
      </c>
    </row>
    <row r="13102">
      <c r="B13102" s="9" t="s">
        <v>544</v>
      </c>
      <c r="C13102" s="12" t="n">
        <v>-1.490431178948858</v>
      </c>
      <c r="D13102" s="12" t="n">
        <v>-0.873563472678564</v>
      </c>
      <c r="E13102" s="12" t="n">
        <v>0.7971147874272264</v>
      </c>
    </row>
    <row r="13103">
      <c r="B13103" s="13" t="s">
        <v>576</v>
      </c>
      <c r="C13103" s="16" t="n">
        <v>-0.27823201968378986</v>
      </c>
      <c r="D13103" s="16" t="n">
        <v>-1.0639736849577814</v>
      </c>
      <c r="E13103" s="16" t="n">
        <v>-0.07326585944241304</v>
      </c>
    </row>
    <row r="13104">
      <c r="B13104" s="9" t="s">
        <v>78</v>
      </c>
      <c r="C13104" s="12" t="n">
        <v>1.0429791624093459</v>
      </c>
      <c r="D13104" s="12" t="n">
        <v>0.6590061776439876</v>
      </c>
      <c r="E13104" s="12" t="n">
        <v>0.32318314117610436</v>
      </c>
    </row>
    <row r="13105">
      <c r="B13105" s="13" t="s">
        <v>68</v>
      </c>
      <c r="C13105" s="16" t="n">
        <v>-1.778983109547795</v>
      </c>
      <c r="D13105" s="16" t="n">
        <v>-1.1214328844596926</v>
      </c>
      <c r="E13105" s="16" t="n">
        <v>1.2711400716743142</v>
      </c>
    </row>
    <row r="13106">
      <c r="B13106" s="9" t="s">
        <v>577</v>
      </c>
      <c r="C13106" s="12" t="n">
        <v>0.17927894686542759</v>
      </c>
      <c r="D13106" s="12" t="n">
        <v>1.3197735315435066</v>
      </c>
      <c r="E13106" s="12" t="n">
        <v>1.2450712921246463</v>
      </c>
    </row>
    <row r="13107">
      <c r="B13107" s="13" t="s">
        <v>304</v>
      </c>
      <c r="C13107" s="16" t="n">
        <v>0.2634620453357407</v>
      </c>
      <c r="D13107" s="16" t="n">
        <v>0.8898665373998108</v>
      </c>
      <c r="E13107" s="16" t="n">
        <v>0.35667616013086306</v>
      </c>
    </row>
    <row r="13108">
      <c r="B13108" s="9" t="s">
        <v>67</v>
      </c>
      <c r="C13108" s="12" t="n">
        <v>-0.09023451988273884</v>
      </c>
      <c r="D13108" s="12" t="n">
        <v>0.8629964095720488</v>
      </c>
      <c r="E13108" s="12" t="n">
        <v>-0.9175397428822331</v>
      </c>
    </row>
    <row r="13109">
      <c r="B13109" s="13" t="s">
        <v>125</v>
      </c>
      <c r="C13109" s="16" t="n">
        <v>0.18745861611818349</v>
      </c>
      <c r="D13109" s="16" t="n">
        <v>-0.2584958615448322</v>
      </c>
      <c r="E13109" s="16" t="n">
        <v>-0.6922748492309911</v>
      </c>
    </row>
    <row r="13110">
      <c r="B13110" s="9" t="s">
        <v>397</v>
      </c>
      <c r="C13110" s="12" t="n">
        <v>1.2639713913445503</v>
      </c>
      <c r="D13110" s="12" t="n">
        <v>-0.873563472678564</v>
      </c>
      <c r="E13110" s="12" t="n">
        <v>0.47070999422548376</v>
      </c>
    </row>
    <row r="13111">
      <c r="B13111" s="13" t="s">
        <v>459</v>
      </c>
      <c r="C13111" s="16" t="n">
        <v>0.15409241562642262</v>
      </c>
      <c r="D13111" s="16" t="n">
        <v>-0.20704927723501676</v>
      </c>
      <c r="E13111" s="16" t="n">
        <v>1.2259337353118829</v>
      </c>
    </row>
    <row r="13112">
      <c r="B13112" s="9" t="s">
        <v>264</v>
      </c>
      <c r="C13112" s="12" t="n">
        <v>-1.778983109547795</v>
      </c>
      <c r="D13112" s="12" t="n">
        <v>0.7401307213333919</v>
      </c>
      <c r="E13112" s="12" t="n">
        <v>0.6823161300450051</v>
      </c>
    </row>
    <row r="13113">
      <c r="B13113" s="13" t="s">
        <v>379</v>
      </c>
      <c r="C13113" s="16" t="n">
        <v>1.1904747869369667</v>
      </c>
      <c r="D13113" s="16" t="n">
        <v>1.4285975663424328</v>
      </c>
      <c r="E13113" s="16" t="n">
        <v>-1.1214140616365151</v>
      </c>
    </row>
    <row r="13114">
      <c r="B13114" s="9" t="s">
        <v>76</v>
      </c>
      <c r="C13114" s="12" t="n">
        <v>0.29739148820664363</v>
      </c>
      <c r="D13114" s="12" t="n">
        <v>1.3372020118027117</v>
      </c>
      <c r="E13114" s="12" t="n">
        <v>-0.9890579427583945</v>
      </c>
    </row>
    <row r="13115">
      <c r="B13115" s="13" t="s">
        <v>548</v>
      </c>
      <c r="C13115" s="16" t="n">
        <v>-1.779884488321938</v>
      </c>
      <c r="D13115" s="16" t="n">
        <v>-1.959708760892775</v>
      </c>
      <c r="E13115" s="16" t="n">
        <v>-0.42762234379510033</v>
      </c>
    </row>
    <row r="13116">
      <c r="B13116" s="9" t="s">
        <v>413</v>
      </c>
      <c r="C13116" s="12" t="n">
        <v>1.388971281320522</v>
      </c>
      <c r="D13116" s="12" t="n">
        <v>0.3706951520414312</v>
      </c>
      <c r="E13116" s="12" t="n">
        <v>0.09156630955932421</v>
      </c>
    </row>
    <row r="13117">
      <c r="B13117" s="13" t="s">
        <v>207</v>
      </c>
      <c r="C13117" s="16" t="n">
        <v>-0.5984743649768189</v>
      </c>
      <c r="D13117" s="16" t="n">
        <v>-0.929275324625378</v>
      </c>
      <c r="E13117" s="16" t="n">
        <v>0.5027702505002534</v>
      </c>
    </row>
    <row r="13118">
      <c r="B13118" s="9" t="s">
        <v>230</v>
      </c>
      <c r="C13118" s="12" t="n">
        <v>-1.6104151517974914</v>
      </c>
      <c r="D13118" s="12" t="n">
        <v>-0.9971340609666742</v>
      </c>
      <c r="E13118" s="12" t="n">
        <v>0.5128167581085731</v>
      </c>
    </row>
    <row r="13119">
      <c r="B13119" s="13" t="s">
        <v>75</v>
      </c>
      <c r="C13119" s="16" t="n">
        <v>1.0616810077517707</v>
      </c>
      <c r="D13119" s="16" t="n">
        <v>-0.30716207440744003</v>
      </c>
      <c r="E13119" s="16" t="n">
        <v>-0.9868790384994179</v>
      </c>
    </row>
    <row r="13120">
      <c r="B13120" s="9" t="s">
        <v>571</v>
      </c>
      <c r="C13120" s="12" t="n">
        <v>0.07700218970001838</v>
      </c>
      <c r="D13120" s="12" t="n">
        <v>-0.4257288346115611</v>
      </c>
      <c r="E13120" s="12" t="n">
        <v>-0.546402714522429</v>
      </c>
    </row>
    <row r="13121">
      <c r="B13121" s="13" t="s">
        <v>288</v>
      </c>
      <c r="C13121" s="16" t="n">
        <v>-1.8134082190959422</v>
      </c>
      <c r="D13121" s="16" t="n">
        <v>-0.7628090106736467</v>
      </c>
      <c r="E13121" s="16" t="n">
        <v>1.2911301653124654</v>
      </c>
    </row>
    <row r="13122">
      <c r="B13122" s="9" t="s">
        <v>454</v>
      </c>
      <c r="C13122" s="12" t="n">
        <v>-0.7951013429029139</v>
      </c>
      <c r="D13122" s="12" t="n">
        <v>0.40569371959937833</v>
      </c>
      <c r="E13122" s="12" t="n">
        <v>-0.9379666372521072</v>
      </c>
    </row>
    <row r="13123">
      <c r="B13123" s="13" t="s">
        <v>85</v>
      </c>
      <c r="C13123" s="16" t="n">
        <v>-0.65796209884023</v>
      </c>
      <c r="D13123" s="16" t="n">
        <v>-0.48339597498982956</v>
      </c>
      <c r="E13123" s="16" t="n">
        <v>0.8489829019157855</v>
      </c>
    </row>
    <row r="13124">
      <c r="B13124" s="9" t="s">
        <v>589</v>
      </c>
      <c r="C13124" s="12" t="n">
        <v>1.0843142498691463</v>
      </c>
      <c r="D13124" s="12" t="n">
        <v>1.681500785318845</v>
      </c>
      <c r="E13124" s="12" t="n">
        <v>-0.5452175576107452</v>
      </c>
    </row>
    <row r="13125">
      <c r="B13125" s="13" t="s">
        <v>303</v>
      </c>
      <c r="C13125" s="16" t="n">
        <v>1.2857792862726398</v>
      </c>
      <c r="D13125" s="16" t="n">
        <v>1.7565036657793631</v>
      </c>
      <c r="E13125" s="16" t="n">
        <v>0.7840011423755104</v>
      </c>
    </row>
    <row r="13126">
      <c r="B13126" s="9" t="s">
        <v>436</v>
      </c>
      <c r="C13126" s="12" t="n">
        <v>0.07567294956988863</v>
      </c>
      <c r="D13126" s="12" t="n">
        <v>-0.01396349906824261</v>
      </c>
      <c r="E13126" s="12" t="n">
        <v>0.4370836324077878</v>
      </c>
    </row>
    <row r="13127">
      <c r="B13127" s="13" t="s">
        <v>564</v>
      </c>
      <c r="C13127" s="16" t="n">
        <v>0.17882292033150426</v>
      </c>
      <c r="D13127" s="16" t="n">
        <v>1.191119184347042</v>
      </c>
      <c r="E13127" s="16" t="n">
        <v>0.8763961880571656</v>
      </c>
    </row>
    <row r="13128">
      <c r="B13128" s="9" t="s">
        <v>164</v>
      </c>
      <c r="C13128" s="12" t="n">
        <v>1.4053978043525226</v>
      </c>
      <c r="D13128" s="12" t="n">
        <v>0.8619552977855256</v>
      </c>
      <c r="E13128" s="12" t="n">
        <v>0.5480012337065499</v>
      </c>
    </row>
    <row r="13129">
      <c r="B13129" s="13" t="s">
        <v>367</v>
      </c>
      <c r="C13129" s="16" t="n">
        <v>0.21486919752647377</v>
      </c>
      <c r="D13129" s="16" t="n">
        <v>-0.04773648929957436</v>
      </c>
      <c r="E13129" s="16" t="n">
        <v>-0.31944944651192253</v>
      </c>
    </row>
    <row r="13130">
      <c r="B13130" s="9" t="s">
        <v>325</v>
      </c>
      <c r="C13130" s="12" t="n">
        <v>-0.7724681007855382</v>
      </c>
      <c r="D13130" s="12" t="n">
        <v>-0.9224489014854413</v>
      </c>
      <c r="E13130" s="12" t="n">
        <v>1.0736602713204033</v>
      </c>
    </row>
    <row r="13131">
      <c r="B13131" s="13" t="s">
        <v>56</v>
      </c>
      <c r="C13131" s="16" t="n">
        <v>-0.4688211185907665</v>
      </c>
      <c r="D13131" s="16" t="n">
        <v>0.3474645077029479</v>
      </c>
      <c r="E13131" s="16" t="n">
        <v>0.21397944580887673</v>
      </c>
    </row>
    <row r="13132">
      <c r="B13132" s="9" t="s">
        <v>311</v>
      </c>
      <c r="C13132" s="12" t="n">
        <v>0.06403452347641325</v>
      </c>
      <c r="D13132" s="12" t="n">
        <v>-0.037754967199731926</v>
      </c>
      <c r="E13132" s="12" t="n">
        <v>0.8570138824306883</v>
      </c>
    </row>
    <row r="13133">
      <c r="B13133" s="13" t="s">
        <v>113</v>
      </c>
      <c r="C13133" s="16" t="n">
        <v>-0.10174600044114418</v>
      </c>
      <c r="D13133" s="16" t="n">
        <v>-1.2117163708773868</v>
      </c>
      <c r="E13133" s="16" t="n">
        <v>-0.3342833445935205</v>
      </c>
    </row>
    <row r="13134">
      <c r="B13134" s="9" t="s">
        <v>535</v>
      </c>
      <c r="C13134" s="12" t="n">
        <v>-0.5330627572373797</v>
      </c>
      <c r="D13134" s="12" t="n">
        <v>-0.6562201961192521</v>
      </c>
      <c r="E13134" s="12" t="n">
        <v>-0.31399830111488364</v>
      </c>
    </row>
    <row r="13135">
      <c r="B13135" s="13" t="s">
        <v>394</v>
      </c>
      <c r="C13135" s="16" t="n">
        <v>1.2221812576956017</v>
      </c>
      <c r="D13135" s="16" t="n">
        <v>0.09468528323189311</v>
      </c>
      <c r="E13135" s="16" t="n">
        <v>-0.4557977366682626</v>
      </c>
    </row>
    <row r="13136">
      <c r="B13136" s="9" t="s">
        <v>557</v>
      </c>
      <c r="C13136" s="12" t="n">
        <v>0.7508671898608001</v>
      </c>
      <c r="D13136" s="12" t="n">
        <v>0.629656342272181</v>
      </c>
      <c r="E13136" s="12" t="n">
        <v>-0.09409542603735166</v>
      </c>
    </row>
    <row r="13137">
      <c r="B13137" s="13" t="s">
        <v>562</v>
      </c>
      <c r="C13137" s="16" t="n">
        <v>0.24269910947262047</v>
      </c>
      <c r="D13137" s="16" t="n">
        <v>1.1161163038865238</v>
      </c>
      <c r="E13137" s="16" t="n">
        <v>0.40600472141907973</v>
      </c>
    </row>
    <row r="13138">
      <c r="B13138" s="9" t="s">
        <v>124</v>
      </c>
      <c r="C13138" s="12" t="n">
        <v>0.12235282762896621</v>
      </c>
      <c r="D13138" s="12" t="n">
        <v>0.5276295142325893</v>
      </c>
      <c r="E13138" s="12" t="n">
        <v>-0.35964672357871313</v>
      </c>
    </row>
    <row r="13139">
      <c r="B13139" s="13" t="s">
        <v>478</v>
      </c>
      <c r="C13139" s="16" t="n">
        <v>0.3559594754327543</v>
      </c>
      <c r="D13139" s="16" t="n">
        <v>0.5847589894689625</v>
      </c>
      <c r="E13139" s="16" t="n">
        <v>-1.0270487356002496</v>
      </c>
    </row>
    <row r="13140">
      <c r="B13140" s="9" t="s">
        <v>319</v>
      </c>
      <c r="C13140" s="12" t="n">
        <v>0.4120641186297953</v>
      </c>
      <c r="D13140" s="12" t="n">
        <v>-1.4393653893038048</v>
      </c>
      <c r="E13140" s="12" t="n">
        <v>-0.6217478143291915</v>
      </c>
    </row>
    <row r="13141">
      <c r="B13141" s="13" t="s">
        <v>160</v>
      </c>
      <c r="C13141" s="16" t="n">
        <v>-0.041088847034148335</v>
      </c>
      <c r="D13141" s="16" t="n">
        <v>0.89174310446354</v>
      </c>
      <c r="E13141" s="16" t="n">
        <v>-0.21297967969454723</v>
      </c>
    </row>
    <row r="13142">
      <c r="B13142" s="9" t="s">
        <v>369</v>
      </c>
      <c r="C13142" s="12" t="n">
        <v>0.3922881475375066</v>
      </c>
      <c r="D13142" s="12" t="n">
        <v>-0.837591587316795</v>
      </c>
      <c r="E13142" s="12" t="n">
        <v>-1.239562289269194</v>
      </c>
    </row>
    <row r="13143">
      <c r="B13143" s="13" t="s">
        <v>307</v>
      </c>
      <c r="C13143" s="16" t="n">
        <v>-0.7558317956281192</v>
      </c>
      <c r="D13143" s="16" t="n">
        <v>1.082968929369211</v>
      </c>
      <c r="E13143" s="16" t="n">
        <v>-0.7571826615095805</v>
      </c>
    </row>
    <row r="13144">
      <c r="B13144" s="9" t="s">
        <v>251</v>
      </c>
      <c r="C13144" s="12" t="n">
        <v>1.1734027915886471</v>
      </c>
      <c r="D13144" s="12" t="n">
        <v>0.722248779943617</v>
      </c>
      <c r="E13144" s="12" t="n">
        <v>-0.0815938877073383</v>
      </c>
    </row>
    <row r="13145">
      <c r="B13145" s="13" t="s">
        <v>470</v>
      </c>
      <c r="C13145" s="16" t="n">
        <v>0.15904694923921553</v>
      </c>
      <c r="D13145" s="16" t="n">
        <v>0.6673995762703548</v>
      </c>
      <c r="E13145" s="16" t="n">
        <v>-0.693625700772368</v>
      </c>
    </row>
    <row r="13146">
      <c r="B13146" s="9" t="s">
        <v>259</v>
      </c>
      <c r="C13146" s="12" t="n">
        <v>1.1397752829966123</v>
      </c>
      <c r="D13146" s="12" t="n">
        <v>0.904869155438843</v>
      </c>
      <c r="E13146" s="12" t="n">
        <v>-0.7409574266183079</v>
      </c>
    </row>
    <row r="13147">
      <c r="B13147" s="13" t="s">
        <v>241</v>
      </c>
      <c r="C13147" s="16" t="n">
        <v>0.011430761374034204</v>
      </c>
      <c r="D13147" s="16" t="n">
        <v>0.24546208603962294</v>
      </c>
      <c r="E13147" s="16" t="n">
        <v>0.2869921858640547</v>
      </c>
    </row>
    <row r="13148">
      <c r="B13148" s="9" t="s">
        <v>387</v>
      </c>
      <c r="C13148" s="12" t="n">
        <v>1.006822000539904</v>
      </c>
      <c r="D13148" s="12" t="n">
        <v>0.89174310446354</v>
      </c>
      <c r="E13148" s="12" t="n">
        <v>-0.8769634469025297</v>
      </c>
    </row>
    <row r="13149">
      <c r="B13149" s="13" t="s">
        <v>430</v>
      </c>
      <c r="C13149" s="16" t="n">
        <v>-0.7739961316804953</v>
      </c>
      <c r="D13149" s="16" t="n">
        <v>-1.7731400751326576</v>
      </c>
      <c r="E13149" s="16" t="n">
        <v>0.6609638707947443</v>
      </c>
    </row>
    <row r="13150">
      <c r="B13150" s="9" t="s">
        <v>111</v>
      </c>
      <c r="C13150" s="12" t="n">
        <v>0.3559594754327543</v>
      </c>
      <c r="D13150" s="12" t="n">
        <v>1.2320948977928001</v>
      </c>
      <c r="E13150" s="12" t="n">
        <v>-0.2717572747379191</v>
      </c>
    </row>
    <row r="13151">
      <c r="B13151" s="13" t="s">
        <v>309</v>
      </c>
      <c r="C13151" s="16" t="n">
        <v>0.4711096369968787</v>
      </c>
      <c r="D13151" s="16" t="n">
        <v>1.265804343828275</v>
      </c>
      <c r="E13151" s="16" t="n">
        <v>0.17879497021089982</v>
      </c>
    </row>
    <row r="13152">
      <c r="B13152" s="9" t="s">
        <v>213</v>
      </c>
      <c r="C13152" s="12" t="n">
        <v>0.9085069348980259</v>
      </c>
      <c r="D13152" s="12" t="n">
        <v>0.5176479921327468</v>
      </c>
      <c r="E13152" s="12" t="n">
        <v>-0.7704936800851545</v>
      </c>
    </row>
    <row r="13153">
      <c r="B13153" s="13" t="s">
        <v>131</v>
      </c>
      <c r="C13153" s="16" t="n">
        <v>-1.54331569257655</v>
      </c>
      <c r="D13153" s="16" t="n">
        <v>-0.9223853572895843</v>
      </c>
      <c r="E13153" s="16" t="n">
        <v>0.725895327035337</v>
      </c>
    </row>
    <row r="13154">
      <c r="B13154" s="9" t="s">
        <v>261</v>
      </c>
      <c r="C13154" s="12" t="n">
        <v>-1.4248586567876451</v>
      </c>
      <c r="D13154" s="12" t="n">
        <v>-1.514739708694914</v>
      </c>
      <c r="E13154" s="12" t="n">
        <v>-0.06076660057499855</v>
      </c>
    </row>
    <row r="13155">
      <c r="B13155" s="13" t="s">
        <v>406</v>
      </c>
      <c r="C13155" s="16" t="n">
        <v>-1.6847671856426227</v>
      </c>
      <c r="D13155" s="16" t="n">
        <v>-0.9117146752798658</v>
      </c>
      <c r="E13155" s="16" t="n">
        <v>-0.14881647329187891</v>
      </c>
    </row>
    <row r="13156">
      <c r="B13156" s="9" t="s">
        <v>491</v>
      </c>
      <c r="C13156" s="12" t="n">
        <v>0.3559594754327543</v>
      </c>
      <c r="D13156" s="12" t="n">
        <v>0.7422118241433019</v>
      </c>
      <c r="E13156" s="12" t="n">
        <v>-2.1883024897951393</v>
      </c>
    </row>
    <row r="13157">
      <c r="B13157" s="13" t="s">
        <v>352</v>
      </c>
      <c r="C13157" s="16" t="n">
        <v>0.16548925505316098</v>
      </c>
      <c r="D13157" s="16" t="n">
        <v>-0.7959267139611607</v>
      </c>
      <c r="E13157" s="16" t="n">
        <v>-0.25527100937119485</v>
      </c>
    </row>
    <row r="13158">
      <c r="B13158" s="9" t="s">
        <v>497</v>
      </c>
      <c r="C13158" s="12" t="n">
        <v>0.16315040579871803</v>
      </c>
      <c r="D13158" s="12" t="n">
        <v>-0.654849388283387</v>
      </c>
      <c r="E13158" s="12" t="n">
        <v>0.6538706671577516</v>
      </c>
    </row>
    <row r="13159">
      <c r="B13159" s="13" t="s">
        <v>215</v>
      </c>
      <c r="C13159" s="16" t="n">
        <v>0.4150049937998376</v>
      </c>
      <c r="D13159" s="16" t="n">
        <v>0.8879390869080023</v>
      </c>
      <c r="E13159" s="16" t="n">
        <v>0.028653220367483856</v>
      </c>
    </row>
    <row r="13160">
      <c r="B13160" s="9" t="s">
        <v>188</v>
      </c>
      <c r="C13160" s="12" t="n">
        <v>0.19831649651401018</v>
      </c>
      <c r="D13160" s="12" t="n">
        <v>-0.19402582358243664</v>
      </c>
      <c r="E13160" s="12" t="n">
        <v>0.42140230000884593</v>
      </c>
    </row>
    <row r="13161">
      <c r="B13161" s="13" t="s">
        <v>144</v>
      </c>
      <c r="C13161" s="16" t="n">
        <v>0.7456678356997519</v>
      </c>
      <c r="D13161" s="16" t="n">
        <v>1.0552166840606712</v>
      </c>
      <c r="E13161" s="16" t="n">
        <v>0.5719044957803257</v>
      </c>
    </row>
    <row r="13162">
      <c r="B13162" s="9" t="s">
        <v>433</v>
      </c>
      <c r="C13162" s="12" t="n">
        <v>0.2238075592057139</v>
      </c>
      <c r="D13162" s="12" t="n">
        <v>-0.7666765724250416</v>
      </c>
      <c r="E13162" s="12" t="n">
        <v>-0.8842673777152914</v>
      </c>
    </row>
    <row r="13163">
      <c r="B13163" s="13" t="s">
        <v>263</v>
      </c>
      <c r="C13163" s="16" t="n">
        <v>-1.211111584221101</v>
      </c>
      <c r="D13163" s="16" t="n">
        <v>-1.0070859118367177</v>
      </c>
      <c r="E13163" s="16" t="n">
        <v>-0.22589812509832052</v>
      </c>
    </row>
    <row r="13164">
      <c r="B13164" s="9" t="s">
        <v>396</v>
      </c>
      <c r="C13164" s="12" t="n">
        <v>0.3922881475375066</v>
      </c>
      <c r="D13164" s="12" t="n">
        <v>0.13572454087350833</v>
      </c>
      <c r="E13164" s="12" t="n">
        <v>-0.7874871648143512</v>
      </c>
    </row>
    <row r="13165">
      <c r="B13165" s="13" t="s">
        <v>351</v>
      </c>
      <c r="C13165" s="16" t="n">
        <v>-0.10013436540123166</v>
      </c>
      <c r="D13165" s="16" t="n">
        <v>-0.16352445061827953</v>
      </c>
      <c r="E13165" s="16" t="n">
        <v>0.420853850238737</v>
      </c>
    </row>
    <row r="13166">
      <c r="B13166" s="9" t="s">
        <v>376</v>
      </c>
      <c r="C13166" s="12" t="n">
        <v>-0.34911844681668724</v>
      </c>
      <c r="D13166" s="12" t="n">
        <v>-1.0818346155138077</v>
      </c>
      <c r="E13166" s="12" t="n">
        <v>-0.07154069006923214</v>
      </c>
    </row>
    <row r="13167">
      <c r="B13167" s="13" t="s">
        <v>519</v>
      </c>
      <c r="C13167" s="16" t="n">
        <v>-1.576059329892444</v>
      </c>
      <c r="D13167" s="16" t="n">
        <v>-1.058131097954442</v>
      </c>
      <c r="E13167" s="16" t="n">
        <v>0.28811180873799636</v>
      </c>
    </row>
    <row r="13168">
      <c r="B13168" s="9" t="s">
        <v>388</v>
      </c>
      <c r="C13168" s="12" t="n">
        <v>-0.5674185791424272</v>
      </c>
      <c r="D13168" s="12" t="n">
        <v>-1.5685392873217874</v>
      </c>
      <c r="E13168" s="12" t="n">
        <v>0.18382920853417906</v>
      </c>
    </row>
    <row r="13169">
      <c r="B13169" s="13" t="s">
        <v>439</v>
      </c>
      <c r="C13169" s="16" t="n">
        <v>-1.5263975420585894</v>
      </c>
      <c r="D13169" s="16" t="n">
        <v>-1.871719384760827</v>
      </c>
      <c r="E13169" s="16" t="n">
        <v>0.6028505628589066</v>
      </c>
    </row>
    <row r="13170">
      <c r="B13170" s="9" t="s">
        <v>468</v>
      </c>
      <c r="C13170" s="12" t="n">
        <v>-0.3309541107643111</v>
      </c>
      <c r="D13170" s="12" t="n">
        <v>-0.6329907995059247</v>
      </c>
      <c r="E13170" s="12" t="n">
        <v>0.18382920853417906</v>
      </c>
    </row>
    <row r="13171">
      <c r="B13171" s="13" t="s">
        <v>526</v>
      </c>
      <c r="C13171" s="16" t="n">
        <v>1.0367083668307109</v>
      </c>
      <c r="D13171" s="16" t="n">
        <v>0.89174310446354</v>
      </c>
      <c r="E13171" s="16" t="n">
        <v>-1.438355409884469</v>
      </c>
    </row>
    <row r="13172">
      <c r="B13172" s="9" t="s">
        <v>190</v>
      </c>
      <c r="C13172" s="12" t="n">
        <v>0.21227653961901347</v>
      </c>
      <c r="D13172" s="12" t="n">
        <v>-0.5257955988330777</v>
      </c>
      <c r="E13172" s="12" t="n">
        <v>0.44676108595691716</v>
      </c>
    </row>
    <row r="13173">
      <c r="B13173" s="13" t="s">
        <v>474</v>
      </c>
      <c r="C13173" s="16" t="n">
        <v>-1.8524718268826241</v>
      </c>
      <c r="D13173" s="16" t="n">
        <v>-2.631554654974531</v>
      </c>
      <c r="E13173" s="16" t="n">
        <v>-1.3371295332385913</v>
      </c>
    </row>
    <row r="13174">
      <c r="B13174" s="9" t="s">
        <v>268</v>
      </c>
      <c r="C13174" s="12" t="n">
        <v>0.1862091040358</v>
      </c>
      <c r="D13174" s="12" t="n">
        <v>0.31606552415071615</v>
      </c>
      <c r="E13174" s="12" t="n">
        <v>1.4565951352059896</v>
      </c>
    </row>
    <row r="13175">
      <c r="B13175" s="13" t="s">
        <v>429</v>
      </c>
      <c r="C13175" s="16" t="n">
        <v>0.712405053175305</v>
      </c>
      <c r="D13175" s="16" t="n">
        <v>0.47249811240090966</v>
      </c>
      <c r="E13175" s="16" t="n">
        <v>-0.46522382878975677</v>
      </c>
    </row>
    <row r="13176">
      <c r="B13176" s="9" t="s">
        <v>346</v>
      </c>
      <c r="C13176" s="12" t="n">
        <v>0.841643949982027</v>
      </c>
      <c r="D13176" s="12" t="n">
        <v>-0.09259731923857256</v>
      </c>
      <c r="E13176" s="12" t="n">
        <v>-0.831372450264209</v>
      </c>
    </row>
    <row r="13177">
      <c r="B13177" s="13" t="s">
        <v>527</v>
      </c>
      <c r="C13177" s="16" t="n">
        <v>0.34886592117081283</v>
      </c>
      <c r="D13177" s="16" t="n">
        <v>0.3719472784660109</v>
      </c>
      <c r="E13177" s="16" t="n">
        <v>1.1082956098845385</v>
      </c>
    </row>
    <row r="13178">
      <c r="B13178" s="9" t="s">
        <v>533</v>
      </c>
      <c r="C13178" s="12" t="n">
        <v>0.17167017063129628</v>
      </c>
      <c r="D13178" s="12" t="n">
        <v>0.45587294280899493</v>
      </c>
      <c r="E13178" s="12" t="n">
        <v>0.2684050261994218</v>
      </c>
    </row>
    <row r="13179">
      <c r="B13179" s="13" t="s">
        <v>545</v>
      </c>
      <c r="C13179" s="16" t="n">
        <v>-0.4548530803357991</v>
      </c>
      <c r="D13179" s="16" t="n">
        <v>-0.7408516372166956</v>
      </c>
      <c r="E13179" s="16" t="n">
        <v>-0.07117245911087977</v>
      </c>
    </row>
    <row r="13180">
      <c r="B13180" s="9" t="s">
        <v>505</v>
      </c>
      <c r="C13180" s="12" t="n">
        <v>0.3703457999178351</v>
      </c>
      <c r="D13180" s="12" t="n">
        <v>-0.6597624919638947</v>
      </c>
      <c r="E13180" s="12" t="n">
        <v>-0.05265886028230493</v>
      </c>
    </row>
    <row r="13181">
      <c r="B13181" s="13" t="s">
        <v>442</v>
      </c>
      <c r="C13181" s="16" t="n">
        <v>-0.6649105088776609</v>
      </c>
      <c r="D13181" s="16" t="n">
        <v>-1.38605174683654</v>
      </c>
      <c r="E13181" s="16" t="n">
        <v>-1.3063030296507558</v>
      </c>
    </row>
    <row r="13182">
      <c r="B13182" s="9" t="s">
        <v>517</v>
      </c>
      <c r="C13182" s="12" t="n">
        <v>0.8212399650946474</v>
      </c>
      <c r="D13182" s="12" t="n">
        <v>0.07094852394159556</v>
      </c>
      <c r="E13182" s="12" t="n">
        <v>-2.753875293761696</v>
      </c>
    </row>
    <row r="13183">
      <c r="B13183" s="13" t="s">
        <v>469</v>
      </c>
      <c r="C13183" s="16" t="n">
        <v>0.9437551533953467</v>
      </c>
      <c r="D13183" s="16" t="n">
        <v>0.9091322082878454</v>
      </c>
      <c r="E13183" s="16" t="n">
        <v>1.0839307021196793</v>
      </c>
    </row>
    <row r="13184">
      <c r="B13184" s="9" t="s">
        <v>567</v>
      </c>
      <c r="C13184" s="12" t="n">
        <v>0.2043905440946649</v>
      </c>
      <c r="D13184" s="12" t="n">
        <v>-0.5458565847174229</v>
      </c>
      <c r="E13184" s="12" t="n">
        <v>0.8923452431116898</v>
      </c>
    </row>
    <row r="13185">
      <c r="B13185" s="13" t="s">
        <v>318</v>
      </c>
      <c r="C13185" s="16" t="n">
        <v>1.2232232175064073</v>
      </c>
      <c r="D13185" s="16" t="n">
        <v>1.4884622111792496</v>
      </c>
      <c r="E13185" s="16" t="n">
        <v>-0.3600448723610099</v>
      </c>
    </row>
    <row r="13186">
      <c r="B13186" s="9" t="s">
        <v>481</v>
      </c>
      <c r="C13186" s="12" t="n">
        <v>1.2417122339341249</v>
      </c>
      <c r="D13186" s="12" t="n">
        <v>-0.709410489289564</v>
      </c>
      <c r="E13186" s="12" t="n">
        <v>-0.04948192160289788</v>
      </c>
    </row>
    <row r="13187">
      <c r="B13187" s="13" t="s">
        <v>216</v>
      </c>
      <c r="C13187" s="16" t="n">
        <v>-0.6256275370664941</v>
      </c>
      <c r="D13187" s="16" t="n">
        <v>-1.2725390710522322</v>
      </c>
      <c r="E13187" s="16" t="n">
        <v>1.2602243693918664</v>
      </c>
    </row>
    <row r="13188">
      <c r="B13188" s="9" t="s">
        <v>345</v>
      </c>
      <c r="C13188" s="12" t="n">
        <v>-0.4250527985658676</v>
      </c>
      <c r="D13188" s="12" t="n">
        <v>1.3848571688860722</v>
      </c>
      <c r="E13188" s="12" t="n">
        <v>0.35843418276426586</v>
      </c>
    </row>
    <row r="13189">
      <c r="B13189" s="13" t="s">
        <v>393</v>
      </c>
      <c r="C13189" s="16" t="n">
        <v>1.23505929605397</v>
      </c>
      <c r="D13189" s="16" t="n">
        <v>1.2113534902937737</v>
      </c>
      <c r="E13189" s="16" t="n">
        <v>-0.6180205387243698</v>
      </c>
    </row>
    <row r="13190">
      <c r="B13190" s="9" t="s">
        <v>529</v>
      </c>
      <c r="C13190" s="12" t="n">
        <v>0.12923546305535882</v>
      </c>
      <c r="D13190" s="12" t="n">
        <v>1.1532988203615817</v>
      </c>
      <c r="E13190" s="12" t="n">
        <v>0.43657294536702684</v>
      </c>
    </row>
    <row r="13191">
      <c r="B13191" s="13" t="s">
        <v>165</v>
      </c>
      <c r="C13191" s="16" t="n">
        <v>1.0091959003220838</v>
      </c>
      <c r="D13191" s="16" t="n">
        <v>1.481348956249275</v>
      </c>
      <c r="E13191" s="16" t="n">
        <v>-1.8067611696226944</v>
      </c>
    </row>
    <row r="13192">
      <c r="B13192" s="9" t="s">
        <v>200</v>
      </c>
      <c r="C13192" s="12" t="n">
        <v>0.11389818239241173</v>
      </c>
      <c r="D13192" s="12" t="n">
        <v>0.5706583479958155</v>
      </c>
      <c r="E13192" s="12" t="n">
        <v>1.1861429083071209</v>
      </c>
    </row>
    <row r="13193">
      <c r="B13193" s="13" t="s">
        <v>298</v>
      </c>
      <c r="C13193" s="16" t="n">
        <v>-1.6231975685677102</v>
      </c>
      <c r="D13193" s="16" t="n">
        <v>-0.0942211395742222</v>
      </c>
      <c r="E13193" s="16" t="n">
        <v>0.9504697572233114</v>
      </c>
    </row>
    <row r="13194">
      <c r="B13194" s="9" t="s">
        <v>552</v>
      </c>
      <c r="C13194" s="12" t="n">
        <v>-0.6140086953554275</v>
      </c>
      <c r="D13194" s="12" t="n">
        <v>0.09690023727440233</v>
      </c>
      <c r="E13194" s="12" t="n">
        <v>-1.457349857953478</v>
      </c>
    </row>
    <row r="13195">
      <c r="B13195" s="13" t="s">
        <v>536</v>
      </c>
      <c r="C13195" s="16" t="n">
        <v>-0.021094504642500844</v>
      </c>
      <c r="D13195" s="16" t="n">
        <v>0.9091322082878454</v>
      </c>
      <c r="E13195" s="16" t="n">
        <v>-0.37160920352564875</v>
      </c>
    </row>
    <row r="13196">
      <c r="B13196" s="9" t="s">
        <v>431</v>
      </c>
      <c r="C13196" s="12" t="n">
        <v>1.0091959003220838</v>
      </c>
      <c r="D13196" s="12" t="n">
        <v>1.481348956249275</v>
      </c>
      <c r="E13196" s="12" t="n">
        <v>-0.8638958111753903</v>
      </c>
    </row>
    <row r="13197">
      <c r="B13197" s="13" t="s">
        <v>421</v>
      </c>
      <c r="C13197" s="16" t="n">
        <v>0.3145488531905575</v>
      </c>
      <c r="D13197" s="16" t="n">
        <v>-0.31417537674189033</v>
      </c>
      <c r="E13197" s="16" t="n">
        <v>1.2362315843181526</v>
      </c>
    </row>
    <row r="13198">
      <c r="B13198" s="9" t="s">
        <v>515</v>
      </c>
      <c r="C13198" s="12" t="n">
        <v>0.42790055132022364</v>
      </c>
      <c r="D13198" s="12" t="n">
        <v>1.0147041004578363</v>
      </c>
      <c r="E13198" s="12" t="n">
        <v>0.5091743250957109</v>
      </c>
    </row>
    <row r="13199">
      <c r="B13199" s="13" t="s">
        <v>266</v>
      </c>
      <c r="C13199" s="16" t="n">
        <v>-0.5445470947796088</v>
      </c>
      <c r="D13199" s="16" t="n">
        <v>-0.002076978245846489</v>
      </c>
      <c r="E13199" s="16" t="n">
        <v>0.15429198307653563</v>
      </c>
    </row>
    <row r="13200">
      <c r="B13200" s="9" t="s">
        <v>291</v>
      </c>
      <c r="C13200" s="12" t="n">
        <v>0.2349891731230398</v>
      </c>
      <c r="D13200" s="12" t="n">
        <v>-0.8234697729880928</v>
      </c>
      <c r="E13200" s="12" t="n">
        <v>-0.04432524614844058</v>
      </c>
    </row>
    <row r="13201">
      <c r="B13201" s="13" t="s">
        <v>176</v>
      </c>
      <c r="C13201" s="16" t="n">
        <v>-2.273666510683025</v>
      </c>
      <c r="D13201" s="16" t="n">
        <v>-1.7896630149897217</v>
      </c>
      <c r="E13201" s="16" t="n">
        <v>0.4014371484455158</v>
      </c>
    </row>
    <row r="13202">
      <c r="B13202" s="9" t="s">
        <v>492</v>
      </c>
      <c r="C13202" s="12" t="n">
        <v>0.23711091755803348</v>
      </c>
      <c r="D13202" s="12" t="n">
        <v>-0.248686877947602</v>
      </c>
      <c r="E13202" s="12" t="n">
        <v>0.20133983786447823</v>
      </c>
    </row>
    <row r="13203">
      <c r="B13203" s="13" t="s">
        <v>528</v>
      </c>
      <c r="C13203" s="16" t="n">
        <v>-0.6302150939026854</v>
      </c>
      <c r="D13203" s="16" t="n">
        <v>-1.6832214536063612</v>
      </c>
      <c r="E13203" s="16" t="n">
        <v>-1.2540756086930334</v>
      </c>
    </row>
    <row r="13204">
      <c r="B13204" s="9" t="s">
        <v>524</v>
      </c>
      <c r="C13204" s="12" t="n">
        <v>0.2080330507490261</v>
      </c>
      <c r="D13204" s="12" t="n">
        <v>-0.23375818622137914</v>
      </c>
      <c r="E13204" s="12" t="n">
        <v>-0.8544275199784382</v>
      </c>
    </row>
    <row r="13205">
      <c r="B13205" s="13" t="s">
        <v>496</v>
      </c>
      <c r="C13205" s="16" t="n">
        <v>1.2847988225578773</v>
      </c>
      <c r="D13205" s="16" t="n">
        <v>1.6444710509662641</v>
      </c>
      <c r="E13205" s="16" t="n">
        <v>-0.8103398279026182</v>
      </c>
    </row>
    <row r="13206">
      <c r="B13206" s="9" t="s">
        <v>289</v>
      </c>
      <c r="C13206" s="12" t="n">
        <v>0.0695589672179765</v>
      </c>
      <c r="D13206" s="12" t="n">
        <v>0.5985769112054361</v>
      </c>
      <c r="E13206" s="12" t="n">
        <v>-0.476293900584253</v>
      </c>
    </row>
    <row r="13207">
      <c r="B13207" s="13" t="s">
        <v>105</v>
      </c>
      <c r="C13207" s="16" t="n">
        <v>0.42030256325823845</v>
      </c>
      <c r="D13207" s="16" t="n">
        <v>0.42743580131914183</v>
      </c>
      <c r="E13207" s="16" t="n">
        <v>-0.7533476684452651</v>
      </c>
    </row>
    <row r="13208">
      <c r="B13208" s="9" t="s">
        <v>569</v>
      </c>
      <c r="C13208" s="12" t="n">
        <v>1.02951349205078</v>
      </c>
      <c r="D13208" s="12" t="n">
        <v>1.700433524203574</v>
      </c>
      <c r="E13208" s="12" t="n">
        <v>-0.2460899358083184</v>
      </c>
    </row>
    <row r="13209">
      <c r="B13209" s="13" t="s">
        <v>90</v>
      </c>
      <c r="C13209" s="16" t="n">
        <v>0.36245980439348646</v>
      </c>
      <c r="D13209" s="16" t="n">
        <v>-0.9769931846180612</v>
      </c>
      <c r="E13209" s="16" t="n">
        <v>0.742336608541684</v>
      </c>
    </row>
    <row r="13210">
      <c r="B13210" s="9" t="s">
        <v>121</v>
      </c>
      <c r="C13210" s="12" t="n">
        <v>0.5340326083826248</v>
      </c>
      <c r="D13210" s="12" t="n">
        <v>0.06846309578454929</v>
      </c>
      <c r="E13210" s="12" t="n">
        <v>0.24741234897050135</v>
      </c>
    </row>
    <row r="13211">
      <c r="B13211" s="13" t="s">
        <v>106</v>
      </c>
      <c r="C13211" s="16" t="n">
        <v>-0.7372214305210492</v>
      </c>
      <c r="D13211" s="16" t="n">
        <v>-1.308047326943033</v>
      </c>
      <c r="E13211" s="16" t="n">
        <v>1.8849655316455536</v>
      </c>
    </row>
    <row r="13212">
      <c r="B13212" s="9" t="s">
        <v>196</v>
      </c>
      <c r="C13212" s="12" t="n">
        <v>-1.4899626862079087</v>
      </c>
      <c r="D13212" s="12" t="n">
        <v>-1.2879863410586878</v>
      </c>
      <c r="E13212" s="12" t="n">
        <v>0.44676108595691716</v>
      </c>
    </row>
    <row r="13213">
      <c r="B13213" s="13" t="s">
        <v>194</v>
      </c>
      <c r="C13213" s="16" t="n">
        <v>0.14085430476642544</v>
      </c>
      <c r="D13213" s="16" t="n">
        <v>0.6516221464305478</v>
      </c>
      <c r="E13213" s="16" t="n">
        <v>0.2265196717480773</v>
      </c>
    </row>
    <row r="13214">
      <c r="B13214" s="9" t="s">
        <v>520</v>
      </c>
      <c r="C13214" s="12" t="n">
        <v>-0.8511125858036599</v>
      </c>
      <c r="D13214" s="12" t="n">
        <v>-1.1385721779214153</v>
      </c>
      <c r="E13214" s="12" t="n">
        <v>0.8004611226533057</v>
      </c>
    </row>
    <row r="13215">
      <c r="B13215" s="13" t="s">
        <v>96</v>
      </c>
      <c r="C13215" s="16" t="n">
        <v>-2.676725656954428</v>
      </c>
      <c r="D13215" s="16" t="n">
        <v>-2.339012774977638</v>
      </c>
      <c r="E13215" s="16" t="n">
        <v>-0.001809952308150009</v>
      </c>
    </row>
    <row r="13216">
      <c r="B13216" s="9" t="s">
        <v>503</v>
      </c>
      <c r="C13216" s="12" t="n">
        <v>0.4302539398265509</v>
      </c>
      <c r="D13216" s="12" t="n">
        <v>1.627480679546174</v>
      </c>
      <c r="E13216" s="12" t="n">
        <v>-0.8868822059566815</v>
      </c>
    </row>
    <row r="13217">
      <c r="B13217" s="13" t="s">
        <v>284</v>
      </c>
      <c r="C13217" s="16" t="n">
        <v>0.13894979716792769</v>
      </c>
      <c r="D13217" s="16" t="n">
        <v>0.5001182739654197</v>
      </c>
      <c r="E13217" s="16" t="n">
        <v>-0.9879620574898549</v>
      </c>
    </row>
    <row r="13218">
      <c r="B13218" s="9" t="s">
        <v>248</v>
      </c>
      <c r="C13218" s="12" t="n">
        <v>0.08868545745867154</v>
      </c>
      <c r="D13218" s="12" t="n">
        <v>-0.6163966587478187</v>
      </c>
      <c r="E13218" s="12" t="n">
        <v>1.1070593644489568</v>
      </c>
    </row>
    <row r="13219">
      <c r="B13219" s="13" t="s">
        <v>135</v>
      </c>
      <c r="C13219" s="16" t="n">
        <v>1.0237348337265877</v>
      </c>
      <c r="D13219" s="16" t="n">
        <v>0.901667862424734</v>
      </c>
      <c r="E13219" s="16" t="n">
        <v>0.3242942978311775</v>
      </c>
    </row>
    <row r="13220">
      <c r="B13220" s="9" t="s">
        <v>127</v>
      </c>
      <c r="C13220" s="12" t="n">
        <v>1.4622118099338899</v>
      </c>
      <c r="D13220" s="12" t="n">
        <v>0.06846309578454929</v>
      </c>
      <c r="E13220" s="12" t="n">
        <v>0.35867801868474536</v>
      </c>
    </row>
    <row r="13221">
      <c r="B13221" s="13" t="s">
        <v>586</v>
      </c>
      <c r="C13221" s="16" t="n">
        <v>0.4356398439211856</v>
      </c>
      <c r="D13221" s="16" t="n">
        <v>1.3293686460329415</v>
      </c>
      <c r="E13221" s="16" t="n">
        <v>0.7605605872321645</v>
      </c>
    </row>
    <row r="13222">
      <c r="B13222" s="9" t="s">
        <v>252</v>
      </c>
      <c r="C13222" s="12" t="n">
        <v>-0.6930433255048383</v>
      </c>
      <c r="D13222" s="12" t="n">
        <v>0.004237497665794135</v>
      </c>
      <c r="E13222" s="12" t="n">
        <v>-0.4974827854739545</v>
      </c>
    </row>
    <row r="13223">
      <c r="B13223" s="13" t="s">
        <v>294</v>
      </c>
      <c r="C13223" s="16" t="n">
        <v>-0.05578991961747648</v>
      </c>
      <c r="D13223" s="16" t="n">
        <v>1.481348956249275</v>
      </c>
      <c r="E13223" s="16" t="n">
        <v>1.739940255584547</v>
      </c>
    </row>
    <row r="13224">
      <c r="B13224" s="9" t="s">
        <v>202</v>
      </c>
      <c r="C13224" s="12" t="n">
        <v>0.367425708224398</v>
      </c>
      <c r="D13224" s="12" t="n">
        <v>-0.009541324108957916</v>
      </c>
      <c r="E13224" s="12" t="n">
        <v>0.36346332549087945</v>
      </c>
    </row>
    <row r="13225">
      <c r="B13225" s="13" t="s">
        <v>301</v>
      </c>
      <c r="C13225" s="16" t="n">
        <v>0.17167017063129628</v>
      </c>
      <c r="D13225" s="16" t="n">
        <v>0.04848282882221902</v>
      </c>
      <c r="E13225" s="16" t="n">
        <v>-0.1256463434794552</v>
      </c>
    </row>
    <row r="13226">
      <c r="B13226" s="9" t="s">
        <v>108</v>
      </c>
      <c r="C13226" s="12" t="n">
        <v>1.5077919346434547</v>
      </c>
      <c r="D13226" s="12" t="n">
        <v>0.4505093428387802</v>
      </c>
      <c r="E13226" s="12" t="n">
        <v>-1.28974188457993</v>
      </c>
    </row>
    <row r="13227">
      <c r="B13227" s="13" t="s">
        <v>280</v>
      </c>
      <c r="C13227" s="16" t="n">
        <v>1.0816763513884413</v>
      </c>
      <c r="D13227" s="16" t="n">
        <v>-1.4431736685500876</v>
      </c>
      <c r="E13227" s="16" t="n">
        <v>-0.15137948873136908</v>
      </c>
    </row>
    <row r="13228">
      <c r="B13228" s="9" t="s">
        <v>386</v>
      </c>
      <c r="C13228" s="12" t="n">
        <v>0.9063146031815976</v>
      </c>
      <c r="D13228" s="12" t="n">
        <v>1.4638359670129222</v>
      </c>
      <c r="E13228" s="12" t="n">
        <v>-0.7692709337446282</v>
      </c>
    </row>
    <row r="13229">
      <c r="B13229" s="13" t="s">
        <v>493</v>
      </c>
      <c r="C13229" s="16" t="n">
        <v>0.2063310249222095</v>
      </c>
      <c r="D13229" s="16" t="n">
        <v>0.603012203173014</v>
      </c>
      <c r="E13229" s="16" t="n">
        <v>-0.043217069458223845</v>
      </c>
    </row>
    <row r="13230">
      <c r="B13230" s="9" t="s">
        <v>573</v>
      </c>
      <c r="C13230" s="12" t="n">
        <v>-0.6683458436928396</v>
      </c>
      <c r="D13230" s="12" t="n">
        <v>0.2967170011875646</v>
      </c>
      <c r="E13230" s="12" t="n">
        <v>0.6539882099403276</v>
      </c>
    </row>
    <row r="13231">
      <c r="B13231" s="13" t="s">
        <v>217</v>
      </c>
      <c r="C13231" s="16" t="n">
        <v>0.5373249020997475</v>
      </c>
      <c r="D13231" s="16" t="n">
        <v>1.6954298053707735</v>
      </c>
      <c r="E13231" s="16" t="n">
        <v>0.20518606563666753</v>
      </c>
    </row>
    <row r="13232">
      <c r="B13232" s="9" t="s">
        <v>243</v>
      </c>
      <c r="C13232" s="12" t="n">
        <v>0.049114378202768816</v>
      </c>
      <c r="D13232" s="12" t="n">
        <v>-0.4912160507868006</v>
      </c>
      <c r="E13232" s="12" t="n">
        <v>0.4376929705835614</v>
      </c>
    </row>
    <row r="13233">
      <c r="B13233" s="13" t="s">
        <v>495</v>
      </c>
      <c r="C13233" s="16" t="n">
        <v>1.314108510648421</v>
      </c>
      <c r="D13233" s="16" t="n">
        <v>1.9205627923480133</v>
      </c>
      <c r="E13233" s="16" t="n">
        <v>-0.7296498695968038</v>
      </c>
    </row>
    <row r="13234">
      <c r="B13234" s="9" t="s">
        <v>451</v>
      </c>
      <c r="C13234" s="12" t="n">
        <v>-2.571978579443461</v>
      </c>
      <c r="D13234" s="12" t="n">
        <v>-0.27450463618521115</v>
      </c>
      <c r="E13234" s="12" t="n">
        <v>-0.1052900935208054</v>
      </c>
    </row>
    <row r="13235">
      <c r="B13235" s="13" t="s">
        <v>155</v>
      </c>
      <c r="C13235" s="16" t="n">
        <v>0.2829832795367517</v>
      </c>
      <c r="D13235" s="16" t="n">
        <v>1.5532308024816885</v>
      </c>
      <c r="E13235" s="16" t="n">
        <v>0.48452165793085455</v>
      </c>
    </row>
    <row r="13236">
      <c r="B13236" s="9" t="s">
        <v>237</v>
      </c>
      <c r="C13236" s="12" t="n">
        <v>-1.1721599958862492</v>
      </c>
      <c r="D13236" s="12" t="n">
        <v>0.26533454482966</v>
      </c>
      <c r="E13236" s="12" t="n">
        <v>-0.30121242056607045</v>
      </c>
    </row>
    <row r="13237">
      <c r="B13237" s="13" t="s">
        <v>323</v>
      </c>
      <c r="C13237" s="16" t="n">
        <v>0.42240664452512433</v>
      </c>
      <c r="D13237" s="16" t="n">
        <v>0.8164181574678059</v>
      </c>
      <c r="E13237" s="16" t="n">
        <v>0.6895907715424274</v>
      </c>
    </row>
    <row r="13238">
      <c r="B13238" s="9" t="s">
        <v>467</v>
      </c>
      <c r="C13238" s="12" t="n">
        <v>0.13939728023773262</v>
      </c>
      <c r="D13238" s="12" t="n">
        <v>0.7127503906041706</v>
      </c>
      <c r="E13238" s="12" t="n">
        <v>0.5716568844857477</v>
      </c>
    </row>
    <row r="13239">
      <c r="B13239" s="13" t="s">
        <v>203</v>
      </c>
      <c r="C13239" s="16" t="n">
        <v>0.06778787374729389</v>
      </c>
      <c r="D13239" s="16" t="n">
        <v>-0.8695318870538635</v>
      </c>
      <c r="E13239" s="16" t="n">
        <v>-0.5052050980929635</v>
      </c>
    </row>
    <row r="13240">
      <c r="B13240" s="9" t="s">
        <v>480</v>
      </c>
      <c r="C13240" s="12" t="n">
        <v>-1.4807616774559065</v>
      </c>
      <c r="D13240" s="12" t="n">
        <v>-1.2031582578165858</v>
      </c>
      <c r="E13240" s="12" t="n">
        <v>0.5998608885976515</v>
      </c>
    </row>
    <row r="13241">
      <c r="B13241" s="13" t="s">
        <v>177</v>
      </c>
      <c r="C13241" s="16" t="n">
        <v>1.0937864613476478</v>
      </c>
      <c r="D13241" s="16" t="n">
        <v>1.0568336423333593</v>
      </c>
      <c r="E13241" s="16" t="n">
        <v>-0.8062828338224302</v>
      </c>
    </row>
    <row r="13242">
      <c r="B13242" s="9" t="s">
        <v>525</v>
      </c>
      <c r="C13242" s="12" t="n">
        <v>0.22342000271798812</v>
      </c>
      <c r="D13242" s="12" t="n">
        <v>1.1991042785298873</v>
      </c>
      <c r="E13242" s="12" t="n">
        <v>0.2971042152256195</v>
      </c>
    </row>
    <row r="13243">
      <c r="B13243" s="13" t="s">
        <v>572</v>
      </c>
      <c r="C13243" s="16" t="n">
        <v>0.3291122983355613</v>
      </c>
      <c r="D13243" s="16" t="n">
        <v>-0.6328771946219358</v>
      </c>
      <c r="E13243" s="16" t="n">
        <v>-0.5192322432395706</v>
      </c>
    </row>
    <row r="13244">
      <c r="B13244" s="9" t="s">
        <v>561</v>
      </c>
      <c r="C13244" s="12" t="n">
        <v>-0.49895577114928086</v>
      </c>
      <c r="D13244" s="12" t="n">
        <v>-1.2164353570385524</v>
      </c>
      <c r="E13244" s="12" t="n">
        <v>0.606489476254062</v>
      </c>
    </row>
    <row r="13245">
      <c r="B13245" s="13" t="s">
        <v>300</v>
      </c>
      <c r="C13245" s="16" t="n">
        <v>-0.6021164029436522</v>
      </c>
      <c r="D13245" s="16" t="n">
        <v>-1.7447528325987358</v>
      </c>
      <c r="E13245" s="16" t="n">
        <v>0.44532149120887704</v>
      </c>
    </row>
    <row r="13246">
      <c r="B13246" s="9" t="s">
        <v>504</v>
      </c>
      <c r="C13246" s="12" t="n">
        <v>-1.6829386252692764</v>
      </c>
      <c r="D13246" s="12" t="n">
        <v>-1.4431736685500876</v>
      </c>
      <c r="E13246" s="12" t="n">
        <v>0.1989912705425449</v>
      </c>
    </row>
    <row r="13247">
      <c r="B13247" s="13" t="s">
        <v>340</v>
      </c>
      <c r="C13247" s="16" t="n">
        <v>1.202278445157546</v>
      </c>
      <c r="D13247" s="16" t="n">
        <v>0.596540771468934</v>
      </c>
      <c r="E13247" s="16" t="n">
        <v>1.101146519500609</v>
      </c>
    </row>
    <row r="13248">
      <c r="B13248" s="9" t="s">
        <v>258</v>
      </c>
      <c r="C13248" s="12" t="n">
        <v>-1.8889080691016842</v>
      </c>
      <c r="D13248" s="12" t="n">
        <v>-1.8784071495153216</v>
      </c>
      <c r="E13248" s="12" t="n">
        <v>-1.0600569314649153</v>
      </c>
    </row>
    <row r="13249">
      <c r="B13249" s="13" t="s">
        <v>83</v>
      </c>
      <c r="C13249" s="16" t="n">
        <v>-0.46154184779923235</v>
      </c>
      <c r="D13249" s="16" t="n">
        <v>-0.35075606635232803</v>
      </c>
      <c r="E13249" s="16" t="n">
        <v>-0.33387767812067465</v>
      </c>
    </row>
    <row r="13250">
      <c r="B13250" s="9" t="s">
        <v>198</v>
      </c>
      <c r="C13250" s="12" t="n">
        <v>1.29171631504054</v>
      </c>
      <c r="D13250" s="12" t="n">
        <v>0.823029078081401</v>
      </c>
      <c r="E13250" s="12" t="n">
        <v>-0.0872354874937859</v>
      </c>
    </row>
    <row r="13251">
      <c r="B13251" s="13" t="s">
        <v>219</v>
      </c>
      <c r="C13251" s="16" t="n">
        <v>-1.5264262824851254</v>
      </c>
      <c r="D13251" s="16" t="n">
        <v>-0.833749235976471</v>
      </c>
      <c r="E13251" s="16" t="n">
        <v>-1.1671950307136645</v>
      </c>
    </row>
    <row r="13252">
      <c r="B13252" s="9" t="s">
        <v>166</v>
      </c>
      <c r="C13252" s="12" t="n">
        <v>-1.5038581769990769</v>
      </c>
      <c r="D13252" s="12" t="n">
        <v>0.823029078081401</v>
      </c>
      <c r="E13252" s="12" t="n">
        <v>0.2135755977610807</v>
      </c>
    </row>
    <row r="13253">
      <c r="B13253" s="13" t="s">
        <v>446</v>
      </c>
      <c r="C13253" s="16" t="n">
        <v>1.0914307074026135</v>
      </c>
      <c r="D13253" s="16" t="n">
        <v>-0.16471119075927831</v>
      </c>
      <c r="E13253" s="16" t="n">
        <v>0.014823101845361952</v>
      </c>
    </row>
    <row r="13254">
      <c r="B13254" s="9" t="s">
        <v>342</v>
      </c>
      <c r="C13254" s="12" t="n">
        <v>1.2056903227942046</v>
      </c>
      <c r="D13254" s="12" t="n">
        <v>1.1489244457475305</v>
      </c>
      <c r="E13254" s="12" t="n">
        <v>1.4380822455303177</v>
      </c>
    </row>
    <row r="13255">
      <c r="B13255" s="13" t="s">
        <v>389</v>
      </c>
      <c r="C13255" s="16" t="n">
        <v>-1.44962625219584</v>
      </c>
      <c r="D13255" s="16" t="n">
        <v>-0.7459761003546663</v>
      </c>
      <c r="E13255" s="16" t="n">
        <v>0.40404495543331476</v>
      </c>
    </row>
    <row r="13256">
      <c r="B13256" s="9" t="s">
        <v>148</v>
      </c>
      <c r="C13256" s="12" t="n">
        <v>-1.5546142438781236</v>
      </c>
      <c r="D13256" s="12" t="n">
        <v>0.0839757972489419</v>
      </c>
      <c r="E13256" s="12" t="n">
        <v>0.44532149120887704</v>
      </c>
    </row>
    <row r="13257">
      <c r="B13257" s="13" t="s">
        <v>293</v>
      </c>
      <c r="C13257" s="16" t="n">
        <v>-0.3228227867461493</v>
      </c>
      <c r="D13257" s="16" t="n">
        <v>0.22088031647754894</v>
      </c>
      <c r="E13257" s="16" t="n">
        <v>-2.110847820247722</v>
      </c>
    </row>
    <row r="13258">
      <c r="B13258" s="9" t="s">
        <v>521</v>
      </c>
      <c r="C13258" s="12" t="n">
        <v>1.1941755391531186</v>
      </c>
      <c r="D13258" s="12" t="n">
        <v>-0.4510631149143895</v>
      </c>
      <c r="E13258" s="12" t="n">
        <v>-0.02676165769010197</v>
      </c>
    </row>
    <row r="13259">
      <c r="B13259" s="13" t="s">
        <v>403</v>
      </c>
      <c r="C13259" s="16" t="n">
        <v>-0.7606959957814144</v>
      </c>
      <c r="D13259" s="16" t="n">
        <v>-1.0604322894932294</v>
      </c>
      <c r="E13259" s="16" t="n">
        <v>1.065416631587115</v>
      </c>
    </row>
    <row r="13260">
      <c r="B13260" s="9" t="s">
        <v>152</v>
      </c>
      <c r="C13260" s="12" t="n">
        <v>0.13893286646814185</v>
      </c>
      <c r="D13260" s="12" t="n">
        <v>0.6608151640545348</v>
      </c>
      <c r="E13260" s="12" t="n">
        <v>-0.2294461784881885</v>
      </c>
    </row>
    <row r="13261">
      <c r="B13261" s="13" t="s">
        <v>578</v>
      </c>
      <c r="C13261" s="16" t="n">
        <v>-1.7351033000189022</v>
      </c>
      <c r="D13261" s="16" t="n">
        <v>-1.079075505683117</v>
      </c>
      <c r="E13261" s="16" t="n">
        <v>0.8791964808918385</v>
      </c>
    </row>
    <row r="13262">
      <c r="B13262" s="9" t="s">
        <v>232</v>
      </c>
      <c r="C13262" s="12" t="n">
        <v>0.03370498462015947</v>
      </c>
      <c r="D13262" s="12" t="n">
        <v>1.2353422617341083</v>
      </c>
      <c r="E13262" s="12" t="n">
        <v>-1.2494199622873154</v>
      </c>
    </row>
    <row r="13263">
      <c r="B13263" s="13" t="s">
        <v>79</v>
      </c>
      <c r="C13263" s="16" t="n">
        <v>0.1467958823068704</v>
      </c>
      <c r="D13263" s="16" t="n">
        <v>0.6541489854461633</v>
      </c>
      <c r="E13263" s="16" t="n">
        <v>1.3503024381994755</v>
      </c>
    </row>
    <row r="13264">
      <c r="B13264" s="9" t="s">
        <v>282</v>
      </c>
      <c r="C13264" s="12" t="n">
        <v>0.3144072086882414</v>
      </c>
      <c r="D13264" s="12" t="n">
        <v>1.1213027818232517</v>
      </c>
      <c r="E13264" s="12" t="n">
        <v>-0.3370205582477986</v>
      </c>
    </row>
    <row r="13265">
      <c r="B13265" s="13" t="s">
        <v>482</v>
      </c>
      <c r="C13265" s="16" t="n">
        <v>-1.6603705197832281</v>
      </c>
      <c r="D13265" s="16" t="n">
        <v>-1.095784956514101</v>
      </c>
      <c r="E13265" s="16" t="n">
        <v>1.3473613879513247</v>
      </c>
    </row>
    <row r="13266">
      <c r="B13266" s="9" t="s">
        <v>171</v>
      </c>
      <c r="C13266" s="12" t="n">
        <v>-0.3761744977359291</v>
      </c>
      <c r="D13266" s="12" t="n">
        <v>-1.0675538002284295</v>
      </c>
      <c r="E13266" s="12" t="n">
        <v>0.6190128631398162</v>
      </c>
    </row>
    <row r="13267">
      <c r="B13267" s="13" t="s">
        <v>129</v>
      </c>
      <c r="C13267" s="16" t="n">
        <v>-0.4707678097562824</v>
      </c>
      <c r="D13267" s="16" t="n">
        <v>0.2538128393749722</v>
      </c>
      <c r="E13267" s="16" t="n">
        <v>0.17274181288249457</v>
      </c>
    </row>
    <row r="13268">
      <c r="B13268" s="9" t="s">
        <v>395</v>
      </c>
      <c r="C13268" s="12" t="n">
        <v>-0.657228541560346</v>
      </c>
      <c r="D13268" s="12" t="n">
        <v>0.2538128393749722</v>
      </c>
      <c r="E13268" s="12" t="n">
        <v>1.577825269234813</v>
      </c>
    </row>
    <row r="13269">
      <c r="B13269" s="13" t="s">
        <v>399</v>
      </c>
      <c r="C13269" s="16" t="n">
        <v>-0.5922501173388439</v>
      </c>
      <c r="D13269" s="16" t="n">
        <v>-0.5308147522925954</v>
      </c>
      <c r="E13269" s="16" t="n">
        <v>0.4755894514146519</v>
      </c>
    </row>
    <row r="13270">
      <c r="B13270" s="9" t="s">
        <v>465</v>
      </c>
      <c r="C13270" s="12" t="n">
        <v>1.4270234984569643</v>
      </c>
      <c r="D13270" s="12" t="n">
        <v>0.19419922673139603</v>
      </c>
      <c r="E13270" s="12" t="n">
        <v>1.7040179074794866</v>
      </c>
    </row>
    <row r="13271">
      <c r="B13271" s="13" t="s">
        <v>95</v>
      </c>
      <c r="C13271" s="16" t="n">
        <v>0.9578389542834651</v>
      </c>
      <c r="D13271" s="16" t="n">
        <v>0.43985771496802195</v>
      </c>
      <c r="E13271" s="16" t="n">
        <v>-0.7137201034575287</v>
      </c>
    </row>
    <row r="13272">
      <c r="B13272" s="9" t="s">
        <v>416</v>
      </c>
      <c r="C13272" s="12" t="n">
        <v>0.35038143799081933</v>
      </c>
      <c r="D13272" s="12" t="n">
        <v>0.2127193293244351</v>
      </c>
      <c r="E13272" s="12" t="n">
        <v>-0.7571849058772668</v>
      </c>
    </row>
    <row r="13273">
      <c r="B13273" s="13" t="s">
        <v>286</v>
      </c>
      <c r="C13273" s="16" t="n">
        <v>0.8732878377460876</v>
      </c>
      <c r="D13273" s="16" t="n">
        <v>1.0930716255375803</v>
      </c>
      <c r="E13273" s="16" t="n">
        <v>0.10238565057642812</v>
      </c>
    </row>
    <row r="13274">
      <c r="B13274" s="9" t="s">
        <v>418</v>
      </c>
      <c r="C13274" s="12" t="n">
        <v>-1.1204597349062144</v>
      </c>
      <c r="D13274" s="12" t="n">
        <v>-0.3902995098633466</v>
      </c>
      <c r="E13274" s="12" t="n">
        <v>0.598754561747818</v>
      </c>
    </row>
    <row r="13275">
      <c r="B13275" s="13" t="s">
        <v>390</v>
      </c>
      <c r="C13275" s="16" t="n">
        <v>-1.6439401841704815</v>
      </c>
      <c r="D13275" s="16" t="n">
        <v>-1.7161216021810122</v>
      </c>
      <c r="E13275" s="16" t="n">
        <v>0.16685705049537092</v>
      </c>
    </row>
    <row r="13276">
      <c r="B13276" s="9" t="s">
        <v>281</v>
      </c>
      <c r="C13276" s="12" t="n">
        <v>0.35038143799081933</v>
      </c>
      <c r="D13276" s="12" t="n">
        <v>0.6699014867863545</v>
      </c>
      <c r="E13276" s="12" t="n">
        <v>0.44532149120887704</v>
      </c>
    </row>
    <row r="13277">
      <c r="B13277" s="13" t="s">
        <v>178</v>
      </c>
      <c r="C13277" s="16" t="n">
        <v>0.42240664452512433</v>
      </c>
      <c r="D13277" s="16" t="n">
        <v>0.28385464742269906</v>
      </c>
      <c r="E13277" s="16" t="n">
        <v>-0.7571849058772668</v>
      </c>
    </row>
    <row r="13278">
      <c r="B13278" s="9" t="s">
        <v>167</v>
      </c>
      <c r="C13278" s="12" t="n">
        <v>-1.7342230862054453</v>
      </c>
      <c r="D13278" s="12" t="n">
        <v>-0.5321148139330462</v>
      </c>
      <c r="E13278" s="12" t="n">
        <v>-0.009684406523593592</v>
      </c>
    </row>
    <row r="13279">
      <c r="B13279" s="13" t="s">
        <v>417</v>
      </c>
      <c r="C13279" s="16" t="n">
        <v>0.966342293769952</v>
      </c>
      <c r="D13279" s="16" t="n">
        <v>1.0930716255375803</v>
      </c>
      <c r="E13279" s="16" t="n">
        <v>-1.084102693759987</v>
      </c>
    </row>
    <row r="13280">
      <c r="B13280" s="9" t="s">
        <v>234</v>
      </c>
      <c r="C13280" s="12" t="n">
        <v>0.19332415881137704</v>
      </c>
      <c r="D13280" s="12" t="n">
        <v>-1.0672618314919178</v>
      </c>
      <c r="E13280" s="12" t="n">
        <v>0.7753941336788691</v>
      </c>
    </row>
    <row r="13281">
      <c r="B13281" s="13" t="s">
        <v>212</v>
      </c>
      <c r="C13281" s="16" t="n">
        <v>1.1340685427168393</v>
      </c>
      <c r="D13281" s="16" t="n">
        <v>0.8835721638387737</v>
      </c>
      <c r="E13281" s="16" t="n">
        <v>-0.4837169364220991</v>
      </c>
    </row>
    <row r="13282">
      <c r="B13282" s="9" t="s">
        <v>356</v>
      </c>
      <c r="C13282" s="12" t="n">
        <v>1.418832200149577</v>
      </c>
      <c r="D13282" s="12" t="n">
        <v>1.4268358136519685</v>
      </c>
      <c r="E13282" s="12" t="n">
        <v>-0.5194796867624856</v>
      </c>
    </row>
    <row r="13283">
      <c r="B13283" s="13" t="s">
        <v>381</v>
      </c>
      <c r="C13283" s="16" t="n">
        <v>1.2285057744370487</v>
      </c>
      <c r="D13283" s="16" t="n">
        <v>-0.007372389994854525</v>
      </c>
      <c r="E13283" s="16" t="n">
        <v>-0.11621487741797315</v>
      </c>
    </row>
    <row r="13284">
      <c r="B13284" s="9" t="s">
        <v>477</v>
      </c>
      <c r="C13284" s="12" t="n">
        <v>0.11085437360447942</v>
      </c>
      <c r="D13284" s="12" t="n">
        <v>0.5800190022532632</v>
      </c>
      <c r="E13284" s="12" t="n">
        <v>0.262032898870295</v>
      </c>
    </row>
    <row r="13285">
      <c r="B13285" s="13" t="s">
        <v>103</v>
      </c>
      <c r="C13285" s="16" t="n">
        <v>-0.8786159190568981</v>
      </c>
      <c r="D13285" s="16" t="n">
        <v>-0.41897894413279313</v>
      </c>
      <c r="E13285" s="16" t="n">
        <v>1.3915084499616444</v>
      </c>
    </row>
    <row r="13286">
      <c r="B13286" s="9" t="s">
        <v>355</v>
      </c>
      <c r="C13286" s="12" t="n">
        <v>0.41795281085730135</v>
      </c>
      <c r="D13286" s="12" t="n">
        <v>-0.11543598512530612</v>
      </c>
      <c r="E13286" s="12" t="n">
        <v>-1.412719814037368</v>
      </c>
    </row>
    <row r="13287">
      <c r="B13287" s="13" t="s">
        <v>292</v>
      </c>
      <c r="C13287" s="16" t="n">
        <v>0.9979257142279276</v>
      </c>
      <c r="D13287" s="16" t="n">
        <v>1.182075687948447</v>
      </c>
      <c r="E13287" s="16" t="n">
        <v>-0.4249787861191078</v>
      </c>
    </row>
    <row r="13288">
      <c r="B13288" s="9" t="s">
        <v>344</v>
      </c>
      <c r="C13288" s="12" t="n">
        <v>0.6920010377017367</v>
      </c>
      <c r="D13288" s="12" t="n">
        <v>0.6897016635507996</v>
      </c>
      <c r="E13288" s="12" t="n">
        <v>0.18931475158865996</v>
      </c>
    </row>
    <row r="13289">
      <c r="B13289" s="13" t="s">
        <v>250</v>
      </c>
      <c r="C13289" s="16" t="n">
        <v>-0.26861158386081896</v>
      </c>
      <c r="D13289" s="16" t="n">
        <v>-0.055824687063025624</v>
      </c>
      <c r="E13289" s="16" t="n">
        <v>-0.5248400084107481</v>
      </c>
    </row>
    <row r="13290">
      <c r="B13290" s="9" t="s">
        <v>565</v>
      </c>
      <c r="C13290" s="12" t="n">
        <v>0.14348885011792206</v>
      </c>
      <c r="D13290" s="12" t="n">
        <v>-0.8305957008487552</v>
      </c>
      <c r="E13290" s="12" t="n">
        <v>-1.2417833909365097</v>
      </c>
    </row>
    <row r="13291">
      <c r="B13291" s="13" t="s">
        <v>483</v>
      </c>
      <c r="C13291" s="16" t="n">
        <v>-1.7913435318735735</v>
      </c>
      <c r="D13291" s="16" t="n">
        <v>-0.344694048221048</v>
      </c>
      <c r="E13291" s="16" t="n">
        <v>1.0025400303768515</v>
      </c>
    </row>
    <row r="13292">
      <c r="B13292" s="9" t="s">
        <v>349</v>
      </c>
      <c r="C13292" s="12" t="n">
        <v>-0.6338130397393481</v>
      </c>
      <c r="D13292" s="12" t="n">
        <v>0.5225395714705867</v>
      </c>
      <c r="E13292" s="12" t="n">
        <v>1.0871682203170447</v>
      </c>
    </row>
    <row r="13293">
      <c r="B13293" s="13" t="s">
        <v>423</v>
      </c>
      <c r="C13293" s="16" t="n">
        <v>-1.340551661729094</v>
      </c>
      <c r="D13293" s="16" t="n">
        <v>-1.0370145283743557</v>
      </c>
      <c r="E13293" s="16" t="n">
        <v>1.1592393877058962</v>
      </c>
    </row>
    <row r="13294">
      <c r="B13294" s="9" t="s">
        <v>581</v>
      </c>
      <c r="C13294" s="12" t="n">
        <v>0.347078935395275</v>
      </c>
      <c r="D13294" s="12" t="n">
        <v>0.5937718053954116</v>
      </c>
      <c r="E13294" s="12" t="n">
        <v>0.4825381898835438</v>
      </c>
    </row>
    <row r="13295">
      <c r="B13295" s="13" t="s">
        <v>84</v>
      </c>
      <c r="C13295" s="16" t="n">
        <v>-0.6763220468310579</v>
      </c>
      <c r="D13295" s="16" t="n">
        <v>0.4903669355244257</v>
      </c>
      <c r="E13295" s="16" t="n">
        <v>0.7266583000312761</v>
      </c>
    </row>
    <row r="13296">
      <c r="B13296" s="9" t="s">
        <v>568</v>
      </c>
      <c r="C13296" s="12" t="n">
        <v>-2.566059703067294</v>
      </c>
      <c r="D13296" s="12" t="n">
        <v>-1.6785242813879084</v>
      </c>
      <c r="E13296" s="12" t="n">
        <v>0.6785274886444607</v>
      </c>
    </row>
    <row r="13297">
      <c r="B13297" s="13" t="s">
        <v>447</v>
      </c>
      <c r="C13297" s="16" t="n">
        <v>0.4158973846092846</v>
      </c>
      <c r="D13297" s="16" t="n">
        <v>-1.6224573823213118</v>
      </c>
      <c r="E13297" s="16" t="n">
        <v>0.5673644538503324</v>
      </c>
    </row>
    <row r="13298">
      <c r="B13298" s="9" t="s">
        <v>312</v>
      </c>
      <c r="C13298" s="12" t="n">
        <v>1.3075047438438576</v>
      </c>
      <c r="D13298" s="12" t="n">
        <v>1.7715655394255825</v>
      </c>
      <c r="E13298" s="12" t="n">
        <v>0.09663462952028978</v>
      </c>
    </row>
    <row r="13299">
      <c r="B13299" s="13" t="s">
        <v>463</v>
      </c>
      <c r="C13299" s="16" t="n">
        <v>-1.1257158534479057</v>
      </c>
      <c r="D13299" s="16" t="n">
        <v>0.3554811044992816</v>
      </c>
      <c r="E13299" s="16" t="n">
        <v>0.33489731756798835</v>
      </c>
    </row>
    <row r="13300">
      <c r="B13300" s="9" t="s">
        <v>555</v>
      </c>
      <c r="C13300" s="12" t="n">
        <v>-2.8410164665351787</v>
      </c>
      <c r="D13300" s="12" t="n">
        <v>-1.0672618314919178</v>
      </c>
      <c r="E13300" s="12" t="n">
        <v>0.9003677449786789</v>
      </c>
    </row>
    <row r="13301">
      <c r="B13301" s="13" t="s">
        <v>580</v>
      </c>
      <c r="C13301" s="16" t="n">
        <v>0.39469544421365066</v>
      </c>
      <c r="D13301" s="16" t="n">
        <v>0.9087698294804988</v>
      </c>
      <c r="E13301" s="16" t="n">
        <v>0.38451079904073526</v>
      </c>
    </row>
    <row r="13302">
      <c r="B13302" s="9" t="s">
        <v>461</v>
      </c>
      <c r="C13302" s="12" t="n">
        <v>-2.5871799566493965</v>
      </c>
      <c r="D13302" s="12" t="n">
        <v>-1.27256888987707</v>
      </c>
      <c r="E13302" s="12" t="n">
        <v>-0.4127598720568423</v>
      </c>
    </row>
    <row r="13303">
      <c r="B13303" s="13" t="s">
        <v>285</v>
      </c>
      <c r="C13303" s="16" t="n">
        <v>1.2164566411102056</v>
      </c>
      <c r="D13303" s="16" t="n">
        <v>-0.7945779033312791</v>
      </c>
      <c r="E13303" s="16" t="n">
        <v>-0.4837755595179496</v>
      </c>
    </row>
    <row r="13304">
      <c r="B13304" s="9" t="s">
        <v>205</v>
      </c>
      <c r="C13304" s="12" t="n">
        <v>-1.549824655242139</v>
      </c>
      <c r="D13304" s="12" t="n">
        <v>-1.574183715739442</v>
      </c>
      <c r="E13304" s="12" t="n">
        <v>-0.9855185890429603</v>
      </c>
    </row>
    <row r="13305">
      <c r="B13305" s="13" t="s">
        <v>554</v>
      </c>
      <c r="C13305" s="16" t="n">
        <v>-1.3806175661447235</v>
      </c>
      <c r="D13305" s="16" t="n">
        <v>-0.2155972185762398</v>
      </c>
      <c r="E13305" s="16" t="n">
        <v>-0.16566936692802492</v>
      </c>
    </row>
    <row r="13306">
      <c r="B13306" s="9" t="s">
        <v>510</v>
      </c>
      <c r="C13306" s="12" t="n">
        <v>0.041008211266461425</v>
      </c>
      <c r="D13306" s="12" t="n">
        <v>-0.9995739965627765</v>
      </c>
      <c r="E13306" s="12" t="n">
        <v>-0.8431247339953183</v>
      </c>
    </row>
    <row r="13307">
      <c r="B13307" s="13" t="s">
        <v>130</v>
      </c>
      <c r="C13307" s="16" t="n">
        <v>0.10094235333918447</v>
      </c>
      <c r="D13307" s="16" t="n">
        <v>-0.9995739965627765</v>
      </c>
      <c r="E13307" s="16" t="n">
        <v>0.08107461808208866</v>
      </c>
    </row>
    <row r="13308">
      <c r="B13308" s="9" t="s">
        <v>299</v>
      </c>
      <c r="C13308" s="12" t="n">
        <v>0.649678843724</v>
      </c>
      <c r="D13308" s="12" t="n">
        <v>0.5063588369653438</v>
      </c>
      <c r="E13308" s="12" t="n">
        <v>0.6842839583459144</v>
      </c>
    </row>
    <row r="13309">
      <c r="B13309" s="13" t="s">
        <v>494</v>
      </c>
      <c r="C13309" s="16" t="n">
        <v>-0.7571896293719105</v>
      </c>
      <c r="D13309" s="16" t="n">
        <v>-2.018095240490895</v>
      </c>
      <c r="E13309" s="16" t="n">
        <v>-1.379014998362485</v>
      </c>
    </row>
    <row r="13310">
      <c r="B13310" s="9" t="s">
        <v>488</v>
      </c>
      <c r="C13310" s="12" t="n">
        <v>0.005171418880434653</v>
      </c>
      <c r="D13310" s="12" t="n">
        <v>0.6591619022600046</v>
      </c>
      <c r="E13310" s="12" t="n">
        <v>0.7898885974651845</v>
      </c>
    </row>
    <row r="13311">
      <c r="B13311" s="13" t="s">
        <v>102</v>
      </c>
      <c r="C13311" s="16" t="n">
        <v>1.304033928043769</v>
      </c>
      <c r="D13311" s="16" t="n">
        <v>0.8140681252758242</v>
      </c>
      <c r="E13311" s="16" t="n">
        <v>0.5102776616493864</v>
      </c>
    </row>
    <row r="13312">
      <c r="B13312" s="9" t="s">
        <v>242</v>
      </c>
      <c r="C13312" s="12" t="n">
        <v>-0.5335070036364632</v>
      </c>
      <c r="D13312" s="12" t="n">
        <v>-0.0902281169055576</v>
      </c>
      <c r="E13312" s="12" t="n">
        <v>-1.0055714485041336</v>
      </c>
    </row>
    <row r="13313">
      <c r="B13313" s="13" t="s">
        <v>364</v>
      </c>
      <c r="C13313" s="16" t="n">
        <v>1.2763907831829286</v>
      </c>
      <c r="D13313" s="16" t="n">
        <v>0.651753834712584</v>
      </c>
      <c r="E13313" s="16" t="n">
        <v>-0.5051832970027662</v>
      </c>
    </row>
    <row r="13314">
      <c r="B13314" s="9" t="s">
        <v>414</v>
      </c>
      <c r="C13314" s="12" t="n">
        <v>1.1041014716804778</v>
      </c>
      <c r="D13314" s="12" t="n">
        <v>1.2898283179252437</v>
      </c>
      <c r="E13314" s="12" t="n">
        <v>0.05769264155602538</v>
      </c>
    </row>
    <row r="13315">
      <c r="B13315" s="13" t="s">
        <v>295</v>
      </c>
      <c r="C13315" s="16" t="n">
        <v>-2.573879724364534</v>
      </c>
      <c r="D13315" s="16" t="n">
        <v>-1.3515711508140595</v>
      </c>
      <c r="E13315" s="16" t="n">
        <v>-0.28228254636667294</v>
      </c>
    </row>
    <row r="13316">
      <c r="B13316" s="9" t="s">
        <v>357</v>
      </c>
      <c r="C13316" s="12" t="n">
        <v>0.3714005878829722</v>
      </c>
      <c r="D13316" s="12" t="n">
        <v>0.39455920945836753</v>
      </c>
      <c r="E13316" s="12" t="n">
        <v>-0.03981379432098581</v>
      </c>
    </row>
    <row r="13317">
      <c r="B13317" s="13" t="s">
        <v>404</v>
      </c>
      <c r="C13317" s="16" t="n">
        <v>0.9692923459301067</v>
      </c>
      <c r="D13317" s="16" t="n">
        <v>-0.5678092116809265</v>
      </c>
      <c r="E13317" s="16" t="n">
        <v>-0.8375663383204602</v>
      </c>
    </row>
    <row r="13318">
      <c r="B13318" s="9" t="s">
        <v>382</v>
      </c>
      <c r="C13318" s="12" t="n">
        <v>-0.0025659986362844833</v>
      </c>
      <c r="D13318" s="12" t="n">
        <v>0.7095442306489154</v>
      </c>
      <c r="E13318" s="12" t="n">
        <v>0.8811968468247349</v>
      </c>
    </row>
    <row r="13319">
      <c r="B13319" s="13" t="s">
        <v>183</v>
      </c>
      <c r="C13319" s="16" t="n">
        <v>1.12388802252404</v>
      </c>
      <c r="D13319" s="16" t="n">
        <v>1.665116311970075</v>
      </c>
      <c r="E13319" s="16" t="n">
        <v>-1.2036346542810872</v>
      </c>
    </row>
    <row r="13320">
      <c r="B13320" s="9" t="s">
        <v>115</v>
      </c>
      <c r="C13320" s="12" t="n">
        <v>-0.26861158386081896</v>
      </c>
      <c r="D13320" s="12" t="n">
        <v>-0.49779787609134035</v>
      </c>
      <c r="E13320" s="12" t="n">
        <v>0.30507999843396827</v>
      </c>
    </row>
    <row r="13321">
      <c r="B13321" s="13" t="s">
        <v>583</v>
      </c>
      <c r="C13321" s="16" t="n">
        <v>1.2354022919437326</v>
      </c>
      <c r="D13321" s="16" t="n">
        <v>-0.8485046307158736</v>
      </c>
      <c r="E13321" s="16" t="n">
        <v>0.6890751319020072</v>
      </c>
    </row>
    <row r="13322">
      <c r="B13322" s="9" t="s">
        <v>274</v>
      </c>
      <c r="C13322" s="12" t="n">
        <v>1.354467165766171</v>
      </c>
      <c r="D13322" s="12" t="n">
        <v>1.5733555834341963</v>
      </c>
      <c r="E13322" s="12" t="n">
        <v>-0.018366974772268743</v>
      </c>
    </row>
    <row r="13323">
      <c r="B13323" s="13" t="s">
        <v>530</v>
      </c>
      <c r="C13323" s="16" t="n">
        <v>0.33556471246393504</v>
      </c>
      <c r="D13323" s="16" t="n">
        <v>0.11638234400088367</v>
      </c>
      <c r="E13323" s="16" t="n">
        <v>0.3628463644334723</v>
      </c>
    </row>
    <row r="13324">
      <c r="B13324" s="9" t="s">
        <v>117</v>
      </c>
      <c r="C13324" s="12" t="n">
        <v>0.2999522228789092</v>
      </c>
      <c r="D13324" s="12" t="n">
        <v>0.2921569795330393</v>
      </c>
      <c r="E13324" s="12" t="n">
        <v>1.399520928355198</v>
      </c>
    </row>
    <row r="13325">
      <c r="B13325" s="13" t="s">
        <v>553</v>
      </c>
      <c r="C13325" s="16" t="n">
        <v>-2.6819231779841384</v>
      </c>
      <c r="D13325" s="16" t="n">
        <v>-1.7375006462483402</v>
      </c>
      <c r="E13325" s="16" t="n">
        <v>-0.5814996104535067</v>
      </c>
    </row>
    <row r="13326">
      <c r="B13326" s="9" t="s">
        <v>441</v>
      </c>
      <c r="C13326" s="12" t="n">
        <v>-0.6560426932589905</v>
      </c>
      <c r="D13326" s="12" t="n">
        <v>-0.13494908008934492</v>
      </c>
      <c r="E13326" s="12" t="n">
        <v>-0.8236569840922493</v>
      </c>
    </row>
    <row r="13327">
      <c r="B13327" s="13" t="s">
        <v>384</v>
      </c>
      <c r="C13327" s="16" t="n">
        <v>0.08004640255808271</v>
      </c>
      <c r="D13327" s="16" t="n">
        <v>0.49907840559313554</v>
      </c>
      <c r="E13327" s="16" t="n">
        <v>-0.5385668892921724</v>
      </c>
    </row>
    <row r="13328">
      <c r="B13328" s="9" t="s">
        <v>277</v>
      </c>
      <c r="C13328" s="12" t="n">
        <v>1.533548785441854</v>
      </c>
      <c r="D13328" s="12" t="n">
        <v>1.0758097894713816</v>
      </c>
      <c r="E13328" s="12" t="n">
        <v>-0.17122776260288297</v>
      </c>
    </row>
    <row r="13329">
      <c r="B13329" s="13" t="s">
        <v>227</v>
      </c>
      <c r="C13329" s="16" t="n">
        <v>-0.1985786084088278</v>
      </c>
      <c r="D13329" s="16" t="n">
        <v>-0.7031049344764924</v>
      </c>
      <c r="E13329" s="16" t="n">
        <v>-0.09520977468526282</v>
      </c>
    </row>
    <row r="13330">
      <c r="B13330" s="9" t="s">
        <v>449</v>
      </c>
      <c r="C13330" s="12" t="n">
        <v>0.4316416365372171</v>
      </c>
      <c r="D13330" s="12" t="n">
        <v>0.7107301995730154</v>
      </c>
      <c r="E13330" s="12" t="n">
        <v>-0.7827554675142872</v>
      </c>
    </row>
    <row r="13331">
      <c r="B13331" s="13" t="s">
        <v>97</v>
      </c>
      <c r="C13331" s="16" t="n">
        <v>1.3864220264371352</v>
      </c>
      <c r="D13331" s="16" t="n">
        <v>1.4571922459643212</v>
      </c>
      <c r="E13331" s="16" t="n">
        <v>-1.14304777274151</v>
      </c>
    </row>
    <row r="13332">
      <c r="B13332" s="9" t="s">
        <v>147</v>
      </c>
      <c r="C13332" s="12" t="n">
        <v>1.2062761209174062</v>
      </c>
      <c r="D13332" s="12" t="n">
        <v>0.08066530905903903</v>
      </c>
      <c r="E13332" s="12" t="n">
        <v>-0.25794940059106264</v>
      </c>
    </row>
    <row r="13333">
      <c r="B13333" s="13" t="s">
        <v>359</v>
      </c>
      <c r="C13333" s="16" t="n">
        <v>0.1734559211542836</v>
      </c>
      <c r="D13333" s="16" t="n">
        <v>-0.8663127357905998</v>
      </c>
      <c r="E13333" s="16" t="n">
        <v>-0.12990661658763825</v>
      </c>
    </row>
    <row r="13334">
      <c r="B13334" s="9" t="s">
        <v>269</v>
      </c>
      <c r="C13334" s="12" t="n">
        <v>-1.6683610465690077</v>
      </c>
      <c r="D13334" s="12" t="n">
        <v>-2.494333968058155</v>
      </c>
      <c r="E13334" s="12" t="n">
        <v>-0.5706083479704758</v>
      </c>
    </row>
    <row r="13335">
      <c r="B13335" s="13" t="s">
        <v>275</v>
      </c>
      <c r="C13335" s="16" t="n">
        <v>1.085373436869648</v>
      </c>
      <c r="D13335" s="16" t="n">
        <v>-0.06554778927930789</v>
      </c>
      <c r="E13335" s="16" t="n">
        <v>-0.38117721252863346</v>
      </c>
    </row>
    <row r="13336">
      <c r="B13336" s="9" t="s">
        <v>272</v>
      </c>
      <c r="C13336" s="12" t="n">
        <v>1.2164077563768712</v>
      </c>
      <c r="D13336" s="12" t="n">
        <v>-0.518655412611851</v>
      </c>
      <c r="E13336" s="12" t="n">
        <v>-0.008386222505667451</v>
      </c>
    </row>
    <row r="13337">
      <c r="B13337" s="13" t="s">
        <v>435</v>
      </c>
      <c r="C13337" s="16" t="n">
        <v>0.4803727115257993</v>
      </c>
      <c r="D13337" s="16" t="n">
        <v>0.2414503236503775</v>
      </c>
      <c r="E13337" s="16" t="n">
        <v>-1.090092299763378</v>
      </c>
    </row>
    <row r="13338">
      <c r="B13338" s="9" t="s">
        <v>373</v>
      </c>
      <c r="C13338" s="12" t="n">
        <v>-2.3454949476396743</v>
      </c>
      <c r="D13338" s="12" t="n">
        <v>-1.8472644074463103</v>
      </c>
      <c r="E13338" s="12" t="n">
        <v>0.016922235564367782</v>
      </c>
    </row>
    <row r="13339">
      <c r="B13339" s="13" t="s">
        <v>209</v>
      </c>
      <c r="C13339" s="16" t="n">
        <v>1.2282392988370745</v>
      </c>
      <c r="D13339" s="16" t="n">
        <v>1.9085908120495034</v>
      </c>
      <c r="E13339" s="16" t="n">
        <v>-0.9384498093054263</v>
      </c>
    </row>
    <row r="13340">
      <c r="B13340" s="9" t="s">
        <v>74</v>
      </c>
      <c r="C13340" s="12" t="n">
        <v>0.20605630153694082</v>
      </c>
      <c r="D13340" s="12" t="n">
        <v>0.5404648631369615</v>
      </c>
      <c r="E13340" s="12" t="n">
        <v>-0.3552764193608293</v>
      </c>
    </row>
    <row r="13341">
      <c r="B13341" s="13" t="s">
        <v>211</v>
      </c>
      <c r="C13341" s="16" t="n">
        <v>-1.735865148805948</v>
      </c>
      <c r="D13341" s="16" t="n">
        <v>-1.4495470586025685</v>
      </c>
      <c r="E13341" s="16" t="n">
        <v>-0.5222882971121039</v>
      </c>
    </row>
    <row r="13342">
      <c r="B13342" s="9" t="s">
        <v>440</v>
      </c>
      <c r="C13342" s="12" t="n">
        <v>0.32316574764401285</v>
      </c>
      <c r="D13342" s="12" t="n">
        <v>-0.22971739226357346</v>
      </c>
      <c r="E13342" s="12" t="n">
        <v>0.21024619106892506</v>
      </c>
    </row>
    <row r="13343">
      <c r="B13343" s="13" t="s">
        <v>532</v>
      </c>
      <c r="C13343" s="16" t="n">
        <v>-0.6758611631000813</v>
      </c>
      <c r="D13343" s="16" t="n">
        <v>0.6325573006255321</v>
      </c>
      <c r="E13343" s="16" t="n">
        <v>0.20486314124723326</v>
      </c>
    </row>
    <row r="13344">
      <c r="B13344" s="9" t="s">
        <v>539</v>
      </c>
      <c r="C13344" s="12" t="n">
        <v>-1.848949261398717</v>
      </c>
      <c r="D13344" s="12" t="n">
        <v>-0.5286924683835754</v>
      </c>
      <c r="E13344" s="12" t="n">
        <v>0.8594080726296667</v>
      </c>
    </row>
    <row r="13345">
      <c r="B13345" s="13" t="s">
        <v>145</v>
      </c>
      <c r="C13345" s="16" t="n">
        <v>-0.5144508883079133</v>
      </c>
      <c r="D13345" s="16" t="n">
        <v>-0.038339643728531325</v>
      </c>
      <c r="E13345" s="16" t="n">
        <v>0.12001857152667195</v>
      </c>
    </row>
    <row r="13346">
      <c r="B13346" s="9" t="s">
        <v>427</v>
      </c>
      <c r="C13346" s="12" t="n">
        <v>-1.6146605613972331</v>
      </c>
      <c r="D13346" s="12" t="n">
        <v>-0.8139272187035446</v>
      </c>
      <c r="E13346" s="12" t="n">
        <v>0.6418601982674356</v>
      </c>
    </row>
    <row r="13347">
      <c r="B13347" s="13" t="s">
        <v>582</v>
      </c>
      <c r="C13347" s="16" t="n">
        <v>0.26738933129087034</v>
      </c>
      <c r="D13347" s="16" t="n">
        <v>0.22279113672404804</v>
      </c>
      <c r="E13347" s="16" t="n">
        <v>0.5327929406358602</v>
      </c>
    </row>
    <row r="13348">
      <c r="B13348" s="9" t="s">
        <v>542</v>
      </c>
      <c r="C13348" s="12" t="n">
        <v>-0.6645366190042451</v>
      </c>
      <c r="D13348" s="12" t="n">
        <v>-1.7152571944298178</v>
      </c>
      <c r="E13348" s="12" t="n">
        <v>0.19948009142554157</v>
      </c>
    </row>
    <row r="13349">
      <c r="B13349" s="13" t="s">
        <v>77</v>
      </c>
      <c r="C13349" s="16" t="n">
        <v>0.46292428194275714</v>
      </c>
      <c r="D13349" s="16" t="n">
        <v>-0.7353545769120253</v>
      </c>
      <c r="E13349" s="16" t="n">
        <v>0.45320323095848236</v>
      </c>
    </row>
    <row r="13350">
      <c r="B13350" s="9" t="s">
        <v>415</v>
      </c>
      <c r="C13350" s="12" t="n">
        <v>0.3814438577580198</v>
      </c>
      <c r="D13350" s="12" t="n">
        <v>0.2414503236503775</v>
      </c>
      <c r="E13350" s="12" t="n">
        <v>0.5307604071308993</v>
      </c>
    </row>
    <row r="13351">
      <c r="B13351" s="13" t="s">
        <v>546</v>
      </c>
      <c r="C13351" s="16" t="n">
        <v>0.14010373235842116</v>
      </c>
      <c r="D13351" s="16" t="n">
        <v>-0.1177713733345357</v>
      </c>
      <c r="E13351" s="16" t="n">
        <v>-0.3489357891586244</v>
      </c>
    </row>
    <row r="13352">
      <c r="B13352" s="9" t="s">
        <v>240</v>
      </c>
      <c r="C13352" s="12" t="n">
        <v>0.8829650382157246</v>
      </c>
      <c r="D13352" s="12" t="n">
        <v>0.4584030226921183</v>
      </c>
      <c r="E13352" s="12" t="n">
        <v>0.3319987336500938</v>
      </c>
    </row>
    <row r="13353">
      <c r="B13353" s="13" t="s">
        <v>523</v>
      </c>
      <c r="C13353" s="16" t="n">
        <v>0.3904446854890699</v>
      </c>
      <c r="D13353" s="16" t="n">
        <v>0.510580684652767</v>
      </c>
      <c r="E13353" s="16" t="n">
        <v>-0.5040519459875112</v>
      </c>
    </row>
    <row r="13354">
      <c r="B13354" s="9" t="s">
        <v>270</v>
      </c>
      <c r="C13354" s="12" t="n">
        <v>0.14010373235842116</v>
      </c>
      <c r="D13354" s="12" t="n">
        <v>1.0059106861323204</v>
      </c>
      <c r="E13354" s="12" t="n">
        <v>0.13697829062049038</v>
      </c>
    </row>
    <row r="13355">
      <c r="B13355" s="13" t="s">
        <v>210</v>
      </c>
      <c r="C13355" s="16" t="n">
        <v>-2.5467549550231388</v>
      </c>
      <c r="D13355" s="16" t="n">
        <v>-2.081141120253534</v>
      </c>
      <c r="E13355" s="16" t="n">
        <v>0.6842565652097974</v>
      </c>
    </row>
    <row r="13356">
      <c r="B13356" s="9" t="s">
        <v>370</v>
      </c>
      <c r="C13356" s="12" t="n">
        <v>-0.5991084479486727</v>
      </c>
      <c r="D13356" s="12" t="n">
        <v>-1.1534161646963899</v>
      </c>
      <c r="E13356" s="12" t="n">
        <v>0.8907619988908693</v>
      </c>
    </row>
    <row r="13357">
      <c r="B13357" s="13" t="s">
        <v>89</v>
      </c>
      <c r="C13357" s="16" t="n">
        <v>-0.16481379730726525</v>
      </c>
      <c r="D13357" s="16" t="n">
        <v>-0.26298233255632614</v>
      </c>
      <c r="E13357" s="16" t="n">
        <v>2.1167879120700306</v>
      </c>
    </row>
    <row r="13358">
      <c r="B13358" s="9" t="s">
        <v>428</v>
      </c>
      <c r="C13358" s="12" t="n">
        <v>-1.0723097004085635</v>
      </c>
      <c r="D13358" s="12" t="n">
        <v>-0.9941382913789342</v>
      </c>
      <c r="E13358" s="12" t="n">
        <v>0.6412997183019111</v>
      </c>
    </row>
    <row r="13359">
      <c r="B13359" s="13" t="s">
        <v>139</v>
      </c>
      <c r="C13359" s="16" t="n">
        <v>0.20957985771983167</v>
      </c>
      <c r="D13359" s="16" t="n">
        <v>0.003593349813405561</v>
      </c>
      <c r="E13359" s="16" t="n">
        <v>-0.3871219732625097</v>
      </c>
    </row>
    <row r="13360">
      <c r="B13360" s="9" t="s">
        <v>543</v>
      </c>
      <c r="C13360" s="12" t="n">
        <v>-0.6502827246358052</v>
      </c>
      <c r="D13360" s="12" t="n">
        <v>-0.598768008520863</v>
      </c>
      <c r="E13360" s="12" t="n">
        <v>-0.7760542436442499</v>
      </c>
    </row>
    <row r="13361">
      <c r="B13361" s="13" t="s">
        <v>256</v>
      </c>
      <c r="C13361" s="16" t="n">
        <v>0.39824567340201517</v>
      </c>
      <c r="D13361" s="16" t="n">
        <v>1.2196572313739056</v>
      </c>
      <c r="E13361" s="16" t="n">
        <v>-0.13069924505236058</v>
      </c>
    </row>
    <row r="13362">
      <c r="B13362" s="9" t="s">
        <v>158</v>
      </c>
      <c r="C13362" s="12" t="n">
        <v>-0.7449908677346231</v>
      </c>
      <c r="D13362" s="12" t="n">
        <v>-1.1206942627263692</v>
      </c>
      <c r="E13362" s="12" t="n">
        <v>0.6591327695568797</v>
      </c>
    </row>
    <row r="13363">
      <c r="B13363" s="13" t="s">
        <v>146</v>
      </c>
      <c r="C13363" s="16" t="n">
        <v>-0.632834295052763</v>
      </c>
      <c r="D13363" s="16" t="n">
        <v>-1.3499851614309255</v>
      </c>
      <c r="E13363" s="16" t="n">
        <v>-0.5498080641319522</v>
      </c>
    </row>
    <row r="13364">
      <c r="B13364" s="9" t="s">
        <v>87</v>
      </c>
      <c r="C13364" s="12" t="n">
        <v>0.4977513333215017</v>
      </c>
      <c r="D13364" s="12" t="n">
        <v>-0.45355704929907265</v>
      </c>
      <c r="E13364" s="12" t="n">
        <v>0.8651944223209826</v>
      </c>
    </row>
    <row r="13365">
      <c r="B13365" s="13" t="s">
        <v>315</v>
      </c>
      <c r="C13365" s="16" t="n">
        <v>1.1210024587919825</v>
      </c>
      <c r="D13365" s="16" t="n">
        <v>1.095441986260236</v>
      </c>
      <c r="E13365" s="16" t="n">
        <v>0.7470499161210589</v>
      </c>
    </row>
    <row r="13366">
      <c r="B13366" s="9" t="s">
        <v>100</v>
      </c>
      <c r="C13366" s="12" t="n">
        <v>-0.7431401009451384</v>
      </c>
      <c r="D13366" s="12" t="n">
        <v>-1.5040782452768846</v>
      </c>
      <c r="E13366" s="12" t="n">
        <v>-1.2996703102880671</v>
      </c>
    </row>
    <row r="13367">
      <c r="B13367" s="13" t="s">
        <v>253</v>
      </c>
      <c r="C13367" s="16" t="n">
        <v>0.5982317201477018</v>
      </c>
      <c r="D13367" s="16" t="n">
        <v>-1.1362386161893405</v>
      </c>
      <c r="E13367" s="16" t="n">
        <v>0.1726569788655803</v>
      </c>
    </row>
    <row r="13368">
      <c r="B13368" s="9" t="s">
        <v>179</v>
      </c>
      <c r="C13368" s="12" t="n">
        <v>-1.8019956953805463</v>
      </c>
      <c r="D13368" s="12" t="n">
        <v>-0.6578095770916653</v>
      </c>
      <c r="E13368" s="12" t="n">
        <v>0.005610865023894185</v>
      </c>
    </row>
    <row r="13369">
      <c r="B13369" s="13" t="s">
        <v>55</v>
      </c>
      <c r="C13369" s="16" t="n">
        <v>0.8783359647258464</v>
      </c>
      <c r="D13369" s="16" t="n">
        <v>0.9858430333168686</v>
      </c>
      <c r="E13369" s="16" t="n">
        <v>-0.9489732304640527</v>
      </c>
    </row>
    <row r="13370">
      <c r="B13370" s="9" t="s">
        <v>168</v>
      </c>
      <c r="C13370" s="12" t="n">
        <v>-1.5403301981540611</v>
      </c>
      <c r="D13370" s="12" t="n">
        <v>-1.3499851614309255</v>
      </c>
      <c r="E13370" s="12" t="n">
        <v>0.4364923705812227</v>
      </c>
    </row>
    <row r="13371">
      <c r="B13371" s="13" t="s">
        <v>471</v>
      </c>
      <c r="C13371" s="16" t="n">
        <v>0.14750157848340478</v>
      </c>
      <c r="D13371" s="16" t="n">
        <v>-0.9410197696457144</v>
      </c>
      <c r="E13371" s="16" t="n">
        <v>-1.19193027035361</v>
      </c>
    </row>
    <row r="13372">
      <c r="B13372" s="9" t="s">
        <v>448</v>
      </c>
      <c r="C13372" s="12" t="n">
        <v>0.14010373235842116</v>
      </c>
      <c r="D13372" s="12" t="n">
        <v>-0.5832171963298945</v>
      </c>
      <c r="E13372" s="12" t="n">
        <v>-0.3489357891586244</v>
      </c>
    </row>
    <row r="13373">
      <c r="B13373" s="13" t="s">
        <v>226</v>
      </c>
      <c r="C13373" s="16" t="n">
        <v>-0.3778170814364313</v>
      </c>
      <c r="D13373" s="16" t="n">
        <v>-1.1187385594625407</v>
      </c>
      <c r="E13373" s="16" t="n">
        <v>0.5884903141852893</v>
      </c>
    </row>
    <row r="13374">
      <c r="B13374" s="9" t="s">
        <v>112</v>
      </c>
      <c r="C13374" s="12" t="n">
        <v>-0.4775479057478009</v>
      </c>
      <c r="D13374" s="12" t="n">
        <v>-1.200800399907384</v>
      </c>
      <c r="E13374" s="12" t="n">
        <v>0.9032598470476552</v>
      </c>
    </row>
    <row r="13375">
      <c r="B13375" s="13" t="s">
        <v>338</v>
      </c>
      <c r="C13375" s="16" t="n">
        <v>-1.5369803063349157</v>
      </c>
      <c r="D13375" s="16" t="n">
        <v>-1.932492938324727</v>
      </c>
      <c r="E13375" s="16" t="n">
        <v>0.2863417795339138</v>
      </c>
    </row>
    <row r="13376">
      <c r="B13376" s="9" t="s">
        <v>271</v>
      </c>
      <c r="C13376" s="12" t="n">
        <v>-1.5807567368970645</v>
      </c>
      <c r="D13376" s="12" t="n">
        <v>-0.212493921661945</v>
      </c>
      <c r="E13376" s="12" t="n">
        <v>0.1359200027826863</v>
      </c>
    </row>
    <row r="13377">
      <c r="B13377" s="13" t="s">
        <v>361</v>
      </c>
      <c r="C13377" s="16" t="n">
        <v>-0.5772787300591706</v>
      </c>
      <c r="D13377" s="16" t="n">
        <v>-0.8174164173568685</v>
      </c>
      <c r="E13377" s="16" t="n">
        <v>-0.06406477508183475</v>
      </c>
    </row>
    <row r="13378">
      <c r="B13378" s="9" t="s">
        <v>235</v>
      </c>
      <c r="C13378" s="12" t="n">
        <v>-0.5704052820571341</v>
      </c>
      <c r="D13378" s="12" t="n">
        <v>-1.3749546778407977</v>
      </c>
      <c r="E13378" s="12" t="n">
        <v>0.3788770426722437</v>
      </c>
    </row>
    <row r="13379">
      <c r="B13379" s="13" t="s">
        <v>392</v>
      </c>
      <c r="C13379" s="16" t="n">
        <v>-0.566703748478165</v>
      </c>
      <c r="D13379" s="16" t="n">
        <v>-0.6489899672176833</v>
      </c>
      <c r="E13379" s="16" t="n">
        <v>0.30832008568950997</v>
      </c>
    </row>
    <row r="13380">
      <c r="B13380" s="9" t="s">
        <v>317</v>
      </c>
      <c r="C13380" s="12" t="n">
        <v>1.0481240335826667</v>
      </c>
      <c r="D13380" s="12" t="n">
        <v>1.5677517158657484</v>
      </c>
      <c r="E13380" s="12" t="n">
        <v>-0.01959327368402264</v>
      </c>
    </row>
    <row r="13381">
      <c r="B13381" s="13" t="s">
        <v>208</v>
      </c>
      <c r="C13381" s="16" t="n">
        <v>-0.02390687173806194</v>
      </c>
      <c r="D13381" s="16" t="n">
        <v>-0.7223713608097089</v>
      </c>
      <c r="E13381" s="16" t="n">
        <v>1.3786993772895966</v>
      </c>
    </row>
    <row r="13382">
      <c r="B13382" s="9" t="s">
        <v>383</v>
      </c>
      <c r="C13382" s="12" t="n">
        <v>-0.9090014718311061</v>
      </c>
      <c r="D13382" s="12" t="n">
        <v>-1.725294250201542</v>
      </c>
      <c r="E13382" s="12" t="n">
        <v>1.5554971348340114</v>
      </c>
    </row>
    <row r="13383">
      <c r="B13383" s="13" t="s">
        <v>500</v>
      </c>
      <c r="C13383" s="16" t="n">
        <v>0.451599737846921</v>
      </c>
      <c r="D13383" s="16" t="n">
        <v>0.3194629295872885</v>
      </c>
      <c r="E13383" s="16" t="n">
        <v>-0.2702848388884981</v>
      </c>
    </row>
    <row r="13384">
      <c r="B13384" s="9" t="s">
        <v>133</v>
      </c>
      <c r="C13384" s="12" t="n">
        <v>-0.5123749571265455</v>
      </c>
      <c r="D13384" s="12" t="n">
        <v>-0.5517062815296192</v>
      </c>
      <c r="E13384" s="12" t="n">
        <v>-0.20327847575676283</v>
      </c>
    </row>
    <row r="13385">
      <c r="B13385" s="13" t="s">
        <v>310</v>
      </c>
      <c r="C13385" s="16" t="n">
        <v>0.13617703438756862</v>
      </c>
      <c r="D13385" s="16" t="n">
        <v>1.207059038241526</v>
      </c>
      <c r="E13385" s="16" t="n">
        <v>-1.5326706796554865</v>
      </c>
    </row>
    <row r="13386">
      <c r="B13386" s="9" t="s">
        <v>118</v>
      </c>
      <c r="C13386" s="12" t="n">
        <v>-0.0015527557256125868</v>
      </c>
      <c r="D13386" s="12" t="n">
        <v>-1.486578188550085</v>
      </c>
      <c r="E13386" s="12" t="n">
        <v>-0.030026156729488718</v>
      </c>
    </row>
    <row r="13387">
      <c r="B13387" s="13" t="s">
        <v>137</v>
      </c>
      <c r="C13387" s="16" t="n">
        <v>1.2282392988370745</v>
      </c>
      <c r="D13387" s="16" t="n">
        <v>0.05375279376003922</v>
      </c>
      <c r="E13387" s="16" t="n">
        <v>-0.5915596124502644</v>
      </c>
    </row>
    <row r="13388">
      <c r="B13388" s="9" t="s">
        <v>120</v>
      </c>
      <c r="C13388" s="12" t="n">
        <v>0.3777482490657882</v>
      </c>
      <c r="D13388" s="12" t="n">
        <v>-1.1530940110902868</v>
      </c>
      <c r="E13388" s="12" t="n">
        <v>0.4348277652511764</v>
      </c>
    </row>
    <row r="13389">
      <c r="B13389" s="13" t="s">
        <v>245</v>
      </c>
      <c r="C13389" s="16" t="n">
        <v>-0.6827913256383309</v>
      </c>
      <c r="D13389" s="16" t="n">
        <v>0.7425020640346905</v>
      </c>
      <c r="E13389" s="16" t="n">
        <v>0.27043276431709784</v>
      </c>
    </row>
    <row r="13390">
      <c r="B13390" s="9" t="s">
        <v>223</v>
      </c>
      <c r="C13390" s="12" t="n">
        <v>0.20353538199074206</v>
      </c>
      <c r="D13390" s="12" t="n">
        <v>0.011582430720746134</v>
      </c>
      <c r="E13390" s="12" t="n">
        <v>0.5483168237547477</v>
      </c>
    </row>
    <row r="13391">
      <c r="B13391" s="13" t="s">
        <v>53</v>
      </c>
      <c r="C13391" s="16" t="n">
        <v>0.2569410119790147</v>
      </c>
      <c r="D13391" s="16" t="n">
        <v>-0.7181083736439209</v>
      </c>
      <c r="E13391" s="16" t="n">
        <v>0.45354059523732915</v>
      </c>
    </row>
    <row r="13392">
      <c r="B13392" s="9" t="s">
        <v>400</v>
      </c>
      <c r="C13392" s="12" t="n">
        <v>0.20624379242777036</v>
      </c>
      <c r="D13392" s="12" t="n">
        <v>0.5654827336961032</v>
      </c>
      <c r="E13392" s="12" t="n">
        <v>-0.8968417381194049</v>
      </c>
    </row>
    <row r="13393">
      <c r="B13393" s="13" t="s">
        <v>173</v>
      </c>
      <c r="C13393" s="16" t="n">
        <v>0.3821004649265798</v>
      </c>
      <c r="D13393" s="16" t="n">
        <v>-0.631777065803335</v>
      </c>
      <c r="E13393" s="16" t="n">
        <v>0.16912243172710828</v>
      </c>
    </row>
    <row r="13394">
      <c r="B13394" s="9" t="s">
        <v>229</v>
      </c>
      <c r="C13394" s="12" t="n">
        <v>0.43143572362743454</v>
      </c>
      <c r="D13394" s="12" t="n">
        <v>-0.7796966238849001</v>
      </c>
      <c r="E13394" s="12" t="n">
        <v>-0.15092083855703858</v>
      </c>
    </row>
    <row r="13395">
      <c r="B13395" s="13" t="s">
        <v>547</v>
      </c>
      <c r="C13395" s="16" t="n">
        <v>1.196462552013723</v>
      </c>
      <c r="D13395" s="16" t="n">
        <v>-0.5211671487727046</v>
      </c>
      <c r="E13395" s="16" t="n">
        <v>-0.409727978376637</v>
      </c>
    </row>
    <row r="13396">
      <c r="B13396" s="9" t="s">
        <v>490</v>
      </c>
      <c r="C13396" s="12" t="n">
        <v>-0.294567504718368</v>
      </c>
      <c r="D13396" s="12" t="n">
        <v>0.203786433476482</v>
      </c>
      <c r="E13396" s="12" t="n">
        <v>0.5067603157559339</v>
      </c>
    </row>
    <row r="13397">
      <c r="B13397" s="13" t="s">
        <v>172</v>
      </c>
      <c r="C13397" s="16" t="n">
        <v>1.1479600335222693</v>
      </c>
      <c r="D13397" s="16" t="n">
        <v>1.479635960322562</v>
      </c>
      <c r="E13397" s="16" t="n">
        <v>-0.4854943712604648</v>
      </c>
    </row>
    <row r="13398">
      <c r="B13398" s="9" t="s">
        <v>225</v>
      </c>
      <c r="C13398" s="12" t="n">
        <v>0.4257767185306258</v>
      </c>
      <c r="D13398" s="12" t="n">
        <v>1.759204482268022</v>
      </c>
      <c r="E13398" s="12" t="n">
        <v>1.2274172694803784</v>
      </c>
    </row>
    <row r="13399">
      <c r="B13399" s="13" t="s">
        <v>458</v>
      </c>
      <c r="C13399" s="16" t="n">
        <v>0.10676220981169826</v>
      </c>
      <c r="D13399" s="16" t="n">
        <v>0.7771486832760266</v>
      </c>
      <c r="E13399" s="16" t="n">
        <v>-0.0388395591699735</v>
      </c>
    </row>
    <row r="13400">
      <c r="B13400" s="9" t="s">
        <v>132</v>
      </c>
      <c r="C13400" s="12" t="n">
        <v>0.2466324351842897</v>
      </c>
      <c r="D13400" s="12" t="n">
        <v>0.35887296885551834</v>
      </c>
      <c r="E13400" s="12" t="n">
        <v>0.399836334226897</v>
      </c>
    </row>
    <row r="13401">
      <c r="B13401" s="13" t="s">
        <v>514</v>
      </c>
      <c r="C13401" s="16" t="n">
        <v>0.22445034414481815</v>
      </c>
      <c r="D13401" s="16" t="n">
        <v>1.830980186384069</v>
      </c>
      <c r="E13401" s="16" t="n">
        <v>-0.5213246638562428</v>
      </c>
    </row>
    <row r="13402">
      <c r="B13402" s="9" t="s">
        <v>151</v>
      </c>
      <c r="C13402" s="12" t="n">
        <v>1.248803576988731</v>
      </c>
      <c r="D13402" s="12" t="n">
        <v>1.5062470112003354</v>
      </c>
      <c r="E13402" s="12" t="n">
        <v>-0.612423574609184</v>
      </c>
    </row>
    <row r="13403">
      <c r="B13403" s="13" t="s">
        <v>537</v>
      </c>
      <c r="C13403" s="16" t="n">
        <v>-0.47042417721717744</v>
      </c>
      <c r="D13403" s="16" t="n">
        <v>0.37365665976148343</v>
      </c>
      <c r="E13403" s="16" t="n">
        <v>0.3715188491097692</v>
      </c>
    </row>
    <row r="13404">
      <c r="B13404" s="9" t="s">
        <v>320</v>
      </c>
      <c r="C13404" s="12" t="n">
        <v>0.46942977059017527</v>
      </c>
      <c r="D13404" s="12" t="n">
        <v>0.0036762299437552437</v>
      </c>
      <c r="E13404" s="12" t="n">
        <v>-0.002345770218521337</v>
      </c>
    </row>
    <row r="13405">
      <c r="B13405" s="13" t="s">
        <v>257</v>
      </c>
      <c r="C13405" s="16" t="n">
        <v>1.3674347061451084</v>
      </c>
      <c r="D13405" s="16" t="n">
        <v>0.7484223391389991</v>
      </c>
      <c r="E13405" s="16" t="n">
        <v>-0.16816385287929358</v>
      </c>
    </row>
    <row r="13406">
      <c r="B13406" s="9" t="s">
        <v>540</v>
      </c>
      <c r="C13406" s="12" t="n">
        <v>0.4878785065299753</v>
      </c>
      <c r="D13406" s="12" t="n">
        <v>0.18780357138255616</v>
      </c>
      <c r="E13406" s="12" t="n">
        <v>0.7012045329424914</v>
      </c>
    </row>
    <row r="13407">
      <c r="B13407" s="13" t="s">
        <v>101</v>
      </c>
      <c r="C13407" s="16" t="n">
        <v>0.19938672615934314</v>
      </c>
      <c r="D13407" s="16" t="n">
        <v>-0.5211671487727046</v>
      </c>
      <c r="E13407" s="16" t="n">
        <v>1.1872642861936253</v>
      </c>
    </row>
    <row r="13408">
      <c r="B13408" s="9" t="s">
        <v>453</v>
      </c>
      <c r="C13408" s="12" t="n">
        <v>1.010015458146815</v>
      </c>
      <c r="D13408" s="12" t="n">
        <v>1.0070107804484523</v>
      </c>
      <c r="E13408" s="12" t="n">
        <v>-1.3095952367597483</v>
      </c>
    </row>
    <row r="13409">
      <c r="B13409" s="13" t="s">
        <v>378</v>
      </c>
      <c r="C13409" s="16" t="n">
        <v>1.1539560548068242</v>
      </c>
      <c r="D13409" s="16" t="n">
        <v>1.5075051485855542</v>
      </c>
      <c r="E13409" s="16" t="n">
        <v>-1.3569833510184575</v>
      </c>
    </row>
    <row r="13410">
      <c r="B13410" s="9" t="s">
        <v>159</v>
      </c>
      <c r="C13410" s="12" t="n">
        <v>-1.511089698421116</v>
      </c>
      <c r="D13410" s="12" t="n">
        <v>-0.7931189571096708</v>
      </c>
      <c r="E13410" s="12" t="n">
        <v>-0.028770882311683788</v>
      </c>
    </row>
    <row r="13411">
      <c r="B13411" s="13" t="s">
        <v>246</v>
      </c>
      <c r="C13411" s="16" t="n">
        <v>-0.49104902108737325</v>
      </c>
      <c r="D13411" s="16" t="n">
        <v>1.8031109981210767</v>
      </c>
      <c r="E13411" s="16" t="n">
        <v>0.26618256431096476</v>
      </c>
    </row>
    <row r="13412">
      <c r="B13412" s="9" t="s">
        <v>522</v>
      </c>
      <c r="C13412" s="12" t="n">
        <v>0.2010305315831065</v>
      </c>
      <c r="D13412" s="12" t="n">
        <v>0.9135714615076528</v>
      </c>
      <c r="E13412" s="12" t="n">
        <v>-0.39101514839048424</v>
      </c>
    </row>
    <row r="13413">
      <c r="B13413" s="13" t="s">
        <v>91</v>
      </c>
      <c r="C13413" s="16" t="n">
        <v>1.1305408506602146</v>
      </c>
      <c r="D13413" s="16" t="n">
        <v>0.7267587243142466</v>
      </c>
      <c r="E13413" s="16" t="n">
        <v>-0.6086258433126115</v>
      </c>
    </row>
    <row r="13414">
      <c r="B13414" s="9" t="s">
        <v>80</v>
      </c>
      <c r="C13414" s="12" t="n">
        <v>0.3777482490657882</v>
      </c>
      <c r="D13414" s="12" t="n">
        <v>0.23132054091648327</v>
      </c>
      <c r="E13414" s="12" t="n">
        <v>-0.29307486432613994</v>
      </c>
    </row>
    <row r="13415">
      <c r="B13415" s="13" t="s">
        <v>302</v>
      </c>
      <c r="C13415" s="16" t="n">
        <v>0.28080656879287125</v>
      </c>
      <c r="D13415" s="16" t="n">
        <v>-0.38713127772494416</v>
      </c>
      <c r="E13415" s="16" t="n">
        <v>1.1597479042303958</v>
      </c>
    </row>
    <row r="13416">
      <c r="B13416" s="9" t="s">
        <v>138</v>
      </c>
      <c r="C13416" s="12" t="n">
        <v>0.45596243069117515</v>
      </c>
      <c r="D13416" s="12" t="n">
        <v>-1.163391619752265</v>
      </c>
      <c r="E13416" s="12" t="n">
        <v>0.8990978469812835</v>
      </c>
    </row>
    <row r="13417">
      <c r="B13417" s="13" t="s">
        <v>353</v>
      </c>
      <c r="C13417" s="16" t="n">
        <v>0.23294660742190668</v>
      </c>
      <c r="D13417" s="16" t="n">
        <v>0.6416855538588794</v>
      </c>
      <c r="E13417" s="16" t="n">
        <v>-2.0360837967440886</v>
      </c>
    </row>
    <row r="13418">
      <c r="B13418" s="9" t="s">
        <v>473</v>
      </c>
      <c r="C13418" s="12" t="n">
        <v>1.3696108140755043</v>
      </c>
      <c r="D13418" s="12" t="n">
        <v>0.30752336107925937</v>
      </c>
      <c r="E13418" s="12" t="n">
        <v>-1.494280500818818</v>
      </c>
    </row>
    <row r="13419">
      <c r="B13419" s="13" t="s">
        <v>94</v>
      </c>
      <c r="C13419" s="16" t="n">
        <v>0.4096643249045884</v>
      </c>
      <c r="D13419" s="16" t="n">
        <v>1.25871011413092</v>
      </c>
      <c r="E13419" s="16" t="n">
        <v>-0.2536284053826184</v>
      </c>
    </row>
    <row r="13420">
      <c r="B13420" s="9" t="s">
        <v>149</v>
      </c>
      <c r="C13420" s="12" t="n">
        <v>0.22227423621442233</v>
      </c>
      <c r="D13420" s="12" t="n">
        <v>1.065977101833205</v>
      </c>
      <c r="E13420" s="12" t="n">
        <v>0.6774921727523044</v>
      </c>
    </row>
    <row r="13421">
      <c r="B13421" s="13" t="s">
        <v>287</v>
      </c>
      <c r="C13421" s="16" t="n">
        <v>-1.54821903510458</v>
      </c>
      <c r="D13421" s="16" t="n">
        <v>-1.8376791284139387</v>
      </c>
      <c r="E13421" s="16" t="n">
        <v>-1.592909054407795</v>
      </c>
    </row>
    <row r="13422">
      <c r="B13422" s="9" t="s">
        <v>563</v>
      </c>
      <c r="C13422" s="12" t="n">
        <v>0.259649422416043</v>
      </c>
      <c r="D13422" s="12" t="n">
        <v>0.7178883740216555</v>
      </c>
      <c r="E13422" s="12" t="n">
        <v>-0.8736363496702992</v>
      </c>
    </row>
    <row r="13423">
      <c r="B13423" s="13" t="s">
        <v>550</v>
      </c>
      <c r="C13423" s="16" t="n">
        <v>0.2665064886844702</v>
      </c>
      <c r="D13423" s="16" t="n">
        <v>0.8290683935476372</v>
      </c>
      <c r="E13423" s="16" t="n">
        <v>0.30781299522550815</v>
      </c>
    </row>
    <row r="13424">
      <c r="B13424" s="9" t="s">
        <v>371</v>
      </c>
      <c r="C13424" s="12" t="n">
        <v>1.038280128725329</v>
      </c>
      <c r="D13424" s="12" t="n">
        <v>1.363969858552593</v>
      </c>
      <c r="E13424" s="12" t="n">
        <v>0.06825942966614496</v>
      </c>
    </row>
    <row r="13425">
      <c r="B13425" s="13" t="s">
        <v>331</v>
      </c>
      <c r="C13425" s="16" t="n">
        <v>0.1370344802267351</v>
      </c>
      <c r="D13425" s="16" t="n">
        <v>1.3971892194245426</v>
      </c>
      <c r="E13425" s="16" t="n">
        <v>-0.47683347351868133</v>
      </c>
    </row>
    <row r="13426">
      <c r="B13426" s="9" t="s">
        <v>411</v>
      </c>
      <c r="C13426" s="12" t="n">
        <v>-1.3987833330265331</v>
      </c>
      <c r="D13426" s="12" t="n">
        <v>-1.933380487653153</v>
      </c>
      <c r="E13426" s="12" t="n">
        <v>-2.1717347820860473</v>
      </c>
    </row>
    <row r="13427">
      <c r="B13427" s="13" t="s">
        <v>434</v>
      </c>
      <c r="C13427" s="16" t="n">
        <v>-0.012119377277937993</v>
      </c>
      <c r="D13427" s="16" t="n">
        <v>-2.142490409065043</v>
      </c>
      <c r="E13427" s="16" t="n">
        <v>-1.2434942925148862</v>
      </c>
    </row>
    <row r="13428">
      <c r="B13428" s="9" t="s">
        <v>199</v>
      </c>
      <c r="C13428" s="12" t="n">
        <v>0.9211242968988417</v>
      </c>
      <c r="D13428" s="12" t="n">
        <v>1.211564218227041</v>
      </c>
      <c r="E13428" s="12" t="n">
        <v>-0.27894015947988915</v>
      </c>
    </row>
    <row r="13429">
      <c r="B13429" s="13" t="s">
        <v>154</v>
      </c>
      <c r="C13429" s="16" t="n">
        <v>0.96006133868484</v>
      </c>
      <c r="D13429" s="16" t="n">
        <v>0.8723458407080824</v>
      </c>
      <c r="E13429" s="16" t="n">
        <v>-0.03224466158941164</v>
      </c>
    </row>
    <row r="13430">
      <c r="B13430" s="9" t="s">
        <v>222</v>
      </c>
      <c r="C13430" s="12" t="n">
        <v>1.0080078583102923</v>
      </c>
      <c r="D13430" s="12" t="n">
        <v>1.4060595697171336</v>
      </c>
      <c r="E13430" s="12" t="n">
        <v>-0.9316037959355061</v>
      </c>
    </row>
    <row r="13431">
      <c r="B13431" s="13" t="s">
        <v>410</v>
      </c>
      <c r="C13431" s="16" t="n">
        <v>0.26486268326070683</v>
      </c>
      <c r="D13431" s="16" t="n">
        <v>-0.8174020670008363</v>
      </c>
      <c r="E13431" s="16" t="n">
        <v>-1.8700257959942226</v>
      </c>
    </row>
    <row r="13432">
      <c r="B13432" s="9" t="s">
        <v>193</v>
      </c>
      <c r="C13432" s="12" t="n">
        <v>1.1367790561675217</v>
      </c>
      <c r="D13432" s="12" t="n">
        <v>0.011582430720746134</v>
      </c>
      <c r="E13432" s="12" t="n">
        <v>0.9122681385434057</v>
      </c>
    </row>
    <row r="13433">
      <c r="B13433" s="13" t="s">
        <v>498</v>
      </c>
      <c r="C13433" s="16" t="n">
        <v>0.3191293582328517</v>
      </c>
      <c r="D13433" s="16" t="n">
        <v>0.15511772075370717</v>
      </c>
      <c r="E13433" s="16" t="n">
        <v>1.0440605083373358</v>
      </c>
    </row>
    <row r="13434">
      <c r="B13434" s="9" t="s">
        <v>254</v>
      </c>
      <c r="C13434" s="12" t="n">
        <v>0.46281949695960234</v>
      </c>
      <c r="D13434" s="12" t="n">
        <v>1.2744534538513639</v>
      </c>
      <c r="E13434" s="12" t="n">
        <v>-2.3955320081888782</v>
      </c>
    </row>
    <row r="13435">
      <c r="B13435" s="13" t="s">
        <v>189</v>
      </c>
      <c r="C13435" s="16" t="n">
        <v>1.0494848024394459</v>
      </c>
      <c r="D13435" s="16" t="n">
        <v>1.517298555440373</v>
      </c>
      <c r="E13435" s="16" t="n">
        <v>-1.791862665414691</v>
      </c>
    </row>
    <row r="13436">
      <c r="B13436" s="9" t="s">
        <v>228</v>
      </c>
      <c r="C13436" s="12" t="n">
        <v>-1.5457141846969444</v>
      </c>
      <c r="D13436" s="12" t="n">
        <v>-1.6521245286057507</v>
      </c>
      <c r="E13436" s="12" t="n">
        <v>0.5483168237547477</v>
      </c>
    </row>
    <row r="13437">
      <c r="B13437" s="13" t="s">
        <v>335</v>
      </c>
      <c r="C13437" s="16" t="n">
        <v>-2.3580686719475654</v>
      </c>
      <c r="D13437" s="16" t="n">
        <v>-0.9413621608221711</v>
      </c>
      <c r="E13437" s="16" t="n">
        <v>0.7578057178740714</v>
      </c>
    </row>
    <row r="13438">
      <c r="B13438" s="9" t="s">
        <v>321</v>
      </c>
      <c r="C13438" s="12" t="n">
        <v>-1.4939523601324352</v>
      </c>
      <c r="D13438" s="12" t="n">
        <v>-0.8651593406593949</v>
      </c>
      <c r="E13438" s="12" t="n">
        <v>0.0947701084362566</v>
      </c>
    </row>
    <row r="13439">
      <c r="B13439" s="13" t="s">
        <v>126</v>
      </c>
      <c r="C13439" s="16" t="n">
        <v>0.8076244787477422</v>
      </c>
      <c r="D13439" s="16" t="n">
        <v>1.0775283471792805</v>
      </c>
      <c r="E13439" s="16" t="n">
        <v>0.19276721289366772</v>
      </c>
    </row>
    <row r="13440">
      <c r="B13440" s="9" t="s">
        <v>549</v>
      </c>
      <c r="C13440" s="12" t="n">
        <v>0.43689944240535716</v>
      </c>
      <c r="D13440" s="12" t="n">
        <v>0.27493306889991953</v>
      </c>
      <c r="E13440" s="12" t="n">
        <v>-0.4207467031005884</v>
      </c>
    </row>
    <row r="13441">
      <c r="B13441" s="13" t="s">
        <v>204</v>
      </c>
      <c r="C13441" s="16" t="n">
        <v>1.0398579424526697</v>
      </c>
      <c r="D13441" s="16" t="n">
        <v>1.4323438596469051</v>
      </c>
      <c r="E13441" s="16" t="n">
        <v>-0.8591059058599453</v>
      </c>
    </row>
    <row r="13442">
      <c r="B13442" s="9" t="s">
        <v>119</v>
      </c>
      <c r="C13442" s="12" t="n">
        <v>0.38037072159950563</v>
      </c>
      <c r="D13442" s="12" t="n">
        <v>-0.6848490742619131</v>
      </c>
      <c r="E13442" s="12" t="n">
        <v>-1.8151057904587322</v>
      </c>
    </row>
    <row r="13443">
      <c r="B13443" s="13" t="s">
        <v>438</v>
      </c>
      <c r="C13443" s="16" t="n">
        <v>-1.4513282847615363</v>
      </c>
      <c r="D13443" s="16" t="n">
        <v>-1.769968178952546</v>
      </c>
      <c r="E13443" s="16" t="n">
        <v>-1.8193216525281177</v>
      </c>
    </row>
    <row r="13444">
      <c r="B13444" s="9" t="s">
        <v>267</v>
      </c>
      <c r="C13444" s="12" t="n">
        <v>0.17096449631176588</v>
      </c>
      <c r="D13444" s="12" t="n">
        <v>0.5820332667813923</v>
      </c>
      <c r="E13444" s="12" t="n">
        <v>0.5960359848167329</v>
      </c>
    </row>
    <row r="13445">
      <c r="B13445" s="13" t="s">
        <v>476</v>
      </c>
      <c r="C13445" s="16" t="n">
        <v>0.06333851691223033</v>
      </c>
      <c r="D13445" s="16" t="n">
        <v>-0.6999603214382353</v>
      </c>
      <c r="E13445" s="16" t="n">
        <v>0.874725298429418</v>
      </c>
    </row>
    <row r="13446">
      <c r="B13446" s="9" t="s">
        <v>486</v>
      </c>
      <c r="C13446" s="12" t="n">
        <v>0.41770530429439623</v>
      </c>
      <c r="D13446" s="12" t="n">
        <v>0.7974233549215068</v>
      </c>
      <c r="E13446" s="12" t="n">
        <v>0.19598090535845802</v>
      </c>
    </row>
    <row r="13447">
      <c r="B13447" s="13" t="s">
        <v>334</v>
      </c>
      <c r="C13447" s="16" t="n">
        <v>0.4344261949541852</v>
      </c>
      <c r="D13447" s="16" t="n">
        <v>0.5423929709937361</v>
      </c>
      <c r="E13447" s="16" t="n">
        <v>0.6746977587002805</v>
      </c>
    </row>
    <row r="13448">
      <c r="B13448" s="9" t="s">
        <v>412</v>
      </c>
      <c r="C13448" s="12" t="n">
        <v>-0.38604698158067097</v>
      </c>
      <c r="D13448" s="12" t="n">
        <v>-0.3959043860434205</v>
      </c>
      <c r="E13448" s="12" t="n">
        <v>-0.0926049811585552</v>
      </c>
    </row>
    <row r="13449">
      <c r="B13449" s="13" t="s">
        <v>358</v>
      </c>
      <c r="C13449" s="16" t="n">
        <v>-1.855773585539247</v>
      </c>
      <c r="D13449" s="16" t="n">
        <v>-1.5882242587297157</v>
      </c>
      <c r="E13449" s="16" t="n">
        <v>1.0770211212781375</v>
      </c>
    </row>
    <row r="13450">
      <c r="B13450" s="9" t="s">
        <v>422</v>
      </c>
      <c r="C13450" s="12" t="n">
        <v>1.1302780638825927</v>
      </c>
      <c r="D13450" s="12" t="n">
        <v>0.5917473076563556</v>
      </c>
      <c r="E13450" s="12" t="n">
        <v>0.7245694231654757</v>
      </c>
    </row>
    <row r="13451">
      <c r="B13451" s="13" t="s">
        <v>579</v>
      </c>
      <c r="C13451" s="16" t="n">
        <v>1.1334753681853826</v>
      </c>
      <c r="D13451" s="16" t="n">
        <v>-0.17687654641275813</v>
      </c>
      <c r="E13451" s="16" t="n">
        <v>-0.2638353098032157</v>
      </c>
    </row>
    <row r="13452">
      <c r="B13452" s="9" t="s">
        <v>279</v>
      </c>
      <c r="C13452" s="12" t="n">
        <v>0.8698031397802639</v>
      </c>
      <c r="D13452" s="12" t="n">
        <v>-0.13723625062510186</v>
      </c>
      <c r="E13452" s="12" t="n">
        <v>-0.5681936896295667</v>
      </c>
    </row>
    <row r="13453">
      <c r="B13453" s="13" t="s">
        <v>249</v>
      </c>
      <c r="C13453" s="16" t="n">
        <v>0.31842686563645906</v>
      </c>
      <c r="D13453" s="16" t="n">
        <v>0.8756960782181873</v>
      </c>
      <c r="E13453" s="16" t="n">
        <v>0.25397079654909693</v>
      </c>
    </row>
    <row r="13454">
      <c r="B13454" s="9" t="s">
        <v>306</v>
      </c>
      <c r="C13454" s="12" t="n">
        <v>0.07740819917488034</v>
      </c>
      <c r="D13454" s="12" t="n">
        <v>0.5872249997279418</v>
      </c>
      <c r="E13454" s="12" t="n">
        <v>1.1046215149385272</v>
      </c>
    </row>
    <row r="13455">
      <c r="B13455" s="13" t="s">
        <v>82</v>
      </c>
      <c r="C13455" s="16" t="n">
        <v>-0.5450160973419198</v>
      </c>
      <c r="D13455" s="16" t="n">
        <v>-0.396583469126477</v>
      </c>
      <c r="E13455" s="16" t="n">
        <v>0.8301555940356031</v>
      </c>
    </row>
    <row r="13456">
      <c r="B13456" s="9" t="s">
        <v>575</v>
      </c>
      <c r="C13456" s="12" t="n">
        <v>0.22266622880442546</v>
      </c>
      <c r="D13456" s="12" t="n">
        <v>-0.10832752205596191</v>
      </c>
      <c r="E13456" s="12" t="n">
        <v>-1.223247622117363</v>
      </c>
    </row>
    <row r="13457">
      <c r="B13457" s="13" t="s">
        <v>508</v>
      </c>
      <c r="C13457" s="16" t="n">
        <v>-0.6642127309624357</v>
      </c>
      <c r="D13457" s="16" t="n">
        <v>-0.5330217508868547</v>
      </c>
      <c r="E13457" s="16" t="n">
        <v>-0.2661035929227977</v>
      </c>
    </row>
    <row r="13458">
      <c r="B13458" s="9" t="s">
        <v>224</v>
      </c>
      <c r="C13458" s="12" t="n">
        <v>-1.450190032974245</v>
      </c>
      <c r="D13458" s="12" t="n">
        <v>-0.9411608333004073</v>
      </c>
      <c r="E13458" s="12" t="n">
        <v>1.1410561656447054</v>
      </c>
    </row>
    <row r="13459">
      <c r="B13459" s="13" t="s">
        <v>170</v>
      </c>
      <c r="C13459" s="16" t="n">
        <v>0.8753772149330685</v>
      </c>
      <c r="D13459" s="16" t="n">
        <v>0.351737404819765</v>
      </c>
      <c r="E13459" s="16" t="n">
        <v>-0.25739457890153183</v>
      </c>
    </row>
    <row r="13460">
      <c r="B13460" s="9" t="s">
        <v>233</v>
      </c>
      <c r="C13460" s="12" t="n">
        <v>-1.8871985269383813</v>
      </c>
      <c r="D13460" s="12" t="n">
        <v>-1.5099515354330353</v>
      </c>
      <c r="E13460" s="12" t="n">
        <v>1.6864192513701242</v>
      </c>
    </row>
    <row r="13461">
      <c r="B13461" s="13" t="s">
        <v>455</v>
      </c>
      <c r="C13461" s="16" t="n">
        <v>1.2338920586306112</v>
      </c>
      <c r="D13461" s="16" t="n">
        <v>-0.40563774304822575</v>
      </c>
      <c r="E13461" s="16" t="n">
        <v>0.26667858622593765</v>
      </c>
    </row>
    <row r="13462">
      <c r="B13462" s="9" t="s">
        <v>54</v>
      </c>
      <c r="C13462" s="12" t="n">
        <v>1.1814106704816065</v>
      </c>
      <c r="D13462" s="12" t="n">
        <v>-1.875810780782095</v>
      </c>
      <c r="E13462" s="12" t="n">
        <v>-0.02793735440546108</v>
      </c>
    </row>
    <row r="13463">
      <c r="B13463" s="13" t="s">
        <v>445</v>
      </c>
      <c r="C13463" s="16" t="n">
        <v>0.5057716848622994</v>
      </c>
      <c r="D13463" s="16" t="n">
        <v>-0.5041130223177147</v>
      </c>
      <c r="E13463" s="16" t="n">
        <v>1.0313653188823277</v>
      </c>
    </row>
    <row r="13464">
      <c r="B13464" s="9" t="s">
        <v>507</v>
      </c>
      <c r="C13464" s="12" t="n">
        <v>1.056639961708286</v>
      </c>
      <c r="D13464" s="12" t="n">
        <v>1.1096296916703625</v>
      </c>
      <c r="E13464" s="12" t="n">
        <v>2.2490320667770227</v>
      </c>
    </row>
    <row r="13465">
      <c r="B13465" s="13" t="s">
        <v>314</v>
      </c>
      <c r="C13465" s="16" t="n">
        <v>0.6273220593448354</v>
      </c>
      <c r="D13465" s="16" t="n">
        <v>-0.46945898612179854</v>
      </c>
      <c r="E13465" s="16" t="n">
        <v>-0.9102329010980545</v>
      </c>
    </row>
    <row r="13466">
      <c r="B13466" s="9" t="s">
        <v>531</v>
      </c>
      <c r="C13466" s="12" t="n">
        <v>0.1605348730666743</v>
      </c>
      <c r="D13466" s="12" t="n">
        <v>-0.6255404810518332</v>
      </c>
      <c r="E13466" s="12" t="n">
        <v>0.5516881860221461</v>
      </c>
    </row>
    <row r="13467">
      <c r="B13467" s="13" t="s">
        <v>206</v>
      </c>
      <c r="C13467" s="16" t="n">
        <v>0.08548408155795192</v>
      </c>
      <c r="D13467" s="16" t="n">
        <v>1.5986033471152292</v>
      </c>
      <c r="E13467" s="16" t="n">
        <v>-0.9206453877422285</v>
      </c>
    </row>
    <row r="13468">
      <c r="B13468" s="9" t="s">
        <v>518</v>
      </c>
      <c r="C13468" s="12" t="n">
        <v>-0.3659182568553928</v>
      </c>
      <c r="D13468" s="12" t="n">
        <v>-0.1811933809863625</v>
      </c>
      <c r="E13468" s="12" t="n">
        <v>-0.7267796698357005</v>
      </c>
    </row>
    <row r="13469">
      <c r="B13469" s="13" t="s">
        <v>337</v>
      </c>
      <c r="C13469" s="16" t="n">
        <v>-1.345360549151498</v>
      </c>
      <c r="D13469" s="16" t="n">
        <v>0.8659820373432239</v>
      </c>
      <c r="E13469" s="16" t="n">
        <v>0.15015587019172916</v>
      </c>
    </row>
    <row r="13470">
      <c r="B13470" s="9" t="s">
        <v>58</v>
      </c>
      <c r="C13470" s="12" t="n">
        <v>1.1814106704816065</v>
      </c>
      <c r="D13470" s="12" t="n">
        <v>0.5820332667813923</v>
      </c>
      <c r="E13470" s="12" t="n">
        <v>-0.5089224908668657</v>
      </c>
    </row>
    <row r="13471">
      <c r="B13471" s="13" t="s">
        <v>316</v>
      </c>
      <c r="C13471" s="16" t="n">
        <v>0.4149929673014299</v>
      </c>
      <c r="D13471" s="16" t="n">
        <v>0.010274238176352146</v>
      </c>
      <c r="E13471" s="16" t="n">
        <v>0.2575784338345247</v>
      </c>
    </row>
    <row r="13472">
      <c r="B13472" s="9" t="s">
        <v>109</v>
      </c>
      <c r="C13472" s="12" t="n">
        <v>1.4079358159665392</v>
      </c>
      <c r="D13472" s="12" t="n">
        <v>1.4026230780890219</v>
      </c>
      <c r="E13472" s="12" t="n">
        <v>0.44279375977268354</v>
      </c>
    </row>
    <row r="13473">
      <c r="B13473" s="13" t="s">
        <v>391</v>
      </c>
      <c r="C13473" s="16" t="n">
        <v>0.029411768282828932</v>
      </c>
      <c r="D13473" s="16" t="n">
        <v>0.2736604968129732</v>
      </c>
      <c r="E13473" s="16" t="n">
        <v>-0.10433084516942664</v>
      </c>
    </row>
    <row r="13474">
      <c r="B13474" s="9" t="s">
        <v>450</v>
      </c>
      <c r="C13474" s="12" t="n">
        <v>-1.1330314571080926</v>
      </c>
      <c r="D13474" s="12" t="n">
        <v>-0.46877990303874184</v>
      </c>
      <c r="E13474" s="12" t="n">
        <v>-0.4480903562230152</v>
      </c>
    </row>
    <row r="13475">
      <c r="B13475" s="13" t="s">
        <v>443</v>
      </c>
      <c r="C13475" s="16" t="n">
        <v>1.2949462911768983</v>
      </c>
      <c r="D13475" s="16" t="n">
        <v>1.3198280468639274</v>
      </c>
      <c r="E13475" s="16" t="n">
        <v>-1.2469380827005265</v>
      </c>
    </row>
    <row r="13476">
      <c r="B13476" s="9" t="s">
        <v>244</v>
      </c>
      <c r="C13476" s="12" t="n">
        <v>-0.6329983193260007</v>
      </c>
      <c r="D13476" s="12" t="n">
        <v>-0.9092741201939342</v>
      </c>
      <c r="E13476" s="12" t="n">
        <v>0.9129220438114007</v>
      </c>
    </row>
    <row r="13477">
      <c r="B13477" s="13" t="s">
        <v>457</v>
      </c>
      <c r="C13477" s="16" t="n">
        <v>-0.8625332693390186</v>
      </c>
      <c r="D13477" s="16" t="n">
        <v>-0.12752220975013856</v>
      </c>
      <c r="E13477" s="16" t="n">
        <v>0.17209018532367637</v>
      </c>
    </row>
    <row r="13478">
      <c r="B13478" s="9" t="s">
        <v>489</v>
      </c>
      <c r="C13478" s="12" t="n">
        <v>0.09726526554163173</v>
      </c>
      <c r="D13478" s="12" t="n">
        <v>0.8696197888337718</v>
      </c>
      <c r="E13478" s="12" t="n">
        <v>-1.4649223754656524</v>
      </c>
    </row>
    <row r="13479">
      <c r="B13479" s="13" t="s">
        <v>502</v>
      </c>
      <c r="C13479" s="16" t="n">
        <v>-1.4708878835931687</v>
      </c>
      <c r="D13479" s="16" t="n">
        <v>0.47383428857201904</v>
      </c>
      <c r="E13479" s="16" t="n">
        <v>-1.5439867200370097</v>
      </c>
    </row>
    <row r="13480">
      <c r="B13480" s="9" t="s">
        <v>239</v>
      </c>
      <c r="C13480" s="12" t="n">
        <v>0.03748765066590054</v>
      </c>
      <c r="D13480" s="12" t="n">
        <v>1.1721217427725847</v>
      </c>
      <c r="E13480" s="12" t="n">
        <v>-0.22516822184357144</v>
      </c>
    </row>
    <row r="13481">
      <c r="B13481" s="13" t="s">
        <v>290</v>
      </c>
      <c r="C13481" s="16" t="n">
        <v>-0.0020131731163054445</v>
      </c>
      <c r="D13481" s="16" t="n">
        <v>0.05962857483897177</v>
      </c>
      <c r="E13481" s="16" t="n">
        <v>0.03005253678517783</v>
      </c>
    </row>
    <row r="13482">
      <c r="B13482" s="9" t="s">
        <v>136</v>
      </c>
      <c r="C13482" s="12" t="n">
        <v>1.2551099012517408</v>
      </c>
      <c r="D13482" s="12" t="n">
        <v>0.3884774076122911</v>
      </c>
      <c r="E13482" s="12" t="n">
        <v>0.5960359848167329</v>
      </c>
    </row>
    <row r="13483">
      <c r="B13483" s="13" t="s">
        <v>499</v>
      </c>
      <c r="C13483" s="16" t="n">
        <v>0.08005940757201926</v>
      </c>
      <c r="D13483" s="16" t="n">
        <v>-0.954990705366006</v>
      </c>
      <c r="E13483" s="16" t="n">
        <v>-0.659078366130808</v>
      </c>
    </row>
    <row r="13484">
      <c r="B13484" s="9" t="s">
        <v>368</v>
      </c>
      <c r="C13484" s="12" t="n">
        <v>0.3550048226629994</v>
      </c>
      <c r="D13484" s="12" t="n">
        <v>-0.40177520207302647</v>
      </c>
      <c r="E13484" s="12" t="n">
        <v>0.9138823233297598</v>
      </c>
    </row>
    <row r="13485">
      <c r="B13485" s="13" t="s">
        <v>140</v>
      </c>
      <c r="C13485" s="16" t="n">
        <v>-0.7151320286101528</v>
      </c>
      <c r="D13485" s="16" t="n">
        <v>-1.0710112997338443</v>
      </c>
      <c r="E13485" s="16" t="n">
        <v>0.3749653422715</v>
      </c>
    </row>
    <row r="13486">
      <c r="B13486" s="9" t="s">
        <v>64</v>
      </c>
      <c r="C13486" s="12" t="n">
        <v>-2.5889600371625447</v>
      </c>
      <c r="D13486" s="12" t="n">
        <v>-1.729658458146754</v>
      </c>
      <c r="E13486" s="12" t="n">
        <v>0.6724294755806985</v>
      </c>
    </row>
    <row r="13487">
      <c r="B13487" s="13" t="s">
        <v>329</v>
      </c>
      <c r="C13487" s="16" t="n">
        <v>1.1843335372372723</v>
      </c>
      <c r="D13487" s="16" t="n">
        <v>0.6603059900780728</v>
      </c>
      <c r="E13487" s="16" t="n">
        <v>-1.0603307297682134</v>
      </c>
    </row>
    <row r="13488">
      <c r="B13488" s="9" t="s">
        <v>324</v>
      </c>
      <c r="C13488" s="12" t="n">
        <v>-0.3612502085378104</v>
      </c>
      <c r="D13488" s="12" t="n">
        <v>0.02922871019803186</v>
      </c>
      <c r="E13488" s="12" t="n">
        <v>-0.09247916267491973</v>
      </c>
    </row>
    <row r="13489">
      <c r="B13489" s="13" t="s">
        <v>63</v>
      </c>
      <c r="C13489" s="16" t="n">
        <v>-2.253942318849312</v>
      </c>
      <c r="D13489" s="16" t="n">
        <v>-0.9482449909634549</v>
      </c>
      <c r="E13489" s="16" t="n">
        <v>0.7352091891743523</v>
      </c>
    </row>
    <row r="13490">
      <c r="B13490" s="9" t="s">
        <v>437</v>
      </c>
      <c r="C13490" s="12" t="n">
        <v>0.10018813229729742</v>
      </c>
      <c r="D13490" s="12" t="n">
        <v>0.5037605434847119</v>
      </c>
      <c r="E13490" s="12" t="n">
        <v>-1.5277752347146332</v>
      </c>
    </row>
    <row r="13491">
      <c r="B13491" s="13" t="s">
        <v>408</v>
      </c>
      <c r="C13491" s="16" t="n">
        <v>0.42312997828032894</v>
      </c>
      <c r="D13491" s="16" t="n">
        <v>0.6892243767121335</v>
      </c>
      <c r="E13491" s="16" t="n">
        <v>-0.29850844129270226</v>
      </c>
    </row>
    <row r="13492">
      <c r="B13492" s="9" t="s">
        <v>260</v>
      </c>
      <c r="C13492" s="12" t="n">
        <v>0.41770530429439623</v>
      </c>
      <c r="D13492" s="12" t="n">
        <v>-0.7721567553505001</v>
      </c>
      <c r="E13492" s="12" t="n">
        <v>-0.5043859246277016</v>
      </c>
    </row>
    <row r="13493">
      <c r="B13493" s="13" t="s">
        <v>59</v>
      </c>
      <c r="C13493" s="16" t="n">
        <v>-0.038862788501372536</v>
      </c>
      <c r="D13493" s="16" t="n">
        <v>-0.9647047462409694</v>
      </c>
      <c r="E13493" s="16" t="n">
        <v>1.4841234285214047</v>
      </c>
    </row>
    <row r="13494">
      <c r="B13494" s="9" t="s">
        <v>332</v>
      </c>
      <c r="C13494" s="12" t="n">
        <v>-1.4998525426348939</v>
      </c>
      <c r="D13494" s="12" t="n">
        <v>-1.3380144264786797</v>
      </c>
      <c r="E13494" s="12" t="n">
        <v>0.9661499989967537</v>
      </c>
    </row>
    <row r="13495">
      <c r="B13495" s="13" t="s">
        <v>475</v>
      </c>
      <c r="C13495" s="16" t="n">
        <v>0.14879566330533617</v>
      </c>
      <c r="D13495" s="16" t="n">
        <v>0.012605523543184255</v>
      </c>
      <c r="E13495" s="16" t="n">
        <v>-0.46542471077559894</v>
      </c>
    </row>
    <row r="13496">
      <c r="B13496" s="9" t="s">
        <v>409</v>
      </c>
      <c r="C13496" s="12" t="n">
        <v>-0.6321227169017885</v>
      </c>
      <c r="D13496" s="12" t="n">
        <v>-0.7188358021173157</v>
      </c>
      <c r="E13496" s="12" t="n">
        <v>0.6891281073847604</v>
      </c>
    </row>
    <row r="13497">
      <c r="B13497" s="13" t="s">
        <v>278</v>
      </c>
      <c r="C13497" s="16" t="n">
        <v>-1.1155086396049256</v>
      </c>
      <c r="D13497" s="16" t="n">
        <v>-1.4727537149279541</v>
      </c>
      <c r="E13497" s="16" t="n">
        <v>0.6272923654425191</v>
      </c>
    </row>
    <row r="13498">
      <c r="B13498" s="9" t="s">
        <v>479</v>
      </c>
      <c r="C13498" s="12" t="n">
        <v>0.9874258153409246</v>
      </c>
      <c r="D13498" s="12" t="n">
        <v>1.2586461198577807</v>
      </c>
      <c r="E13498" s="12" t="n">
        <v>-0.44594600045627586</v>
      </c>
    </row>
    <row r="13499">
      <c r="B13499" s="13" t="s">
        <v>377</v>
      </c>
      <c r="C13499" s="16" t="n">
        <v>0.36760551335937824</v>
      </c>
      <c r="D13499" s="16" t="n">
        <v>0.3742465351717287</v>
      </c>
      <c r="E13499" s="16" t="n">
        <v>0.4335865182677622</v>
      </c>
    </row>
    <row r="13500">
      <c r="B13500" s="9" t="s">
        <v>559</v>
      </c>
      <c r="C13500" s="12" t="n">
        <v>1.527228300454533</v>
      </c>
      <c r="D13500" s="12" t="n">
        <v>-0.5022514666215617</v>
      </c>
      <c r="E13500" s="12" t="n">
        <v>0.7287769165309246</v>
      </c>
    </row>
    <row r="13501">
      <c r="B13501" s="13" t="s">
        <v>157</v>
      </c>
      <c r="C13501" s="16" t="n">
        <v>0.6314089605100836</v>
      </c>
      <c r="D13501" s="16" t="n">
        <v>0.4723507033789973</v>
      </c>
      <c r="E13501" s="16" t="n">
        <v>0.6669088461069528</v>
      </c>
    </row>
    <row r="13502">
      <c r="B13502" s="9" t="s">
        <v>98</v>
      </c>
      <c r="C13502" s="12" t="n">
        <v>0.30087549450841317</v>
      </c>
      <c r="D13502" s="12" t="n">
        <v>0.5724303101499906</v>
      </c>
      <c r="E13502" s="12" t="n">
        <v>0.31322058052147606</v>
      </c>
    </row>
    <row r="13503">
      <c r="B13503" s="13" t="s">
        <v>191</v>
      </c>
      <c r="C13503" s="16" t="n">
        <v>0.36196601721744043</v>
      </c>
      <c r="D13503" s="16" t="n">
        <v>-0.6276327936849811</v>
      </c>
      <c r="E13503" s="16" t="n">
        <v>1.0480736564906858</v>
      </c>
    </row>
    <row r="13504">
      <c r="B13504" s="9" t="s">
        <v>462</v>
      </c>
      <c r="C13504" s="12" t="n">
        <v>0.03820631020776133</v>
      </c>
      <c r="D13504" s="12" t="n">
        <v>0.4791538558989871</v>
      </c>
      <c r="E13504" s="12" t="n">
        <v>-0.12053590903193939</v>
      </c>
    </row>
    <row r="13505">
      <c r="B13505" s="13" t="s">
        <v>339</v>
      </c>
      <c r="C13505" s="16" t="n">
        <v>0.9253526920196039</v>
      </c>
      <c r="D13505" s="16" t="n">
        <v>1.1204248575275901</v>
      </c>
      <c r="E13505" s="16" t="n">
        <v>-0.2500452820251221</v>
      </c>
    </row>
    <row r="13506">
      <c r="B13506" s="9" t="s">
        <v>420</v>
      </c>
      <c r="C13506" s="12" t="n">
        <v>0.28573285624689887</v>
      </c>
      <c r="D13506" s="12" t="n">
        <v>0.884669524372535</v>
      </c>
      <c r="E13506" s="12" t="n">
        <v>-0.3658233379070944</v>
      </c>
    </row>
    <row r="13507">
      <c r="B13507" s="13" t="s">
        <v>509</v>
      </c>
      <c r="C13507" s="16" t="n">
        <v>-2.5214688568881227</v>
      </c>
      <c r="D13507" s="16" t="n">
        <v>0.04554362148430745</v>
      </c>
      <c r="E13507" s="16" t="n">
        <v>-0.4849856043700722</v>
      </c>
    </row>
    <row r="13508">
      <c r="B13508" s="9" t="s">
        <v>560</v>
      </c>
      <c r="C13508" s="12" t="n">
        <v>1.3252907069987823</v>
      </c>
      <c r="D13508" s="12" t="n">
        <v>-0.16037974394873156</v>
      </c>
      <c r="E13508" s="12" t="n">
        <v>-1.450729974234915</v>
      </c>
    </row>
    <row r="13509">
      <c r="B13509" s="13" t="s">
        <v>182</v>
      </c>
      <c r="C13509" s="16" t="n">
        <v>1.0929340933483214</v>
      </c>
      <c r="D13509" s="16" t="n">
        <v>-0.657031564204916</v>
      </c>
      <c r="E13509" s="16" t="n">
        <v>0.6854916759805734</v>
      </c>
    </row>
    <row r="13510">
      <c r="B13510" s="9" t="s">
        <v>426</v>
      </c>
      <c r="C13510" s="12" t="n">
        <v>0.9193585314266879</v>
      </c>
      <c r="D13510" s="12" t="n">
        <v>0.0893995023001482</v>
      </c>
      <c r="E13510" s="12" t="n">
        <v>0.04038327077062598</v>
      </c>
    </row>
    <row r="13511">
      <c r="B13511" s="13" t="s">
        <v>328</v>
      </c>
      <c r="C13511" s="16" t="n">
        <v>0.4307160902940345</v>
      </c>
      <c r="D13511" s="16" t="n">
        <v>1.1864711228656146</v>
      </c>
      <c r="E13511" s="16" t="n">
        <v>0.5960016967993607</v>
      </c>
    </row>
    <row r="13512">
      <c r="B13512" s="9" t="s">
        <v>107</v>
      </c>
      <c r="C13512" s="12" t="n">
        <v>0.5086967881674316</v>
      </c>
      <c r="D13512" s="12" t="n">
        <v>1.2864838729869101</v>
      </c>
      <c r="E13512" s="12" t="n">
        <v>-0.3429854477053942</v>
      </c>
    </row>
    <row r="13513">
      <c r="B13513" s="13" t="s">
        <v>588</v>
      </c>
      <c r="C13513" s="16" t="n">
        <v>0.14755094006563443</v>
      </c>
      <c r="D13513" s="16" t="n">
        <v>1.0604623448795192</v>
      </c>
      <c r="E13513" s="16" t="n">
        <v>-0.07432666723986392</v>
      </c>
    </row>
    <row r="13514">
      <c r="B13514" s="9" t="s">
        <v>362</v>
      </c>
      <c r="C13514" s="12" t="n">
        <v>-0.6984424639131693</v>
      </c>
      <c r="D13514" s="12" t="n">
        <v>-1.031008159690162</v>
      </c>
      <c r="E13514" s="12" t="n">
        <v>0.7442474793470735</v>
      </c>
    </row>
    <row r="13515">
      <c r="B13515" s="13" t="s">
        <v>181</v>
      </c>
      <c r="C13515" s="16" t="n">
        <v>1.2634248533038277</v>
      </c>
      <c r="D13515" s="16" t="n">
        <v>0.35782030254059755</v>
      </c>
      <c r="E13515" s="16" t="n">
        <v>-2.143223160970704</v>
      </c>
    </row>
    <row r="13516">
      <c r="B13516" s="9" t="s">
        <v>347</v>
      </c>
      <c r="C13516" s="12" t="n">
        <v>0.3209234997740498</v>
      </c>
      <c r="D13516" s="12" t="n">
        <v>1.4381108704079857</v>
      </c>
      <c r="E13516" s="12" t="n">
        <v>0.04051748486076509</v>
      </c>
    </row>
    <row r="13517">
      <c r="B13517" s="13" t="s">
        <v>516</v>
      </c>
      <c r="C13517" s="16" t="n">
        <v>0.29829350620544</v>
      </c>
      <c r="D13517" s="16" t="n">
        <v>0.6518260677159917</v>
      </c>
      <c r="E13517" s="16" t="n">
        <v>0.835837010257297</v>
      </c>
    </row>
    <row r="13518">
      <c r="B13518" s="9" t="s">
        <v>506</v>
      </c>
      <c r="C13518" s="12" t="n">
        <v>1.4176764009702938</v>
      </c>
      <c r="D13518" s="12" t="n">
        <v>-0.008539802002477823</v>
      </c>
      <c r="E13518" s="12" t="n">
        <v>0.11888793881404791</v>
      </c>
    </row>
    <row r="13519">
      <c r="B13519" s="13" t="s">
        <v>214</v>
      </c>
      <c r="C13519" s="16" t="n">
        <v>0.18746346207211964</v>
      </c>
      <c r="D13519" s="16" t="n">
        <v>0.5471943358298988</v>
      </c>
      <c r="E13519" s="16" t="n">
        <v>-0.41973618097559706</v>
      </c>
    </row>
    <row r="13520">
      <c r="B13520" s="9" t="s">
        <v>472</v>
      </c>
      <c r="C13520" s="12" t="n">
        <v>1.1538729538195884</v>
      </c>
      <c r="D13520" s="12" t="n">
        <v>0.5493346382982661</v>
      </c>
      <c r="E13520" s="12" t="n">
        <v>-1.5609318058899873</v>
      </c>
    </row>
    <row r="13521">
      <c r="B13521" s="13" t="s">
        <v>110</v>
      </c>
      <c r="C13521" s="16" t="n">
        <v>0.3576920994002177</v>
      </c>
      <c r="D13521" s="16" t="n">
        <v>0.36136913307121177</v>
      </c>
      <c r="E13521" s="16" t="n">
        <v>0.5388950849871692</v>
      </c>
    </row>
    <row r="13522">
      <c r="B13522" s="9" t="s">
        <v>247</v>
      </c>
      <c r="C13522" s="12" t="n">
        <v>0.24572779241684392</v>
      </c>
      <c r="D13522" s="12" t="n">
        <v>-0.7963898344189883</v>
      </c>
      <c r="E13522" s="12" t="n">
        <v>-1.3902940402672086</v>
      </c>
    </row>
    <row r="13523">
      <c r="B13523" s="13" t="s">
        <v>512</v>
      </c>
      <c r="C13523" s="16" t="n">
        <v>-0.655048254507186</v>
      </c>
      <c r="D13523" s="16" t="n">
        <v>-1.1821736807705676</v>
      </c>
      <c r="E13523" s="16" t="n">
        <v>1.0015815109444102</v>
      </c>
    </row>
    <row r="13524">
      <c r="B13524" s="9" t="s">
        <v>348</v>
      </c>
      <c r="C13524" s="12" t="n">
        <v>-1.8380172457426875</v>
      </c>
      <c r="D13524" s="12" t="n">
        <v>-1.3404931057751104</v>
      </c>
      <c r="E13524" s="12" t="n">
        <v>0.28611488059509493</v>
      </c>
    </row>
    <row r="13525">
      <c r="B13525" s="13" t="s">
        <v>92</v>
      </c>
      <c r="C13525" s="16" t="n">
        <v>0.49382666722869073</v>
      </c>
      <c r="D13525" s="16" t="n">
        <v>1.0496583885976711</v>
      </c>
      <c r="E13525" s="16" t="n">
        <v>-0.6644376962642244</v>
      </c>
    </row>
    <row r="13526">
      <c r="B13526" s="9" t="s">
        <v>62</v>
      </c>
      <c r="C13526" s="12" t="n">
        <v>1.0893146514320124</v>
      </c>
      <c r="D13526" s="12" t="n">
        <v>1.108617606661257</v>
      </c>
      <c r="E13526" s="12" t="n">
        <v>-1.2733372001853336</v>
      </c>
    </row>
    <row r="13527">
      <c r="B13527" s="13" t="s">
        <v>558</v>
      </c>
      <c r="C13527" s="16" t="n">
        <v>-1.9446597866001378</v>
      </c>
      <c r="D13527" s="16" t="n">
        <v>-0.734951937058972</v>
      </c>
      <c r="E13527" s="16" t="n">
        <v>-0.41421439532994</v>
      </c>
    </row>
    <row r="13528">
      <c r="B13528" s="9" t="s">
        <v>501</v>
      </c>
      <c r="C13528" s="12" t="n">
        <v>-0.3750374213544684</v>
      </c>
      <c r="D13528" s="12" t="n">
        <v>-0.6678355204867639</v>
      </c>
      <c r="E13528" s="12" t="n">
        <v>-0.4551270721831795</v>
      </c>
    </row>
    <row r="13529">
      <c r="B13529" s="13" t="s">
        <v>66</v>
      </c>
      <c r="C13529" s="16" t="n">
        <v>1.3932654490894492</v>
      </c>
      <c r="D13529" s="16" t="n">
        <v>0.44895645432323383</v>
      </c>
      <c r="E13529" s="16" t="n">
        <v>0.6448319645280628</v>
      </c>
    </row>
    <row r="13530">
      <c r="B13530" s="9" t="s">
        <v>534</v>
      </c>
      <c r="C13530" s="12" t="n">
        <v>-0.09471908754398706</v>
      </c>
      <c r="D13530" s="12" t="n">
        <v>-0.7272123466041949</v>
      </c>
      <c r="E13530" s="12" t="n">
        <v>0.409490068357263</v>
      </c>
    </row>
    <row r="13531">
      <c r="B13531" s="13" t="s">
        <v>327</v>
      </c>
      <c r="C13531" s="16" t="n">
        <v>1.1936100324867356</v>
      </c>
      <c r="D13531" s="16" t="n">
        <v>-0.43529064103425946</v>
      </c>
      <c r="E13531" s="16" t="n">
        <v>-0.9825193548657627</v>
      </c>
    </row>
    <row r="13532">
      <c r="B13532" s="9" t="s">
        <v>313</v>
      </c>
      <c r="C13532" s="12" t="n">
        <v>0.992082710870569</v>
      </c>
      <c r="D13532" s="12" t="n">
        <v>1.2152997960031455</v>
      </c>
      <c r="E13532" s="12" t="n">
        <v>-0.26308308472039205</v>
      </c>
    </row>
    <row r="13533">
      <c r="B13533" s="13" t="s">
        <v>70</v>
      </c>
      <c r="C13533" s="16" t="n">
        <v>1.5125611817290103</v>
      </c>
      <c r="D13533" s="16" t="n">
        <v>0.46354096169003667</v>
      </c>
      <c r="E13533" s="16" t="n">
        <v>-1.3189442282991184</v>
      </c>
    </row>
    <row r="13534">
      <c r="B13534" s="9" t="s">
        <v>372</v>
      </c>
      <c r="C13534" s="12" t="n">
        <v>-2.5856168874361147</v>
      </c>
      <c r="D13534" s="12" t="n">
        <v>-1.407125057643775</v>
      </c>
      <c r="E13534" s="12" t="n">
        <v>0.7700634225161065</v>
      </c>
    </row>
    <row r="13535">
      <c r="B13535" s="13" t="s">
        <v>231</v>
      </c>
      <c r="C13535" s="16" t="n">
        <v>1.1531628705300687</v>
      </c>
      <c r="D13535" s="16" t="n">
        <v>0.8736338475363463</v>
      </c>
      <c r="E13535" s="16" t="n">
        <v>-0.892319353288341</v>
      </c>
    </row>
    <row r="13536">
      <c r="B13536" s="9" t="s">
        <v>169</v>
      </c>
      <c r="C13536" s="12" t="n">
        <v>-1.8600157901243977</v>
      </c>
      <c r="D13536" s="12" t="n">
        <v>0.46627645379847005</v>
      </c>
      <c r="E13536" s="12" t="n">
        <v>-0.14747899244152052</v>
      </c>
    </row>
    <row r="13537">
      <c r="B13537" s="13" t="s">
        <v>195</v>
      </c>
      <c r="C13537" s="16" t="n">
        <v>0.4952743926816105</v>
      </c>
      <c r="D13537" s="16" t="n">
        <v>0.9202468679564411</v>
      </c>
      <c r="E13537" s="16" t="n">
        <v>-1.9537022825127244</v>
      </c>
    </row>
    <row r="13538">
      <c r="B13538" s="9" t="s">
        <v>116</v>
      </c>
      <c r="C13538" s="12" t="n">
        <v>0.02059214403292209</v>
      </c>
      <c r="D13538" s="12" t="n">
        <v>1.0513142263624948</v>
      </c>
      <c r="E13538" s="12" t="n">
        <v>-1.4570144946807029</v>
      </c>
    </row>
    <row r="13539">
      <c r="B13539" s="13" t="s">
        <v>551</v>
      </c>
      <c r="C13539" s="16" t="n">
        <v>-0.4275105933194947</v>
      </c>
      <c r="D13539" s="16" t="n">
        <v>0.2654240433614729</v>
      </c>
      <c r="E13539" s="16" t="n">
        <v>0.13511951025300672</v>
      </c>
    </row>
    <row r="13540">
      <c r="B13540" s="9" t="s">
        <v>424</v>
      </c>
      <c r="C13540" s="12" t="n">
        <v>-1.3955194727576434</v>
      </c>
      <c r="D13540" s="12" t="n">
        <v>-0.08652703150623198</v>
      </c>
      <c r="E13540" s="12" t="n">
        <v>1.244746146557861</v>
      </c>
    </row>
    <row r="13541">
      <c r="B13541" s="13" t="s">
        <v>262</v>
      </c>
      <c r="C13541" s="16" t="n">
        <v>0.23848890858422628</v>
      </c>
      <c r="D13541" s="16" t="n">
        <v>1.7678464684958448</v>
      </c>
      <c r="E13541" s="16" t="n">
        <v>0.03611718722326562</v>
      </c>
    </row>
    <row r="13542">
      <c r="B13542" s="9" t="s">
        <v>405</v>
      </c>
      <c r="C13542" s="12" t="n">
        <v>-1.7238812222959248</v>
      </c>
      <c r="D13542" s="12" t="n">
        <v>-0.99386979871545</v>
      </c>
      <c r="E13542" s="12" t="n">
        <v>0.32635988196952026</v>
      </c>
    </row>
    <row r="13543">
      <c r="B13543" s="13" t="s">
        <v>322</v>
      </c>
      <c r="C13543" s="16" t="n">
        <v>0.02933034986193639</v>
      </c>
      <c r="D13543" s="16" t="n">
        <v>1.6296252061656542</v>
      </c>
      <c r="E13543" s="16" t="n">
        <v>0.4305445529145153</v>
      </c>
    </row>
    <row r="13544">
      <c r="B13544" s="9" t="s">
        <v>128</v>
      </c>
      <c r="C13544" s="12" t="n">
        <v>-0.4039022665517396</v>
      </c>
      <c r="D13544" s="12" t="n">
        <v>0.36136913307121177</v>
      </c>
      <c r="E13544" s="12" t="n">
        <v>0.5864173250692866</v>
      </c>
    </row>
    <row r="13545">
      <c r="B13545" s="13" t="s">
        <v>114</v>
      </c>
      <c r="C13545" s="16" t="n">
        <v>0.24840232254338684</v>
      </c>
      <c r="D13545" s="16" t="n">
        <v>1.6296252061656542</v>
      </c>
      <c r="E13545" s="16" t="n">
        <v>-1.4920459510913249</v>
      </c>
    </row>
    <row r="13546">
      <c r="B13546" s="9" t="s">
        <v>297</v>
      </c>
      <c r="C13546" s="12" t="n">
        <v>0.5323051149351867</v>
      </c>
      <c r="D13546" s="12" t="n">
        <v>1.364404245840966</v>
      </c>
      <c r="E13546" s="12" t="n">
        <v>-3.1139651521344884</v>
      </c>
    </row>
    <row r="13547">
      <c r="B13547" s="13" t="s">
        <v>394</v>
      </c>
      <c r="C13547" s="16" t="n">
        <v>1.2325373892824756</v>
      </c>
      <c r="D13547" s="16" t="n">
        <v>0.1519598536557068</v>
      </c>
      <c r="E13547" s="16" t="n">
        <v>-0.4147721451212524</v>
      </c>
    </row>
    <row r="13548">
      <c r="B13548" s="9" t="s">
        <v>408</v>
      </c>
      <c r="C13548" s="12" t="n">
        <v>0.4380657247370379</v>
      </c>
      <c r="D13548" s="12" t="n">
        <v>0.7350368545981141</v>
      </c>
      <c r="E13548" s="12" t="n">
        <v>-0.3343247182867285</v>
      </c>
    </row>
    <row r="13549">
      <c r="B13549" s="13" t="s">
        <v>386</v>
      </c>
      <c r="C13549" s="16" t="n">
        <v>0.8747903197765974</v>
      </c>
      <c r="D13549" s="16" t="n">
        <v>1.4603556123538701</v>
      </c>
      <c r="E13549" s="16" t="n">
        <v>-0.7899684145723675</v>
      </c>
    </row>
    <row r="13550">
      <c r="B13550" s="9" t="s">
        <v>580</v>
      </c>
      <c r="C13550" s="12" t="n">
        <v>0.37472407134943686</v>
      </c>
      <c r="D13550" s="12" t="n">
        <v>0.927591748137698</v>
      </c>
      <c r="E13550" s="12" t="n">
        <v>0.394130442004205</v>
      </c>
    </row>
    <row r="13551">
      <c r="B13551" s="13" t="s">
        <v>59</v>
      </c>
      <c r="C13551" s="16" t="n">
        <v>-0.06797943308607796</v>
      </c>
      <c r="D13551" s="16" t="n">
        <v>-0.9881637988174169</v>
      </c>
      <c r="E13551" s="16" t="n">
        <v>1.4799103689083966</v>
      </c>
    </row>
    <row r="13552">
      <c r="B13552" s="9" t="s">
        <v>353</v>
      </c>
      <c r="C13552" s="12" t="n">
        <v>0.19995668283903878</v>
      </c>
      <c r="D13552" s="12" t="n">
        <v>0.6077425739026246</v>
      </c>
      <c r="E13552" s="12" t="n">
        <v>-1.9946738552068821</v>
      </c>
    </row>
    <row r="13553">
      <c r="B13553" s="13" t="s">
        <v>378</v>
      </c>
      <c r="C13553" s="16" t="n">
        <v>1.15851689816425</v>
      </c>
      <c r="D13553" s="16" t="n">
        <v>1.4987438595083133</v>
      </c>
      <c r="E13553" s="16" t="n">
        <v>-1.3237203735062735</v>
      </c>
    </row>
    <row r="13554">
      <c r="B13554" s="9" t="s">
        <v>404</v>
      </c>
      <c r="C13554" s="12" t="n">
        <v>0.9420129029865079</v>
      </c>
      <c r="D13554" s="12" t="n">
        <v>-0.5677679437721277</v>
      </c>
      <c r="E13554" s="12" t="n">
        <v>-0.8418678205510705</v>
      </c>
    </row>
    <row r="13555">
      <c r="B13555" s="13" t="s">
        <v>555</v>
      </c>
      <c r="C13555" s="16" t="n">
        <v>-2.799335746681547</v>
      </c>
      <c r="D13555" s="16" t="n">
        <v>-1.0971989694835085</v>
      </c>
      <c r="E13555" s="16" t="n">
        <v>0.901552219866136</v>
      </c>
    </row>
    <row r="13556">
      <c r="B13556" s="9" t="s">
        <v>302</v>
      </c>
      <c r="C13556" s="12" t="n">
        <v>0.23988624504651054</v>
      </c>
      <c r="D13556" s="12" t="n">
        <v>-0.39874073873983595</v>
      </c>
      <c r="E13556" s="12" t="n">
        <v>1.149071395711844</v>
      </c>
    </row>
    <row r="13557">
      <c r="B13557" s="13" t="s">
        <v>146</v>
      </c>
      <c r="C13557" s="16" t="n">
        <v>-0.6161102936048773</v>
      </c>
      <c r="D13557" s="16" t="n">
        <v>-1.2983301794376099</v>
      </c>
      <c r="E13557" s="16" t="n">
        <v>-0.5800787384880834</v>
      </c>
    </row>
    <row r="13558">
      <c r="B13558" s="9" t="s">
        <v>313</v>
      </c>
      <c r="C13558" s="12" t="n">
        <v>0.9628909411419583</v>
      </c>
      <c r="D13558" s="12" t="n">
        <v>1.202472060791769</v>
      </c>
      <c r="E13558" s="12" t="n">
        <v>-0.2573035214238619</v>
      </c>
    </row>
    <row r="13559">
      <c r="B13559" s="13" t="s">
        <v>566</v>
      </c>
      <c r="C13559" s="16" t="n">
        <v>0.8506512200316616</v>
      </c>
      <c r="D13559" s="16" t="n">
        <v>0.6397350749106576</v>
      </c>
      <c r="E13559" s="16" t="n">
        <v>-0.743704489184474</v>
      </c>
    </row>
    <row r="13560">
      <c r="B13560" s="9" t="s">
        <v>518</v>
      </c>
      <c r="C13560" s="12" t="n">
        <v>-0.38106819554168786</v>
      </c>
      <c r="D13560" s="12" t="n">
        <v>-0.16762456844322776</v>
      </c>
      <c r="E13560" s="12" t="n">
        <v>-0.7718719563776509</v>
      </c>
    </row>
    <row r="13561">
      <c r="B13561" s="13" t="s">
        <v>420</v>
      </c>
      <c r="C13561" s="16" t="n">
        <v>0.28537328543091706</v>
      </c>
      <c r="D13561" s="16" t="n">
        <v>0.8890186327031063</v>
      </c>
      <c r="E13561" s="16" t="n">
        <v>-0.3442247656082206</v>
      </c>
    </row>
    <row r="13562">
      <c r="B13562" s="9" t="s">
        <v>205</v>
      </c>
      <c r="C13562" s="12" t="n">
        <v>-1.5266058968384495</v>
      </c>
      <c r="D13562" s="12" t="n">
        <v>-1.603171775079053</v>
      </c>
      <c r="E13562" s="12" t="n">
        <v>-1.0243537730721446</v>
      </c>
    </row>
    <row r="13563">
      <c r="B13563" s="13" t="s">
        <v>485</v>
      </c>
      <c r="C13563" s="16" t="n">
        <v>0.17327379524764575</v>
      </c>
      <c r="D13563" s="16" t="n">
        <v>1.163817638288154</v>
      </c>
      <c r="E13563" s="16" t="n">
        <v>1.0924968506213282</v>
      </c>
    </row>
    <row r="13564">
      <c r="B13564" s="9" t="s">
        <v>526</v>
      </c>
      <c r="C13564" s="12" t="n">
        <v>1.0388353518738171</v>
      </c>
      <c r="D13564" s="12" t="n">
        <v>0.8859282921923518</v>
      </c>
      <c r="E13564" s="12" t="n">
        <v>-1.4271621909275132</v>
      </c>
    </row>
    <row r="13565">
      <c r="B13565" s="13" t="s">
        <v>395</v>
      </c>
      <c r="C13565" s="16" t="n">
        <v>-0.63273421169847</v>
      </c>
      <c r="D13565" s="16" t="n">
        <v>0.27612175831812125</v>
      </c>
      <c r="E13565" s="16" t="n">
        <v>1.5912268215625138</v>
      </c>
    </row>
    <row r="13566">
      <c r="B13566" s="9" t="s">
        <v>317</v>
      </c>
      <c r="C13566" s="12" t="n">
        <v>1.0768409944676558</v>
      </c>
      <c r="D13566" s="12" t="n">
        <v>1.6378216202308002</v>
      </c>
      <c r="E13566" s="12" t="n">
        <v>-0.03504676480631885</v>
      </c>
    </row>
    <row r="13567">
      <c r="B13567" s="13" t="s">
        <v>545</v>
      </c>
      <c r="C13567" s="16" t="n">
        <v>-0.4963553908432374</v>
      </c>
      <c r="D13567" s="16" t="n">
        <v>-0.7890401295288417</v>
      </c>
      <c r="E13567" s="16" t="n">
        <v>-0.09383421417823334</v>
      </c>
    </row>
    <row r="13568">
      <c r="B13568" s="9" t="s">
        <v>253</v>
      </c>
      <c r="C13568" s="12" t="n">
        <v>0.635722048439213</v>
      </c>
      <c r="D13568" s="12" t="n">
        <v>-1.0555355135381623</v>
      </c>
      <c r="E13568" s="12" t="n">
        <v>0.13668134990558345</v>
      </c>
    </row>
    <row r="13569">
      <c r="B13569" s="13" t="s">
        <v>432</v>
      </c>
      <c r="C13569" s="16" t="n">
        <v>0.4431533004299525</v>
      </c>
      <c r="D13569" s="16" t="n">
        <v>0.8505609171572068</v>
      </c>
      <c r="E13569" s="16" t="n">
        <v>-0.06625093977336033</v>
      </c>
    </row>
    <row r="13570">
      <c r="B13570" s="9" t="s">
        <v>218</v>
      </c>
      <c r="C13570" s="12" t="n">
        <v>-0.9112524531097395</v>
      </c>
      <c r="D13570" s="12" t="n">
        <v>-0.8693882048225564</v>
      </c>
      <c r="E13570" s="12" t="n">
        <v>0.2752049282738819</v>
      </c>
    </row>
    <row r="13571">
      <c r="B13571" s="13" t="s">
        <v>228</v>
      </c>
      <c r="C13571" s="16" t="n">
        <v>-1.5899475502260505</v>
      </c>
      <c r="D13571" s="16" t="n">
        <v>-1.680202606059544</v>
      </c>
      <c r="E13571" s="16" t="n">
        <v>0.5577080147596247</v>
      </c>
    </row>
    <row r="13572">
      <c r="B13572" s="9" t="s">
        <v>399</v>
      </c>
      <c r="C13572" s="12" t="n">
        <v>-0.5919809286817199</v>
      </c>
      <c r="D13572" s="12" t="n">
        <v>-0.561241203545457</v>
      </c>
      <c r="E13572" s="12" t="n">
        <v>0.4370655233259192</v>
      </c>
    </row>
    <row r="13573">
      <c r="B13573" s="13" t="s">
        <v>129</v>
      </c>
      <c r="C13573" s="16" t="n">
        <v>-0.43374074602044277</v>
      </c>
      <c r="D13573" s="16" t="n">
        <v>0.27612175831812125</v>
      </c>
      <c r="E13573" s="16" t="n">
        <v>0.138734007286909</v>
      </c>
    </row>
    <row r="13574">
      <c r="B13574" s="9" t="s">
        <v>155</v>
      </c>
      <c r="C13574" s="12" t="n">
        <v>0.3208448750000768</v>
      </c>
      <c r="D13574" s="12" t="n">
        <v>1.6344349075261206</v>
      </c>
      <c r="E13574" s="12" t="n">
        <v>0.4677287479431793</v>
      </c>
    </row>
    <row r="13575">
      <c r="B13575" s="13" t="s">
        <v>304</v>
      </c>
      <c r="C13575" s="16" t="n">
        <v>0.2492279408012829</v>
      </c>
      <c r="D13575" s="16" t="n">
        <v>0.9177974506090406</v>
      </c>
      <c r="E13575" s="16" t="n">
        <v>0.3421833886150273</v>
      </c>
    </row>
    <row r="13576">
      <c r="B13576" s="9" t="s">
        <v>215</v>
      </c>
      <c r="C13576" s="12" t="n">
        <v>0.4248190501209592</v>
      </c>
      <c r="D13576" s="12" t="n">
        <v>0.912638043743956</v>
      </c>
      <c r="E13576" s="12" t="n">
        <v>0.03382357548558357</v>
      </c>
    </row>
    <row r="13577">
      <c r="B13577" s="13" t="s">
        <v>312</v>
      </c>
      <c r="C13577" s="16" t="n">
        <v>1.2808155887723474</v>
      </c>
      <c r="D13577" s="16" t="n">
        <v>1.780192947911376</v>
      </c>
      <c r="E13577" s="16" t="n">
        <v>0.05734014301098578</v>
      </c>
    </row>
    <row r="13578">
      <c r="B13578" s="9" t="s">
        <v>426</v>
      </c>
      <c r="C13578" s="12" t="n">
        <v>0.9165366612657199</v>
      </c>
      <c r="D13578" s="12" t="n">
        <v>0.10056362587050771</v>
      </c>
      <c r="E13578" s="12" t="n">
        <v>0.06490102614622073</v>
      </c>
    </row>
    <row r="13579">
      <c r="B13579" s="13" t="s">
        <v>250</v>
      </c>
      <c r="C13579" s="16" t="n">
        <v>-0.26457435436953314</v>
      </c>
      <c r="D13579" s="16" t="n">
        <v>-0.07889156450476259</v>
      </c>
      <c r="E13579" s="16" t="n">
        <v>-0.6129020408514831</v>
      </c>
    </row>
    <row r="13580">
      <c r="B13580" s="9" t="s">
        <v>244</v>
      </c>
      <c r="C13580" s="12" t="n">
        <v>-0.6263192288514817</v>
      </c>
      <c r="D13580" s="12" t="n">
        <v>-0.9080307886486042</v>
      </c>
      <c r="E13580" s="12" t="n">
        <v>0.9325286660505434</v>
      </c>
    </row>
    <row r="13581">
      <c r="B13581" s="13" t="s">
        <v>176</v>
      </c>
      <c r="C13581" s="16" t="n">
        <v>-2.3192705169240146</v>
      </c>
      <c r="D13581" s="16" t="n">
        <v>-1.7840244956606628</v>
      </c>
      <c r="E13581" s="16" t="n">
        <v>0.38789161447056575</v>
      </c>
    </row>
    <row r="13582">
      <c r="B13582" s="9" t="s">
        <v>194</v>
      </c>
      <c r="C13582" s="12" t="n">
        <v>0.16054054179814095</v>
      </c>
      <c r="D13582" s="12" t="n">
        <v>0.7198680850794703</v>
      </c>
      <c r="E13582" s="12" t="n">
        <v>0.21400342201252354</v>
      </c>
    </row>
    <row r="13583">
      <c r="B13583" s="13" t="s">
        <v>157</v>
      </c>
      <c r="C13583" s="16" t="n">
        <v>0.6123099572590837</v>
      </c>
      <c r="D13583" s="16" t="n">
        <v>0.46027988453538726</v>
      </c>
      <c r="E13583" s="16" t="n">
        <v>0.6381940494773294</v>
      </c>
    </row>
    <row r="13584">
      <c r="B13584" s="9" t="s">
        <v>282</v>
      </c>
      <c r="C13584" s="12" t="n">
        <v>0.32784663548484605</v>
      </c>
      <c r="D13584" s="12" t="n">
        <v>1.1404251310497733</v>
      </c>
      <c r="E13584" s="12" t="n">
        <v>-0.34548757878597297</v>
      </c>
    </row>
    <row r="13585">
      <c r="B13585" s="13" t="s">
        <v>258</v>
      </c>
      <c r="C13585" s="16" t="n">
        <v>-1.8862963556015178</v>
      </c>
      <c r="D13585" s="16" t="n">
        <v>-1.9347231222721004</v>
      </c>
      <c r="E13585" s="16" t="n">
        <v>-1.091044731676317</v>
      </c>
    </row>
    <row r="13586">
      <c r="B13586" s="9" t="s">
        <v>476</v>
      </c>
      <c r="C13586" s="12" t="n">
        <v>0.03151729975293566</v>
      </c>
      <c r="D13586" s="12" t="n">
        <v>-0.718578074297342</v>
      </c>
      <c r="E13586" s="12" t="n">
        <v>0.8784498783841108</v>
      </c>
    </row>
    <row r="13587">
      <c r="B13587" s="13" t="s">
        <v>578</v>
      </c>
      <c r="C13587" s="16" t="n">
        <v>-1.7008598641822736</v>
      </c>
      <c r="D13587" s="16" t="n">
        <v>-1.0588409191738184</v>
      </c>
      <c r="E13587" s="16" t="n">
        <v>0.876270496696381</v>
      </c>
    </row>
    <row r="13588">
      <c r="B13588" s="9" t="s">
        <v>498</v>
      </c>
      <c r="C13588" s="12" t="n">
        <v>0.27471391734384937</v>
      </c>
      <c r="D13588" s="12" t="n">
        <v>0.13392346024012663</v>
      </c>
      <c r="E13588" s="12" t="n">
        <v>1.0353478325873624</v>
      </c>
    </row>
    <row r="13589">
      <c r="B13589" s="13" t="s">
        <v>226</v>
      </c>
      <c r="C13589" s="16" t="n">
        <v>-0.36019015738623733</v>
      </c>
      <c r="D13589" s="16" t="n">
        <v>-1.067225847818569</v>
      </c>
      <c r="E13589" s="16" t="n">
        <v>0.5606179982270849</v>
      </c>
    </row>
    <row r="13590">
      <c r="B13590" s="9" t="s">
        <v>97</v>
      </c>
      <c r="C13590" s="12" t="n">
        <v>1.3390891361105905</v>
      </c>
      <c r="D13590" s="12" t="n">
        <v>1.4368817980464659</v>
      </c>
      <c r="E13590" s="12" t="n">
        <v>-1.189194159005317</v>
      </c>
    </row>
    <row r="13591">
      <c r="B13591" s="13" t="s">
        <v>443</v>
      </c>
      <c r="C13591" s="16" t="n">
        <v>1.2966157860566616</v>
      </c>
      <c r="D13591" s="16" t="n">
        <v>1.3715413013463815</v>
      </c>
      <c r="E13591" s="16" t="n">
        <v>-1.2920326294837259</v>
      </c>
    </row>
    <row r="13592">
      <c r="B13592" s="9" t="s">
        <v>71</v>
      </c>
      <c r="C13592" s="12" t="n">
        <v>-1.5449498819692211</v>
      </c>
      <c r="D13592" s="12" t="n">
        <v>-1.6919166176950855</v>
      </c>
      <c r="E13592" s="12" t="n">
        <v>0.3879109184121561</v>
      </c>
    </row>
    <row r="13593">
      <c r="B13593" s="13" t="s">
        <v>358</v>
      </c>
      <c r="C13593" s="16" t="n">
        <v>-1.8862963556015178</v>
      </c>
      <c r="D13593" s="16" t="n">
        <v>-1.629881526630657</v>
      </c>
      <c r="E13593" s="16" t="n">
        <v>1.073548001842925</v>
      </c>
    </row>
    <row r="13594">
      <c r="B13594" s="9" t="s">
        <v>297</v>
      </c>
      <c r="C13594" s="12" t="n">
        <v>0.4774818657779358</v>
      </c>
      <c r="D13594" s="12" t="n">
        <v>1.3481487941080008</v>
      </c>
      <c r="E13594" s="12" t="n">
        <v>-3.14664186771815</v>
      </c>
    </row>
    <row r="13595">
      <c r="B13595" s="13" t="s">
        <v>548</v>
      </c>
      <c r="C13595" s="16" t="n">
        <v>-1.813472775532119</v>
      </c>
      <c r="D13595" s="16" t="n">
        <v>-1.9850980759008756</v>
      </c>
      <c r="E13595" s="16" t="n">
        <v>-0.4154835927464562</v>
      </c>
    </row>
    <row r="13596">
      <c r="B13596" s="9" t="s">
        <v>246</v>
      </c>
      <c r="C13596" s="12" t="n">
        <v>-0.5179604375634943</v>
      </c>
      <c r="D13596" s="12" t="n">
        <v>1.7918951208693499</v>
      </c>
      <c r="E13596" s="12" t="n">
        <v>0.2440200572484308</v>
      </c>
    </row>
    <row r="13597">
      <c r="B13597" s="13" t="s">
        <v>314</v>
      </c>
      <c r="C13597" s="16" t="n">
        <v>0.635722048439213</v>
      </c>
      <c r="D13597" s="16" t="n">
        <v>-0.4490736568462905</v>
      </c>
      <c r="E13597" s="16" t="n">
        <v>-0.9263126112529361</v>
      </c>
    </row>
    <row r="13598">
      <c r="B13598" s="9" t="s">
        <v>189</v>
      </c>
      <c r="C13598" s="12" t="n">
        <v>0.9742773177938325</v>
      </c>
      <c r="D13598" s="12" t="n">
        <v>1.4603437736763027</v>
      </c>
      <c r="E13598" s="12" t="n">
        <v>-1.745477640140045</v>
      </c>
    </row>
    <row r="13599">
      <c r="B13599" s="13" t="s">
        <v>354</v>
      </c>
      <c r="C13599" s="16" t="n">
        <v>0.1676825332099357</v>
      </c>
      <c r="D13599" s="16" t="n">
        <v>-0.001940617380261786</v>
      </c>
      <c r="E13599" s="16" t="n">
        <v>-1.4455076927630857</v>
      </c>
    </row>
    <row r="13600">
      <c r="B13600" s="9" t="s">
        <v>363</v>
      </c>
      <c r="C13600" s="12" t="n">
        <v>0.60344789881011</v>
      </c>
      <c r="D13600" s="12" t="n">
        <v>0.7350368545981141</v>
      </c>
      <c r="E13600" s="12" t="n">
        <v>-0.27146547674583144</v>
      </c>
    </row>
    <row r="13601">
      <c r="B13601" s="13" t="s">
        <v>118</v>
      </c>
      <c r="C13601" s="16" t="n">
        <v>0.03178353945558829</v>
      </c>
      <c r="D13601" s="16" t="n">
        <v>-1.4344365814198674</v>
      </c>
      <c r="E13601" s="16" t="n">
        <v>-0.049395135479397334</v>
      </c>
    </row>
    <row r="13602">
      <c r="B13602" s="9" t="s">
        <v>438</v>
      </c>
      <c r="C13602" s="12" t="n">
        <v>-1.4990996979855895</v>
      </c>
      <c r="D13602" s="12" t="n">
        <v>-1.7717213326123675</v>
      </c>
      <c r="E13602" s="12" t="n">
        <v>-1.7894258096225966</v>
      </c>
    </row>
    <row r="13603">
      <c r="B13603" s="13" t="s">
        <v>388</v>
      </c>
      <c r="C13603" s="16" t="n">
        <v>-0.5661512196360703</v>
      </c>
      <c r="D13603" s="16" t="n">
        <v>-1.552130237168435</v>
      </c>
      <c r="E13603" s="16" t="n">
        <v>0.1811280178326693</v>
      </c>
    </row>
    <row r="13604">
      <c r="B13604" s="9" t="s">
        <v>152</v>
      </c>
      <c r="C13604" s="12" t="n">
        <v>0.1409128961115722</v>
      </c>
      <c r="D13604" s="12" t="n">
        <v>0.675768241752987</v>
      </c>
      <c r="E13604" s="12" t="n">
        <v>-0.24090117670008837</v>
      </c>
    </row>
    <row r="13605">
      <c r="B13605" s="13" t="s">
        <v>568</v>
      </c>
      <c r="C13605" s="16" t="n">
        <v>-2.570782509248212</v>
      </c>
      <c r="D13605" s="16" t="n">
        <v>-1.649889892826996</v>
      </c>
      <c r="E13605" s="16" t="n">
        <v>0.6959802372070581</v>
      </c>
    </row>
    <row r="13606">
      <c r="B13606" s="9" t="s">
        <v>471</v>
      </c>
      <c r="C13606" s="12" t="n">
        <v>0.16261333318863827</v>
      </c>
      <c r="D13606" s="12" t="n">
        <v>-0.8747124061688711</v>
      </c>
      <c r="E13606" s="12" t="n">
        <v>-1.1997178275893616</v>
      </c>
    </row>
    <row r="13607">
      <c r="B13607" s="13" t="s">
        <v>321</v>
      </c>
      <c r="C13607" s="16" t="n">
        <v>-1.5504051113197743</v>
      </c>
      <c r="D13607" s="16" t="n">
        <v>-0.8881753616697664</v>
      </c>
      <c r="E13607" s="16" t="n">
        <v>0.10192417270693528</v>
      </c>
    </row>
    <row r="13608">
      <c r="B13608" s="9" t="s">
        <v>516</v>
      </c>
      <c r="C13608" s="12" t="n">
        <v>0.2794381233642747</v>
      </c>
      <c r="D13608" s="12" t="n">
        <v>0.6602086471975367</v>
      </c>
      <c r="E13608" s="12" t="n">
        <v>0.8438675385045602</v>
      </c>
    </row>
    <row r="13609">
      <c r="B13609" s="13" t="s">
        <v>351</v>
      </c>
      <c r="C13609" s="16" t="n">
        <v>-0.09111472655394148</v>
      </c>
      <c r="D13609" s="16" t="n">
        <v>-0.13752036939975093</v>
      </c>
      <c r="E13609" s="16" t="n">
        <v>0.43625341605720247</v>
      </c>
    </row>
    <row r="13610">
      <c r="B13610" s="9" t="s">
        <v>99</v>
      </c>
      <c r="C13610" s="12" t="n">
        <v>-1.7443427240471403</v>
      </c>
      <c r="D13610" s="12" t="n">
        <v>-0.8184241817415799</v>
      </c>
      <c r="E13610" s="12" t="n">
        <v>0.2403052741035578</v>
      </c>
    </row>
    <row r="13611">
      <c r="B13611" s="13" t="s">
        <v>328</v>
      </c>
      <c r="C13611" s="16" t="n">
        <v>0.40576602263319106</v>
      </c>
      <c r="D13611" s="16" t="n">
        <v>1.1772847868274827</v>
      </c>
      <c r="E13611" s="16" t="n">
        <v>0.5938578594571225</v>
      </c>
    </row>
    <row r="13612">
      <c r="B13612" s="9" t="s">
        <v>91</v>
      </c>
      <c r="C13612" s="12" t="n">
        <v>1.1299105980883797</v>
      </c>
      <c r="D13612" s="12" t="n">
        <v>0.6776930436726443</v>
      </c>
      <c r="E13612" s="12" t="n">
        <v>-0.5577970177421532</v>
      </c>
    </row>
    <row r="13613">
      <c r="B13613" s="13" t="s">
        <v>407</v>
      </c>
      <c r="C13613" s="16" t="n">
        <v>-1.357021004549917</v>
      </c>
      <c r="D13613" s="16" t="n">
        <v>-0.4104482432569366</v>
      </c>
      <c r="E13613" s="16" t="n">
        <v>-0.4981278715005095</v>
      </c>
    </row>
    <row r="13614">
      <c r="B13614" s="9" t="s">
        <v>134</v>
      </c>
      <c r="C13614" s="12" t="n">
        <v>0.1311194354150237</v>
      </c>
      <c r="D13614" s="12" t="n">
        <v>0.05684622112741321</v>
      </c>
      <c r="E13614" s="12" t="n">
        <v>-0.13903706104540692</v>
      </c>
    </row>
    <row r="13615">
      <c r="B13615" s="13" t="s">
        <v>139</v>
      </c>
      <c r="C13615" s="16" t="n">
        <v>0.216479256902214</v>
      </c>
      <c r="D13615" s="16" t="n">
        <v>0.04260536176447373</v>
      </c>
      <c r="E13615" s="16" t="n">
        <v>-0.38005138958328744</v>
      </c>
    </row>
    <row r="13616">
      <c r="B13616" s="9" t="s">
        <v>289</v>
      </c>
      <c r="C13616" s="12" t="n">
        <v>0.07318704028943693</v>
      </c>
      <c r="D13616" s="12" t="n">
        <v>0.599176572006295</v>
      </c>
      <c r="E13616" s="12" t="n">
        <v>-0.4838533670934022</v>
      </c>
    </row>
    <row r="13617">
      <c r="B13617" s="13" t="s">
        <v>427</v>
      </c>
      <c r="C13617" s="16" t="n">
        <v>-1.637834030898692</v>
      </c>
      <c r="D13617" s="16" t="n">
        <v>-0.7934065919903963</v>
      </c>
      <c r="E13617" s="16" t="n">
        <v>0.6602331720604273</v>
      </c>
    </row>
    <row r="13618">
      <c r="B13618" s="9" t="s">
        <v>577</v>
      </c>
      <c r="C13618" s="12" t="n">
        <v>0.17626610017849864</v>
      </c>
      <c r="D13618" s="12" t="n">
        <v>1.3246586180592796</v>
      </c>
      <c r="E13618" s="12" t="n">
        <v>1.242067046471878</v>
      </c>
    </row>
    <row r="13619">
      <c r="B13619" s="13" t="s">
        <v>331</v>
      </c>
      <c r="C13619" s="16" t="n">
        <v>0.1021532378522303</v>
      </c>
      <c r="D13619" s="16" t="n">
        <v>1.3449620633786803</v>
      </c>
      <c r="E13619" s="16" t="n">
        <v>-0.43292130926606154</v>
      </c>
    </row>
    <row r="13620">
      <c r="B13620" s="9" t="s">
        <v>431</v>
      </c>
      <c r="C13620" s="12" t="n">
        <v>1.0344320678805554</v>
      </c>
      <c r="D13620" s="12" t="n">
        <v>1.4629438993247375</v>
      </c>
      <c r="E13620" s="12" t="n">
        <v>-0.842798383372759</v>
      </c>
    </row>
    <row r="13621">
      <c r="B13621" s="13" t="s">
        <v>307</v>
      </c>
      <c r="C13621" s="16" t="n">
        <v>-0.797418171225376</v>
      </c>
      <c r="D13621" s="16" t="n">
        <v>1.0832938965382286</v>
      </c>
      <c r="E13621" s="16" t="n">
        <v>-0.7210312716644511</v>
      </c>
    </row>
    <row r="13622">
      <c r="B13622" s="9" t="s">
        <v>94</v>
      </c>
      <c r="C13622" s="12" t="n">
        <v>0.37296369784405703</v>
      </c>
      <c r="D13622" s="12" t="n">
        <v>1.2314061916669166</v>
      </c>
      <c r="E13622" s="12" t="n">
        <v>-0.23118403459767023</v>
      </c>
    </row>
    <row r="13623">
      <c r="B13623" s="13" t="s">
        <v>259</v>
      </c>
      <c r="C13623" s="16" t="n">
        <v>1.105564377895106</v>
      </c>
      <c r="D13623" s="16" t="n">
        <v>0.8789352020490009</v>
      </c>
      <c r="E13623" s="16" t="n">
        <v>-0.7029737429366842</v>
      </c>
    </row>
    <row r="13624">
      <c r="B13624" s="9" t="s">
        <v>184</v>
      </c>
      <c r="C13624" s="12" t="n">
        <v>0.30600045363983047</v>
      </c>
      <c r="D13624" s="12" t="n">
        <v>0.9099692152273562</v>
      </c>
      <c r="E13624" s="12" t="n">
        <v>-0.6498488031126157</v>
      </c>
    </row>
    <row r="13625">
      <c r="B13625" s="13" t="s">
        <v>467</v>
      </c>
      <c r="C13625" s="16" t="n">
        <v>0.1421264192886766</v>
      </c>
      <c r="D13625" s="16" t="n">
        <v>0.7035236153165589</v>
      </c>
      <c r="E13625" s="16" t="n">
        <v>0.5779037552898361</v>
      </c>
    </row>
    <row r="13626">
      <c r="B13626" s="9" t="s">
        <v>460</v>
      </c>
      <c r="C13626" s="12" t="n">
        <v>1.0254012188019157</v>
      </c>
      <c r="D13626" s="12" t="n">
        <v>0.599176572006295</v>
      </c>
      <c r="E13626" s="12" t="n">
        <v>0.4659505976022391</v>
      </c>
    </row>
    <row r="13627">
      <c r="B13627" s="13" t="s">
        <v>257</v>
      </c>
      <c r="C13627" s="16" t="n">
        <v>1.3592014148826723</v>
      </c>
      <c r="D13627" s="16" t="n">
        <v>0.7472888671349832</v>
      </c>
      <c r="E13627" s="16" t="n">
        <v>-0.16378378125776077</v>
      </c>
    </row>
    <row r="13628">
      <c r="B13628" s="9" t="s">
        <v>58</v>
      </c>
      <c r="C13628" s="12" t="n">
        <v>1.169883779524826</v>
      </c>
      <c r="D13628" s="12" t="n">
        <v>0.599176572006295</v>
      </c>
      <c r="E13628" s="12" t="n">
        <v>-0.49184030344169594</v>
      </c>
    </row>
    <row r="13629">
      <c r="B13629" s="13" t="s">
        <v>209</v>
      </c>
      <c r="C13629" s="16" t="n">
        <v>1.2585281628225489</v>
      </c>
      <c r="D13629" s="16" t="n">
        <v>1.9233584583973573</v>
      </c>
      <c r="E13629" s="16" t="n">
        <v>-0.9689902601299458</v>
      </c>
    </row>
    <row r="13630">
      <c r="B13630" s="9" t="s">
        <v>563</v>
      </c>
      <c r="C13630" s="12" t="n">
        <v>0.22757920407258128</v>
      </c>
      <c r="D13630" s="12" t="n">
        <v>0.675768241752987</v>
      </c>
      <c r="E13630" s="12" t="n">
        <v>-0.8154217332073873</v>
      </c>
    </row>
    <row r="13631">
      <c r="B13631" s="13" t="s">
        <v>419</v>
      </c>
      <c r="C13631" s="16" t="n">
        <v>-0.5779439941946031</v>
      </c>
      <c r="D13631" s="16" t="n">
        <v>-0.37540884321152224</v>
      </c>
      <c r="E13631" s="16" t="n">
        <v>0.3866535433191731</v>
      </c>
    </row>
    <row r="13632">
      <c r="B13632" s="9" t="s">
        <v>567</v>
      </c>
      <c r="C13632" s="12" t="n">
        <v>0.18881954581323937</v>
      </c>
      <c r="D13632" s="12" t="n">
        <v>-0.5266673807852489</v>
      </c>
      <c r="E13632" s="12" t="n">
        <v>0.8880003697730313</v>
      </c>
    </row>
    <row r="13633">
      <c r="B13633" s="13" t="s">
        <v>196</v>
      </c>
      <c r="C13633" s="16" t="n">
        <v>-1.5601985720163227</v>
      </c>
      <c r="D13633" s="16" t="n">
        <v>-1.2771154578896797</v>
      </c>
      <c r="E13633" s="16" t="n">
        <v>0.4467404787549307</v>
      </c>
    </row>
    <row r="13634">
      <c r="B13634" s="9" t="s">
        <v>281</v>
      </c>
      <c r="C13634" s="12" t="n">
        <v>0.34399750028126364</v>
      </c>
      <c r="D13634" s="12" t="n">
        <v>0.6684842152711447</v>
      </c>
      <c r="E13634" s="12" t="n">
        <v>0.4467404787549307</v>
      </c>
    </row>
    <row r="13635">
      <c r="B13635" s="13" t="s">
        <v>308</v>
      </c>
      <c r="C13635" s="16" t="n">
        <v>-2.6305748968051264</v>
      </c>
      <c r="D13635" s="16" t="n">
        <v>-1.4327999596976997</v>
      </c>
      <c r="E13635" s="16" t="n">
        <v>0.8140567191242803</v>
      </c>
    </row>
    <row r="13636">
      <c r="B13636" s="9" t="s">
        <v>540</v>
      </c>
      <c r="C13636" s="12" t="n">
        <v>0.4510288297603515</v>
      </c>
      <c r="D13636" s="12" t="n">
        <v>0.23459252921004134</v>
      </c>
      <c r="E13636" s="12" t="n">
        <v>0.6726600811570824</v>
      </c>
    </row>
    <row r="13637">
      <c r="B13637" s="13" t="s">
        <v>63</v>
      </c>
      <c r="C13637" s="16" t="n">
        <v>-2.3190286437589447</v>
      </c>
      <c r="D13637" s="16" t="n">
        <v>-0.9410686034196827</v>
      </c>
      <c r="E13637" s="16" t="n">
        <v>0.7682390615981765</v>
      </c>
    </row>
    <row r="13638">
      <c r="B13638" s="9" t="s">
        <v>231</v>
      </c>
      <c r="C13638" s="12" t="n">
        <v>1.1507110426585812</v>
      </c>
      <c r="D13638" s="12" t="n">
        <v>0.8792233822464903</v>
      </c>
      <c r="E13638" s="12" t="n">
        <v>-0.866353791034728</v>
      </c>
    </row>
    <row r="13639">
      <c r="B13639" s="13" t="s">
        <v>483</v>
      </c>
      <c r="C13639" s="16" t="n">
        <v>-1.7640457878039228</v>
      </c>
      <c r="D13639" s="16" t="n">
        <v>-0.3203838843763641</v>
      </c>
      <c r="E13639" s="16" t="n">
        <v>1.0174788200503038</v>
      </c>
    </row>
    <row r="13640">
      <c r="B13640" s="9" t="s">
        <v>88</v>
      </c>
      <c r="C13640" s="12" t="n">
        <v>0.08233403173176224</v>
      </c>
      <c r="D13640" s="12" t="n">
        <v>-0.6798507202786328</v>
      </c>
      <c r="E13640" s="12" t="n">
        <v>1.049791084655877</v>
      </c>
    </row>
    <row r="13641">
      <c r="B13641" s="13" t="s">
        <v>233</v>
      </c>
      <c r="C13641" s="16" t="n">
        <v>-1.8987348878302845</v>
      </c>
      <c r="D13641" s="16" t="n">
        <v>-1.5113164313640488</v>
      </c>
      <c r="E13641" s="16" t="n">
        <v>1.6545410588463034</v>
      </c>
    </row>
    <row r="13642">
      <c r="B13642" s="9" t="s">
        <v>525</v>
      </c>
      <c r="C13642" s="12" t="n">
        <v>0.2250515038617601</v>
      </c>
      <c r="D13642" s="12" t="n">
        <v>1.2066767821132225</v>
      </c>
      <c r="E13642" s="12" t="n">
        <v>0.27495621488160404</v>
      </c>
    </row>
    <row r="13643">
      <c r="B13643" s="13" t="s">
        <v>475</v>
      </c>
      <c r="C13643" s="16" t="n">
        <v>0.11978720351728536</v>
      </c>
      <c r="D13643" s="16" t="n">
        <v>-0.013394682465328073</v>
      </c>
      <c r="E13643" s="16" t="n">
        <v>-0.4309834474106281</v>
      </c>
    </row>
    <row r="13644">
      <c r="B13644" s="9" t="s">
        <v>517</v>
      </c>
      <c r="C13644" s="12" t="n">
        <v>0.750898450611686</v>
      </c>
      <c r="D13644" s="12" t="n">
        <v>0.086930517780755</v>
      </c>
      <c r="E13644" s="12" t="n">
        <v>-2.713481484659541</v>
      </c>
    </row>
    <row r="13645">
      <c r="B13645" s="13" t="s">
        <v>243</v>
      </c>
      <c r="C13645" s="16" t="n">
        <v>0.05865745985968304</v>
      </c>
      <c r="D13645" s="16" t="n">
        <v>-0.4921527824350763</v>
      </c>
      <c r="E13645" s="16" t="n">
        <v>0.439029140185966</v>
      </c>
    </row>
    <row r="13646">
      <c r="B13646" s="9" t="s">
        <v>276</v>
      </c>
      <c r="C13646" s="12" t="n">
        <v>0.08959979221748954</v>
      </c>
      <c r="D13646" s="12" t="n">
        <v>0.5994647522037845</v>
      </c>
      <c r="E13646" s="12" t="n">
        <v>1.2198245651370443</v>
      </c>
    </row>
    <row r="13647">
      <c r="B13647" s="13" t="s">
        <v>318</v>
      </c>
      <c r="C13647" s="16" t="n">
        <v>1.2186691832080874</v>
      </c>
      <c r="D13647" s="16" t="n">
        <v>1.498145402872064</v>
      </c>
      <c r="E13647" s="16" t="n">
        <v>-0.38198925143872076</v>
      </c>
    </row>
    <row r="13648">
      <c r="B13648" s="9" t="s">
        <v>270</v>
      </c>
      <c r="C13648" s="12" t="n">
        <v>0.159853348250446</v>
      </c>
      <c r="D13648" s="12" t="n">
        <v>1.0532052624223491</v>
      </c>
      <c r="E13648" s="12" t="n">
        <v>0.12944661704805288</v>
      </c>
    </row>
    <row r="13649">
      <c r="B13649" s="13" t="s">
        <v>406</v>
      </c>
      <c r="C13649" s="16" t="n">
        <v>-1.7443427240471403</v>
      </c>
      <c r="D13649" s="16" t="n">
        <v>-0.8923944107384751</v>
      </c>
      <c r="E13649" s="16" t="n">
        <v>-0.11350557334526101</v>
      </c>
    </row>
    <row r="13650">
      <c r="B13650" s="9" t="s">
        <v>333</v>
      </c>
      <c r="C13650" s="12" t="n">
        <v>1.0542512740010235</v>
      </c>
      <c r="D13650" s="12" t="n">
        <v>1.6161272388181214</v>
      </c>
      <c r="E13650" s="12" t="n">
        <v>0.5147998085071342</v>
      </c>
    </row>
    <row r="13651">
      <c r="B13651" s="13" t="s">
        <v>418</v>
      </c>
      <c r="C13651" s="16" t="n">
        <v>-1.1454802957843648</v>
      </c>
      <c r="D13651" s="16" t="n">
        <v>-0.3651733707156417</v>
      </c>
      <c r="E13651" s="16" t="n">
        <v>0.5994863511036415</v>
      </c>
    </row>
    <row r="13652">
      <c r="B13652" s="9" t="s">
        <v>223</v>
      </c>
      <c r="C13652" s="12" t="n">
        <v>0.14875340108007873</v>
      </c>
      <c r="D13652" s="12" t="n">
        <v>-0.013394682465328073</v>
      </c>
      <c r="E13652" s="12" t="n">
        <v>0.5648169606721528</v>
      </c>
    </row>
    <row r="13653">
      <c r="B13653" s="13" t="s">
        <v>192</v>
      </c>
      <c r="C13653" s="16" t="n">
        <v>0.6667598428614981</v>
      </c>
      <c r="D13653" s="16" t="n">
        <v>1.1358946206281177</v>
      </c>
      <c r="E13653" s="16" t="n">
        <v>0.21058751492048644</v>
      </c>
    </row>
    <row r="13654">
      <c r="B13654" s="9" t="s">
        <v>288</v>
      </c>
      <c r="C13654" s="12" t="n">
        <v>-1.8560017214556461</v>
      </c>
      <c r="D13654" s="12" t="n">
        <v>-0.7586553721424714</v>
      </c>
      <c r="E13654" s="12" t="n">
        <v>1.3333489112470305</v>
      </c>
    </row>
    <row r="13655">
      <c r="B13655" s="13" t="s">
        <v>532</v>
      </c>
      <c r="C13655" s="16" t="n">
        <v>-0.6505667526558171</v>
      </c>
      <c r="D13655" s="16" t="n">
        <v>0.6714302621235709</v>
      </c>
      <c r="E13655" s="16" t="n">
        <v>0.20731478587353314</v>
      </c>
    </row>
    <row r="13656">
      <c r="B13656" s="9" t="s">
        <v>287</v>
      </c>
      <c r="C13656" s="12" t="n">
        <v>-1.534079912713639</v>
      </c>
      <c r="D13656" s="12" t="n">
        <v>-1.8630827685210842</v>
      </c>
      <c r="E13656" s="12" t="n">
        <v>-1.5116584434778144</v>
      </c>
    </row>
    <row r="13657">
      <c r="B13657" s="13" t="s">
        <v>66</v>
      </c>
      <c r="C13657" s="16" t="n">
        <v>1.3538867404024826</v>
      </c>
      <c r="D13657" s="16" t="n">
        <v>0.43627927178462816</v>
      </c>
      <c r="E13657" s="16" t="n">
        <v>0.664144264545949</v>
      </c>
    </row>
    <row r="13658">
      <c r="B13658" s="9" t="s">
        <v>263</v>
      </c>
      <c r="C13658" s="12" t="n">
        <v>-1.1957299934994228</v>
      </c>
      <c r="D13658" s="12" t="n">
        <v>-0.9864029611103566</v>
      </c>
      <c r="E13658" s="12" t="n">
        <v>-0.22451615847412487</v>
      </c>
    </row>
    <row r="13659">
      <c r="B13659" s="13" t="s">
        <v>562</v>
      </c>
      <c r="C13659" s="16" t="n">
        <v>0.23206148282288683</v>
      </c>
      <c r="D13659" s="16" t="n">
        <v>1.0850407685228993</v>
      </c>
      <c r="E13659" s="16" t="n">
        <v>0.4386920139611105</v>
      </c>
    </row>
    <row r="13660">
      <c r="B13660" s="9" t="s">
        <v>145</v>
      </c>
      <c r="C13660" s="12" t="n">
        <v>-0.49569636676460743</v>
      </c>
      <c r="D13660" s="12" t="n">
        <v>-0.004542831347467052</v>
      </c>
      <c r="E13660" s="12" t="n">
        <v>0.1337022330835984</v>
      </c>
    </row>
    <row r="13661">
      <c r="B13661" s="13" t="s">
        <v>214</v>
      </c>
      <c r="C13661" s="16" t="n">
        <v>0.16815254767901747</v>
      </c>
      <c r="D13661" s="16" t="n">
        <v>0.508443247364046</v>
      </c>
      <c r="E13661" s="16" t="n">
        <v>-0.3731546663381299</v>
      </c>
    </row>
    <row r="13662">
      <c r="B13662" s="9" t="s">
        <v>341</v>
      </c>
      <c r="C13662" s="12" t="n">
        <v>1.1576947167893068</v>
      </c>
      <c r="D13662" s="12" t="n">
        <v>1.164219183087561</v>
      </c>
      <c r="E13662" s="12" t="n">
        <v>-0.22217659185407818</v>
      </c>
    </row>
    <row r="13663">
      <c r="B13663" s="13" t="s">
        <v>65</v>
      </c>
      <c r="C13663" s="16" t="n">
        <v>1.2932765405741338</v>
      </c>
      <c r="D13663" s="16" t="n">
        <v>1.562843498109714</v>
      </c>
      <c r="E13663" s="16" t="n">
        <v>-0.10094658302666804</v>
      </c>
    </row>
    <row r="13664">
      <c r="B13664" s="9" t="s">
        <v>68</v>
      </c>
      <c r="C13664" s="12" t="n">
        <v>-1.7832431966568054</v>
      </c>
      <c r="D13664" s="12" t="n">
        <v>-1.127345522654273</v>
      </c>
      <c r="E13664" s="12" t="n">
        <v>1.2629585179114238</v>
      </c>
    </row>
    <row r="13665">
      <c r="B13665" s="13" t="s">
        <v>166</v>
      </c>
      <c r="C13665" s="16" t="n">
        <v>-1.4541253250362902</v>
      </c>
      <c r="D13665" s="16" t="n">
        <v>0.827083733428956</v>
      </c>
      <c r="E13665" s="16" t="n">
        <v>0.2112660243130111</v>
      </c>
    </row>
    <row r="13666">
      <c r="B13666" s="9" t="s">
        <v>316</v>
      </c>
      <c r="C13666" s="12" t="n">
        <v>0.38619970380475044</v>
      </c>
      <c r="D13666" s="12" t="n">
        <v>0.04845344957994602</v>
      </c>
      <c r="E13666" s="12" t="n">
        <v>0.2808392379931931</v>
      </c>
    </row>
    <row r="13667">
      <c r="B13667" s="13" t="s">
        <v>252</v>
      </c>
      <c r="C13667" s="16" t="n">
        <v>-0.7002325964135393</v>
      </c>
      <c r="D13667" s="16" t="n">
        <v>-0.014059098267659054</v>
      </c>
      <c r="E13667" s="16" t="n">
        <v>-0.5130732356813914</v>
      </c>
    </row>
    <row r="13668">
      <c r="B13668" s="9" t="s">
        <v>345</v>
      </c>
      <c r="C13668" s="12" t="n">
        <v>-0.4460305230068852</v>
      </c>
      <c r="D13668" s="12" t="n">
        <v>1.358308907484609</v>
      </c>
      <c r="E13668" s="12" t="n">
        <v>0.37577543289723825</v>
      </c>
    </row>
    <row r="13669">
      <c r="B13669" s="13" t="s">
        <v>319</v>
      </c>
      <c r="C13669" s="16" t="n">
        <v>0.40209259666845765</v>
      </c>
      <c r="D13669" s="16" t="n">
        <v>-1.4398933713419548</v>
      </c>
      <c r="E13669" s="16" t="n">
        <v>-0.5826464493615733</v>
      </c>
    </row>
    <row r="13670">
      <c r="B13670" s="9" t="s">
        <v>315</v>
      </c>
      <c r="C13670" s="12" t="n">
        <v>1.1417980596476787</v>
      </c>
      <c r="D13670" s="12" t="n">
        <v>1.1122523652556662</v>
      </c>
      <c r="E13670" s="12" t="n">
        <v>0.789919072799909</v>
      </c>
    </row>
    <row r="13671">
      <c r="B13671" s="13" t="s">
        <v>95</v>
      </c>
      <c r="C13671" s="16" t="n">
        <v>0.954739100361822</v>
      </c>
      <c r="D13671" s="16" t="n">
        <v>0.41990999072252055</v>
      </c>
      <c r="E13671" s="16" t="n">
        <v>-0.6963351152236505</v>
      </c>
    </row>
    <row r="13672">
      <c r="B13672" s="9" t="s">
        <v>456</v>
      </c>
      <c r="C13672" s="12" t="n">
        <v>-0.7305540523222618</v>
      </c>
      <c r="D13672" s="12" t="n">
        <v>0.5988463182876038</v>
      </c>
      <c r="E13672" s="12" t="n">
        <v>0.9170530688456635</v>
      </c>
    </row>
    <row r="13673">
      <c r="B13673" s="13" t="s">
        <v>350</v>
      </c>
      <c r="C13673" s="16" t="n">
        <v>1.0062162358628517</v>
      </c>
      <c r="D13673" s="16" t="n">
        <v>-0.2393972360314608</v>
      </c>
      <c r="E13673" s="16" t="n">
        <v>-0.4870946252757097</v>
      </c>
    </row>
    <row r="13674">
      <c r="B13674" s="9" t="s">
        <v>514</v>
      </c>
      <c r="C13674" s="12" t="n">
        <v>0.25131356866225246</v>
      </c>
      <c r="D13674" s="12" t="n">
        <v>1.7188160738839948</v>
      </c>
      <c r="E13674" s="12" t="n">
        <v>-0.43893304358712326</v>
      </c>
    </row>
    <row r="13675">
      <c r="B13675" s="13" t="s">
        <v>512</v>
      </c>
      <c r="C13675" s="16" t="n">
        <v>-0.6388671179223234</v>
      </c>
      <c r="D13675" s="16" t="n">
        <v>-1.191610282793771</v>
      </c>
      <c r="E13675" s="16" t="n">
        <v>1.0027706300295347</v>
      </c>
    </row>
    <row r="13676">
      <c r="B13676" s="9" t="s">
        <v>531</v>
      </c>
      <c r="C13676" s="12" t="n">
        <v>0.14461490169980404</v>
      </c>
      <c r="D13676" s="12" t="n">
        <v>-0.5992723887779308</v>
      </c>
      <c r="E13676" s="12" t="n">
        <v>0.5530859011257505</v>
      </c>
    </row>
    <row r="13677">
      <c r="B13677" s="13" t="s">
        <v>448</v>
      </c>
      <c r="C13677" s="16" t="n">
        <v>0.1723689195627522</v>
      </c>
      <c r="D13677" s="16" t="n">
        <v>-0.5465664982205906</v>
      </c>
      <c r="E13677" s="16" t="n">
        <v>-0.35587475422960574</v>
      </c>
    </row>
    <row r="13678">
      <c r="B13678" s="9" t="s">
        <v>478</v>
      </c>
      <c r="C13678" s="12" t="n">
        <v>0.35924035785051345</v>
      </c>
      <c r="D13678" s="12" t="n">
        <v>0.5897500196239611</v>
      </c>
      <c r="E13678" s="12" t="n">
        <v>-0.9916567250497621</v>
      </c>
    </row>
    <row r="13679">
      <c r="B13679" s="13" t="s">
        <v>219</v>
      </c>
      <c r="C13679" s="16" t="n">
        <v>-1.4751820213622155</v>
      </c>
      <c r="D13679" s="16" t="n">
        <v>-0.8348871702266116</v>
      </c>
      <c r="E13679" s="16" t="n">
        <v>-1.1570475309975299</v>
      </c>
    </row>
    <row r="13680">
      <c r="B13680" s="9" t="s">
        <v>236</v>
      </c>
      <c r="C13680" s="12" t="n">
        <v>0.13538285410610285</v>
      </c>
      <c r="D13680" s="12" t="n">
        <v>0.06736838143019043</v>
      </c>
      <c r="E13680" s="12" t="n">
        <v>-0.2847361018732608</v>
      </c>
    </row>
    <row r="13681">
      <c r="B13681" s="13" t="s">
        <v>573</v>
      </c>
      <c r="C13681" s="16" t="n">
        <v>-0.6429517945505799</v>
      </c>
      <c r="D13681" s="16" t="n">
        <v>0.2850600665558325</v>
      </c>
      <c r="E13681" s="16" t="n">
        <v>0.6420735588818409</v>
      </c>
    </row>
    <row r="13682">
      <c r="B13682" s="9" t="s">
        <v>560</v>
      </c>
      <c r="C13682" s="12" t="n">
        <v>1.3319749145077084</v>
      </c>
      <c r="D13682" s="12" t="n">
        <v>-0.1965041980492618</v>
      </c>
      <c r="E13682" s="12" t="n">
        <v>-1.404551318497094</v>
      </c>
    </row>
    <row r="13683">
      <c r="B13683" s="13" t="s">
        <v>403</v>
      </c>
      <c r="C13683" s="16" t="n">
        <v>-0.732995608729706</v>
      </c>
      <c r="D13683" s="16" t="n">
        <v>-1.0662766255472746</v>
      </c>
      <c r="E13683" s="16" t="n">
        <v>1.0607808642131151</v>
      </c>
    </row>
    <row r="13684">
      <c r="B13684" s="9" t="s">
        <v>103</v>
      </c>
      <c r="C13684" s="12" t="n">
        <v>-0.8416545628273131</v>
      </c>
      <c r="D13684" s="12" t="n">
        <v>-0.3957672612483444</v>
      </c>
      <c r="E13684" s="12" t="n">
        <v>1.3961785871113688</v>
      </c>
    </row>
    <row r="13685">
      <c r="B13685" s="13" t="s">
        <v>311</v>
      </c>
      <c r="C13685" s="16" t="n">
        <v>0.05359094395309866</v>
      </c>
      <c r="D13685" s="16" t="n">
        <v>-0.05692961743591131</v>
      </c>
      <c r="E13685" s="16" t="n">
        <v>0.8945938621267178</v>
      </c>
    </row>
    <row r="13686">
      <c r="B13686" s="9" t="s">
        <v>494</v>
      </c>
      <c r="C13686" s="12" t="n">
        <v>-0.7288417438453365</v>
      </c>
      <c r="D13686" s="12" t="n">
        <v>-1.9998876496433604</v>
      </c>
      <c r="E13686" s="12" t="n">
        <v>-1.3640895785359057</v>
      </c>
    </row>
    <row r="13687">
      <c r="B13687" s="13" t="s">
        <v>109</v>
      </c>
      <c r="C13687" s="16" t="n">
        <v>1.4144037705815973</v>
      </c>
      <c r="D13687" s="16" t="n">
        <v>1.3963477111336693</v>
      </c>
      <c r="E13687" s="16" t="n">
        <v>0.44866538983302684</v>
      </c>
    </row>
    <row r="13688">
      <c r="B13688" s="9" t="s">
        <v>480</v>
      </c>
      <c r="C13688" s="12" t="n">
        <v>-1.4372850005941</v>
      </c>
      <c r="D13688" s="12" t="n">
        <v>-1.180095236064802</v>
      </c>
      <c r="E13688" s="12" t="n">
        <v>0.5968225168155388</v>
      </c>
    </row>
    <row r="13689">
      <c r="B13689" s="13" t="s">
        <v>245</v>
      </c>
      <c r="C13689" s="16" t="n">
        <v>-0.6885329616800456</v>
      </c>
      <c r="D13689" s="16" t="n">
        <v>0.7069672378376834</v>
      </c>
      <c r="E13689" s="16" t="n">
        <v>0.30836121888029167</v>
      </c>
    </row>
    <row r="13690">
      <c r="B13690" s="9" t="s">
        <v>444</v>
      </c>
      <c r="C13690" s="12" t="n">
        <v>1.159407025266232</v>
      </c>
      <c r="D13690" s="12" t="n">
        <v>-0.5465664982205906</v>
      </c>
      <c r="E13690" s="12" t="n">
        <v>-1.2035314083911564</v>
      </c>
    </row>
    <row r="13691">
      <c r="B13691" s="13" t="s">
        <v>500</v>
      </c>
      <c r="C13691" s="16" t="n">
        <v>0.4551801404012034</v>
      </c>
      <c r="D13691" s="16" t="n">
        <v>0.3489618993732456</v>
      </c>
      <c r="E13691" s="16" t="n">
        <v>-0.2610266599958351</v>
      </c>
    </row>
    <row r="13692">
      <c r="B13692" s="9" t="s">
        <v>69</v>
      </c>
      <c r="C13692" s="12" t="n">
        <v>0.1841377425523589</v>
      </c>
      <c r="D13692" s="12" t="n">
        <v>0.5726641846503551</v>
      </c>
      <c r="E13692" s="12" t="n">
        <v>0.028456581547342374</v>
      </c>
    </row>
    <row r="13693">
      <c r="B13693" s="13" t="s">
        <v>79</v>
      </c>
      <c r="C13693" s="16" t="n">
        <v>0.17478068095992738</v>
      </c>
      <c r="D13693" s="16" t="n">
        <v>0.6410666252114932</v>
      </c>
      <c r="E13693" s="16" t="n">
        <v>1.349656155176219</v>
      </c>
    </row>
    <row r="13694">
      <c r="B13694" s="9" t="s">
        <v>147</v>
      </c>
      <c r="C13694" s="12" t="n">
        <v>1.1694270635118964</v>
      </c>
      <c r="D13694" s="12" t="n">
        <v>0.08988031800759133</v>
      </c>
      <c r="E13694" s="12" t="n">
        <v>-0.21436658126165897</v>
      </c>
    </row>
    <row r="13695">
      <c r="B13695" s="13" t="s">
        <v>143</v>
      </c>
      <c r="C13695" s="16" t="n">
        <v>0.1437597721309551</v>
      </c>
      <c r="D13695" s="16" t="n">
        <v>0.584179231379324</v>
      </c>
      <c r="E13695" s="16" t="n">
        <v>1.0344661730471387</v>
      </c>
    </row>
    <row r="13696">
      <c r="B13696" s="9" t="s">
        <v>195</v>
      </c>
      <c r="C13696" s="12" t="n">
        <v>0.4551801404012034</v>
      </c>
      <c r="D13696" s="12" t="n">
        <v>0.9143347641732029</v>
      </c>
      <c r="E13696" s="12" t="n">
        <v>-1.9060435771952087</v>
      </c>
    </row>
    <row r="13697">
      <c r="B13697" s="13" t="s">
        <v>490</v>
      </c>
      <c r="C13697" s="16" t="n">
        <v>-0.2776790056491436</v>
      </c>
      <c r="D13697" s="16" t="n">
        <v>0.21217953706491624</v>
      </c>
      <c r="E13697" s="16" t="n">
        <v>0.48971539183481805</v>
      </c>
    </row>
    <row r="13698">
      <c r="B13698" s="9" t="s">
        <v>81</v>
      </c>
      <c r="C13698" s="12" t="n">
        <v>0.1437597721309551</v>
      </c>
      <c r="D13698" s="12" t="n">
        <v>0.05167183142639242</v>
      </c>
      <c r="E13698" s="12" t="n">
        <v>-0.2393430473916709</v>
      </c>
    </row>
    <row r="13699">
      <c r="B13699" s="13" t="s">
        <v>135</v>
      </c>
      <c r="C13699" s="16" t="n">
        <v>1.0213769638172128</v>
      </c>
      <c r="D13699" s="16" t="n">
        <v>0.884014950114314</v>
      </c>
      <c r="E13699" s="16" t="n">
        <v>0.31730350637163507</v>
      </c>
    </row>
    <row r="13700">
      <c r="B13700" s="9" t="s">
        <v>132</v>
      </c>
      <c r="C13700" s="12" t="n">
        <v>0.2143572982158722</v>
      </c>
      <c r="D13700" s="12" t="n">
        <v>0.3710288714028009</v>
      </c>
      <c r="E13700" s="12" t="n">
        <v>0.41941958230049003</v>
      </c>
    </row>
    <row r="13701">
      <c r="B13701" s="13" t="s">
        <v>268</v>
      </c>
      <c r="C13701" s="16" t="n">
        <v>0.18752964751711343</v>
      </c>
      <c r="D13701" s="16" t="n">
        <v>0.3105919879487184</v>
      </c>
      <c r="E13701" s="16" t="n">
        <v>1.426989833320069</v>
      </c>
    </row>
    <row r="13702">
      <c r="B13702" s="9" t="s">
        <v>54</v>
      </c>
      <c r="C13702" s="12" t="n">
        <v>1.159407025266232</v>
      </c>
      <c r="D13702" s="12" t="n">
        <v>-1.878488928154809</v>
      </c>
      <c r="E13702" s="12" t="n">
        <v>-0.010850702527385625</v>
      </c>
    </row>
    <row r="13703">
      <c r="B13703" s="13" t="s">
        <v>171</v>
      </c>
      <c r="C13703" s="16" t="n">
        <v>-0.34244307036186195</v>
      </c>
      <c r="D13703" s="16" t="n">
        <v>-1.0548054016714947</v>
      </c>
      <c r="E13703" s="16" t="n">
        <v>0.6095142957996083</v>
      </c>
    </row>
    <row r="13704">
      <c r="B13704" s="9" t="s">
        <v>551</v>
      </c>
      <c r="C13704" s="12" t="n">
        <v>-0.4400951613894773</v>
      </c>
      <c r="D13704" s="12" t="n">
        <v>0.24286227844588992</v>
      </c>
      <c r="E13704" s="12" t="n">
        <v>0.16978087457299473</v>
      </c>
    </row>
    <row r="13705">
      <c r="B13705" s="13" t="s">
        <v>325</v>
      </c>
      <c r="C13705" s="16" t="n">
        <v>-0.7701998578343195</v>
      </c>
      <c r="D13705" s="16" t="n">
        <v>-0.9263197042456877</v>
      </c>
      <c r="E13705" s="16" t="n">
        <v>1.0917120546423567</v>
      </c>
    </row>
    <row r="13706">
      <c r="B13706" s="9" t="s">
        <v>83</v>
      </c>
      <c r="C13706" s="12" t="n">
        <v>-0.4166267036663769</v>
      </c>
      <c r="D13706" s="12" t="n">
        <v>-0.35609260511259166</v>
      </c>
      <c r="E13706" s="12" t="n">
        <v>-0.33441677830195204</v>
      </c>
    </row>
    <row r="13707">
      <c r="B13707" s="13" t="s">
        <v>57</v>
      </c>
      <c r="C13707" s="16" t="n">
        <v>1.2562971563742322</v>
      </c>
      <c r="D13707" s="16" t="n">
        <v>-1.6495349591019584</v>
      </c>
      <c r="E13707" s="16" t="n">
        <v>0.3549938196804626</v>
      </c>
    </row>
    <row r="13708">
      <c r="B13708" s="9" t="s">
        <v>459</v>
      </c>
      <c r="C13708" s="12" t="n">
        <v>0.16469145445814992</v>
      </c>
      <c r="D13708" s="12" t="n">
        <v>-0.1930617674998779</v>
      </c>
      <c r="E13708" s="12" t="n">
        <v>1.2369413529642188</v>
      </c>
    </row>
    <row r="13709">
      <c r="B13709" s="13" t="s">
        <v>340</v>
      </c>
      <c r="C13709" s="16" t="n">
        <v>1.2102411619187212</v>
      </c>
      <c r="D13709" s="16" t="n">
        <v>0.630162101345449</v>
      </c>
      <c r="E13709" s="16" t="n">
        <v>1.1085690602749403</v>
      </c>
    </row>
    <row r="13710">
      <c r="B13710" s="9" t="s">
        <v>183</v>
      </c>
      <c r="C13710" s="12" t="n">
        <v>1.0792126908377495</v>
      </c>
      <c r="D13710" s="12" t="n">
        <v>1.704696794965432</v>
      </c>
      <c r="E13710" s="12" t="n">
        <v>-1.202198306548418</v>
      </c>
    </row>
    <row r="13711">
      <c r="B13711" s="13" t="s">
        <v>336</v>
      </c>
      <c r="C13711" s="16" t="n">
        <v>0.3698546566819281</v>
      </c>
      <c r="D13711" s="16" t="n">
        <v>1.0776777656471708</v>
      </c>
      <c r="E13711" s="16" t="n">
        <v>0.4084583008257711</v>
      </c>
    </row>
    <row r="13712">
      <c r="B13712" s="9" t="s">
        <v>148</v>
      </c>
      <c r="C13712" s="12" t="n">
        <v>-1.4838406127131205</v>
      </c>
      <c r="D13712" s="12" t="n">
        <v>0.05467186680369519</v>
      </c>
      <c r="E13712" s="12" t="n">
        <v>0.44623338969107434</v>
      </c>
    </row>
    <row r="13713">
      <c r="B13713" s="13" t="s">
        <v>200</v>
      </c>
      <c r="C13713" s="16" t="n">
        <v>0.11752584312129155</v>
      </c>
      <c r="D13713" s="16" t="n">
        <v>0.5979586839182676</v>
      </c>
      <c r="E13713" s="16" t="n">
        <v>1.1282016829487103</v>
      </c>
    </row>
    <row r="13714">
      <c r="B13714" s="9" t="s">
        <v>503</v>
      </c>
      <c r="C13714" s="12" t="n">
        <v>0.4244388829256229</v>
      </c>
      <c r="D13714" s="12" t="n">
        <v>1.6255860762099186</v>
      </c>
      <c r="E13714" s="12" t="n">
        <v>-0.8839145218255091</v>
      </c>
    </row>
    <row r="13715">
      <c r="B13715" s="13" t="s">
        <v>206</v>
      </c>
      <c r="C13715" s="16" t="n">
        <v>0.11210089612503077</v>
      </c>
      <c r="D13715" s="16" t="n">
        <v>1.652247066620257</v>
      </c>
      <c r="E13715" s="16" t="n">
        <v>-0.9627301013452587</v>
      </c>
    </row>
    <row r="13716">
      <c r="B13716" s="9" t="s">
        <v>357</v>
      </c>
      <c r="C13716" s="12" t="n">
        <v>0.36983881907064553</v>
      </c>
      <c r="D13716" s="12" t="n">
        <v>0.3859691484684186</v>
      </c>
      <c r="E13716" s="12" t="n">
        <v>-0.032276453696450436</v>
      </c>
    </row>
    <row r="13717">
      <c r="B13717" s="13" t="s">
        <v>273</v>
      </c>
      <c r="C13717" s="16" t="n">
        <v>0.40470178850650335</v>
      </c>
      <c r="D13717" s="16" t="n">
        <v>-0.36035762706471686</v>
      </c>
      <c r="E13717" s="16" t="n">
        <v>0.34053234078105954</v>
      </c>
    </row>
    <row r="13718">
      <c r="B13718" s="9" t="s">
        <v>260</v>
      </c>
      <c r="C13718" s="12" t="n">
        <v>0.4061677415593543</v>
      </c>
      <c r="D13718" s="12" t="n">
        <v>-0.7776805985558389</v>
      </c>
      <c r="E13718" s="12" t="n">
        <v>-0.4914849980362558</v>
      </c>
    </row>
    <row r="13719">
      <c r="B13719" s="13" t="s">
        <v>425</v>
      </c>
      <c r="C13719" s="16" t="n">
        <v>0.058157532370760795</v>
      </c>
      <c r="D13719" s="16" t="n">
        <v>1.219278256205731</v>
      </c>
      <c r="E13719" s="16" t="n">
        <v>0.5983826539913664</v>
      </c>
    </row>
    <row r="13720">
      <c r="B13720" s="9" t="s">
        <v>211</v>
      </c>
      <c r="C13720" s="12" t="n">
        <v>-1.6667876750636776</v>
      </c>
      <c r="D13720" s="12" t="n">
        <v>-1.3227594311082256</v>
      </c>
      <c r="E13720" s="12" t="n">
        <v>-0.5621405070886154</v>
      </c>
    </row>
    <row r="13721">
      <c r="B13721" s="13" t="s">
        <v>556</v>
      </c>
      <c r="C13721" s="16" t="n">
        <v>-0.6496915105400983</v>
      </c>
      <c r="D13721" s="16" t="n">
        <v>-0.09545755879602347</v>
      </c>
      <c r="E13721" s="16" t="n">
        <v>-1.0092699985459719</v>
      </c>
    </row>
    <row r="13722">
      <c r="B13722" s="9" t="s">
        <v>355</v>
      </c>
      <c r="C13722" s="12" t="n">
        <v>0.4140857294461739</v>
      </c>
      <c r="D13722" s="12" t="n">
        <v>-0.040639156914157454</v>
      </c>
      <c r="E13722" s="12" t="n">
        <v>-1.4237162951535787</v>
      </c>
    </row>
    <row r="13723">
      <c r="B13723" s="13" t="s">
        <v>110</v>
      </c>
      <c r="C13723" s="16" t="n">
        <v>0.3465141189505816</v>
      </c>
      <c r="D13723" s="16" t="n">
        <v>0.3447218170660138</v>
      </c>
      <c r="E13723" s="16" t="n">
        <v>0.5175456183774249</v>
      </c>
    </row>
    <row r="13724">
      <c r="B13724" s="9" t="s">
        <v>422</v>
      </c>
      <c r="C13724" s="12" t="n">
        <v>1.1431536574402859</v>
      </c>
      <c r="D13724" s="12" t="n">
        <v>0.6430949912623712</v>
      </c>
      <c r="E13724" s="12" t="n">
        <v>0.7238115689678946</v>
      </c>
    </row>
    <row r="13725">
      <c r="B13725" s="13" t="s">
        <v>377</v>
      </c>
      <c r="C13725" s="16" t="n">
        <v>0.32708953697053317</v>
      </c>
      <c r="D13725" s="16" t="n">
        <v>0.3207250945689922</v>
      </c>
      <c r="E13725" s="16" t="n">
        <v>0.4539317804794998</v>
      </c>
    </row>
    <row r="13726">
      <c r="B13726" s="9" t="s">
        <v>421</v>
      </c>
      <c r="C13726" s="12" t="n">
        <v>0.3101851964618728</v>
      </c>
      <c r="D13726" s="12" t="n">
        <v>-0.30346445673890804</v>
      </c>
      <c r="E13726" s="12" t="n">
        <v>1.2160090844109925</v>
      </c>
    </row>
    <row r="13727">
      <c r="B13727" s="13" t="s">
        <v>305</v>
      </c>
      <c r="C13727" s="16" t="n">
        <v>0.09842961119159682</v>
      </c>
      <c r="D13727" s="16" t="n">
        <v>0.5314586149686776</v>
      </c>
      <c r="E13727" s="16" t="n">
        <v>0.11734916385250904</v>
      </c>
    </row>
    <row r="13728">
      <c r="B13728" s="9" t="s">
        <v>197</v>
      </c>
      <c r="C13728" s="12" t="n">
        <v>0.3121352555318806</v>
      </c>
      <c r="D13728" s="12" t="n">
        <v>0.4497378027602424</v>
      </c>
      <c r="E13728" s="12" t="n">
        <v>0.9220492193053542</v>
      </c>
    </row>
    <row r="13729">
      <c r="B13729" s="13" t="s">
        <v>361</v>
      </c>
      <c r="C13729" s="16" t="n">
        <v>-0.5380876214391751</v>
      </c>
      <c r="D13729" s="16" t="n">
        <v>-0.7651056575590263</v>
      </c>
      <c r="E13729" s="16" t="n">
        <v>-0.06757081229790571</v>
      </c>
    </row>
    <row r="13730">
      <c r="B13730" s="9" t="s">
        <v>119</v>
      </c>
      <c r="C13730" s="12" t="n">
        <v>0.40470178850650335</v>
      </c>
      <c r="D13730" s="12" t="n">
        <v>-0.6604476207849075</v>
      </c>
      <c r="E13730" s="12" t="n">
        <v>-1.8034694094454438</v>
      </c>
    </row>
    <row r="13731">
      <c r="B13731" s="13" t="s">
        <v>469</v>
      </c>
      <c r="C13731" s="16" t="n">
        <v>0.9461911224946585</v>
      </c>
      <c r="D13731" s="16" t="n">
        <v>0.8895949385112809</v>
      </c>
      <c r="E13731" s="16" t="n">
        <v>1.076679213869494</v>
      </c>
    </row>
    <row r="13732">
      <c r="B13732" s="9" t="s">
        <v>504</v>
      </c>
      <c r="C13732" s="12" t="n">
        <v>-1.607134052454905</v>
      </c>
      <c r="D13732" s="12" t="n">
        <v>-1.4048024834276598</v>
      </c>
      <c r="E13732" s="12" t="n">
        <v>0.2151034258045312</v>
      </c>
    </row>
    <row r="13733">
      <c r="B13733" s="13" t="s">
        <v>412</v>
      </c>
      <c r="C13733" s="16" t="n">
        <v>-0.3722278561449107</v>
      </c>
      <c r="D13733" s="16" t="n">
        <v>-0.3955475525162141</v>
      </c>
      <c r="E13733" s="16" t="n">
        <v>-0.04942834610637281</v>
      </c>
    </row>
    <row r="13734">
      <c r="B13734" s="9" t="s">
        <v>208</v>
      </c>
      <c r="C13734" s="12" t="n">
        <v>0.0062072658786102575</v>
      </c>
      <c r="D13734" s="12" t="n">
        <v>-0.6715114533650067</v>
      </c>
      <c r="E13734" s="12" t="n">
        <v>1.3839904516608819</v>
      </c>
    </row>
    <row r="13735">
      <c r="B13735" s="13" t="s">
        <v>489</v>
      </c>
      <c r="C13735" s="16" t="n">
        <v>0.08838897015121897</v>
      </c>
      <c r="D13735" s="16" t="n">
        <v>0.8895949385112809</v>
      </c>
      <c r="E13735" s="16" t="n">
        <v>-1.4503884810344472</v>
      </c>
    </row>
    <row r="13736">
      <c r="B13736" s="9" t="s">
        <v>275</v>
      </c>
      <c r="C13736" s="12" t="n">
        <v>1.115681531681979</v>
      </c>
      <c r="D13736" s="12" t="n">
        <v>0.010711586394808709</v>
      </c>
      <c r="E13736" s="12" t="n">
        <v>-0.3752801655647934</v>
      </c>
    </row>
    <row r="13737">
      <c r="B13737" s="13" t="s">
        <v>284</v>
      </c>
      <c r="C13737" s="16" t="n">
        <v>0.1429890340061963</v>
      </c>
      <c r="D13737" s="16" t="n">
        <v>0.5159156315988335</v>
      </c>
      <c r="E13737" s="16" t="n">
        <v>-0.9896155707355242</v>
      </c>
    </row>
    <row r="13738">
      <c r="B13738" s="9" t="s">
        <v>370</v>
      </c>
      <c r="C13738" s="12" t="n">
        <v>-0.5318502183754039</v>
      </c>
      <c r="D13738" s="12" t="n">
        <v>-1.0226694373880347</v>
      </c>
      <c r="E13738" s="12" t="n">
        <v>0.9080179076874708</v>
      </c>
    </row>
    <row r="13739">
      <c r="B13739" s="13" t="s">
        <v>220</v>
      </c>
      <c r="C13739" s="16" t="n">
        <v>-0.5318502183754039</v>
      </c>
      <c r="D13739" s="16" t="n">
        <v>-0.3136073557503397</v>
      </c>
      <c r="E13739" s="16" t="n">
        <v>0.9080179076874708</v>
      </c>
    </row>
    <row r="13740">
      <c r="B13740" s="9" t="s">
        <v>454</v>
      </c>
      <c r="C13740" s="12" t="n">
        <v>-0.8015946790426869</v>
      </c>
      <c r="D13740" s="12" t="n">
        <v>0.4547799381985451</v>
      </c>
      <c r="E13740" s="12" t="n">
        <v>-0.9169604107256495</v>
      </c>
    </row>
    <row r="13741">
      <c r="B13741" s="13" t="s">
        <v>262</v>
      </c>
      <c r="C13741" s="16" t="n">
        <v>0.26596996130890954</v>
      </c>
      <c r="D13741" s="16" t="n">
        <v>1.786739847284866</v>
      </c>
      <c r="E13741" s="16" t="n">
        <v>0.039462342008693696</v>
      </c>
    </row>
    <row r="13742">
      <c r="B13742" s="9" t="s">
        <v>546</v>
      </c>
      <c r="C13742" s="12" t="n">
        <v>0.1775078157804179</v>
      </c>
      <c r="D13742" s="12" t="n">
        <v>-0.08426435584154783</v>
      </c>
      <c r="E13742" s="12" t="n">
        <v>-0.36116067953501585</v>
      </c>
    </row>
    <row r="13743">
      <c r="B13743" s="13" t="s">
        <v>61</v>
      </c>
      <c r="C13743" s="16" t="n">
        <v>0.4353046145294269</v>
      </c>
      <c r="D13743" s="16" t="n">
        <v>0.6488973038467288</v>
      </c>
      <c r="E13743" s="16" t="n">
        <v>1.2485577583977654</v>
      </c>
    </row>
    <row r="13744">
      <c r="B13744" s="9" t="s">
        <v>142</v>
      </c>
      <c r="C13744" s="12" t="n">
        <v>0.34536067833680173</v>
      </c>
      <c r="D13744" s="12" t="n">
        <v>0.2343009548124078</v>
      </c>
      <c r="E13744" s="12" t="n">
        <v>-0.4030943151960488</v>
      </c>
    </row>
    <row r="13745">
      <c r="B13745" s="13" t="s">
        <v>397</v>
      </c>
      <c r="C13745" s="16" t="n">
        <v>1.253929252862416</v>
      </c>
      <c r="D13745" s="16" t="n">
        <v>-0.859723650875273</v>
      </c>
      <c r="E13745" s="16" t="n">
        <v>0.4539317804794998</v>
      </c>
    </row>
    <row r="13746">
      <c r="B13746" s="9" t="s">
        <v>538</v>
      </c>
      <c r="C13746" s="12" t="n">
        <v>0.2082663977701446</v>
      </c>
      <c r="D13746" s="12" t="n">
        <v>0.11238311514461163</v>
      </c>
      <c r="E13746" s="12" t="n">
        <v>0.3944955291551247</v>
      </c>
    </row>
    <row r="13747">
      <c r="B13747" s="13" t="s">
        <v>285</v>
      </c>
      <c r="C13747" s="16" t="n">
        <v>1.1834257362611218</v>
      </c>
      <c r="D13747" s="16" t="n">
        <v>-0.7424906731043417</v>
      </c>
      <c r="E13747" s="16" t="n">
        <v>-0.46107341475102037</v>
      </c>
    </row>
    <row r="13748">
      <c r="B13748" s="9" t="s">
        <v>495</v>
      </c>
      <c r="C13748" s="12" t="n">
        <v>1.2693948408990545</v>
      </c>
      <c r="D13748" s="12" t="n">
        <v>1.862045980000956</v>
      </c>
      <c r="E13748" s="12" t="n">
        <v>-0.7538248693961107</v>
      </c>
    </row>
    <row r="13749">
      <c r="B13749" s="13" t="s">
        <v>158</v>
      </c>
      <c r="C13749" s="16" t="n">
        <v>-0.6939497838851734</v>
      </c>
      <c r="D13749" s="16" t="n">
        <v>-1.051109601865691</v>
      </c>
      <c r="E13749" s="16" t="n">
        <v>0.6766746602915307</v>
      </c>
    </row>
    <row r="13750">
      <c r="B13750" s="9" t="s">
        <v>565</v>
      </c>
      <c r="C13750" s="12" t="n">
        <v>0.1429890340061963</v>
      </c>
      <c r="D13750" s="12" t="n">
        <v>-0.7933264374792429</v>
      </c>
      <c r="E13750" s="12" t="n">
        <v>-1.2358271281799014</v>
      </c>
    </row>
    <row r="13751">
      <c r="B13751" s="13" t="s">
        <v>290</v>
      </c>
      <c r="C13751" s="16" t="n">
        <v>-0.005783434231775353</v>
      </c>
      <c r="D13751" s="16" t="n">
        <v>0.09127923910664043</v>
      </c>
      <c r="E13751" s="16" t="n">
        <v>-0.010569970588284905</v>
      </c>
    </row>
    <row r="13752">
      <c r="B13752" s="9" t="s">
        <v>402</v>
      </c>
      <c r="C13752" s="12" t="n">
        <v>0.058157532370760795</v>
      </c>
      <c r="D13752" s="12" t="n">
        <v>-0.6589365123681941</v>
      </c>
      <c r="E13752" s="12" t="n">
        <v>0.8376375756851288</v>
      </c>
    </row>
    <row r="13753">
      <c r="B13753" s="13" t="s">
        <v>452</v>
      </c>
      <c r="C13753" s="16" t="n">
        <v>-1.1797172886271365</v>
      </c>
      <c r="D13753" s="16" t="n">
        <v>-2.010476216791719</v>
      </c>
      <c r="E13753" s="16" t="n">
        <v>0.18265665632737793</v>
      </c>
    </row>
    <row r="13754">
      <c r="B13754" s="9" t="s">
        <v>356</v>
      </c>
      <c r="C13754" s="12" t="n">
        <v>1.3809987299999777</v>
      </c>
      <c r="D13754" s="12" t="n">
        <v>1.3523984928162973</v>
      </c>
      <c r="E13754" s="12" t="n">
        <v>-0.5252441757206527</v>
      </c>
    </row>
    <row r="13755">
      <c r="B13755" s="13" t="s">
        <v>93</v>
      </c>
      <c r="C13755" s="16" t="n">
        <v>0.1252450368491962</v>
      </c>
      <c r="D13755" s="16" t="n">
        <v>0.6260766082849244</v>
      </c>
      <c r="E13755" s="16" t="n">
        <v>-0.6707488532812724</v>
      </c>
    </row>
    <row r="13756">
      <c r="B13756" s="9" t="s">
        <v>372</v>
      </c>
      <c r="C13756" s="12" t="n">
        <v>-2.5339737683467876</v>
      </c>
      <c r="D13756" s="12" t="n">
        <v>-1.4048024834276598</v>
      </c>
      <c r="E13756" s="12" t="n">
        <v>0.8074392759092903</v>
      </c>
    </row>
    <row r="13757">
      <c r="B13757" s="13" t="s">
        <v>82</v>
      </c>
      <c r="C13757" s="16" t="n">
        <v>-0.5264252713791432</v>
      </c>
      <c r="D13757" s="16" t="n">
        <v>-0.38995095103897637</v>
      </c>
      <c r="E13757" s="16" t="n">
        <v>0.8619045775055514</v>
      </c>
    </row>
    <row r="13758">
      <c r="B13758" s="9" t="s">
        <v>582</v>
      </c>
      <c r="C13758" s="12" t="n">
        <v>0.30229888379761827</v>
      </c>
      <c r="D13758" s="12" t="n">
        <v>0.28782864674020486</v>
      </c>
      <c r="E13758" s="12" t="n">
        <v>0.525670576184644</v>
      </c>
    </row>
    <row r="13759">
      <c r="B13759" s="13" t="s">
        <v>527</v>
      </c>
      <c r="C13759" s="16" t="n">
        <v>0.36014236569190383</v>
      </c>
      <c r="D13759" s="16" t="n">
        <v>0.3954547258873554</v>
      </c>
      <c r="E13759" s="16" t="n">
        <v>1.1013727827087108</v>
      </c>
    </row>
    <row r="13760">
      <c r="B13760" s="9" t="s">
        <v>76</v>
      </c>
      <c r="C13760" s="12" t="n">
        <v>0.2853515050968462</v>
      </c>
      <c r="D13760" s="12" t="n">
        <v>1.3521570729000667</v>
      </c>
      <c r="E13760" s="12" t="n">
        <v>-0.9716653541375253</v>
      </c>
    </row>
    <row r="13761">
      <c r="B13761" s="13" t="s">
        <v>136</v>
      </c>
      <c r="C13761" s="16" t="n">
        <v>1.262503940849943</v>
      </c>
      <c r="D13761" s="16" t="n">
        <v>0.4111190304620439</v>
      </c>
      <c r="E13761" s="16" t="n">
        <v>0.5981693704819694</v>
      </c>
    </row>
    <row r="13762">
      <c r="B13762" s="9" t="s">
        <v>389</v>
      </c>
      <c r="C13762" s="12" t="n">
        <v>-1.3955772613435438</v>
      </c>
      <c r="D13762" s="12" t="n">
        <v>-0.7902555395526516</v>
      </c>
      <c r="E13762" s="12" t="n">
        <v>0.41921756424789525</v>
      </c>
    </row>
    <row r="13763">
      <c r="B13763" s="13" t="s">
        <v>497</v>
      </c>
      <c r="C13763" s="16" t="n">
        <v>0.13884754343364208</v>
      </c>
      <c r="D13763" s="16" t="n">
        <v>-0.6483112419515377</v>
      </c>
      <c r="E13763" s="16" t="n">
        <v>0.6811244040144134</v>
      </c>
    </row>
    <row r="13764">
      <c r="B13764" s="9" t="s">
        <v>387</v>
      </c>
      <c r="C13764" s="12" t="n">
        <v>1.080156077118878</v>
      </c>
      <c r="D13764" s="12" t="n">
        <v>0.9653428237096128</v>
      </c>
      <c r="E13764" s="12" t="n">
        <v>-0.8498667006501663</v>
      </c>
    </row>
    <row r="13765">
      <c r="B13765" s="13" t="s">
        <v>451</v>
      </c>
      <c r="C13765" s="16" t="n">
        <v>-2.5564827451870595</v>
      </c>
      <c r="D13765" s="16" t="n">
        <v>-0.2875714612994456</v>
      </c>
      <c r="E13765" s="16" t="n">
        <v>-0.09989676215549301</v>
      </c>
    </row>
    <row r="13766">
      <c r="B13766" s="9" t="s">
        <v>170</v>
      </c>
      <c r="C13766" s="12" t="n">
        <v>0.9328094586760748</v>
      </c>
      <c r="D13766" s="12" t="n">
        <v>0.4428519416694192</v>
      </c>
      <c r="E13766" s="12" t="n">
        <v>-0.2751216494654718</v>
      </c>
    </row>
    <row r="13767">
      <c r="B13767" s="13" t="s">
        <v>239</v>
      </c>
      <c r="C13767" s="16" t="n">
        <v>0.06754122004280871</v>
      </c>
      <c r="D13767" s="16" t="n">
        <v>1.2550017894218062</v>
      </c>
      <c r="E13767" s="16" t="n">
        <v>-0.2162190191719104</v>
      </c>
    </row>
    <row r="13768">
      <c r="B13768" s="9" t="s">
        <v>191</v>
      </c>
      <c r="C13768" s="12" t="n">
        <v>0.3093998242848075</v>
      </c>
      <c r="D13768" s="12" t="n">
        <v>-0.6981296634081988</v>
      </c>
      <c r="E13768" s="12" t="n">
        <v>1.0529790336086915</v>
      </c>
    </row>
    <row r="13769">
      <c r="B13769" s="13" t="s">
        <v>508</v>
      </c>
      <c r="C13769" s="16" t="n">
        <v>-0.7015543970097793</v>
      </c>
      <c r="D13769" s="16" t="n">
        <v>-0.5766748648257202</v>
      </c>
      <c r="E13769" s="16" t="n">
        <v>-0.2657018887388928</v>
      </c>
    </row>
    <row r="13770">
      <c r="B13770" s="9" t="s">
        <v>212</v>
      </c>
      <c r="C13770" s="12" t="n">
        <v>1.1209903594368091</v>
      </c>
      <c r="D13770" s="12" t="n">
        <v>0.912908864977522</v>
      </c>
      <c r="E13770" s="12" t="n">
        <v>-0.4714685671896208</v>
      </c>
    </row>
    <row r="13771">
      <c r="B13771" s="13" t="s">
        <v>300</v>
      </c>
      <c r="C13771" s="16" t="n">
        <v>-0.5994634918452655</v>
      </c>
      <c r="D13771" s="16" t="n">
        <v>-1.765683964181055</v>
      </c>
      <c r="E13771" s="16" t="n">
        <v>0.438720626067793</v>
      </c>
    </row>
    <row r="13772">
      <c r="B13772" s="9" t="s">
        <v>154</v>
      </c>
      <c r="C13772" s="12" t="n">
        <v>0.9655055911075447</v>
      </c>
      <c r="D13772" s="12" t="n">
        <v>0.9027298371559846</v>
      </c>
      <c r="E13772" s="12" t="n">
        <v>0.009219757776325499</v>
      </c>
    </row>
    <row r="13773">
      <c r="B13773" s="13" t="s">
        <v>84</v>
      </c>
      <c r="C13773" s="16" t="n">
        <v>-0.660998755638676</v>
      </c>
      <c r="D13773" s="16" t="n">
        <v>0.4872191282412747</v>
      </c>
      <c r="E13773" s="16" t="n">
        <v>0.7314121147340067</v>
      </c>
    </row>
    <row r="13774">
      <c r="B13774" s="9" t="s">
        <v>522</v>
      </c>
      <c r="C13774" s="12" t="n">
        <v>0.17436089749877307</v>
      </c>
      <c r="D13774" s="12" t="n">
        <v>0.8692868481726551</v>
      </c>
      <c r="E13774" s="12" t="n">
        <v>-0.33145909000367435</v>
      </c>
    </row>
    <row r="13775">
      <c r="B13775" s="13" t="s">
        <v>417</v>
      </c>
      <c r="C13775" s="16" t="n">
        <v>1.0242255818947816</v>
      </c>
      <c r="D13775" s="16" t="n">
        <v>1.161393650234292</v>
      </c>
      <c r="E13775" s="16" t="n">
        <v>-1.091890533781234</v>
      </c>
    </row>
    <row r="13776">
      <c r="B13776" s="9" t="s">
        <v>335</v>
      </c>
      <c r="C13776" s="12" t="n">
        <v>-2.4311861776141837</v>
      </c>
      <c r="D13776" s="12" t="n">
        <v>-0.9598982220064485</v>
      </c>
      <c r="E13776" s="12" t="n">
        <v>0.7518992373428431</v>
      </c>
    </row>
    <row r="13777">
      <c r="B13777" s="13" t="s">
        <v>346</v>
      </c>
      <c r="C13777" s="16" t="n">
        <v>0.9266115598316677</v>
      </c>
      <c r="D13777" s="16" t="n">
        <v>-0.014455628986569963</v>
      </c>
      <c r="E13777" s="16" t="n">
        <v>-0.8025183782604397</v>
      </c>
    </row>
    <row r="13778">
      <c r="B13778" s="9" t="s">
        <v>413</v>
      </c>
      <c r="C13778" s="12" t="n">
        <v>1.4168966086293795</v>
      </c>
      <c r="D13778" s="12" t="n">
        <v>0.4151722836330979</v>
      </c>
      <c r="E13778" s="12" t="n">
        <v>0.06446367789007645</v>
      </c>
    </row>
    <row r="13779">
      <c r="B13779" s="13" t="s">
        <v>306</v>
      </c>
      <c r="C13779" s="16" t="n">
        <v>0.07894324072370612</v>
      </c>
      <c r="D13779" s="16" t="n">
        <v>0.595403239870364</v>
      </c>
      <c r="E13779" s="16" t="n">
        <v>1.0636113893706596</v>
      </c>
    </row>
    <row r="13780">
      <c r="B13780" s="9" t="s">
        <v>324</v>
      </c>
      <c r="C13780" s="12" t="n">
        <v>-0.4434142936251723</v>
      </c>
      <c r="D13780" s="12" t="n">
        <v>-0.05041280826074915</v>
      </c>
      <c r="E13780" s="12" t="n">
        <v>-0.06644382522967984</v>
      </c>
    </row>
    <row r="13781">
      <c r="B13781" s="13" t="s">
        <v>365</v>
      </c>
      <c r="C13781" s="16" t="n">
        <v>-0.7518514232802975</v>
      </c>
      <c r="D13781" s="16" t="n">
        <v>0.135502738161372</v>
      </c>
      <c r="E13781" s="16" t="n">
        <v>0.7959056628987579</v>
      </c>
    </row>
    <row r="13782">
      <c r="B13782" s="9" t="s">
        <v>392</v>
      </c>
      <c r="C13782" s="12" t="n">
        <v>-0.5874683408892749</v>
      </c>
      <c r="D13782" s="12" t="n">
        <v>-0.62966438574373</v>
      </c>
      <c r="E13782" s="12" t="n">
        <v>0.3351268464870789</v>
      </c>
    </row>
    <row r="13783">
      <c r="B13783" s="13" t="s">
        <v>396</v>
      </c>
      <c r="C13783" s="16" t="n">
        <v>0.33708334410831314</v>
      </c>
      <c r="D13783" s="16" t="n">
        <v>0.0982448269342856</v>
      </c>
      <c r="E13783" s="16" t="n">
        <v>-0.735391029342667</v>
      </c>
    </row>
    <row r="13784">
      <c r="B13784" s="9" t="s">
        <v>561</v>
      </c>
      <c r="C13784" s="12" t="n">
        <v>-0.5175101125791458</v>
      </c>
      <c r="D13784" s="12" t="n">
        <v>-1.2584128773648453</v>
      </c>
      <c r="E13784" s="12" t="n">
        <v>0.5966013030495081</v>
      </c>
    </row>
    <row r="13785">
      <c r="B13785" s="13" t="s">
        <v>296</v>
      </c>
      <c r="C13785" s="16" t="n">
        <v>0.06976531140137648</v>
      </c>
      <c r="D13785" s="16" t="n">
        <v>1.2139727036699424</v>
      </c>
      <c r="E13785" s="16" t="n">
        <v>0.7109806627627648</v>
      </c>
    </row>
    <row r="13786">
      <c r="B13786" s="9" t="s">
        <v>77</v>
      </c>
      <c r="C13786" s="12" t="n">
        <v>0.4545787778238282</v>
      </c>
      <c r="D13786" s="12" t="n">
        <v>-0.7258880622066737</v>
      </c>
      <c r="E13786" s="12" t="n">
        <v>0.44742691965611847</v>
      </c>
    </row>
    <row r="13787">
      <c r="B13787" s="13" t="s">
        <v>511</v>
      </c>
      <c r="C13787" s="16" t="n">
        <v>-0.3236947685510894</v>
      </c>
      <c r="D13787" s="16" t="n">
        <v>-1.329237730782268</v>
      </c>
      <c r="E13787" s="16" t="n">
        <v>0.4153441303832961</v>
      </c>
    </row>
    <row r="13788">
      <c r="B13788" s="9" t="s">
        <v>185</v>
      </c>
      <c r="C13788" s="12" t="n">
        <v>-0.7289244018187632</v>
      </c>
      <c r="D13788" s="12" t="n">
        <v>-0.4527496236713712</v>
      </c>
      <c r="E13788" s="12" t="n">
        <v>-0.21155759927217122</v>
      </c>
    </row>
    <row r="13789">
      <c r="B13789" s="13" t="s">
        <v>106</v>
      </c>
      <c r="C13789" s="16" t="n">
        <v>-0.7941548321511853</v>
      </c>
      <c r="D13789" s="16" t="n">
        <v>-1.33883859019546</v>
      </c>
      <c r="E13789" s="16" t="n">
        <v>1.8540980032743235</v>
      </c>
    </row>
    <row r="13790">
      <c r="B13790" s="9" t="s">
        <v>199</v>
      </c>
      <c r="C13790" s="12" t="n">
        <v>0.9266115598316677</v>
      </c>
      <c r="D13790" s="12" t="n">
        <v>1.226599567840923</v>
      </c>
      <c r="E13790" s="12" t="n">
        <v>-0.22161659605111161</v>
      </c>
    </row>
    <row r="13791">
      <c r="B13791" s="13" t="s">
        <v>55</v>
      </c>
      <c r="C13791" s="16" t="n">
        <v>0.9705191780292527</v>
      </c>
      <c r="D13791" s="16" t="n">
        <v>1.0987806636806638</v>
      </c>
      <c r="E13791" s="16" t="n">
        <v>-0.9812330157173424</v>
      </c>
    </row>
    <row r="13792">
      <c r="B13792" s="9" t="s">
        <v>352</v>
      </c>
      <c r="C13792" s="12" t="n">
        <v>0.1326496445892349</v>
      </c>
      <c r="D13792" s="12" t="n">
        <v>-0.82268920751062</v>
      </c>
      <c r="E13792" s="12" t="n">
        <v>-0.22161659605111161</v>
      </c>
    </row>
    <row r="13793">
      <c r="B13793" s="13" t="s">
        <v>332</v>
      </c>
      <c r="C13793" s="16" t="n">
        <v>-1.5455285238924727</v>
      </c>
      <c r="D13793" s="16" t="n">
        <v>-1.3888247125781072</v>
      </c>
      <c r="E13793" s="16" t="n">
        <v>0.9823793790063711</v>
      </c>
    </row>
    <row r="13794">
      <c r="B13794" s="9" t="s">
        <v>280</v>
      </c>
      <c r="C13794" s="12" t="n">
        <v>1.0905183183639071</v>
      </c>
      <c r="D13794" s="12" t="n">
        <v>-1.4388108349607545</v>
      </c>
      <c r="E13794" s="12" t="n">
        <v>-0.13587657180378987</v>
      </c>
    </row>
    <row r="13795">
      <c r="B13795" s="13" t="s">
        <v>414</v>
      </c>
      <c r="C13795" s="16" t="n">
        <v>1.0905183183639071</v>
      </c>
      <c r="D13795" s="16" t="n">
        <v>1.3265718126062178</v>
      </c>
      <c r="E13795" s="16" t="n">
        <v>0.09414475791231858</v>
      </c>
    </row>
    <row r="13796">
      <c r="B13796" s="9" t="s">
        <v>162</v>
      </c>
      <c r="C13796" s="12" t="n">
        <v>-1.444314589319566</v>
      </c>
      <c r="D13796" s="12" t="n">
        <v>-1.2084267549821979</v>
      </c>
      <c r="E13796" s="12" t="n">
        <v>-0.2513433630805322</v>
      </c>
    </row>
    <row r="13797">
      <c r="B13797" s="13" t="s">
        <v>133</v>
      </c>
      <c r="C13797" s="16" t="n">
        <v>-0.5169169823040526</v>
      </c>
      <c r="D13797" s="16" t="n">
        <v>-0.5298372356819945</v>
      </c>
      <c r="E13797" s="16" t="n">
        <v>-0.21123456723295003</v>
      </c>
    </row>
    <row r="13798">
      <c r="B13798" s="9" t="s">
        <v>242</v>
      </c>
      <c r="C13798" s="12" t="n">
        <v>-0.5401513450966792</v>
      </c>
      <c r="D13798" s="12" t="n">
        <v>-0.09154324099719321</v>
      </c>
      <c r="E13798" s="12" t="n">
        <v>-0.9862235565172683</v>
      </c>
    </row>
    <row r="13799">
      <c r="B13799" s="13" t="s">
        <v>168</v>
      </c>
      <c r="C13799" s="16" t="n">
        <v>-1.5460929537833017</v>
      </c>
      <c r="D13799" s="16" t="n">
        <v>-1.3083989997474925</v>
      </c>
      <c r="E13799" s="16" t="n">
        <v>0.438720626067793</v>
      </c>
    </row>
    <row r="13800">
      <c r="B13800" s="9" t="s">
        <v>179</v>
      </c>
      <c r="C13800" s="12" t="n">
        <v>-1.7726044302428279</v>
      </c>
      <c r="D13800" s="12" t="n">
        <v>-0.5868538926472574</v>
      </c>
      <c r="E13800" s="12" t="n">
        <v>0.009219757776325499</v>
      </c>
    </row>
    <row r="13801">
      <c r="B13801" s="13" t="s">
        <v>484</v>
      </c>
      <c r="C13801" s="16" t="n">
        <v>-1.6353404377844822</v>
      </c>
      <c r="D13801" s="16" t="n">
        <v>-0.7481157857908461</v>
      </c>
      <c r="E13801" s="16" t="n">
        <v>1.0567797423899232</v>
      </c>
    </row>
    <row r="13802">
      <c r="B13802" s="9" t="s">
        <v>225</v>
      </c>
      <c r="C13802" s="12" t="n">
        <v>0.37676104057406584</v>
      </c>
      <c r="D13802" s="12" t="n">
        <v>1.6505640317722885</v>
      </c>
      <c r="E13802" s="12" t="n">
        <v>1.2286521164297948</v>
      </c>
    </row>
    <row r="13803">
      <c r="B13803" s="13" t="s">
        <v>453</v>
      </c>
      <c r="C13803" s="16" t="n">
        <v>1.0107900047700986</v>
      </c>
      <c r="D13803" s="16" t="n">
        <v>1.027955810263241</v>
      </c>
      <c r="E13803" s="16" t="n">
        <v>-1.2360009887709387</v>
      </c>
    </row>
    <row r="13804">
      <c r="B13804" s="9" t="s">
        <v>502</v>
      </c>
      <c r="C13804" s="12" t="n">
        <v>-1.5257035386948568</v>
      </c>
      <c r="D13804" s="12" t="n">
        <v>0.4467456046753295</v>
      </c>
      <c r="E13804" s="12" t="n">
        <v>-1.5299556970596053</v>
      </c>
    </row>
    <row r="13805">
      <c r="B13805" s="13" t="s">
        <v>156</v>
      </c>
      <c r="C13805" s="16" t="n">
        <v>0.13205748862788524</v>
      </c>
      <c r="D13805" s="16" t="n">
        <v>1.681436695925042</v>
      </c>
      <c r="E13805" s="16" t="n">
        <v>0.48394501771655957</v>
      </c>
    </row>
    <row r="13806">
      <c r="B13806" s="9" t="s">
        <v>393</v>
      </c>
      <c r="C13806" s="12" t="n">
        <v>1.2328513498850024</v>
      </c>
      <c r="D13806" s="12" t="n">
        <v>1.1957269036881695</v>
      </c>
      <c r="E13806" s="12" t="n">
        <v>-0.574706134606426</v>
      </c>
    </row>
    <row r="13807">
      <c r="B13807" s="13" t="s">
        <v>529</v>
      </c>
      <c r="C13807" s="16" t="n">
        <v>0.10437396880437963</v>
      </c>
      <c r="D13807" s="16" t="n">
        <v>1.1463189497138677</v>
      </c>
      <c r="E13807" s="16" t="n">
        <v>0.38960025685398736</v>
      </c>
    </row>
    <row r="13808">
      <c r="B13808" s="9" t="s">
        <v>128</v>
      </c>
      <c r="C13808" s="12" t="n">
        <v>-0.46098648707995604</v>
      </c>
      <c r="D13808" s="12" t="n">
        <v>0.3411544240992429</v>
      </c>
      <c r="E13808" s="12" t="n">
        <v>0.6053075966378336</v>
      </c>
    </row>
    <row r="13809">
      <c r="B13809" s="13" t="s">
        <v>90</v>
      </c>
      <c r="C13809" s="16" t="n">
        <v>0.30661130303541095</v>
      </c>
      <c r="D13809" s="16" t="n">
        <v>-0.990404166395822</v>
      </c>
      <c r="E13809" s="16" t="n">
        <v>0.7620045304618203</v>
      </c>
    </row>
    <row r="13810">
      <c r="B13810" s="9" t="s">
        <v>53</v>
      </c>
      <c r="C13810" s="12" t="n">
        <v>0.2325154840814374</v>
      </c>
      <c r="D13810" s="12" t="n">
        <v>-0.7176988015653055</v>
      </c>
      <c r="E13810" s="12" t="n">
        <v>0.4805005210992368</v>
      </c>
    </row>
    <row r="13811">
      <c r="B13811" s="13" t="s">
        <v>539</v>
      </c>
      <c r="C13811" s="16" t="n">
        <v>-1.7851907628464248</v>
      </c>
      <c r="D13811" s="16" t="n">
        <v>-0.4281623243342448</v>
      </c>
      <c r="E13811" s="16" t="n">
        <v>0.8188796500793087</v>
      </c>
    </row>
    <row r="13812">
      <c r="B13812" s="9" t="s">
        <v>339</v>
      </c>
      <c r="C13812" s="12" t="n">
        <v>0.9604642781153161</v>
      </c>
      <c r="D13812" s="12" t="n">
        <v>1.1487667860633113</v>
      </c>
      <c r="E13812" s="12" t="n">
        <v>-0.2264206238851303</v>
      </c>
    </row>
    <row r="13813">
      <c r="B13813" s="13" t="s">
        <v>542</v>
      </c>
      <c r="C13813" s="16" t="n">
        <v>-0.6604353000615908</v>
      </c>
      <c r="D13813" s="16" t="n">
        <v>-1.650081456709417</v>
      </c>
      <c r="E13813" s="16" t="n">
        <v>0.2091581082991043</v>
      </c>
    </row>
    <row r="13814">
      <c r="B13814" s="9" t="s">
        <v>221</v>
      </c>
      <c r="C13814" s="12" t="n">
        <v>0.5563571422875638</v>
      </c>
      <c r="D13814" s="12" t="n">
        <v>0.9636401571271577</v>
      </c>
      <c r="E13814" s="12" t="n">
        <v>0.9255499463960613</v>
      </c>
    </row>
    <row r="13815">
      <c r="B13815" s="13" t="s">
        <v>174</v>
      </c>
      <c r="C13815" s="16" t="n">
        <v>1.0588619653683056</v>
      </c>
      <c r="D13815" s="16" t="n">
        <v>1.6314505735423945</v>
      </c>
      <c r="E13815" s="16" t="n">
        <v>-0.4171991142509961</v>
      </c>
    </row>
    <row r="13816">
      <c r="B13816" s="9" t="s">
        <v>510</v>
      </c>
      <c r="C13816" s="12" t="n">
        <v>0.06472399840914775</v>
      </c>
      <c r="D13816" s="12" t="n">
        <v>-0.9133165543851985</v>
      </c>
      <c r="E13816" s="12" t="n">
        <v>-0.8200893090336818</v>
      </c>
    </row>
    <row r="13817">
      <c r="B13817" s="13" t="s">
        <v>286</v>
      </c>
      <c r="C13817" s="16" t="n">
        <v>0.9146424387522343</v>
      </c>
      <c r="D13817" s="16" t="n">
        <v>1.1152512346311032</v>
      </c>
      <c r="E13817" s="16" t="n">
        <v>0.08437631796311429</v>
      </c>
    </row>
    <row r="13818">
      <c r="B13818" s="9" t="s">
        <v>442</v>
      </c>
      <c r="C13818" s="12" t="n">
        <v>-0.7017828332073842</v>
      </c>
      <c r="D13818" s="12" t="n">
        <v>-1.4007068648452825</v>
      </c>
      <c r="E13818" s="12" t="n">
        <v>-1.3157543969697656</v>
      </c>
    </row>
    <row r="13819">
      <c r="B13819" s="13" t="s">
        <v>164</v>
      </c>
      <c r="C13819" s="16" t="n">
        <v>1.5216694743629944</v>
      </c>
      <c r="D13819" s="16" t="n">
        <v>0.9801555704498356</v>
      </c>
      <c r="E13819" s="16" t="n">
        <v>0.5531246799237519</v>
      </c>
    </row>
    <row r="13820">
      <c r="B13820" s="9" t="s">
        <v>247</v>
      </c>
      <c r="C13820" s="12" t="n">
        <v>0.25943628052227524</v>
      </c>
      <c r="D13820" s="12" t="n">
        <v>-0.769063509776441</v>
      </c>
      <c r="E13820" s="12" t="n">
        <v>-1.362259158798896</v>
      </c>
    </row>
    <row r="13821">
      <c r="B13821" s="13" t="s">
        <v>390</v>
      </c>
      <c r="C13821" s="16" t="n">
        <v>-1.6320453938113237</v>
      </c>
      <c r="D13821" s="16" t="n">
        <v>-1.7289688419127565</v>
      </c>
      <c r="E13821" s="16" t="n">
        <v>0.14348867645197588</v>
      </c>
    </row>
    <row r="13822">
      <c r="B13822" s="9" t="s">
        <v>105</v>
      </c>
      <c r="C13822" s="12" t="n">
        <v>0.44360648134818936</v>
      </c>
      <c r="D13822" s="12" t="n">
        <v>0.44593829479587405</v>
      </c>
      <c r="E13822" s="12" t="n">
        <v>-0.7335103119789154</v>
      </c>
    </row>
    <row r="13823">
      <c r="B13823" s="13" t="s">
        <v>571</v>
      </c>
      <c r="C13823" s="16" t="n">
        <v>0.12223004916371066</v>
      </c>
      <c r="D13823" s="16" t="n">
        <v>-0.3749606552778809</v>
      </c>
      <c r="E13823" s="16" t="n">
        <v>-0.5162412794481943</v>
      </c>
    </row>
    <row r="13824">
      <c r="B13824" s="9" t="s">
        <v>117</v>
      </c>
      <c r="C13824" s="12" t="n">
        <v>0.2958171341125116</v>
      </c>
      <c r="D13824" s="12" t="n">
        <v>0.2818960918810958</v>
      </c>
      <c r="E13824" s="12" t="n">
        <v>1.4136690208949674</v>
      </c>
    </row>
    <row r="13825">
      <c r="B13825" s="13" t="s">
        <v>224</v>
      </c>
      <c r="C13825" s="16" t="n">
        <v>-1.4560470580132776</v>
      </c>
      <c r="D13825" s="16" t="n">
        <v>-0.9349960541719974</v>
      </c>
      <c r="E13825" s="16" t="n">
        <v>1.1559258873183693</v>
      </c>
    </row>
    <row r="13826">
      <c r="B13826" s="9" t="s">
        <v>265</v>
      </c>
      <c r="C13826" s="12" t="n">
        <v>1.3129480549836372</v>
      </c>
      <c r="D13826" s="12" t="n">
        <v>1.9900113031229063</v>
      </c>
      <c r="E13826" s="12" t="n">
        <v>0.008553368573192999</v>
      </c>
    </row>
    <row r="13827">
      <c r="B13827" s="13" t="s">
        <v>344</v>
      </c>
      <c r="C13827" s="16" t="n">
        <v>0.6948374851184875</v>
      </c>
      <c r="D13827" s="16" t="n">
        <v>0.6918196374325476</v>
      </c>
      <c r="E13827" s="16" t="n">
        <v>0.19035824142395152</v>
      </c>
    </row>
    <row r="13828">
      <c r="B13828" s="9" t="s">
        <v>574</v>
      </c>
      <c r="C13828" s="12" t="n">
        <v>-1.5803297177632059</v>
      </c>
      <c r="D13828" s="12" t="n">
        <v>-0.980635402313725</v>
      </c>
      <c r="E13828" s="12" t="n">
        <v>0.9307280847133903</v>
      </c>
    </row>
    <row r="13829">
      <c r="B13829" s="13" t="s">
        <v>264</v>
      </c>
      <c r="C13829" s="16" t="n">
        <v>-1.778711369511458</v>
      </c>
      <c r="D13829" s="16" t="n">
        <v>0.7582582646686522</v>
      </c>
      <c r="E13829" s="16" t="n">
        <v>0.6849634089432242</v>
      </c>
    </row>
    <row r="13830">
      <c r="B13830" s="9" t="s">
        <v>368</v>
      </c>
      <c r="C13830" s="12" t="n">
        <v>0.3750033656689071</v>
      </c>
      <c r="D13830" s="12" t="n">
        <v>-0.3511677204056332</v>
      </c>
      <c r="E13830" s="12" t="n">
        <v>0.9440137190203359</v>
      </c>
    </row>
    <row r="13831">
      <c r="B13831" s="13" t="s">
        <v>515</v>
      </c>
      <c r="C13831" s="16" t="n">
        <v>0.39932958576485406</v>
      </c>
      <c r="D13831" s="16" t="n">
        <v>0.9635256527097003</v>
      </c>
      <c r="E13831" s="16" t="n">
        <v>0.49009571894582543</v>
      </c>
    </row>
    <row r="13832">
      <c r="B13832" s="9" t="s">
        <v>75</v>
      </c>
      <c r="C13832" s="12" t="n">
        <v>1.0411224360690998</v>
      </c>
      <c r="D13832" s="12" t="n">
        <v>-0.3642577628632447</v>
      </c>
      <c r="E13832" s="12" t="n">
        <v>-0.971427300780132</v>
      </c>
    </row>
    <row r="13833">
      <c r="B13833" s="13" t="s">
        <v>411</v>
      </c>
      <c r="C13833" s="16" t="n">
        <v>-1.441724291834329</v>
      </c>
      <c r="D13833" s="16" t="n">
        <v>-1.9065348215519964</v>
      </c>
      <c r="E13833" s="16" t="n">
        <v>-2.1093649578177187</v>
      </c>
    </row>
    <row r="13834">
      <c r="B13834" s="9" t="s">
        <v>523</v>
      </c>
      <c r="C13834" s="12" t="n">
        <v>0.450390236980933</v>
      </c>
      <c r="D13834" s="12" t="n">
        <v>0.6042379377964275</v>
      </c>
      <c r="E13834" s="12" t="n">
        <v>-0.4934516410566111</v>
      </c>
    </row>
    <row r="13835">
      <c r="B13835" s="13" t="s">
        <v>367</v>
      </c>
      <c r="C13835" s="16" t="n">
        <v>0.24368251686503883</v>
      </c>
      <c r="D13835" s="16" t="n">
        <v>-0.024640788058701985</v>
      </c>
      <c r="E13835" s="16" t="n">
        <v>-0.29614701748439964</v>
      </c>
    </row>
    <row r="13836">
      <c r="B13836" s="9" t="s">
        <v>237</v>
      </c>
      <c r="C13836" s="12" t="n">
        <v>-1.1442845735101426</v>
      </c>
      <c r="D13836" s="12" t="n">
        <v>0.268493631298438</v>
      </c>
      <c r="E13836" s="12" t="n">
        <v>-0.2761587064984026</v>
      </c>
    </row>
    <row r="13837">
      <c r="B13837" s="13" t="s">
        <v>493</v>
      </c>
      <c r="C13837" s="16" t="n">
        <v>0.25943628052227524</v>
      </c>
      <c r="D13837" s="16" t="n">
        <v>0.6631584303790091</v>
      </c>
      <c r="E13837" s="16" t="n">
        <v>-0.03612393760358579</v>
      </c>
    </row>
    <row r="13838">
      <c r="B13838" s="9" t="s">
        <v>506</v>
      </c>
      <c r="C13838" s="12" t="n">
        <v>1.4171155314680186</v>
      </c>
      <c r="D13838" s="12" t="n">
        <v>-8.478531864542227E-4</v>
      </c>
      <c r="E13838" s="12" t="n">
        <v>0.15769854829669172</v>
      </c>
    </row>
    <row r="13839">
      <c r="B13839" s="13" t="s">
        <v>337</v>
      </c>
      <c r="C13839" s="16" t="n">
        <v>-1.3297426536497585</v>
      </c>
      <c r="D13839" s="16" t="n">
        <v>0.9801555704498356</v>
      </c>
      <c r="E13839" s="16" t="n">
        <v>0.1995131048934149</v>
      </c>
    </row>
    <row r="13840">
      <c r="B13840" s="9" t="s">
        <v>248</v>
      </c>
      <c r="C13840" s="12" t="n">
        <v>0.1244273867306479</v>
      </c>
      <c r="D13840" s="12" t="n">
        <v>-0.5912502480319686</v>
      </c>
      <c r="E13840" s="12" t="n">
        <v>1.074553920351183</v>
      </c>
    </row>
    <row r="13841">
      <c r="B13841" s="13" t="s">
        <v>98</v>
      </c>
      <c r="C13841" s="16" t="n">
        <v>0.3131840056223684</v>
      </c>
      <c r="D13841" s="16" t="n">
        <v>0.6073711652571757</v>
      </c>
      <c r="E13841" s="16" t="n">
        <v>0.34341137482462686</v>
      </c>
    </row>
    <row r="13842">
      <c r="B13842" s="9" t="s">
        <v>374</v>
      </c>
      <c r="C13842" s="12" t="n">
        <v>1.141078875723081</v>
      </c>
      <c r="D13842" s="12" t="n">
        <v>-0.7049061467655322</v>
      </c>
      <c r="E13842" s="12" t="n">
        <v>-0.6459230731309793</v>
      </c>
    </row>
    <row r="13843">
      <c r="B13843" s="13" t="s">
        <v>491</v>
      </c>
      <c r="C13843" s="16" t="n">
        <v>0.3830750006153526</v>
      </c>
      <c r="D13843" s="16" t="n">
        <v>0.7657921243995331</v>
      </c>
      <c r="E13843" s="16" t="n">
        <v>-2.185257978193998</v>
      </c>
    </row>
    <row r="13844">
      <c r="B13844" s="9" t="s">
        <v>72</v>
      </c>
      <c r="C13844" s="12" t="n">
        <v>1.1323338661560842</v>
      </c>
      <c r="D13844" s="12" t="n">
        <v>1.2015045373684565</v>
      </c>
      <c r="E13844" s="12" t="n">
        <v>-0.18037134814997158</v>
      </c>
    </row>
    <row r="13845">
      <c r="B13845" s="13" t="s">
        <v>327</v>
      </c>
      <c r="C13845" s="16" t="n">
        <v>1.2127260967332716</v>
      </c>
      <c r="D13845" s="16" t="n">
        <v>-0.4443414079914912</v>
      </c>
      <c r="E13845" s="16" t="n">
        <v>-0.9697224513985125</v>
      </c>
    </row>
    <row r="13846">
      <c r="B13846" s="9" t="s">
        <v>234</v>
      </c>
      <c r="C13846" s="12" t="n">
        <v>0.2430385772081879</v>
      </c>
      <c r="D13846" s="12" t="n">
        <v>-1.008898755297544</v>
      </c>
      <c r="E13846" s="12" t="n">
        <v>0.7864806741670045</v>
      </c>
    </row>
    <row r="13847">
      <c r="B13847" s="13" t="s">
        <v>107</v>
      </c>
      <c r="C13847" s="16" t="n">
        <v>0.5032395890029788</v>
      </c>
      <c r="D13847" s="16" t="n">
        <v>1.3115507749780577</v>
      </c>
      <c r="E13847" s="16" t="n">
        <v>-0.2818647113462647</v>
      </c>
    </row>
    <row r="13848">
      <c r="B13848" s="9" t="s">
        <v>464</v>
      </c>
      <c r="C13848" s="12" t="n">
        <v>0.9860868316553048</v>
      </c>
      <c r="D13848" s="12" t="n">
        <v>1.5262266391534063</v>
      </c>
      <c r="E13848" s="12" t="n">
        <v>-0.7313686298578275</v>
      </c>
    </row>
    <row r="13849">
      <c r="B13849" s="13" t="s">
        <v>279</v>
      </c>
      <c r="C13849" s="16" t="n">
        <v>0.9236124467767272</v>
      </c>
      <c r="D13849" s="16" t="n">
        <v>-0.07595763506896397</v>
      </c>
      <c r="E13849" s="16" t="n">
        <v>-0.6120372866085133</v>
      </c>
    </row>
    <row r="13850">
      <c r="B13850" s="9" t="s">
        <v>292</v>
      </c>
      <c r="C13850" s="12" t="n">
        <v>1.0428897472614942</v>
      </c>
      <c r="D13850" s="12" t="n">
        <v>1.2329011178130238</v>
      </c>
      <c r="E13850" s="12" t="n">
        <v>-0.4372216930786429</v>
      </c>
    </row>
    <row r="13851">
      <c r="B13851" s="13" t="s">
        <v>303</v>
      </c>
      <c r="C13851" s="16" t="n">
        <v>1.3335457099529366</v>
      </c>
      <c r="D13851" s="16" t="n">
        <v>1.775647857072604</v>
      </c>
      <c r="E13851" s="16" t="n">
        <v>0.8023143122880323</v>
      </c>
    </row>
    <row r="13852">
      <c r="B13852" s="9" t="s">
        <v>415</v>
      </c>
      <c r="C13852" s="12" t="n">
        <v>0.41724743146346366</v>
      </c>
      <c r="D13852" s="12" t="n">
        <v>0.27041977800222305</v>
      </c>
      <c r="E13852" s="12" t="n">
        <v>0.5484791323886105</v>
      </c>
    </row>
    <row r="13853">
      <c r="B13853" s="13" t="s">
        <v>554</v>
      </c>
      <c r="C13853" s="16" t="n">
        <v>-1.3365264092825022</v>
      </c>
      <c r="D13853" s="16" t="n">
        <v>-0.18799980522378887</v>
      </c>
      <c r="E13853" s="16" t="n">
        <v>-0.15345093892090644</v>
      </c>
    </row>
    <row r="13854">
      <c r="B13854" s="9" t="s">
        <v>450</v>
      </c>
      <c r="C13854" s="12" t="n">
        <v>-1.1442845735101426</v>
      </c>
      <c r="D13854" s="12" t="n">
        <v>-0.4423590811657161</v>
      </c>
      <c r="E13854" s="12" t="n">
        <v>-0.40108923930229423</v>
      </c>
    </row>
    <row r="13855">
      <c r="B13855" s="13" t="s">
        <v>457</v>
      </c>
      <c r="C13855" s="16" t="n">
        <v>-0.8642025725647551</v>
      </c>
      <c r="D13855" s="16" t="n">
        <v>-0.13649185623028431</v>
      </c>
      <c r="E13855" s="16" t="n">
        <v>0.16690194403208702</v>
      </c>
    </row>
    <row r="13856">
      <c r="B13856" s="9" t="s">
        <v>381</v>
      </c>
      <c r="C13856" s="12" t="n">
        <v>1.1917419753533778</v>
      </c>
      <c r="D13856" s="12" t="n">
        <v>-0.019736710654403924</v>
      </c>
      <c r="E13856" s="12" t="n">
        <v>-0.11964623550374798</v>
      </c>
    </row>
    <row r="13857">
      <c r="B13857" s="13" t="s">
        <v>423</v>
      </c>
      <c r="C13857" s="16" t="n">
        <v>-1.333696217233902</v>
      </c>
      <c r="D13857" s="16" t="n">
        <v>-1.0487732690473648</v>
      </c>
      <c r="E13857" s="16" t="n">
        <v>1.1749175264731768</v>
      </c>
    </row>
    <row r="13858">
      <c r="B13858" s="9" t="s">
        <v>323</v>
      </c>
      <c r="C13858" s="12" t="n">
        <v>0.44489436066189125</v>
      </c>
      <c r="D13858" s="12" t="n">
        <v>0.8171089714097951</v>
      </c>
      <c r="E13858" s="12" t="n">
        <v>0.6773837794841404</v>
      </c>
    </row>
    <row r="13859">
      <c r="B13859" s="13" t="s">
        <v>366</v>
      </c>
      <c r="C13859" s="16" t="n">
        <v>0.3375102257183154</v>
      </c>
      <c r="D13859" s="16" t="n">
        <v>-0.33385678629341503</v>
      </c>
      <c r="E13859" s="16" t="n">
        <v>0.49009571894582543</v>
      </c>
    </row>
    <row r="13860">
      <c r="B13860" s="9" t="s">
        <v>172</v>
      </c>
      <c r="C13860" s="12" t="n">
        <v>1.1831695189146672</v>
      </c>
      <c r="D13860" s="12" t="n">
        <v>1.5278403677321453</v>
      </c>
      <c r="E13860" s="12" t="n">
        <v>-0.4756947441088977</v>
      </c>
    </row>
    <row r="13861">
      <c r="B13861" s="13" t="s">
        <v>144</v>
      </c>
      <c r="C13861" s="16" t="n">
        <v>0.7938339107077572</v>
      </c>
      <c r="D13861" s="16" t="n">
        <v>1.0697332026311797</v>
      </c>
      <c r="E13861" s="16" t="n">
        <v>0.5834613969350428</v>
      </c>
    </row>
    <row r="13862">
      <c r="B13862" s="9" t="s">
        <v>348</v>
      </c>
      <c r="C13862" s="12" t="n">
        <v>-1.8398867899011457</v>
      </c>
      <c r="D13862" s="12" t="n">
        <v>-1.338367813121981</v>
      </c>
      <c r="E13862" s="12" t="n">
        <v>0.3187137308219571</v>
      </c>
    </row>
    <row r="13863">
      <c r="B13863" s="13" t="s">
        <v>267</v>
      </c>
      <c r="C13863" s="16" t="n">
        <v>0.18622457642681053</v>
      </c>
      <c r="D13863" s="16" t="n">
        <v>0.5932855189248266</v>
      </c>
      <c r="E13863" s="16" t="n">
        <v>0.599026977546204</v>
      </c>
    </row>
    <row r="13864">
      <c r="B13864" s="9" t="s">
        <v>177</v>
      </c>
      <c r="C13864" s="12" t="n">
        <v>1.1428572720906633</v>
      </c>
      <c r="D13864" s="12" t="n">
        <v>1.0970660127859513</v>
      </c>
      <c r="E13864" s="12" t="n">
        <v>-0.8281679132530471</v>
      </c>
    </row>
    <row r="13865">
      <c r="B13865" s="13" t="s">
        <v>559</v>
      </c>
      <c r="C13865" s="16" t="n">
        <v>1.5229573536766963</v>
      </c>
      <c r="D13865" s="16" t="n">
        <v>-0.4613488049023634</v>
      </c>
      <c r="E13865" s="16" t="n">
        <v>0.7719689464648529</v>
      </c>
    </row>
    <row r="13866">
      <c r="B13866" s="9" t="s">
        <v>385</v>
      </c>
      <c r="C13866" s="12" t="n">
        <v>1.2873369953990486</v>
      </c>
      <c r="D13866" s="12" t="n">
        <v>0.4025936916049681</v>
      </c>
      <c r="E13866" s="12" t="n">
        <v>1.0970515992054124</v>
      </c>
    </row>
    <row r="13867">
      <c r="B13867" s="13" t="s">
        <v>521</v>
      </c>
      <c r="C13867" s="16" t="n">
        <v>1.2270599480874083</v>
      </c>
      <c r="D13867" s="16" t="n">
        <v>-0.4374210231429864</v>
      </c>
      <c r="E13867" s="16" t="n">
        <v>-0.03715388848510773</v>
      </c>
    </row>
    <row r="13868">
      <c r="B13868" s="9" t="s">
        <v>424</v>
      </c>
      <c r="C13868" s="12" t="n">
        <v>-1.3911430724969422</v>
      </c>
      <c r="D13868" s="12" t="n">
        <v>-0.11096387663749396</v>
      </c>
      <c r="E13868" s="12" t="n">
        <v>1.2378654043457955</v>
      </c>
    </row>
    <row r="13869">
      <c r="B13869" s="13" t="s">
        <v>207</v>
      </c>
      <c r="C13869" s="16" t="n">
        <v>-0.613615508451308</v>
      </c>
      <c r="D13869" s="16" t="n">
        <v>-0.90626506127702</v>
      </c>
      <c r="E13869" s="16" t="n">
        <v>0.5056765527725857</v>
      </c>
    </row>
    <row r="13870">
      <c r="B13870" s="9" t="s">
        <v>271</v>
      </c>
      <c r="C13870" s="12" t="n">
        <v>-1.5640751326137043</v>
      </c>
      <c r="D13870" s="12" t="n">
        <v>-0.16401576836829854</v>
      </c>
      <c r="E13870" s="12" t="n">
        <v>0.14283767997936614</v>
      </c>
    </row>
    <row r="13871">
      <c r="B13871" s="13" t="s">
        <v>120</v>
      </c>
      <c r="C13871" s="16" t="n">
        <v>0.38066911098276546</v>
      </c>
      <c r="D13871" s="16" t="n">
        <v>-1.1598021335385813</v>
      </c>
      <c r="E13871" s="16" t="n">
        <v>0.4260238867569085</v>
      </c>
    </row>
    <row r="13872">
      <c r="B13872" s="9" t="s">
        <v>193</v>
      </c>
      <c r="C13872" s="12" t="n">
        <v>1.0819701780565358</v>
      </c>
      <c r="D13872" s="12" t="n">
        <v>-0.0048013978780504785</v>
      </c>
      <c r="E13872" s="12" t="n">
        <v>0.8946734645104393</v>
      </c>
    </row>
    <row r="13873">
      <c r="B13873" s="13" t="s">
        <v>436</v>
      </c>
      <c r="C13873" s="16" t="n">
        <v>0.08770259508094824</v>
      </c>
      <c r="D13873" s="16" t="n">
        <v>0.005529723330318342</v>
      </c>
      <c r="E13873" s="16" t="n">
        <v>0.4447766442511839</v>
      </c>
    </row>
    <row r="13874">
      <c r="B13874" s="9" t="s">
        <v>294</v>
      </c>
      <c r="C13874" s="12" t="n">
        <v>-0.03753959635290516</v>
      </c>
      <c r="D13874" s="12" t="n">
        <v>1.4560536084804483</v>
      </c>
      <c r="E13874" s="12" t="n">
        <v>1.699421681720362</v>
      </c>
    </row>
    <row r="13875">
      <c r="B13875" s="13" t="s">
        <v>187</v>
      </c>
      <c r="C13875" s="16" t="n">
        <v>0.4220589372654918</v>
      </c>
      <c r="D13875" s="16" t="n">
        <v>0.7548871123170149</v>
      </c>
      <c r="E13875" s="16" t="n">
        <v>0.6869523385193737</v>
      </c>
    </row>
    <row r="13876">
      <c r="B13876" s="9" t="s">
        <v>140</v>
      </c>
      <c r="C13876" s="12" t="n">
        <v>-0.7181359532024578</v>
      </c>
      <c r="D13876" s="12" t="n">
        <v>-1.0661851385635357</v>
      </c>
      <c r="E13876" s="12" t="n">
        <v>0.3993765110525149</v>
      </c>
    </row>
    <row r="13877">
      <c r="B13877" s="13" t="s">
        <v>362</v>
      </c>
      <c r="C13877" s="16" t="n">
        <v>-0.7181359532024578</v>
      </c>
      <c r="D13877" s="16" t="n">
        <v>-1.0661851385635357</v>
      </c>
      <c r="E13877" s="16" t="n">
        <v>0.7802994500627094</v>
      </c>
    </row>
    <row r="13878">
      <c r="B13878" s="9" t="s">
        <v>360</v>
      </c>
      <c r="C13878" s="12" t="n">
        <v>0.19297473417717528</v>
      </c>
      <c r="D13878" s="12" t="n">
        <v>0.8992688546835111</v>
      </c>
      <c r="E13878" s="12" t="n">
        <v>-0.8166960620988638</v>
      </c>
    </row>
    <row r="13879">
      <c r="B13879" s="13" t="s">
        <v>326</v>
      </c>
      <c r="C13879" s="16" t="n">
        <v>0.31108466251971356</v>
      </c>
      <c r="D13879" s="16" t="n">
        <v>-1.0584671404164605</v>
      </c>
      <c r="E13879" s="16" t="n">
        <v>-0.6096146071521295</v>
      </c>
    </row>
    <row r="13880">
      <c r="B13880" s="9" t="s">
        <v>536</v>
      </c>
      <c r="C13880" s="12" t="n">
        <v>-0.005869067363287128</v>
      </c>
      <c r="D13880" s="12" t="n">
        <v>0.8915508565364362</v>
      </c>
      <c r="E13880" s="12" t="n">
        <v>-0.37933473706366416</v>
      </c>
    </row>
    <row r="13881">
      <c r="B13881" s="13" t="s">
        <v>535</v>
      </c>
      <c r="C13881" s="16" t="n">
        <v>-0.4980657807692225</v>
      </c>
      <c r="D13881" s="16" t="n">
        <v>-0.6430979940254229</v>
      </c>
      <c r="E13881" s="16" t="n">
        <v>-0.3119167500947174</v>
      </c>
    </row>
    <row r="13882">
      <c r="B13882" s="9" t="s">
        <v>153</v>
      </c>
      <c r="C13882" s="12" t="n">
        <v>-0.2853936003030072</v>
      </c>
      <c r="D13882" s="12" t="n">
        <v>-1.816128214794844</v>
      </c>
      <c r="E13882" s="12" t="n">
        <v>0.7500544573418673</v>
      </c>
    </row>
    <row r="13883">
      <c r="B13883" s="13" t="s">
        <v>589</v>
      </c>
      <c r="C13883" s="16" t="n">
        <v>1.0959625687860512</v>
      </c>
      <c r="D13883" s="16" t="n">
        <v>1.6934783553870174</v>
      </c>
      <c r="E13883" s="16" t="n">
        <v>-0.506895000431345</v>
      </c>
    </row>
    <row r="13884">
      <c r="B13884" s="9" t="s">
        <v>391</v>
      </c>
      <c r="C13884" s="12" t="n">
        <v>0.0258014616263309</v>
      </c>
      <c r="D13884" s="12" t="n">
        <v>0.2925568601766556</v>
      </c>
      <c r="E13884" s="12" t="n">
        <v>-0.11255823143928201</v>
      </c>
    </row>
    <row r="13885">
      <c r="B13885" s="13" t="s">
        <v>80</v>
      </c>
      <c r="C13885" s="16" t="n">
        <v>0.38066911098276546</v>
      </c>
      <c r="D13885" s="16" t="n">
        <v>0.21537187841581484</v>
      </c>
      <c r="E13885" s="16" t="n">
        <v>-0.2781139439026733</v>
      </c>
    </row>
    <row r="13886">
      <c r="B13886" s="9" t="s">
        <v>274</v>
      </c>
      <c r="C13886" s="12" t="n">
        <v>1.3270181541503963</v>
      </c>
      <c r="D13886" s="12" t="n">
        <v>1.5693322678768553</v>
      </c>
      <c r="E13886" s="12" t="n">
        <v>-0.026222561736384487</v>
      </c>
    </row>
    <row r="13887">
      <c r="B13887" s="13" t="s">
        <v>210</v>
      </c>
      <c r="C13887" s="16" t="n">
        <v>-2.45526183184375</v>
      </c>
      <c r="D13887" s="16" t="n">
        <v>-1.9893106392467155</v>
      </c>
      <c r="E13887" s="16" t="n">
        <v>0.6683056811943409</v>
      </c>
    </row>
    <row r="13888">
      <c r="B13888" s="9" t="s">
        <v>584</v>
      </c>
      <c r="C13888" s="12" t="n">
        <v>0.10840730530516626</v>
      </c>
      <c r="D13888" s="12" t="n">
        <v>0.8963027197229143</v>
      </c>
      <c r="E13888" s="12" t="n">
        <v>0.8174165644006063</v>
      </c>
    </row>
    <row r="13889">
      <c r="B13889" s="13" t="s">
        <v>440</v>
      </c>
      <c r="C13889" s="16" t="n">
        <v>0.32589383404205324</v>
      </c>
      <c r="D13889" s="16" t="n">
        <v>-0.26122407513009804</v>
      </c>
      <c r="E13889" s="16" t="n">
        <v>0.19286256190942896</v>
      </c>
    </row>
    <row r="13890">
      <c r="B13890" s="9" t="s">
        <v>101</v>
      </c>
      <c r="C13890" s="12" t="n">
        <v>0.1655870957068192</v>
      </c>
      <c r="D13890" s="12" t="n">
        <v>-0.5417332548106293</v>
      </c>
      <c r="E13890" s="12" t="n">
        <v>1.1935764095432606</v>
      </c>
    </row>
    <row r="13891">
      <c r="B13891" s="13" t="s">
        <v>73</v>
      </c>
      <c r="C13891" s="16" t="n">
        <v>0.4473024698018218</v>
      </c>
      <c r="D13891" s="16" t="n">
        <v>-0.12717186900845076</v>
      </c>
      <c r="E13891" s="16" t="n">
        <v>0.05647170208060592</v>
      </c>
    </row>
    <row r="13892">
      <c r="B13892" s="9" t="s">
        <v>534</v>
      </c>
      <c r="C13892" s="12" t="n">
        <v>-0.09373859415797131</v>
      </c>
      <c r="D13892" s="12" t="n">
        <v>-0.7494069236782689</v>
      </c>
      <c r="E13892" s="12" t="n">
        <v>0.42214106441822263</v>
      </c>
    </row>
    <row r="13893">
      <c r="B13893" s="13" t="s">
        <v>86</v>
      </c>
      <c r="C13893" s="16" t="n">
        <v>0.09912754577438021</v>
      </c>
      <c r="D13893" s="16" t="n">
        <v>-0.9015364102845127</v>
      </c>
      <c r="E13893" s="16" t="n">
        <v>0.1985342633576479</v>
      </c>
    </row>
    <row r="13894">
      <c r="B13894" s="9" t="s">
        <v>379</v>
      </c>
      <c r="C13894" s="12" t="n">
        <v>1.1909741557549054</v>
      </c>
      <c r="D13894" s="12" t="n">
        <v>1.4284726016228957</v>
      </c>
      <c r="E13894" s="12" t="n">
        <v>-1.0907919150613874</v>
      </c>
    </row>
    <row r="13895">
      <c r="B13895" s="13" t="s">
        <v>470</v>
      </c>
      <c r="C13895" s="16" t="n">
        <v>0.17183048619063498</v>
      </c>
      <c r="D13895" s="16" t="n">
        <v>0.6678257580373617</v>
      </c>
      <c r="E13895" s="16" t="n">
        <v>-0.6883599041079674</v>
      </c>
    </row>
    <row r="13896">
      <c r="B13896" s="9" t="s">
        <v>462</v>
      </c>
      <c r="C13896" s="12" t="n">
        <v>0.024371334184566995</v>
      </c>
      <c r="D13896" s="12" t="n">
        <v>0.44465660069022683</v>
      </c>
      <c r="E13896" s="12" t="n">
        <v>-0.1037693349750281</v>
      </c>
    </row>
    <row r="13897">
      <c r="B13897" s="13" t="s">
        <v>533</v>
      </c>
      <c r="C13897" s="16" t="n">
        <v>0.19297473417717528</v>
      </c>
      <c r="D13897" s="16" t="n">
        <v>0.44767211599004963</v>
      </c>
      <c r="E13897" s="16" t="n">
        <v>0.26836470757091224</v>
      </c>
    </row>
    <row r="13898">
      <c r="B13898" s="9" t="s">
        <v>549</v>
      </c>
      <c r="C13898" s="12" t="n">
        <v>0.45756302192919474</v>
      </c>
      <c r="D13898" s="12" t="n">
        <v>0.25069051766699585</v>
      </c>
      <c r="E13898" s="12" t="n">
        <v>-0.3976195054324275</v>
      </c>
    </row>
    <row r="13899">
      <c r="B13899" s="13" t="s">
        <v>108</v>
      </c>
      <c r="C13899" s="16" t="n">
        <v>1.5230027860359507</v>
      </c>
      <c r="D13899" s="16" t="n">
        <v>0.4316206863586146</v>
      </c>
      <c r="E13899" s="16" t="n">
        <v>-1.3107858387088085</v>
      </c>
    </row>
    <row r="13900">
      <c r="B13900" s="9" t="s">
        <v>586</v>
      </c>
      <c r="C13900" s="12" t="n">
        <v>0.43660237991212664</v>
      </c>
      <c r="D13900" s="12" t="n">
        <v>1.302138393648323</v>
      </c>
      <c r="E13900" s="12" t="n">
        <v>0.7543703254883205</v>
      </c>
    </row>
    <row r="13901">
      <c r="B13901" s="13" t="s">
        <v>85</v>
      </c>
      <c r="C13901" s="16" t="n">
        <v>-0.6300006975320688</v>
      </c>
      <c r="D13901" s="16" t="n">
        <v>-0.48142709751663615</v>
      </c>
      <c r="E13901" s="16" t="n">
        <v>0.8280275197091345</v>
      </c>
    </row>
    <row r="13902">
      <c r="B13902" s="9" t="s">
        <v>122</v>
      </c>
      <c r="C13902" s="12" t="n">
        <v>0.16675040904425845</v>
      </c>
      <c r="D13902" s="12" t="n">
        <v>-0.3676004344052034</v>
      </c>
      <c r="E13902" s="12" t="n">
        <v>0.15376622855591054</v>
      </c>
    </row>
    <row r="13903">
      <c r="B13903" s="13" t="s">
        <v>468</v>
      </c>
      <c r="C13903" s="16" t="n">
        <v>-0.2853936003030072</v>
      </c>
      <c r="D13903" s="16" t="n">
        <v>-0.6228427049225356</v>
      </c>
      <c r="E13903" s="16" t="n">
        <v>0.16006131571798554</v>
      </c>
    </row>
    <row r="13904">
      <c r="B13904" s="9" t="s">
        <v>149</v>
      </c>
      <c r="C13904" s="12" t="n">
        <v>0.26513641975916546</v>
      </c>
      <c r="D13904" s="12" t="n">
        <v>1.0198928660811368</v>
      </c>
      <c r="E13904" s="12" t="n">
        <v>0.7044581156204228</v>
      </c>
    </row>
    <row r="13905">
      <c r="B13905" s="13" t="s">
        <v>163</v>
      </c>
      <c r="C13905" s="16" t="n">
        <v>-1.730678817426823</v>
      </c>
      <c r="D13905" s="16" t="n">
        <v>-1.578137414890216</v>
      </c>
      <c r="E13905" s="16" t="n">
        <v>0.8487833972046108</v>
      </c>
    </row>
    <row r="13906">
      <c r="B13906" s="9" t="s">
        <v>329</v>
      </c>
      <c r="C13906" s="12" t="n">
        <v>1.2012347078822783</v>
      </c>
      <c r="D13906" s="12" t="n">
        <v>0.6773294844103179</v>
      </c>
      <c r="E13906" s="12" t="n">
        <v>-1.0594250822573827</v>
      </c>
    </row>
    <row r="13907">
      <c r="B13907" s="13" t="s">
        <v>87</v>
      </c>
      <c r="C13907" s="16" t="n">
        <v>0.5242883007373386</v>
      </c>
      <c r="D13907" s="16" t="n">
        <v>-0.44570606602692614</v>
      </c>
      <c r="E13907" s="16" t="n">
        <v>0.8518285763931872</v>
      </c>
    </row>
    <row r="13908">
      <c r="B13908" s="9" t="s">
        <v>364</v>
      </c>
      <c r="C13908" s="12" t="n">
        <v>1.2631456384197506</v>
      </c>
      <c r="D13908" s="12" t="n">
        <v>0.6773294844103179</v>
      </c>
      <c r="E13908" s="12" t="n">
        <v>-0.5026435324572461</v>
      </c>
    </row>
    <row r="13909">
      <c r="B13909" s="13" t="s">
        <v>429</v>
      </c>
      <c r="C13909" s="16" t="n">
        <v>0.702171460260733</v>
      </c>
      <c r="D13909" s="16" t="n">
        <v>0.4268688231721365</v>
      </c>
      <c r="E13909" s="16" t="n">
        <v>-0.4606657443447133</v>
      </c>
    </row>
    <row r="13910">
      <c r="B13910" s="9" t="s">
        <v>92</v>
      </c>
      <c r="C13910" s="12" t="n">
        <v>0.5349883906270337</v>
      </c>
      <c r="D13910" s="12" t="n">
        <v>1.0306146827183953</v>
      </c>
      <c r="E13910" s="12" t="n">
        <v>-0.678792208796928</v>
      </c>
    </row>
    <row r="13911">
      <c r="B13911" s="13" t="s">
        <v>547</v>
      </c>
      <c r="C13911" s="16" t="n">
        <v>1.1521713636739723</v>
      </c>
      <c r="D13911" s="16" t="n">
        <v>-0.5417332548106293</v>
      </c>
      <c r="E13911" s="16" t="n">
        <v>-0.3668855869936105</v>
      </c>
    </row>
    <row r="13912">
      <c r="B13912" s="9" t="s">
        <v>338</v>
      </c>
      <c r="C13912" s="12" t="n">
        <v>-1.4275534664695753</v>
      </c>
      <c r="D13912" s="12" t="n">
        <v>-1.7876069238298564</v>
      </c>
      <c r="E13912" s="12" t="n">
        <v>0.29915727789212465</v>
      </c>
    </row>
    <row r="13913">
      <c r="B13913" s="13" t="s">
        <v>254</v>
      </c>
      <c r="C13913" s="16" t="n">
        <v>0.41974102244484834</v>
      </c>
      <c r="D13913" s="16" t="n">
        <v>1.2400841916580354</v>
      </c>
      <c r="E13913" s="16" t="n">
        <v>-2.3640325498534933</v>
      </c>
    </row>
    <row r="13914">
      <c r="B13914" s="9" t="s">
        <v>301</v>
      </c>
      <c r="C13914" s="12" t="n">
        <v>0.19297473417717528</v>
      </c>
      <c r="D13914" s="12" t="n">
        <v>0.06976034897537706</v>
      </c>
      <c r="E13914" s="12" t="n">
        <v>-0.11255823143928201</v>
      </c>
    </row>
    <row r="13915">
      <c r="B13915" s="13" t="s">
        <v>186</v>
      </c>
      <c r="C13915" s="16" t="n">
        <v>0.26513641975916546</v>
      </c>
      <c r="D13915" s="16" t="n">
        <v>0.22487560478877108</v>
      </c>
      <c r="E13915" s="16" t="n">
        <v>0.4617290954619039</v>
      </c>
    </row>
    <row r="13916">
      <c r="B13916" s="9" t="s">
        <v>479</v>
      </c>
      <c r="C13916" s="12" t="n">
        <v>1.018802928963917</v>
      </c>
      <c r="D13916" s="12" t="n">
        <v>1.251365708819959</v>
      </c>
      <c r="E13916" s="12" t="n">
        <v>-0.42311558419904893</v>
      </c>
    </row>
    <row r="13917">
      <c r="B13917" s="13" t="s">
        <v>473</v>
      </c>
      <c r="C13917" s="16" t="n">
        <v>1.3889290846878686</v>
      </c>
      <c r="D13917" s="16" t="n">
        <v>0.29292950632251186</v>
      </c>
      <c r="E13917" s="16" t="n">
        <v>-1.4581002271504366</v>
      </c>
    </row>
    <row r="13918">
      <c r="B13918" s="9" t="s">
        <v>481</v>
      </c>
      <c r="C13918" s="12" t="n">
        <v>1.2812535173593205</v>
      </c>
      <c r="D13918" s="12" t="n">
        <v>-0.6611157823246739</v>
      </c>
      <c r="E13918" s="12" t="n">
        <v>-0.0580783202583639</v>
      </c>
    </row>
    <row r="13919">
      <c r="B13919" s="13" t="s">
        <v>227</v>
      </c>
      <c r="C13919" s="16" t="n">
        <v>-0.1705857698831441</v>
      </c>
      <c r="D13919" s="16" t="n">
        <v>-0.7374850660597416</v>
      </c>
      <c r="E13919" s="16" t="n">
        <v>-0.1278395206163574</v>
      </c>
    </row>
    <row r="13920">
      <c r="B13920" s="9" t="s">
        <v>488</v>
      </c>
      <c r="C13920" s="12" t="n">
        <v>0.03151339435873701</v>
      </c>
      <c r="D13920" s="12" t="n">
        <v>0.6790955783896458</v>
      </c>
      <c r="E13920" s="12" t="n">
        <v>0.8035330009431134</v>
      </c>
    </row>
    <row r="13921">
      <c r="B13921" s="13" t="s">
        <v>190</v>
      </c>
      <c r="C13921" s="16" t="n">
        <v>0.2134958384319211</v>
      </c>
      <c r="D13921" s="16" t="n">
        <v>-0.5387373737573597</v>
      </c>
      <c r="E13921" s="16" t="n">
        <v>0.4260238867569085</v>
      </c>
    </row>
    <row r="13922">
      <c r="B13922" s="9" t="s">
        <v>167</v>
      </c>
      <c r="C13922" s="12" t="n">
        <v>-1.6289843022118309</v>
      </c>
      <c r="D13922" s="12" t="n">
        <v>-0.5167340399581779</v>
      </c>
      <c r="E13922" s="12" t="n">
        <v>-0.005587156744398747</v>
      </c>
    </row>
    <row r="13923">
      <c r="B13923" s="13" t="s">
        <v>398</v>
      </c>
      <c r="C13923" s="16" t="n">
        <v>0.25488566471464746</v>
      </c>
      <c r="D13923" s="16" t="n">
        <v>0.06976034897537706</v>
      </c>
      <c r="E13923" s="16" t="n">
        <v>-0.7453725526157652</v>
      </c>
    </row>
    <row r="13924">
      <c r="B13924" s="9" t="s">
        <v>181</v>
      </c>
      <c r="C13924" s="12" t="n">
        <v>1.2007951701199562</v>
      </c>
      <c r="D13924" s="12" t="n">
        <v>0.3252623763665427</v>
      </c>
      <c r="E13924" s="12" t="n">
        <v>-2.08569940883019</v>
      </c>
    </row>
    <row r="13925">
      <c r="B13925" s="13" t="s">
        <v>343</v>
      </c>
      <c r="C13925" s="16" t="n">
        <v>0.6217995545894759</v>
      </c>
      <c r="D13925" s="16" t="n">
        <v>0.08568457785215883</v>
      </c>
      <c r="E13925" s="16" t="n">
        <v>-0.12451290270572946</v>
      </c>
    </row>
    <row r="13926">
      <c r="B13926" s="9" t="s">
        <v>553</v>
      </c>
      <c r="C13926" s="12" t="n">
        <v>-2.6608618976994594</v>
      </c>
      <c r="D13926" s="12" t="n">
        <v>-1.756811342946614</v>
      </c>
      <c r="E13926" s="12" t="n">
        <v>-0.6000181359182486</v>
      </c>
    </row>
    <row r="13927">
      <c r="B13927" s="13" t="s">
        <v>141</v>
      </c>
      <c r="C13927" s="16" t="n">
        <v>-1.3413429277763351</v>
      </c>
      <c r="D13927" s="16" t="n">
        <v>-1.8357893599265416</v>
      </c>
      <c r="E13927" s="16" t="n">
        <v>-1.135581489736336</v>
      </c>
    </row>
    <row r="13928">
      <c r="B13928" s="9" t="s">
        <v>255</v>
      </c>
      <c r="C13928" s="12" t="n">
        <v>0.02210543344670704</v>
      </c>
      <c r="D13928" s="12" t="n">
        <v>-1.2525885394501668</v>
      </c>
      <c r="E13928" s="12" t="n">
        <v>0.33001271307438695</v>
      </c>
    </row>
    <row r="13929">
      <c r="B13929" s="13" t="s">
        <v>298</v>
      </c>
      <c r="C13929" s="16" t="n">
        <v>-1.6820480521220482</v>
      </c>
      <c r="D13929" s="16" t="n">
        <v>-0.1239698066824022</v>
      </c>
      <c r="E13929" s="16" t="n">
        <v>0.947678167112931</v>
      </c>
    </row>
    <row r="13930">
      <c r="B13930" s="9" t="s">
        <v>410</v>
      </c>
      <c r="C13930" s="12" t="n">
        <v>0.2220181664727842</v>
      </c>
      <c r="D13930" s="12" t="n">
        <v>-0.8779443173092941</v>
      </c>
      <c r="E13930" s="12" t="n">
        <v>-1.8163120042355732</v>
      </c>
    </row>
    <row r="13931">
      <c r="B13931" s="13" t="s">
        <v>576</v>
      </c>
      <c r="C13931" s="16" t="n">
        <v>-0.2932861753754499</v>
      </c>
      <c r="D13931" s="16" t="n">
        <v>-1.0319508934696286</v>
      </c>
      <c r="E13931" s="16" t="n">
        <v>-0.20102713814740159</v>
      </c>
    </row>
    <row r="13932">
      <c r="B13932" s="9" t="s">
        <v>492</v>
      </c>
      <c r="C13932" s="12" t="n">
        <v>0.2220181664727842</v>
      </c>
      <c r="D13932" s="12" t="n">
        <v>-0.2743434538620117</v>
      </c>
      <c r="E13932" s="12" t="n">
        <v>0.16315792794887746</v>
      </c>
    </row>
    <row r="13933">
      <c r="B13933" s="13" t="s">
        <v>60</v>
      </c>
      <c r="C13933" s="16" t="n">
        <v>-1.4095906614239393</v>
      </c>
      <c r="D13933" s="16" t="n">
        <v>0.3283859182995287</v>
      </c>
      <c r="E13933" s="16" t="n">
        <v>-0.7903414056970186</v>
      </c>
    </row>
    <row r="13934">
      <c r="B13934" s="9" t="s">
        <v>64</v>
      </c>
      <c r="C13934" s="12" t="n">
        <v>-2.634081161419464</v>
      </c>
      <c r="D13934" s="12" t="n">
        <v>-1.7822924751157956</v>
      </c>
      <c r="E13934" s="12" t="n">
        <v>0.6861714207249131</v>
      </c>
    </row>
    <row r="13935">
      <c r="B13935" s="13" t="s">
        <v>198</v>
      </c>
      <c r="C13935" s="16" t="n">
        <v>1.2953269380854864</v>
      </c>
      <c r="D13935" s="16" t="n">
        <v>0.812424004083889</v>
      </c>
      <c r="E13935" s="16" t="n">
        <v>-0.12193612134400067</v>
      </c>
    </row>
    <row r="13936">
      <c r="B13936" s="9" t="s">
        <v>550</v>
      </c>
      <c r="C13936" s="12" t="n">
        <v>0.22658186244336564</v>
      </c>
      <c r="D13936" s="12" t="n">
        <v>0.7532340897682777</v>
      </c>
      <c r="E13936" s="12" t="n">
        <v>0.3803951562275517</v>
      </c>
    </row>
    <row r="13937">
      <c r="B13937" s="13" t="s">
        <v>309</v>
      </c>
      <c r="C13937" s="16" t="n">
        <v>0.42676136741559667</v>
      </c>
      <c r="D13937" s="16" t="n">
        <v>1.2461278120946395</v>
      </c>
      <c r="E13937" s="16" t="n">
        <v>0.16315792794887746</v>
      </c>
    </row>
    <row r="13938">
      <c r="B13938" s="9" t="s">
        <v>96</v>
      </c>
      <c r="C13938" s="12" t="n">
        <v>-2.7344458064828236</v>
      </c>
      <c r="D13938" s="12" t="n">
        <v>-2.3778235136957218</v>
      </c>
      <c r="E13938" s="12" t="n">
        <v>-0.02863458940859978</v>
      </c>
    </row>
    <row r="13939">
      <c r="B13939" s="13" t="s">
        <v>330</v>
      </c>
      <c r="C13939" s="16" t="n">
        <v>-1.313833790266624</v>
      </c>
      <c r="D13939" s="16" t="n">
        <v>-1.674052952396706</v>
      </c>
      <c r="E13939" s="16" t="n">
        <v>0.19047677184500333</v>
      </c>
    </row>
    <row r="13940">
      <c r="B13940" s="9" t="s">
        <v>543</v>
      </c>
      <c r="C13940" s="12" t="n">
        <v>-0.6400837127599222</v>
      </c>
      <c r="D13940" s="12" t="n">
        <v>-0.590760076012355</v>
      </c>
      <c r="E13940" s="12" t="n">
        <v>-0.8408426671017831</v>
      </c>
    </row>
    <row r="13941">
      <c r="B13941" s="13" t="s">
        <v>151</v>
      </c>
      <c r="C13941" s="16" t="n">
        <v>1.2407702923496267</v>
      </c>
      <c r="D13941" s="16" t="n">
        <v>1.462267386344248</v>
      </c>
      <c r="E13941" s="16" t="n">
        <v>-0.6205982265795866</v>
      </c>
    </row>
    <row r="13942">
      <c r="B13942" s="9" t="s">
        <v>581</v>
      </c>
      <c r="C13942" s="12" t="n">
        <v>0.3263967223522374</v>
      </c>
      <c r="D13942" s="12" t="n">
        <v>0.5773793104194862</v>
      </c>
      <c r="E13942" s="12" t="n">
        <v>0.4943789033674359</v>
      </c>
    </row>
    <row r="13943">
      <c r="B13943" s="13" t="s">
        <v>269</v>
      </c>
      <c r="C13943" s="16" t="n">
        <v>-1.6873401493223459</v>
      </c>
      <c r="D13943" s="16" t="n">
        <v>-2.4456262426303566</v>
      </c>
      <c r="E13943" s="16" t="n">
        <v>-0.5984175302097371</v>
      </c>
    </row>
    <row r="13944">
      <c r="B13944" s="9" t="s">
        <v>347</v>
      </c>
      <c r="C13944" s="12" t="n">
        <v>0.29429605219866206</v>
      </c>
      <c r="D13944" s="12" t="n">
        <v>1.4166586803221783</v>
      </c>
      <c r="E13944" s="12" t="n">
        <v>0.023335919574871966</v>
      </c>
    </row>
    <row r="13945">
      <c r="B13945" s="13" t="s">
        <v>89</v>
      </c>
      <c r="C13945" s="16" t="n">
        <v>-0.16542981117865596</v>
      </c>
      <c r="D13945" s="16" t="n">
        <v>-0.24682551982819395</v>
      </c>
      <c r="E13945" s="16" t="n">
        <v>2.1300666640079786</v>
      </c>
    </row>
    <row r="13946">
      <c r="B13946" s="9" t="s">
        <v>579</v>
      </c>
      <c r="C13946" s="12" t="n">
        <v>1.1275311164751645</v>
      </c>
      <c r="D13946" s="12" t="n">
        <v>-0.1934298385774239</v>
      </c>
      <c r="E13946" s="12" t="n">
        <v>-0.2739464600368181</v>
      </c>
    </row>
    <row r="13947">
      <c r="B13947" s="13" t="s">
        <v>100</v>
      </c>
      <c r="C13947" s="16" t="n">
        <v>-0.7345786387952135</v>
      </c>
      <c r="D13947" s="16" t="n">
        <v>-1.4783644184881788</v>
      </c>
      <c r="E13947" s="16" t="n">
        <v>-1.3327623310014935</v>
      </c>
    </row>
    <row r="13948">
      <c r="B13948" s="9" t="s">
        <v>373</v>
      </c>
      <c r="C13948" s="12" t="n">
        <v>-2.3568373807400826</v>
      </c>
      <c r="D13948" s="12" t="n">
        <v>-1.8287726724236073</v>
      </c>
      <c r="E13948" s="12" t="n">
        <v>-0.06269200346706771</v>
      </c>
    </row>
    <row r="13949">
      <c r="B13949" s="13" t="s">
        <v>458</v>
      </c>
      <c r="C13949" s="16" t="n">
        <v>0.043610313788584154</v>
      </c>
      <c r="D13949" s="16" t="n">
        <v>0.7021476795001635</v>
      </c>
      <c r="E13949" s="16" t="n">
        <v>0.06678820298200805</v>
      </c>
    </row>
    <row r="13950">
      <c r="B13950" s="9" t="s">
        <v>455</v>
      </c>
      <c r="C13950" s="12" t="n">
        <v>1.2508487795311969</v>
      </c>
      <c r="D13950" s="12" t="n">
        <v>-0.40657533168319615</v>
      </c>
      <c r="E13950" s="12" t="n">
        <v>0.2886610056160709</v>
      </c>
    </row>
    <row r="13951">
      <c r="B13951" s="13" t="s">
        <v>409</v>
      </c>
      <c r="C13951" s="16" t="n">
        <v>-0.6673260783234793</v>
      </c>
      <c r="D13951" s="16" t="n">
        <v>-0.785673767900733</v>
      </c>
      <c r="E13951" s="16" t="n">
        <v>0.6345587543635937</v>
      </c>
    </row>
    <row r="13952">
      <c r="B13952" s="9" t="s">
        <v>557</v>
      </c>
      <c r="C13952" s="12" t="n">
        <v>0.74794976275696</v>
      </c>
      <c r="D13952" s="12" t="n">
        <v>0.6481291551128825</v>
      </c>
      <c r="E13952" s="12" t="n">
        <v>-0.20917618601828772</v>
      </c>
    </row>
    <row r="13953">
      <c r="B13953" s="13" t="s">
        <v>441</v>
      </c>
      <c r="C13953" s="16" t="n">
        <v>-0.6713840670750358</v>
      </c>
      <c r="D13953" s="16" t="n">
        <v>-0.17283776900720035</v>
      </c>
      <c r="E13953" s="16" t="n">
        <v>-0.8150795970578824</v>
      </c>
    </row>
    <row r="13954">
      <c r="B13954" s="9" t="s">
        <v>437</v>
      </c>
      <c r="C13954" s="12" t="n">
        <v>0.07996383003112437</v>
      </c>
      <c r="D13954" s="12" t="n">
        <v>0.5072398138380382</v>
      </c>
      <c r="E13954" s="12" t="n">
        <v>-1.504140618723302</v>
      </c>
    </row>
    <row r="13955">
      <c r="B13955" s="13" t="s">
        <v>572</v>
      </c>
      <c r="C13955" s="16" t="n">
        <v>0.3488526979345219</v>
      </c>
      <c r="D13955" s="16" t="n">
        <v>-0.6900473129238505</v>
      </c>
      <c r="E13955" s="16" t="n">
        <v>-0.607762298392913</v>
      </c>
    </row>
    <row r="13956">
      <c r="B13956" s="9" t="s">
        <v>126</v>
      </c>
      <c r="C13956" s="12" t="n">
        <v>0.7236917396069162</v>
      </c>
      <c r="D13956" s="12" t="n">
        <v>1.0108739756873992</v>
      </c>
      <c r="E13956" s="12" t="n">
        <v>0.27381197059259155</v>
      </c>
    </row>
    <row r="13957">
      <c r="B13957" s="13" t="s">
        <v>445</v>
      </c>
      <c r="C13957" s="16" t="n">
        <v>0.4944755571708931</v>
      </c>
      <c r="D13957" s="16" t="n">
        <v>-0.550945603055127</v>
      </c>
      <c r="E13957" s="16" t="n">
        <v>1.02578046838491</v>
      </c>
    </row>
    <row r="13958">
      <c r="B13958" s="9" t="s">
        <v>217</v>
      </c>
      <c r="C13958" s="12" t="n">
        <v>0.5533291269311804</v>
      </c>
      <c r="D13958" s="12" t="n">
        <v>1.6907932111134627</v>
      </c>
      <c r="E13958" s="12" t="n">
        <v>0.12486307843873257</v>
      </c>
    </row>
    <row r="13959">
      <c r="B13959" s="13" t="s">
        <v>466</v>
      </c>
      <c r="C13959" s="16" t="n">
        <v>0.5535958988773344</v>
      </c>
      <c r="D13959" s="16" t="n">
        <v>-0.6514552944047153</v>
      </c>
      <c r="E13959" s="16" t="n">
        <v>1.124626238037716</v>
      </c>
    </row>
    <row r="13960">
      <c r="B13960" s="9" t="s">
        <v>446</v>
      </c>
      <c r="C13960" s="12" t="n">
        <v>1.059327460763023</v>
      </c>
      <c r="D13960" s="12" t="n">
        <v>-0.20266497402367406</v>
      </c>
      <c r="E13960" s="12" t="n">
        <v>0.023205766239974834</v>
      </c>
    </row>
    <row r="13961">
      <c r="B13961" s="13" t="s">
        <v>486</v>
      </c>
      <c r="C13961" s="16" t="n">
        <v>0.41710043158212606</v>
      </c>
      <c r="D13961" s="16" t="n">
        <v>0.812424004083889</v>
      </c>
      <c r="E13961" s="16" t="n">
        <v>0.1767579407711406</v>
      </c>
    </row>
    <row r="13962">
      <c r="B13962" s="9" t="s">
        <v>487</v>
      </c>
      <c r="C13962" s="12" t="n">
        <v>0.38575599933154975</v>
      </c>
      <c r="D13962" s="12" t="n">
        <v>-0.5646903021960868</v>
      </c>
      <c r="E13962" s="12" t="n">
        <v>-0.542148604986642</v>
      </c>
    </row>
    <row r="13963">
      <c r="B13963" s="13" t="s">
        <v>291</v>
      </c>
      <c r="C13963" s="16" t="n">
        <v>0.21772124244835658</v>
      </c>
      <c r="D13963" s="16" t="n">
        <v>-0.8568544291313246</v>
      </c>
      <c r="E13963" s="16" t="n">
        <v>-0.09003639284876544</v>
      </c>
    </row>
    <row r="13964">
      <c r="B13964" s="9" t="s">
        <v>78</v>
      </c>
      <c r="C13964" s="12" t="n">
        <v>1.037555808474992</v>
      </c>
      <c r="D13964" s="12" t="n">
        <v>0.6120047549955783</v>
      </c>
      <c r="E13964" s="12" t="n">
        <v>0.34504995388567283</v>
      </c>
    </row>
    <row r="13965">
      <c r="B13965" s="13" t="s">
        <v>587</v>
      </c>
      <c r="C13965" s="16" t="n">
        <v>-0.8975880704242628</v>
      </c>
      <c r="D13965" s="16" t="n">
        <v>-1.2504609145461911</v>
      </c>
      <c r="E13965" s="16" t="n">
        <v>1.224416163754055</v>
      </c>
    </row>
    <row r="13966">
      <c r="B13966" s="9" t="s">
        <v>201</v>
      </c>
      <c r="C13966" s="12" t="n">
        <v>0.28014333500335536</v>
      </c>
      <c r="D13966" s="12" t="n">
        <v>-0.1809984169138969</v>
      </c>
      <c r="E13966" s="12" t="n">
        <v>-0.25049605695936505</v>
      </c>
    </row>
    <row r="13967">
      <c r="B13967" s="13" t="s">
        <v>277</v>
      </c>
      <c r="C13967" s="16" t="n">
        <v>1.5106821701021769</v>
      </c>
      <c r="D13967" s="16" t="n">
        <v>1.05343839437583</v>
      </c>
      <c r="E13967" s="16" t="n">
        <v>-0.26131007272124807</v>
      </c>
    </row>
    <row r="13968">
      <c r="B13968" s="9" t="s">
        <v>169</v>
      </c>
      <c r="C13968" s="12" t="n">
        <v>-1.9011504230086786</v>
      </c>
      <c r="D13968" s="12" t="n">
        <v>0.4285446464967664</v>
      </c>
      <c r="E13968" s="12" t="n">
        <v>-0.1261231832417884</v>
      </c>
    </row>
    <row r="13969">
      <c r="B13969" s="13" t="s">
        <v>293</v>
      </c>
      <c r="C13969" s="16" t="n">
        <v>-0.2981166432921851</v>
      </c>
      <c r="D13969" s="16" t="n">
        <v>0.1834328315067646</v>
      </c>
      <c r="E13969" s="16" t="n">
        <v>-2.1695784467206436</v>
      </c>
    </row>
    <row r="13970">
      <c r="B13970" s="9" t="s">
        <v>569</v>
      </c>
      <c r="C13970" s="12" t="n">
        <v>1.0186329425605924</v>
      </c>
      <c r="D13970" s="12" t="n">
        <v>1.6824295669529545</v>
      </c>
      <c r="E13970" s="12" t="n">
        <v>-0.24932034043504403</v>
      </c>
    </row>
    <row r="13971">
      <c r="B13971" s="13" t="s">
        <v>175</v>
      </c>
      <c r="C13971" s="16" t="n">
        <v>-0.4297816426706581</v>
      </c>
      <c r="D13971" s="16" t="n">
        <v>-1.4510385110536768</v>
      </c>
      <c r="E13971" s="16" t="n">
        <v>-2.5216185371710926</v>
      </c>
    </row>
    <row r="13972">
      <c r="B13972" s="9" t="s">
        <v>382</v>
      </c>
      <c r="C13972" s="12" t="n">
        <v>0.02689182342797966</v>
      </c>
      <c r="D13972" s="12" t="n">
        <v>0.735143317780026</v>
      </c>
      <c r="E13972" s="12" t="n">
        <v>0.8943140572018156</v>
      </c>
    </row>
    <row r="13973">
      <c r="B13973" s="13" t="s">
        <v>203</v>
      </c>
      <c r="C13973" s="16" t="n">
        <v>0.047624224604677995</v>
      </c>
      <c r="D13973" s="16" t="n">
        <v>-0.9256806482353395</v>
      </c>
      <c r="E13973" s="16" t="n">
        <v>-0.4986888576697417</v>
      </c>
    </row>
    <row r="13974">
      <c r="B13974" s="9" t="s">
        <v>544</v>
      </c>
      <c r="C13974" s="12" t="n">
        <v>-1.4821793970314336</v>
      </c>
      <c r="D13974" s="12" t="n">
        <v>-0.8664907339197282</v>
      </c>
      <c r="E13974" s="12" t="n">
        <v>0.7369406676984921</v>
      </c>
    </row>
    <row r="13975">
      <c r="B13975" s="13" t="s">
        <v>552</v>
      </c>
      <c r="C13975" s="16" t="n">
        <v>-0.6617672091770278</v>
      </c>
      <c r="D13975" s="16" t="n">
        <v>0.07306568388369906</v>
      </c>
      <c r="E13975" s="16" t="n">
        <v>-1.4710719201962557</v>
      </c>
    </row>
    <row r="13976">
      <c r="B13976" s="9" t="s">
        <v>165</v>
      </c>
      <c r="C13976" s="12" t="n">
        <v>1.037555808474992</v>
      </c>
      <c r="D13976" s="12" t="n">
        <v>1.4652665025339657</v>
      </c>
      <c r="E13976" s="12" t="n">
        <v>-1.812193387035496</v>
      </c>
    </row>
    <row r="13977">
      <c r="B13977" s="13" t="s">
        <v>235</v>
      </c>
      <c r="C13977" s="16" t="n">
        <v>-0.5611798701029773</v>
      </c>
      <c r="D13977" s="16" t="n">
        <v>-1.3350074588115035</v>
      </c>
      <c r="E13977" s="16" t="n">
        <v>0.3670812105499106</v>
      </c>
    </row>
    <row r="13978">
      <c r="B13978" s="9" t="s">
        <v>222</v>
      </c>
      <c r="C13978" s="12" t="n">
        <v>0.9567930524882201</v>
      </c>
      <c r="D13978" s="12" t="n">
        <v>1.3316405307009616</v>
      </c>
      <c r="E13978" s="12" t="n">
        <v>-0.8977293888416982</v>
      </c>
    </row>
    <row r="13979">
      <c r="B13979" s="13" t="s">
        <v>400</v>
      </c>
      <c r="C13979" s="16" t="n">
        <v>0.17981826395881678</v>
      </c>
      <c r="D13979" s="16" t="n">
        <v>0.5191086934398663</v>
      </c>
      <c r="E13979" s="16" t="n">
        <v>-0.8902178092321621</v>
      </c>
    </row>
    <row r="13980">
      <c r="B13980" s="9" t="s">
        <v>564</v>
      </c>
      <c r="C13980" s="12" t="n">
        <v>0.13522796265608072</v>
      </c>
      <c r="D13980" s="12" t="n">
        <v>1.1986070299225442</v>
      </c>
      <c r="E13980" s="12" t="n">
        <v>0.9326921805582461</v>
      </c>
    </row>
    <row r="13981">
      <c r="B13981" s="13" t="s">
        <v>159</v>
      </c>
      <c r="C13981" s="16" t="n">
        <v>-1.529220494220549</v>
      </c>
      <c r="D13981" s="16" t="n">
        <v>-0.8488437212400529</v>
      </c>
      <c r="E13981" s="16" t="n">
        <v>-0.019090684358315346</v>
      </c>
    </row>
    <row r="13982">
      <c r="B13982" s="9" t="s">
        <v>113</v>
      </c>
      <c r="C13982" s="12" t="n">
        <v>-0.11340666925448734</v>
      </c>
      <c r="D13982" s="12" t="n">
        <v>-1.2165600655920987</v>
      </c>
      <c r="E13982" s="12" t="n">
        <v>-0.33392920370652324</v>
      </c>
    </row>
    <row r="13983">
      <c r="B13983" s="13" t="s">
        <v>342</v>
      </c>
      <c r="C13983" s="16" t="n">
        <v>1.2304099002907207</v>
      </c>
      <c r="D13983" s="16" t="n">
        <v>1.1528370104450774</v>
      </c>
      <c r="E13983" s="16" t="n">
        <v>1.4193447069989054</v>
      </c>
    </row>
    <row r="13984">
      <c r="B13984" s="9" t="s">
        <v>249</v>
      </c>
      <c r="C13984" s="12" t="n">
        <v>0.29382219041651947</v>
      </c>
      <c r="D13984" s="12" t="n">
        <v>0.8842432045021685</v>
      </c>
      <c r="E13984" s="12" t="n">
        <v>0.3046558502640319</v>
      </c>
    </row>
    <row r="13985">
      <c r="B13985" s="13" t="s">
        <v>138</v>
      </c>
      <c r="C13985" s="16" t="n">
        <v>0.44285989121978386</v>
      </c>
      <c r="D13985" s="16" t="n">
        <v>-1.1471235883929065</v>
      </c>
      <c r="E13985" s="16" t="n">
        <v>0.9654775725650485</v>
      </c>
    </row>
    <row r="13986">
      <c r="B13986" s="9" t="s">
        <v>130</v>
      </c>
      <c r="C13986" s="12" t="n">
        <v>0.12409408984377565</v>
      </c>
      <c r="D13986" s="12" t="n">
        <v>-0.9711987626754465</v>
      </c>
      <c r="E13986" s="12" t="n">
        <v>0.02842418336380864</v>
      </c>
    </row>
    <row r="13987">
      <c r="B13987" s="13" t="s">
        <v>74</v>
      </c>
      <c r="C13987" s="16" t="n">
        <v>0.24747222491894189</v>
      </c>
      <c r="D13987" s="16" t="n">
        <v>0.5856664761006339</v>
      </c>
      <c r="E13987" s="16" t="n">
        <v>-0.40191750583929364</v>
      </c>
    </row>
    <row r="13988">
      <c r="B13988" s="9" t="s">
        <v>384</v>
      </c>
      <c r="C13988" s="12" t="n">
        <v>0.07038112343538633</v>
      </c>
      <c r="D13988" s="12" t="n">
        <v>0.514548758039467</v>
      </c>
      <c r="E13988" s="12" t="n">
        <v>-0.5577220499108051</v>
      </c>
    </row>
    <row r="13989">
      <c r="B13989" s="13" t="s">
        <v>160</v>
      </c>
      <c r="C13989" s="16" t="n">
        <v>-0.04880318464965666</v>
      </c>
      <c r="D13989" s="16" t="n">
        <v>0.9091501723218084</v>
      </c>
      <c r="E13989" s="16" t="n">
        <v>-0.19690876542249147</v>
      </c>
    </row>
    <row r="13990">
      <c r="B13990" s="9" t="s">
        <v>430</v>
      </c>
      <c r="C13990" s="12" t="n">
        <v>-0.7620744845931946</v>
      </c>
      <c r="D13990" s="12" t="n">
        <v>-1.801666704220867</v>
      </c>
      <c r="E13990" s="12" t="n">
        <v>0.6672099469895981</v>
      </c>
    </row>
    <row r="13991">
      <c r="B13991" s="13" t="s">
        <v>238</v>
      </c>
      <c r="C13991" s="16" t="n">
        <v>0.2775368333058849</v>
      </c>
      <c r="D13991" s="16" t="n">
        <v>-0.49549297881141063</v>
      </c>
      <c r="E13991" s="16" t="n">
        <v>0.4247715455988932</v>
      </c>
    </row>
    <row r="13992">
      <c r="B13992" s="9" t="s">
        <v>530</v>
      </c>
      <c r="C13992" s="12" t="n">
        <v>0.300690293199657</v>
      </c>
      <c r="D13992" s="12" t="n">
        <v>0.13091258450613458</v>
      </c>
      <c r="E13992" s="12" t="n">
        <v>0.3665857328487503</v>
      </c>
    </row>
    <row r="13993">
      <c r="B13993" s="13" t="s">
        <v>111</v>
      </c>
      <c r="C13993" s="16" t="n">
        <v>0.37667919412860323</v>
      </c>
      <c r="D13993" s="16" t="n">
        <v>1.2193059524941352</v>
      </c>
      <c r="E13993" s="16" t="n">
        <v>-0.2598011150544679</v>
      </c>
    </row>
    <row r="13994">
      <c r="B13994" s="9" t="s">
        <v>433</v>
      </c>
      <c r="C13994" s="12" t="n">
        <v>0.19680973486584702</v>
      </c>
      <c r="D13994" s="12" t="n">
        <v>-0.7760515383855028</v>
      </c>
      <c r="E13994" s="12" t="n">
        <v>-0.8993361619387282</v>
      </c>
    </row>
    <row r="13995">
      <c r="B13995" s="13" t="s">
        <v>256</v>
      </c>
      <c r="C13995" s="16" t="n">
        <v>0.4326754868197382</v>
      </c>
      <c r="D13995" s="16" t="n">
        <v>1.2510589564264456</v>
      </c>
      <c r="E13995" s="16" t="n">
        <v>-0.12824394297944464</v>
      </c>
    </row>
    <row r="13996">
      <c r="B13996" s="9" t="s">
        <v>202</v>
      </c>
      <c r="C13996" s="12" t="n">
        <v>0.35497010077476465</v>
      </c>
      <c r="D13996" s="12" t="n">
        <v>-0.027280853789868192</v>
      </c>
      <c r="E13996" s="12" t="n">
        <v>0.40317478071792556</v>
      </c>
    </row>
    <row r="13997">
      <c r="B13997" s="13" t="s">
        <v>463</v>
      </c>
      <c r="C13997" s="16" t="n">
        <v>-1.1308709450393317</v>
      </c>
      <c r="D13997" s="16" t="n">
        <v>0.30554187122201026</v>
      </c>
      <c r="E13997" s="16" t="n">
        <v>0.4098047433675547</v>
      </c>
    </row>
    <row r="13998">
      <c r="B13998" s="9" t="s">
        <v>216</v>
      </c>
      <c r="C13998" s="12" t="n">
        <v>-0.6139367798088953</v>
      </c>
      <c r="D13998" s="12" t="n">
        <v>-1.2785096600173893</v>
      </c>
      <c r="E13998" s="12" t="n">
        <v>1.22134437904386</v>
      </c>
    </row>
    <row r="13999">
      <c r="B13999" s="13" t="s">
        <v>401</v>
      </c>
      <c r="C13999" s="16" t="n">
        <v>0.9357406005374831</v>
      </c>
      <c r="D13999" s="16" t="n">
        <v>1.476320706666252</v>
      </c>
      <c r="E13999" s="16" t="n">
        <v>-0.29621682536702687</v>
      </c>
    </row>
    <row r="14000">
      <c r="B14000" s="9" t="s">
        <v>121</v>
      </c>
      <c r="C14000" s="12" t="n">
        <v>0.535273421889042</v>
      </c>
      <c r="D14000" s="12" t="n">
        <v>0.04383686427129885</v>
      </c>
      <c r="E14000" s="12" t="n">
        <v>0.29610904065904287</v>
      </c>
    </row>
    <row r="14001">
      <c r="B14001" s="13" t="s">
        <v>213</v>
      </c>
      <c r="C14001" s="16" t="n">
        <v>0.8802597810383055</v>
      </c>
      <c r="D14001" s="16" t="n">
        <v>0.5191086934398663</v>
      </c>
      <c r="E14001" s="16" t="n">
        <v>-0.7510431974767533</v>
      </c>
    </row>
    <row r="14002">
      <c r="B14002" s="9" t="s">
        <v>507</v>
      </c>
      <c r="C14002" s="12" t="n">
        <v>1.0244470134483452</v>
      </c>
      <c r="D14002" s="12" t="n">
        <v>1.1042635849037121</v>
      </c>
      <c r="E14002" s="12" t="n">
        <v>2.2210161745002766</v>
      </c>
    </row>
    <row r="14003">
      <c r="B14003" s="13" t="s">
        <v>62</v>
      </c>
      <c r="C14003" s="16" t="n">
        <v>1.083716562046355</v>
      </c>
      <c r="D14003" s="16" t="n">
        <v>1.0746663643054772</v>
      </c>
      <c r="E14003" s="16" t="n">
        <v>-1.2923693877654507</v>
      </c>
    </row>
    <row r="14004">
      <c r="B14004" s="9" t="s">
        <v>114</v>
      </c>
      <c r="C14004" s="12" t="n">
        <v>0.24747222491894189</v>
      </c>
      <c r="D14004" s="12" t="n">
        <v>1.6094362719877873</v>
      </c>
      <c r="E14004" s="12" t="n">
        <v>-1.4933371458038636</v>
      </c>
    </row>
    <row r="14005">
      <c r="B14005" s="13" t="s">
        <v>359</v>
      </c>
      <c r="C14005" s="16" t="n">
        <v>0.16859459091012857</v>
      </c>
      <c r="D14005" s="16" t="n">
        <v>-0.8426093210462705</v>
      </c>
      <c r="E14005" s="16" t="n">
        <v>-0.14043470297807792</v>
      </c>
    </row>
    <row r="14006">
      <c r="B14006" s="9" t="s">
        <v>115</v>
      </c>
      <c r="C14006" s="12" t="n">
        <v>-0.2438023745833965</v>
      </c>
      <c r="D14006" s="12" t="n">
        <v>-0.5574087615286611</v>
      </c>
      <c r="E14006" s="12" t="n">
        <v>0.36341320611575156</v>
      </c>
    </row>
    <row r="14007">
      <c r="B14007" s="13" t="s">
        <v>541</v>
      </c>
      <c r="C14007" s="16" t="n">
        <v>-0.8917763519305301</v>
      </c>
      <c r="D14007" s="16" t="n">
        <v>-1.4734859791525055</v>
      </c>
      <c r="E14007" s="16" t="n">
        <v>1.1799420960394844</v>
      </c>
    </row>
    <row r="14008">
      <c r="B14008" s="9" t="s">
        <v>376</v>
      </c>
      <c r="C14008" s="12" t="n">
        <v>-0.3025770250537321</v>
      </c>
      <c r="D14008" s="12" t="n">
        <v>-1.0851257411325381</v>
      </c>
      <c r="E14008" s="12" t="n">
        <v>-0.027423136945627702</v>
      </c>
    </row>
    <row r="14009">
      <c r="B14009" s="13" t="s">
        <v>405</v>
      </c>
      <c r="C14009" s="16" t="n">
        <v>-1.742456581737353</v>
      </c>
      <c r="D14009" s="16" t="n">
        <v>-1.0555217444657115</v>
      </c>
      <c r="E14009" s="16" t="n">
        <v>0.32067762261777477</v>
      </c>
    </row>
    <row r="14010">
      <c r="B14010" s="9" t="s">
        <v>102</v>
      </c>
      <c r="C14010" s="12" t="n">
        <v>1.2632239691278535</v>
      </c>
      <c r="D14010" s="12" t="n">
        <v>0.7898447305796668</v>
      </c>
      <c r="E14010" s="12" t="n">
        <v>0.6174068510499935</v>
      </c>
    </row>
    <row r="14011">
      <c r="B14011" s="13" t="s">
        <v>161</v>
      </c>
      <c r="C14011" s="16" t="n">
        <v>-1.5752551620632187</v>
      </c>
      <c r="D14011" s="16" t="n">
        <v>-1.4547381230521217</v>
      </c>
      <c r="E14011" s="16" t="n">
        <v>-0.8085978810975221</v>
      </c>
    </row>
    <row r="14012">
      <c r="B14012" s="9" t="s">
        <v>67</v>
      </c>
      <c r="C14012" s="12" t="n">
        <v>-0.11340666925448734</v>
      </c>
      <c r="D14012" s="12" t="n">
        <v>0.8309795261822082</v>
      </c>
      <c r="E14012" s="12" t="n">
        <v>-0.934455173012588</v>
      </c>
    </row>
    <row r="14013">
      <c r="B14013" s="13" t="s">
        <v>520</v>
      </c>
      <c r="C14013" s="16" t="n">
        <v>-0.8297284455533197</v>
      </c>
      <c r="D14013" s="16" t="n">
        <v>-1.1383894194524984</v>
      </c>
      <c r="E14013" s="16" t="n">
        <v>0.7807322965356128</v>
      </c>
    </row>
    <row r="14014">
      <c r="B14014" s="9" t="s">
        <v>125</v>
      </c>
      <c r="C14014" s="12" t="n">
        <v>0.15230923379949407</v>
      </c>
      <c r="D14014" s="12" t="n">
        <v>-0.31677152309864415</v>
      </c>
      <c r="E14014" s="12" t="n">
        <v>-0.7356640101281147</v>
      </c>
    </row>
    <row r="14015">
      <c r="B14015" s="13" t="s">
        <v>240</v>
      </c>
      <c r="C14015" s="16" t="n">
        <v>0.8833102573936</v>
      </c>
      <c r="D14015" s="16" t="n">
        <v>0.5074958299610337</v>
      </c>
      <c r="E14015" s="16" t="n">
        <v>0.3142849864841626</v>
      </c>
    </row>
    <row r="14016">
      <c r="B14016" s="9" t="s">
        <v>272</v>
      </c>
      <c r="C14016" s="12" t="n">
        <v>1.2570189344310783</v>
      </c>
      <c r="D14016" s="12" t="n">
        <v>-0.4821168099274854</v>
      </c>
      <c r="E14016" s="12" t="n">
        <v>-0.04554168822966306</v>
      </c>
    </row>
    <row r="14017">
      <c r="B14017" s="13" t="s">
        <v>283</v>
      </c>
      <c r="C14017" s="16" t="n">
        <v>0.04545981045082598</v>
      </c>
      <c r="D14017" s="16" t="n">
        <v>0.018495941756190376</v>
      </c>
      <c r="E14017" s="16" t="n">
        <v>0.2533050968131495</v>
      </c>
    </row>
    <row r="14018">
      <c r="B14018" s="9" t="s">
        <v>261</v>
      </c>
      <c r="C14018" s="12" t="n">
        <v>-1.4394523420152943</v>
      </c>
      <c r="D14018" s="12" t="n">
        <v>-1.532908769191722</v>
      </c>
      <c r="E14018" s="12" t="n">
        <v>-0.03534978322807508</v>
      </c>
    </row>
    <row r="14019">
      <c r="B14019" s="13" t="s">
        <v>230</v>
      </c>
      <c r="C14019" s="16" t="n">
        <v>-1.5677593152059903</v>
      </c>
      <c r="D14019" s="16" t="n">
        <v>-0.9891010552517311</v>
      </c>
      <c r="E14019" s="16" t="n">
        <v>0.5284504019071005</v>
      </c>
    </row>
    <row r="14020">
      <c r="B14020" s="9" t="s">
        <v>232</v>
      </c>
      <c r="C14020" s="12" t="n">
        <v>0.02190125266576287</v>
      </c>
      <c r="D14020" s="12" t="n">
        <v>1.2373308973901698</v>
      </c>
      <c r="E14020" s="12" t="n">
        <v>-1.2921276742550365</v>
      </c>
    </row>
    <row r="14021">
      <c r="B14021" s="13" t="s">
        <v>251</v>
      </c>
      <c r="C14021" s="16" t="n">
        <v>1.2219356876922223</v>
      </c>
      <c r="D14021" s="16" t="n">
        <v>0.7511276391806332</v>
      </c>
      <c r="E14021" s="16" t="n">
        <v>-0.05872837980735571</v>
      </c>
    </row>
    <row r="14022">
      <c r="B14022" s="9" t="s">
        <v>519</v>
      </c>
      <c r="C14022" s="12" t="n">
        <v>-1.6080981282293623</v>
      </c>
      <c r="D14022" s="12" t="n">
        <v>-1.1013806045548877</v>
      </c>
      <c r="E14022" s="12" t="n">
        <v>0.26598098927139663</v>
      </c>
    </row>
    <row r="14023">
      <c r="B14023" s="13" t="s">
        <v>474</v>
      </c>
      <c r="C14023" s="16" t="n">
        <v>-1.878007858273467</v>
      </c>
      <c r="D14023" s="16" t="n">
        <v>-2.6349312757615935</v>
      </c>
      <c r="E14023" s="16" t="n">
        <v>-1.408790807046916</v>
      </c>
    </row>
    <row r="14024">
      <c r="B14024" s="9" t="s">
        <v>375</v>
      </c>
      <c r="C14024" s="12" t="n">
        <v>1.1336407993559119</v>
      </c>
      <c r="D14024" s="12" t="n">
        <v>0.7069982727885091</v>
      </c>
      <c r="E14024" s="12" t="n">
        <v>-0.6895141863867256</v>
      </c>
    </row>
    <row r="14025">
      <c r="B14025" s="13" t="s">
        <v>570</v>
      </c>
      <c r="C14025" s="16" t="n">
        <v>-2.313691129607181</v>
      </c>
      <c r="D14025" s="16" t="n">
        <v>-1.629015519615647</v>
      </c>
      <c r="E14025" s="16" t="n">
        <v>0.6971006718612275</v>
      </c>
    </row>
    <row r="14026">
      <c r="B14026" s="9" t="s">
        <v>127</v>
      </c>
      <c r="C14026" s="12" t="n">
        <v>1.4755600606256924</v>
      </c>
      <c r="D14026" s="12" t="n">
        <v>0.04383686427129885</v>
      </c>
      <c r="E14026" s="12" t="n">
        <v>0.41769477278921907</v>
      </c>
    </row>
    <row r="14027">
      <c r="B14027" s="13" t="s">
        <v>465</v>
      </c>
      <c r="C14027" s="16" t="n">
        <v>1.3985318910481037</v>
      </c>
      <c r="D14027" s="16" t="n">
        <v>0.1724263059004749</v>
      </c>
      <c r="E14027" s="16" t="n">
        <v>1.8197554732949415</v>
      </c>
    </row>
    <row r="14028">
      <c r="B14028" s="9" t="s">
        <v>380</v>
      </c>
      <c r="C14028" s="12" t="n">
        <v>0.6689752339939313</v>
      </c>
      <c r="D14028" s="12" t="n">
        <v>-0.006411026063449565</v>
      </c>
      <c r="E14028" s="12" t="n">
        <v>0.5299204387024157</v>
      </c>
    </row>
    <row r="14029">
      <c r="B14029" s="13" t="s">
        <v>558</v>
      </c>
      <c r="C14029" s="16" t="n">
        <v>-1.945661819233592</v>
      </c>
      <c r="D14029" s="16" t="n">
        <v>-0.764520739449788</v>
      </c>
      <c r="E14029" s="16" t="n">
        <v>-0.4505923364984028</v>
      </c>
    </row>
    <row r="14030">
      <c r="B14030" s="9" t="s">
        <v>123</v>
      </c>
      <c r="C14030" s="12" t="n">
        <v>1.6005443055162196</v>
      </c>
      <c r="D14030" s="12" t="n">
        <v>0.009761772815782332</v>
      </c>
      <c r="E14030" s="12" t="n">
        <v>-0.03911243523526797</v>
      </c>
    </row>
    <row r="14031">
      <c r="B14031" s="13" t="s">
        <v>349</v>
      </c>
      <c r="C14031" s="16" t="n">
        <v>-0.6115032027028117</v>
      </c>
      <c r="D14031" s="16" t="n">
        <v>0.48755486982439633</v>
      </c>
      <c r="E14031" s="16" t="n">
        <v>1.0739030482018714</v>
      </c>
    </row>
    <row r="14032">
      <c r="B14032" s="9" t="s">
        <v>505</v>
      </c>
      <c r="C14032" s="12" t="n">
        <v>0.3625098594589653</v>
      </c>
      <c r="D14032" s="12" t="n">
        <v>-0.663875869773378</v>
      </c>
      <c r="E14032" s="12" t="n">
        <v>-0.03335115420265078</v>
      </c>
    </row>
    <row r="14033">
      <c r="B14033" s="13" t="s">
        <v>295</v>
      </c>
      <c r="C14033" s="16" t="n">
        <v>-2.5059344803293806</v>
      </c>
      <c r="D14033" s="16" t="n">
        <v>-1.3765747120497056</v>
      </c>
      <c r="E14033" s="16" t="n">
        <v>-0.291398866003371</v>
      </c>
    </row>
    <row r="14034">
      <c r="B14034" s="9" t="s">
        <v>461</v>
      </c>
      <c r="C14034" s="12" t="n">
        <v>-2.5101797677421356</v>
      </c>
      <c r="D14034" s="12" t="n">
        <v>-1.2710098143837694</v>
      </c>
      <c r="E14034" s="12" t="n">
        <v>-0.4664497206493618</v>
      </c>
    </row>
    <row r="14035">
      <c r="B14035" s="13" t="s">
        <v>178</v>
      </c>
      <c r="C14035" s="16" t="n">
        <v>0.4466780947953851</v>
      </c>
      <c r="D14035" s="16" t="n">
        <v>0.28245432787294933</v>
      </c>
      <c r="E14035" s="16" t="n">
        <v>-0.7428415382542267</v>
      </c>
    </row>
    <row r="14036">
      <c r="B14036" s="9" t="s">
        <v>137</v>
      </c>
      <c r="C14036" s="12" t="n">
        <v>1.206626607105819</v>
      </c>
      <c r="D14036" s="12" t="n">
        <v>0.010396493952720881</v>
      </c>
      <c r="E14036" s="12" t="n">
        <v>-0.5566627856841212</v>
      </c>
    </row>
    <row r="14037">
      <c r="B14037" s="13" t="s">
        <v>266</v>
      </c>
      <c r="C14037" s="16" t="n">
        <v>-0.5753557632285619</v>
      </c>
      <c r="D14037" s="16" t="n">
        <v>-0.04857879304396516</v>
      </c>
      <c r="E14037" s="16" t="n">
        <v>0.1835398676473779</v>
      </c>
    </row>
    <row r="14038">
      <c r="B14038" s="9" t="s">
        <v>371</v>
      </c>
      <c r="C14038" s="12" t="n">
        <v>1.0089952472926886</v>
      </c>
      <c r="D14038" s="12" t="n">
        <v>1.2974606554113033</v>
      </c>
      <c r="E14038" s="12" t="n">
        <v>0.1231531098644345</v>
      </c>
    </row>
    <row r="14039">
      <c r="B14039" s="13" t="s">
        <v>439</v>
      </c>
      <c r="C14039" s="16" t="n">
        <v>-1.5313028960286217</v>
      </c>
      <c r="D14039" s="16" t="n">
        <v>-1.904545242799046</v>
      </c>
      <c r="E14039" s="16" t="n">
        <v>0.6098710584790503</v>
      </c>
    </row>
    <row r="14040">
      <c r="B14040" s="9" t="s">
        <v>56</v>
      </c>
      <c r="C14040" s="12" t="n">
        <v>-0.45822280183958286</v>
      </c>
      <c r="D14040" s="12" t="n">
        <v>0.33470891200364616</v>
      </c>
      <c r="E14040" s="12" t="n">
        <v>0.2120565298989373</v>
      </c>
    </row>
    <row r="14041">
      <c r="B14041" s="13" t="s">
        <v>477</v>
      </c>
      <c r="C14041" s="16" t="n">
        <v>0.1051569246487849</v>
      </c>
      <c r="D14041" s="16" t="n">
        <v>0.576267913112483</v>
      </c>
      <c r="E14041" s="16" t="n">
        <v>0.2598288209170736</v>
      </c>
    </row>
    <row r="14042">
      <c r="B14042" s="9" t="s">
        <v>278</v>
      </c>
      <c r="C14042" s="12" t="n">
        <v>-1.103630034931426</v>
      </c>
      <c r="D14042" s="12" t="n">
        <v>-1.4886287216136713</v>
      </c>
      <c r="E14042" s="12" t="n">
        <v>0.6589108962895707</v>
      </c>
    </row>
    <row r="14043">
      <c r="B14043" s="13" t="s">
        <v>131</v>
      </c>
      <c r="C14043" s="16" t="n">
        <v>-1.5474009505269788</v>
      </c>
      <c r="D14043" s="16" t="n">
        <v>-0.9351979917273074</v>
      </c>
      <c r="E14043" s="16" t="n">
        <v>0.7046051818733174</v>
      </c>
    </row>
    <row r="14044">
      <c r="B14044" s="9" t="s">
        <v>434</v>
      </c>
      <c r="C14044" s="12" t="n">
        <v>-0.09523897120431823</v>
      </c>
      <c r="D14044" s="12" t="n">
        <v>-2.1957354741790964</v>
      </c>
      <c r="E14044" s="12" t="n">
        <v>-1.2022212837404036</v>
      </c>
    </row>
    <row r="14045">
      <c r="B14045" s="13" t="s">
        <v>299</v>
      </c>
      <c r="C14045" s="16" t="n">
        <v>0.6264007983655673</v>
      </c>
      <c r="D14045" s="16" t="n">
        <v>0.4671933898651641</v>
      </c>
      <c r="E14045" s="16" t="n">
        <v>0.6792693313096225</v>
      </c>
    </row>
    <row r="14046">
      <c r="B14046" s="9" t="s">
        <v>124</v>
      </c>
      <c r="C14046" s="12" t="n">
        <v>0.11305118305494594</v>
      </c>
      <c r="D14046" s="12" t="n">
        <v>0.506830706700465</v>
      </c>
      <c r="E14046" s="12" t="n">
        <v>-0.398111424898149</v>
      </c>
    </row>
    <row r="14047">
      <c r="B14047" s="13" t="s">
        <v>241</v>
      </c>
      <c r="C14047" s="16" t="n">
        <v>-0.005144352325097412</v>
      </c>
      <c r="D14047" s="16" t="n">
        <v>0.20609084589337895</v>
      </c>
      <c r="E14047" s="16" t="n">
        <v>0.2562504002008904</v>
      </c>
    </row>
    <row r="14048">
      <c r="B14048" s="9" t="s">
        <v>575</v>
      </c>
      <c r="C14048" s="12" t="n">
        <v>0.19417338878612567</v>
      </c>
      <c r="D14048" s="12" t="n">
        <v>-0.11592278486123586</v>
      </c>
      <c r="E14048" s="12" t="n">
        <v>-1.2419922070128897</v>
      </c>
    </row>
    <row r="14049">
      <c r="B14049" s="13" t="s">
        <v>428</v>
      </c>
      <c r="C14049" s="16" t="n">
        <v>-1.0636349108927852</v>
      </c>
      <c r="D14049" s="16" t="n">
        <v>-0.9876581485595674</v>
      </c>
      <c r="E14049" s="16" t="n">
        <v>0.6133486770327466</v>
      </c>
    </row>
    <row r="14050">
      <c r="B14050" s="9" t="s">
        <v>509</v>
      </c>
      <c r="C14050" s="12" t="n">
        <v>-2.4709862986626456</v>
      </c>
      <c r="D14050" s="12" t="n">
        <v>0.047947451246277806</v>
      </c>
      <c r="E14050" s="12" t="n">
        <v>-0.5038705121061656</v>
      </c>
    </row>
    <row r="14051">
      <c r="B14051" s="13" t="s">
        <v>369</v>
      </c>
      <c r="C14051" s="16" t="n">
        <v>0.40354169778726995</v>
      </c>
      <c r="D14051" s="16" t="n">
        <v>-0.831395540752647</v>
      </c>
      <c r="E14051" s="16" t="n">
        <v>-1.2384644965238734</v>
      </c>
    </row>
    <row r="14052">
      <c r="B14052" s="9" t="s">
        <v>383</v>
      </c>
      <c r="C14052" s="12" t="n">
        <v>-0.9006218823745804</v>
      </c>
      <c r="D14052" s="12" t="n">
        <v>-1.708850890858388</v>
      </c>
      <c r="E14052" s="12" t="n">
        <v>1.518629317222795</v>
      </c>
    </row>
    <row r="14053">
      <c r="B14053" s="13" t="s">
        <v>322</v>
      </c>
      <c r="C14053" s="16" t="n">
        <v>0.040132773415962164</v>
      </c>
      <c r="D14053" s="16" t="n">
        <v>1.5941285317655756</v>
      </c>
      <c r="E14053" s="16" t="n">
        <v>0.4438905723188463</v>
      </c>
    </row>
    <row r="14054">
      <c r="B14054" s="9" t="s">
        <v>320</v>
      </c>
      <c r="C14054" s="12" t="n">
        <v>0.46840857590132395</v>
      </c>
      <c r="D14054" s="12" t="n">
        <v>-0.027654954213301275</v>
      </c>
      <c r="E14054" s="12" t="n">
        <v>0.006576366397753608</v>
      </c>
    </row>
    <row r="14055">
      <c r="B14055" s="13" t="s">
        <v>449</v>
      </c>
      <c r="C14055" s="16" t="n">
        <v>0.42951746630596377</v>
      </c>
      <c r="D14055" s="16" t="n">
        <v>0.7410136704766688</v>
      </c>
      <c r="E14055" s="16" t="n">
        <v>-0.7950231920186677</v>
      </c>
    </row>
    <row r="14056">
      <c r="B14056" s="9" t="s">
        <v>150</v>
      </c>
      <c r="C14056" s="12" t="n">
        <v>0.6139519914771603</v>
      </c>
      <c r="D14056" s="12" t="n">
        <v>0.2112806930360524</v>
      </c>
      <c r="E14056" s="12" t="n">
        <v>0.4120027969061885</v>
      </c>
    </row>
    <row r="14057">
      <c r="B14057" s="13" t="s">
        <v>588</v>
      </c>
      <c r="C14057" s="16" t="n">
        <v>0.16515999321110225</v>
      </c>
      <c r="D14057" s="16" t="n">
        <v>1.0482686614481809</v>
      </c>
      <c r="E14057" s="16" t="n">
        <v>-0.05018914149489084</v>
      </c>
    </row>
    <row r="14058">
      <c r="B14058" s="9" t="s">
        <v>182</v>
      </c>
      <c r="C14058" s="12" t="n">
        <v>1.035731230318317</v>
      </c>
      <c r="D14058" s="12" t="n">
        <v>-0.723056729471627</v>
      </c>
      <c r="E14058" s="12" t="n">
        <v>0.7227362768922667</v>
      </c>
    </row>
    <row r="14059">
      <c r="B14059" s="13" t="s">
        <v>104</v>
      </c>
      <c r="C14059" s="16" t="n">
        <v>1.4876987638041606</v>
      </c>
      <c r="D14059" s="16" t="n">
        <v>0.3171763586054601</v>
      </c>
      <c r="E14059" s="16" t="n">
        <v>0.22021537542229178</v>
      </c>
    </row>
    <row r="14060">
      <c r="B14060" s="9" t="s">
        <v>528</v>
      </c>
      <c r="C14060" s="12" t="n">
        <v>-0.622450668916118</v>
      </c>
      <c r="D14060" s="12" t="n">
        <v>-1.6523187495733138</v>
      </c>
      <c r="E14060" s="12" t="n">
        <v>-1.2984864689740274</v>
      </c>
    </row>
    <row r="14061">
      <c r="B14061" s="13" t="s">
        <v>310</v>
      </c>
      <c r="C14061" s="16" t="n">
        <v>0.1510369917780105</v>
      </c>
      <c r="D14061" s="16" t="n">
        <v>1.210840826717964</v>
      </c>
      <c r="E14061" s="16" t="n">
        <v>-1.5932096885496614</v>
      </c>
    </row>
    <row r="14062">
      <c r="B14062" s="9" t="s">
        <v>583</v>
      </c>
      <c r="C14062" s="12" t="n">
        <v>1.2181907024242484</v>
      </c>
      <c r="D14062" s="12" t="n">
        <v>-0.8229016407301544</v>
      </c>
      <c r="E14062" s="12" t="n">
        <v>0.6933089721280614</v>
      </c>
    </row>
    <row r="14063">
      <c r="B14063" s="13" t="s">
        <v>482</v>
      </c>
      <c r="C14063" s="16" t="n">
        <v>-1.6329410209239539</v>
      </c>
      <c r="D14063" s="16" t="n">
        <v>-1.1341034209525722</v>
      </c>
      <c r="E14063" s="16" t="n">
        <v>1.3468181277028266</v>
      </c>
    </row>
    <row r="14064">
      <c r="B14064" s="9" t="s">
        <v>416</v>
      </c>
      <c r="C14064" s="12" t="n">
        <v>0.3625098594589653</v>
      </c>
      <c r="D14064" s="12" t="n">
        <v>0.19583449917961013</v>
      </c>
      <c r="E14064" s="12" t="n">
        <v>-0.7428415382542267</v>
      </c>
    </row>
    <row r="14065">
      <c r="B14065" s="13" t="s">
        <v>524</v>
      </c>
      <c r="C14065" s="16" t="n">
        <v>0.18293914383950532</v>
      </c>
      <c r="D14065" s="16" t="n">
        <v>-0.28751444029331885</v>
      </c>
      <c r="E14065" s="16" t="n">
        <v>-0.866774549655308</v>
      </c>
    </row>
    <row r="14066">
      <c r="B14066" s="9" t="s">
        <v>180</v>
      </c>
      <c r="C14066" s="12" t="n">
        <v>0.620783675892257</v>
      </c>
      <c r="D14066" s="12" t="n">
        <v>1.7750011820065394</v>
      </c>
      <c r="E14066" s="12" t="n">
        <v>0.10629744269092078</v>
      </c>
    </row>
    <row r="14067">
      <c r="B14067" s="13" t="s">
        <v>585</v>
      </c>
      <c r="C14067" s="16" t="n">
        <v>-0.7161873572033838</v>
      </c>
      <c r="D14067" s="16" t="n">
        <v>-1.2986543560804225</v>
      </c>
      <c r="E14067" s="16" t="n">
        <v>0.37469960704335925</v>
      </c>
    </row>
    <row r="14068">
      <c r="B14068" s="9" t="s">
        <v>499</v>
      </c>
      <c r="C14068" s="12" t="n">
        <v>0.08145829206294203</v>
      </c>
      <c r="D14068" s="12" t="n">
        <v>-0.9617868040194177</v>
      </c>
      <c r="E14068" s="12" t="n">
        <v>-0.7050342339704805</v>
      </c>
    </row>
    <row r="14069">
      <c r="B14069" s="13" t="s">
        <v>496</v>
      </c>
      <c r="C14069" s="16" t="n">
        <v>1.2934021053634428</v>
      </c>
      <c r="D14069" s="16" t="n">
        <v>1.6398679857318461</v>
      </c>
      <c r="E14069" s="16" t="n">
        <v>-0.8159786625690721</v>
      </c>
    </row>
    <row r="14070">
      <c r="B14070" s="9" t="s">
        <v>70</v>
      </c>
      <c r="C14070" s="12" t="n">
        <v>1.5196009158656554</v>
      </c>
      <c r="D14070" s="12" t="n">
        <v>0.44736204917066763</v>
      </c>
      <c r="E14070" s="12" t="n">
        <v>-1.2930629113128647</v>
      </c>
    </row>
    <row r="14071">
      <c r="B14071" s="13" t="s">
        <v>116</v>
      </c>
      <c r="C14071" s="16" t="n">
        <v>-0.022759328249370547</v>
      </c>
      <c r="D14071" s="16" t="n">
        <v>0.9786258823345997</v>
      </c>
      <c r="E14071" s="16" t="n">
        <v>-1.4396282183881886</v>
      </c>
    </row>
    <row r="14072">
      <c r="B14072" s="9" t="s">
        <v>334</v>
      </c>
      <c r="C14072" s="12" t="n">
        <v>0.441060972322075</v>
      </c>
      <c r="D14072" s="12" t="n">
        <v>0.5421082412514038</v>
      </c>
      <c r="E14072" s="12" t="n">
        <v>0.6622738662396781</v>
      </c>
    </row>
    <row r="14073">
      <c r="B14073" s="13" t="s">
        <v>173</v>
      </c>
      <c r="C14073" s="16" t="n">
        <v>0.40354169778726995</v>
      </c>
      <c r="D14073" s="16" t="n">
        <v>-0.6429520309427141</v>
      </c>
      <c r="E14073" s="16" t="n">
        <v>0.19863948554517613</v>
      </c>
    </row>
    <row r="14074">
      <c r="B14074" s="9" t="s">
        <v>112</v>
      </c>
      <c r="C14074" s="12" t="n">
        <v>-0.45822280183958286</v>
      </c>
      <c r="D14074" s="12" t="n">
        <v>-1.1682630928136517</v>
      </c>
      <c r="E14074" s="12" t="n">
        <v>0.9306085209334622</v>
      </c>
    </row>
    <row r="14075">
      <c r="B14075" s="13" t="s">
        <v>435</v>
      </c>
      <c r="C14075" s="16" t="n">
        <v>0.5308463301318049</v>
      </c>
      <c r="D14075" s="16" t="n">
        <v>0.3084876363466316</v>
      </c>
      <c r="E14075" s="16" t="n">
        <v>-1.1247715512288612</v>
      </c>
    </row>
    <row r="14076">
      <c r="B14076" s="9" t="s">
        <v>204</v>
      </c>
      <c r="C14076" s="12" t="n">
        <v>1.0036718051380535</v>
      </c>
      <c r="D14076" s="12" t="n">
        <v>1.4208888743788972</v>
      </c>
      <c r="E14076" s="12" t="n">
        <v>-0.8927809114810343</v>
      </c>
    </row>
    <row r="14077">
      <c r="B14077" s="13" t="s">
        <v>537</v>
      </c>
      <c r="C14077" s="16" t="n">
        <v>-0.5308475311598915</v>
      </c>
      <c r="D14077" s="16" t="n">
        <v>0.3155582703294857</v>
      </c>
      <c r="E14077" s="16" t="n">
        <v>0.3916950721133039</v>
      </c>
    </row>
    <row r="14078">
      <c r="B14078" s="9" t="s">
        <v>501</v>
      </c>
      <c r="C14078" s="12" t="n">
        <v>-0.4193316922442227</v>
      </c>
      <c r="D14078" s="12" t="n">
        <v>-0.7306275890405961</v>
      </c>
      <c r="E14078" s="12" t="n">
        <v>-0.390284690495598</v>
      </c>
    </row>
    <row r="14079">
      <c r="B14079" s="13" t="s">
        <v>447</v>
      </c>
      <c r="C14079" s="16" t="n">
        <v>0.3944120115204601</v>
      </c>
      <c r="D14079" s="16" t="n">
        <v>-1.7097010475613674</v>
      </c>
      <c r="E14079" s="16" t="n">
        <v>0.5668017219247252</v>
      </c>
    </row>
    <row r="14080">
      <c r="B14080" s="9" t="s">
        <v>513</v>
      </c>
      <c r="C14080" s="12" t="n">
        <v>0.6469167175297195</v>
      </c>
      <c r="D14080" s="12" t="n">
        <v>-0.08538718331821976</v>
      </c>
      <c r="E14080" s="12" t="n">
        <v>0.44051945915774804</v>
      </c>
    </row>
    <row r="14081">
      <c r="B14081" s="13" t="s">
        <v>472</v>
      </c>
      <c r="C14081" s="16" t="n">
        <v>1.0937664240172744</v>
      </c>
      <c r="D14081" s="16" t="n">
        <v>0.4724654621378227</v>
      </c>
      <c r="E14081" s="16" t="n">
        <v>-1.5386787834193243</v>
      </c>
    </row>
    <row r="14082">
      <c r="B14082" s="9" t="s">
        <v>229</v>
      </c>
      <c r="C14082" s="12" t="n">
        <v>0.3682789698829976</v>
      </c>
      <c r="D14082" s="12" t="n">
        <v>-0.8172474177339353</v>
      </c>
      <c r="E14082" s="12" t="n">
        <v>-0.12216548656788984</v>
      </c>
    </row>
    <row r="14083">
      <c r="B14083" s="13" t="s">
        <v>188</v>
      </c>
      <c r="C14083" s="16" t="n">
        <v>0.19417338878612567</v>
      </c>
      <c r="D14083" s="16" t="n">
        <v>-0.243779774451512</v>
      </c>
      <c r="E14083" s="16" t="n">
        <v>0.42357470431497046</v>
      </c>
    </row>
    <row r="14084">
      <c r="B14084" s="9" t="s">
        <v>298</v>
      </c>
      <c r="C14084" s="12" t="n">
        <v>-1.598442768868012</v>
      </c>
      <c r="D14084" s="12" t="n">
        <v>-0.060885121860845784</v>
      </c>
      <c r="E14084" s="12" t="n">
        <v>0.9128952448907202</v>
      </c>
    </row>
    <row r="14085">
      <c r="B14085" s="13" t="s">
        <v>265</v>
      </c>
      <c r="C14085" s="16" t="n">
        <v>1.2983002390362421</v>
      </c>
      <c r="D14085" s="16" t="n">
        <v>1.9843371013949787</v>
      </c>
      <c r="E14085" s="16" t="n">
        <v>0.014837745776178496</v>
      </c>
    </row>
    <row r="14086">
      <c r="B14086" s="9" t="s">
        <v>492</v>
      </c>
      <c r="C14086" s="12" t="n">
        <v>0.2747058230087585</v>
      </c>
      <c r="D14086" s="12" t="n">
        <v>-0.19881548918305203</v>
      </c>
      <c r="E14086" s="12" t="n">
        <v>0.16227893059034337</v>
      </c>
    </row>
    <row r="14087">
      <c r="B14087" s="13" t="s">
        <v>523</v>
      </c>
      <c r="C14087" s="16" t="n">
        <v>0.4511004068549225</v>
      </c>
      <c r="D14087" s="16" t="n">
        <v>0.5872521733455073</v>
      </c>
      <c r="E14087" s="16" t="n">
        <v>-0.5063582637065502</v>
      </c>
    </row>
    <row r="14088">
      <c r="B14088" s="9" t="s">
        <v>455</v>
      </c>
      <c r="C14088" s="12" t="n">
        <v>1.2751330408316381</v>
      </c>
      <c r="D14088" s="12" t="n">
        <v>-0.3349848335509936</v>
      </c>
      <c r="E14088" s="12" t="n">
        <v>0.27849652588647833</v>
      </c>
    </row>
    <row r="14089">
      <c r="B14089" s="13" t="s">
        <v>432</v>
      </c>
      <c r="C14089" s="16" t="n">
        <v>0.454249422252815</v>
      </c>
      <c r="D14089" s="16" t="n">
        <v>0.8588769971414484</v>
      </c>
      <c r="E14089" s="16" t="n">
        <v>-0.07075515657285528</v>
      </c>
    </row>
    <row r="14090">
      <c r="B14090" s="9" t="s">
        <v>488</v>
      </c>
      <c r="C14090" s="12" t="n">
        <v>0.09925416266324838</v>
      </c>
      <c r="D14090" s="12" t="n">
        <v>0.7637757363632779</v>
      </c>
      <c r="E14090" s="12" t="n">
        <v>0.7732342661279437</v>
      </c>
    </row>
    <row r="14091">
      <c r="B14091" s="13" t="s">
        <v>105</v>
      </c>
      <c r="C14091" s="16" t="n">
        <v>0.45009343437508237</v>
      </c>
      <c r="D14091" s="16" t="n">
        <v>0.43993733188948647</v>
      </c>
      <c r="E14091" s="16" t="n">
        <v>-0.7438082338988007</v>
      </c>
    </row>
    <row r="14092">
      <c r="B14092" s="9" t="s">
        <v>242</v>
      </c>
      <c r="C14092" s="12" t="n">
        <v>-0.485832381026294</v>
      </c>
      <c r="D14092" s="12" t="n">
        <v>-0.05382606745793415</v>
      </c>
      <c r="E14092" s="12" t="n">
        <v>-1.0528182102067198</v>
      </c>
    </row>
    <row r="14093">
      <c r="B14093" s="13" t="s">
        <v>231</v>
      </c>
      <c r="C14093" s="16" t="n">
        <v>1.1835616696729432</v>
      </c>
      <c r="D14093" s="16" t="n">
        <v>0.9168380053193353</v>
      </c>
      <c r="E14093" s="16" t="n">
        <v>-0.9074955388115031</v>
      </c>
    </row>
    <row r="14094">
      <c r="B14094" s="9" t="s">
        <v>74</v>
      </c>
      <c r="C14094" s="12" t="n">
        <v>0.2747058230087585</v>
      </c>
      <c r="D14094" s="12" t="n">
        <v>0.6495884152946927</v>
      </c>
      <c r="E14094" s="12" t="n">
        <v>-0.3819179421419746</v>
      </c>
    </row>
    <row r="14095">
      <c r="B14095" s="13" t="s">
        <v>377</v>
      </c>
      <c r="C14095" s="16" t="n">
        <v>0.3909168829469569</v>
      </c>
      <c r="D14095" s="16" t="n">
        <v>0.4138688659049626</v>
      </c>
      <c r="E14095" s="16" t="n">
        <v>0.4587722390528234</v>
      </c>
    </row>
    <row r="14096">
      <c r="B14096" s="9" t="s">
        <v>126</v>
      </c>
      <c r="C14096" s="12" t="n">
        <v>0.8283479034094529</v>
      </c>
      <c r="D14096" s="12" t="n">
        <v>1.0986335003979448</v>
      </c>
      <c r="E14096" s="12" t="n">
        <v>0.22645943349670905</v>
      </c>
    </row>
    <row r="14097">
      <c r="B14097" s="13" t="s">
        <v>329</v>
      </c>
      <c r="C14097" s="16" t="n">
        <v>1.2125266699070518</v>
      </c>
      <c r="D14097" s="16" t="n">
        <v>0.7100738001851875</v>
      </c>
      <c r="E14097" s="16" t="n">
        <v>-1.1024189262118447</v>
      </c>
    </row>
    <row r="14098">
      <c r="B14098" s="9" t="s">
        <v>100</v>
      </c>
      <c r="C14098" s="12" t="n">
        <v>-0.663946466868493</v>
      </c>
      <c r="D14098" s="12" t="n">
        <v>-1.3818115277606586</v>
      </c>
      <c r="E14098" s="12" t="n">
        <v>-1.3526047222497515</v>
      </c>
    </row>
    <row r="14099">
      <c r="B14099" s="13" t="s">
        <v>550</v>
      </c>
      <c r="C14099" s="16" t="n">
        <v>0.27678381694762483</v>
      </c>
      <c r="D14099" s="16" t="n">
        <v>0.8118332631663772</v>
      </c>
      <c r="E14099" s="16" t="n">
        <v>0.32703453827302315</v>
      </c>
    </row>
    <row r="14100">
      <c r="B14100" s="9" t="s">
        <v>431</v>
      </c>
      <c r="C14100" s="12" t="n">
        <v>1.0929270160908928</v>
      </c>
      <c r="D14100" s="12" t="n">
        <v>1.549368836219625</v>
      </c>
      <c r="E14100" s="12" t="n">
        <v>-0.8823288183422259</v>
      </c>
    </row>
    <row r="14101">
      <c r="B14101" s="13" t="s">
        <v>147</v>
      </c>
      <c r="C14101" s="16" t="n">
        <v>1.18316020055707</v>
      </c>
      <c r="D14101" s="16" t="n">
        <v>0.12465043797658691</v>
      </c>
      <c r="E14101" s="16" t="n">
        <v>-0.25635278031847475</v>
      </c>
    </row>
    <row r="14102">
      <c r="B14102" s="9" t="s">
        <v>322</v>
      </c>
      <c r="C14102" s="12" t="n">
        <v>0.09844379149043445</v>
      </c>
      <c r="D14102" s="12" t="n">
        <v>1.6703396060006146</v>
      </c>
      <c r="E14102" s="12" t="n">
        <v>0.3903156077328971</v>
      </c>
    </row>
    <row r="14103">
      <c r="B14103" s="13" t="s">
        <v>189</v>
      </c>
      <c r="C14103" s="16" t="n">
        <v>1.060877049438078</v>
      </c>
      <c r="D14103" s="16" t="n">
        <v>1.545555060988482</v>
      </c>
      <c r="E14103" s="16" t="n">
        <v>-1.7433338880191835</v>
      </c>
    </row>
    <row r="14104">
      <c r="B14104" s="9" t="s">
        <v>446</v>
      </c>
      <c r="C14104" s="12" t="n">
        <v>1.1239836491289446</v>
      </c>
      <c r="D14104" s="12" t="n">
        <v>-0.13833010429255727</v>
      </c>
      <c r="E14104" s="12" t="n">
        <v>-0.006147342218349117</v>
      </c>
    </row>
    <row r="14105">
      <c r="B14105" s="13" t="s">
        <v>171</v>
      </c>
      <c r="C14105" s="16" t="n">
        <v>-0.33833874843505257</v>
      </c>
      <c r="D14105" s="16" t="n">
        <v>-1.0414497377764207</v>
      </c>
      <c r="E14105" s="16" t="n">
        <v>0.6122705926302217</v>
      </c>
    </row>
    <row r="14106">
      <c r="B14106" s="9" t="s">
        <v>154</v>
      </c>
      <c r="C14106" s="12" t="n">
        <v>0.9778984581334162</v>
      </c>
      <c r="D14106" s="12" t="n">
        <v>0.9017061036854842</v>
      </c>
      <c r="E14106" s="12" t="n">
        <v>-0.03373500122667061</v>
      </c>
    </row>
    <row r="14107">
      <c r="B14107" s="13" t="s">
        <v>440</v>
      </c>
      <c r="C14107" s="16" t="n">
        <v>0.3909168829469569</v>
      </c>
      <c r="D14107" s="16" t="n">
        <v>-0.19762296228816184</v>
      </c>
      <c r="E14107" s="16" t="n">
        <v>0.20856680095269786</v>
      </c>
    </row>
    <row r="14108">
      <c r="B14108" s="9" t="s">
        <v>375</v>
      </c>
      <c r="C14108" s="12" t="n">
        <v>1.1531745889780447</v>
      </c>
      <c r="D14108" s="12" t="n">
        <v>0.7718485835942175</v>
      </c>
      <c r="E14108" s="12" t="n">
        <v>-0.6725606078122577</v>
      </c>
    </row>
    <row r="14109">
      <c r="B14109" s="13" t="s">
        <v>478</v>
      </c>
      <c r="C14109" s="16" t="n">
        <v>0.3950728708246895</v>
      </c>
      <c r="D14109" s="16" t="n">
        <v>0.6305760654765977</v>
      </c>
      <c r="E14109" s="16" t="n">
        <v>-1.0288946222206805</v>
      </c>
    </row>
    <row r="14110">
      <c r="B14110" s="9" t="s">
        <v>475</v>
      </c>
      <c r="C14110" s="12" t="n">
        <v>0.19065621024507068</v>
      </c>
      <c r="D14110" s="12" t="n">
        <v>0.06417502884179413</v>
      </c>
      <c r="E14110" s="12" t="n">
        <v>-0.46169247579021083</v>
      </c>
    </row>
    <row r="14111">
      <c r="B14111" s="13" t="s">
        <v>289</v>
      </c>
      <c r="C14111" s="16" t="n">
        <v>0.12823280176243373</v>
      </c>
      <c r="D14111" s="16" t="n">
        <v>0.6495884152946927</v>
      </c>
      <c r="E14111" s="16" t="n">
        <v>-0.5065582184186003</v>
      </c>
    </row>
    <row r="14112">
      <c r="B14112" s="9" t="s">
        <v>558</v>
      </c>
      <c r="C14112" s="12" t="n">
        <v>-1.8617964023956883</v>
      </c>
      <c r="D14112" s="12" t="n">
        <v>-0.7100362098952266</v>
      </c>
      <c r="E14112" s="12" t="n">
        <v>-0.43022859779242917</v>
      </c>
    </row>
    <row r="14113">
      <c r="B14113" s="13" t="s">
        <v>206</v>
      </c>
      <c r="C14113" s="16" t="n">
        <v>0.12930382322146003</v>
      </c>
      <c r="D14113" s="16" t="n">
        <v>1.6463209540564863</v>
      </c>
      <c r="E14113" s="16" t="n">
        <v>-0.9816663122510247</v>
      </c>
    </row>
    <row r="14114">
      <c r="B14114" s="9" t="s">
        <v>203</v>
      </c>
      <c r="C14114" s="12" t="n">
        <v>0.13071226481717318</v>
      </c>
      <c r="D14114" s="12" t="n">
        <v>-0.8464782217171929</v>
      </c>
      <c r="E14114" s="12" t="n">
        <v>-0.5467456413740286</v>
      </c>
    </row>
    <row r="14115">
      <c r="B14115" s="13" t="s">
        <v>177</v>
      </c>
      <c r="C14115" s="16" t="n">
        <v>1.150631076944119</v>
      </c>
      <c r="D14115" s="16" t="n">
        <v>1.1172833486575895</v>
      </c>
      <c r="E14115" s="16" t="n">
        <v>-0.8179790073383224</v>
      </c>
    </row>
    <row r="14116">
      <c r="B14116" s="9" t="s">
        <v>344</v>
      </c>
      <c r="C14116" s="12" t="n">
        <v>0.6853060777065405</v>
      </c>
      <c r="D14116" s="12" t="n">
        <v>0.6798290574110699</v>
      </c>
      <c r="E14116" s="12" t="n">
        <v>0.18452127151460496</v>
      </c>
    </row>
    <row r="14117">
      <c r="B14117" s="13" t="s">
        <v>79</v>
      </c>
      <c r="C14117" s="16" t="n">
        <v>0.1864023807107192</v>
      </c>
      <c r="D14117" s="16" t="n">
        <v>0.6961575865975518</v>
      </c>
      <c r="E14117" s="16" t="n">
        <v>1.3244790359075278</v>
      </c>
    </row>
    <row r="14118">
      <c r="B14118" s="9" t="s">
        <v>471</v>
      </c>
      <c r="C14118" s="12" t="n">
        <v>0.21660029303965933</v>
      </c>
      <c r="D14118" s="12" t="n">
        <v>-0.8603944353048286</v>
      </c>
      <c r="E14118" s="12" t="n">
        <v>-1.2652041980935795</v>
      </c>
    </row>
    <row r="14119">
      <c r="B14119" s="13" t="s">
        <v>521</v>
      </c>
      <c r="C14119" s="16" t="n">
        <v>1.2365116722255374</v>
      </c>
      <c r="D14119" s="16" t="n">
        <v>-0.42387114167613404</v>
      </c>
      <c r="E14119" s="16" t="n">
        <v>-0.048571186846371614</v>
      </c>
    </row>
    <row r="14120">
      <c r="B14120" s="9" t="s">
        <v>213</v>
      </c>
      <c r="C14120" s="12" t="n">
        <v>0.9758415360006942</v>
      </c>
      <c r="D14120" s="12" t="n">
        <v>0.589103030404198</v>
      </c>
      <c r="E14120" s="12" t="n">
        <v>-0.7580537168733965</v>
      </c>
    </row>
    <row r="14121">
      <c r="B14121" s="13" t="s">
        <v>347</v>
      </c>
      <c r="C14121" s="16" t="n">
        <v>0.3379743133354303</v>
      </c>
      <c r="D14121" s="16" t="n">
        <v>1.4772259845192968</v>
      </c>
      <c r="E14121" s="16" t="n">
        <v>0.03978930276449377</v>
      </c>
    </row>
    <row r="14122">
      <c r="B14122" s="9" t="s">
        <v>404</v>
      </c>
      <c r="C14122" s="12" t="n">
        <v>1.0349970156226753</v>
      </c>
      <c r="D14122" s="12" t="n">
        <v>-0.4876018057383975</v>
      </c>
      <c r="E14122" s="12" t="n">
        <v>-0.8522134881117192</v>
      </c>
    </row>
    <row r="14123">
      <c r="B14123" s="13" t="s">
        <v>93</v>
      </c>
      <c r="C14123" s="16" t="n">
        <v>0.1561908295167025</v>
      </c>
      <c r="D14123" s="16" t="n">
        <v>0.6356722017070571</v>
      </c>
      <c r="E14123" s="16" t="n">
        <v>-0.6829617071147401</v>
      </c>
    </row>
    <row r="14124">
      <c r="B14124" s="9" t="s">
        <v>117</v>
      </c>
      <c r="C14124" s="12" t="n">
        <v>0.30695239096859966</v>
      </c>
      <c r="D14124" s="12" t="n">
        <v>0.31621900676026576</v>
      </c>
      <c r="E14124" s="12" t="n">
        <v>1.4209084750174332</v>
      </c>
    </row>
    <row r="14125">
      <c r="B14125" s="13" t="s">
        <v>277</v>
      </c>
      <c r="C14125" s="16" t="n">
        <v>1.5035913197678612</v>
      </c>
      <c r="D14125" s="16" t="n">
        <v>1.0979983313854698</v>
      </c>
      <c r="E14125" s="16" t="n">
        <v>-0.21675206548889725</v>
      </c>
    </row>
    <row r="14126">
      <c r="B14126" s="9" t="s">
        <v>372</v>
      </c>
      <c r="C14126" s="12" t="n">
        <v>-2.5350170648063974</v>
      </c>
      <c r="D14126" s="12" t="n">
        <v>-1.3919139661171511</v>
      </c>
      <c r="E14126" s="12" t="n">
        <v>0.760686951667992</v>
      </c>
    </row>
    <row r="14127">
      <c r="B14127" s="13" t="s">
        <v>586</v>
      </c>
      <c r="C14127" s="16" t="n">
        <v>0.4507419149120912</v>
      </c>
      <c r="D14127" s="16" t="n">
        <v>1.3716527463069639</v>
      </c>
      <c r="E14127" s="16" t="n">
        <v>0.7424058530262261</v>
      </c>
    </row>
    <row r="14128">
      <c r="B14128" s="9" t="s">
        <v>401</v>
      </c>
      <c r="C14128" s="12" t="n">
        <v>1.0060320153885667</v>
      </c>
      <c r="D14128" s="12" t="n">
        <v>1.549368836219625</v>
      </c>
      <c r="E14128" s="12" t="n">
        <v>-0.29755865614120114</v>
      </c>
    </row>
    <row r="14129">
      <c r="B14129" s="13" t="s">
        <v>183</v>
      </c>
      <c r="C14129" s="16" t="n">
        <v>1.1239836491289446</v>
      </c>
      <c r="D14129" s="16" t="n">
        <v>1.7308249908911093</v>
      </c>
      <c r="E14129" s="16" t="n">
        <v>-1.208727815169973</v>
      </c>
    </row>
    <row r="14130">
      <c r="B14130" s="9" t="s">
        <v>577</v>
      </c>
      <c r="C14130" s="12" t="n">
        <v>0.24466980131562355</v>
      </c>
      <c r="D14130" s="12" t="n">
        <v>1.3886123438481806</v>
      </c>
      <c r="E14130" s="12" t="n">
        <v>1.234724143145963</v>
      </c>
    </row>
    <row r="14131">
      <c r="B14131" s="13" t="s">
        <v>444</v>
      </c>
      <c r="C14131" s="16" t="n">
        <v>1.2112801189471438</v>
      </c>
      <c r="D14131" s="16" t="n">
        <v>-0.5045614032796142</v>
      </c>
      <c r="E14131" s="16" t="n">
        <v>-1.2420602629124022</v>
      </c>
    </row>
    <row r="14132">
      <c r="B14132" s="9" t="s">
        <v>246</v>
      </c>
      <c r="C14132" s="12" t="n">
        <v>-0.485832381026294</v>
      </c>
      <c r="D14132" s="12" t="n">
        <v>1.8153290277257323</v>
      </c>
      <c r="E14132" s="12" t="n">
        <v>0.24199497682597493</v>
      </c>
    </row>
    <row r="14133">
      <c r="B14133" s="13" t="s">
        <v>94</v>
      </c>
      <c r="C14133" s="16" t="n">
        <v>0.42403787105879825</v>
      </c>
      <c r="D14133" s="16" t="n">
        <v>1.276484812575693</v>
      </c>
      <c r="E14133" s="16" t="n">
        <v>-0.2656785439731969</v>
      </c>
    </row>
    <row r="14134">
      <c r="B14134" s="9" t="s">
        <v>507</v>
      </c>
      <c r="C14134" s="12" t="n">
        <v>1.0962726327958117</v>
      </c>
      <c r="D14134" s="12" t="n">
        <v>1.1436476432474632</v>
      </c>
      <c r="E14134" s="12" t="n">
        <v>2.209615847018448</v>
      </c>
    </row>
    <row r="14135">
      <c r="B14135" s="13" t="s">
        <v>338</v>
      </c>
      <c r="C14135" s="16" t="n">
        <v>-1.4815191794136187</v>
      </c>
      <c r="D14135" s="16" t="n">
        <v>-1.7890210762330603</v>
      </c>
      <c r="E14135" s="16" t="n">
        <v>0.23737094034899953</v>
      </c>
    </row>
    <row r="14136">
      <c r="B14136" s="9" t="s">
        <v>207</v>
      </c>
      <c r="C14136" s="12" t="n">
        <v>-0.5749809051683682</v>
      </c>
      <c r="D14136" s="12" t="n">
        <v>-0.8776498614513952</v>
      </c>
      <c r="E14136" s="12" t="n">
        <v>0.45543826293051837</v>
      </c>
    </row>
    <row r="14137">
      <c r="B14137" s="13" t="s">
        <v>137</v>
      </c>
      <c r="C14137" s="16" t="n">
        <v>1.2983002390362421</v>
      </c>
      <c r="D14137" s="16" t="n">
        <v>0.11518200621131208</v>
      </c>
      <c r="E14137" s="16" t="n">
        <v>-0.5893347060977969</v>
      </c>
    </row>
    <row r="14138">
      <c r="B14138" s="9" t="s">
        <v>67</v>
      </c>
      <c r="C14138" s="12" t="n">
        <v>-0.147035803830327</v>
      </c>
      <c r="D14138" s="12" t="n">
        <v>0.7920980596577857</v>
      </c>
      <c r="E14138" s="12" t="n">
        <v>-0.9142239548194777</v>
      </c>
    </row>
    <row r="14139">
      <c r="B14139" s="13" t="s">
        <v>151</v>
      </c>
      <c r="C14139" s="16" t="n">
        <v>1.2603008895486076</v>
      </c>
      <c r="D14139" s="16" t="n">
        <v>1.4715985221011896</v>
      </c>
      <c r="E14139" s="16" t="n">
        <v>-0.6039658781109849</v>
      </c>
    </row>
    <row r="14140">
      <c r="B14140" s="9" t="s">
        <v>470</v>
      </c>
      <c r="C14140" s="12" t="n">
        <v>0.13840983664843506</v>
      </c>
      <c r="D14140" s="12" t="n">
        <v>0.6639592897334626</v>
      </c>
      <c r="E14140" s="12" t="n">
        <v>-0.6850011992035719</v>
      </c>
    </row>
    <row r="14141">
      <c r="B14141" s="13" t="s">
        <v>68</v>
      </c>
      <c r="C14141" s="16" t="n">
        <v>-1.8324053261885054</v>
      </c>
      <c r="D14141" s="16" t="n">
        <v>-1.164155622692888</v>
      </c>
      <c r="E14141" s="16" t="n">
        <v>1.2823429514984828</v>
      </c>
    </row>
    <row r="14142">
      <c r="B14142" s="9" t="s">
        <v>560</v>
      </c>
      <c r="C14142" s="12" t="n">
        <v>1.376238621760118</v>
      </c>
      <c r="D14142" s="12" t="n">
        <v>-0.1635939901693499</v>
      </c>
      <c r="E14142" s="12" t="n">
        <v>-1.4217113946666322</v>
      </c>
    </row>
    <row r="14143">
      <c r="B14143" s="13" t="s">
        <v>588</v>
      </c>
      <c r="C14143" s="16" t="n">
        <v>0.16716095483935015</v>
      </c>
      <c r="D14143" s="16" t="n">
        <v>1.0386374555449847</v>
      </c>
      <c r="E14143" s="16" t="n">
        <v>-0.061652082772125416</v>
      </c>
    </row>
    <row r="14144">
      <c r="B14144" s="9" t="s">
        <v>433</v>
      </c>
      <c r="C14144" s="12" t="n">
        <v>0.22635806196918212</v>
      </c>
      <c r="D14144" s="12" t="n">
        <v>-0.7722877177536973</v>
      </c>
      <c r="E14144" s="12" t="n">
        <v>-0.8797437501537045</v>
      </c>
    </row>
    <row r="14145">
      <c r="B14145" s="13" t="s">
        <v>157</v>
      </c>
      <c r="C14145" s="16" t="n">
        <v>0.593131886926119</v>
      </c>
      <c r="D14145" s="16" t="n">
        <v>0.4517192379450906</v>
      </c>
      <c r="E14145" s="16" t="n">
        <v>0.698700162729235</v>
      </c>
    </row>
    <row r="14146">
      <c r="B14146" s="9" t="s">
        <v>414</v>
      </c>
      <c r="C14146" s="12" t="n">
        <v>1.0686494708043854</v>
      </c>
      <c r="D14146" s="12" t="n">
        <v>1.3050915185399452</v>
      </c>
      <c r="E14146" s="12" t="n">
        <v>0.06788319451573288</v>
      </c>
    </row>
    <row r="14147">
      <c r="B14147" s="13" t="s">
        <v>273</v>
      </c>
      <c r="C14147" s="16" t="n">
        <v>0.4080123586338207</v>
      </c>
      <c r="D14147" s="16" t="n">
        <v>-0.3953169763001209</v>
      </c>
      <c r="E14147" s="16" t="n">
        <v>0.33639476915356503</v>
      </c>
    </row>
    <row r="14148">
      <c r="B14148" s="9" t="s">
        <v>264</v>
      </c>
      <c r="C14148" s="12" t="n">
        <v>-1.8324053261885054</v>
      </c>
      <c r="D14148" s="12" t="n">
        <v>0.6963977909555976</v>
      </c>
      <c r="E14148" s="12" t="n">
        <v>0.6896414132822809</v>
      </c>
    </row>
    <row r="14149">
      <c r="B14149" s="13" t="s">
        <v>318</v>
      </c>
      <c r="C14149" s="16" t="n">
        <v>1.2523918769957292</v>
      </c>
      <c r="D14149" s="16" t="n">
        <v>1.4893987058064566</v>
      </c>
      <c r="E14149" s="16" t="n">
        <v>-0.39110873593784057</v>
      </c>
    </row>
    <row r="14150">
      <c r="B14150" s="9" t="s">
        <v>110</v>
      </c>
      <c r="C14150" s="12" t="n">
        <v>0.34944319543341884</v>
      </c>
      <c r="D14150" s="12" t="n">
        <v>0.34614073957091374</v>
      </c>
      <c r="E14150" s="12" t="n">
        <v>0.5183387753925427</v>
      </c>
    </row>
    <row r="14151">
      <c r="B14151" s="13" t="s">
        <v>192</v>
      </c>
      <c r="C14151" s="16" t="n">
        <v>0.7475833813877658</v>
      </c>
      <c r="D14151" s="16" t="n">
        <v>1.1318301449660928</v>
      </c>
      <c r="E14151" s="16" t="n">
        <v>0.22412546663378896</v>
      </c>
    </row>
    <row r="14152">
      <c r="B14152" s="9" t="s">
        <v>300</v>
      </c>
      <c r="C14152" s="12" t="n">
        <v>-0.5836588198083809</v>
      </c>
      <c r="D14152" s="12" t="n">
        <v>-1.740883268471394</v>
      </c>
      <c r="E14152" s="12" t="n">
        <v>0.4473222248820836</v>
      </c>
    </row>
    <row r="14153">
      <c r="B14153" s="13" t="s">
        <v>406</v>
      </c>
      <c r="C14153" s="16" t="n">
        <v>-1.7064704718974115</v>
      </c>
      <c r="D14153" s="16" t="n">
        <v>-0.9070874854778468</v>
      </c>
      <c r="E14153" s="16" t="n">
        <v>-0.12167718703073882</v>
      </c>
    </row>
    <row r="14154">
      <c r="B14154" s="9" t="s">
        <v>245</v>
      </c>
      <c r="C14154" s="12" t="n">
        <v>-0.7089532970414172</v>
      </c>
      <c r="D14154" s="12" t="n">
        <v>0.713547463005011</v>
      </c>
      <c r="E14154" s="12" t="n">
        <v>0.27218696054181696</v>
      </c>
    </row>
    <row r="14155">
      <c r="B14155" s="13" t="s">
        <v>239</v>
      </c>
      <c r="C14155" s="16" t="n">
        <v>0.006482658313834655</v>
      </c>
      <c r="D14155" s="16" t="n">
        <v>1.1690688011113621</v>
      </c>
      <c r="E14155" s="16" t="n">
        <v>-0.2382937245936061</v>
      </c>
    </row>
    <row r="14156">
      <c r="B14156" s="9" t="s">
        <v>526</v>
      </c>
      <c r="C14156" s="12" t="n">
        <v>1.0020580512728374</v>
      </c>
      <c r="D14156" s="12" t="n">
        <v>0.8722105861402507</v>
      </c>
      <c r="E14156" s="12" t="n">
        <v>-1.3918153329540262</v>
      </c>
    </row>
    <row r="14157">
      <c r="B14157" s="13" t="s">
        <v>390</v>
      </c>
      <c r="C14157" s="16" t="n">
        <v>-1.5883170657876058</v>
      </c>
      <c r="D14157" s="16" t="n">
        <v>-1.7253355933299264</v>
      </c>
      <c r="E14157" s="16" t="n">
        <v>0.15101838107003562</v>
      </c>
    </row>
    <row r="14158">
      <c r="B14158" s="9" t="s">
        <v>442</v>
      </c>
      <c r="C14158" s="12" t="n">
        <v>-0.6454587366160804</v>
      </c>
      <c r="D14158" s="12" t="n">
        <v>-1.3662051026598723</v>
      </c>
      <c r="E14158" s="12" t="n">
        <v>-1.3092736343802251</v>
      </c>
    </row>
    <row r="14159">
      <c r="B14159" s="13" t="s">
        <v>510</v>
      </c>
      <c r="C14159" s="16" t="n">
        <v>0.0399246957093225</v>
      </c>
      <c r="D14159" s="16" t="n">
        <v>-0.9821009439901758</v>
      </c>
      <c r="E14159" s="16" t="n">
        <v>-0.8348673960514104</v>
      </c>
    </row>
    <row r="14160">
      <c r="B14160" s="9" t="s">
        <v>83</v>
      </c>
      <c r="C14160" s="12" t="n">
        <v>-0.40436652467175177</v>
      </c>
      <c r="D14160" s="12" t="n">
        <v>-0.343436227386518</v>
      </c>
      <c r="E14160" s="12" t="n">
        <v>-0.3355077824124302</v>
      </c>
    </row>
    <row r="14161">
      <c r="B14161" s="13" t="s">
        <v>299</v>
      </c>
      <c r="C14161" s="16" t="n">
        <v>0.6265739243216069</v>
      </c>
      <c r="D14161" s="16" t="n">
        <v>0.48216345699949675</v>
      </c>
      <c r="E14161" s="16" t="n">
        <v>0.6965067918121522</v>
      </c>
    </row>
    <row r="14162">
      <c r="B14162" s="9" t="s">
        <v>333</v>
      </c>
      <c r="C14162" s="12" t="n">
        <v>1.0374418705653166</v>
      </c>
      <c r="D14162" s="12" t="n">
        <v>1.6019898005893118</v>
      </c>
      <c r="E14162" s="12" t="n">
        <v>0.504105552703803</v>
      </c>
    </row>
    <row r="14163">
      <c r="B14163" s="13" t="s">
        <v>120</v>
      </c>
      <c r="C14163" s="16" t="n">
        <v>0.3512717335521425</v>
      </c>
      <c r="D14163" s="16" t="n">
        <v>-1.1712489728307527</v>
      </c>
      <c r="E14163" s="16" t="n">
        <v>0.4473222248820836</v>
      </c>
    </row>
    <row r="14164">
      <c r="B14164" s="9" t="s">
        <v>143</v>
      </c>
      <c r="C14164" s="12" t="n">
        <v>0.1337189174438623</v>
      </c>
      <c r="D14164" s="12" t="n">
        <v>0.5838066961727424</v>
      </c>
      <c r="E14164" s="12" t="n">
        <v>1.0138313768606504</v>
      </c>
    </row>
    <row r="14165">
      <c r="B14165" s="13" t="s">
        <v>482</v>
      </c>
      <c r="C14165" s="16" t="n">
        <v>-1.6459719599286458</v>
      </c>
      <c r="D14165" s="16" t="n">
        <v>-1.1059929231829708</v>
      </c>
      <c r="E14165" s="16" t="n">
        <v>1.3520977285996785</v>
      </c>
    </row>
    <row r="14166">
      <c r="B14166" s="9" t="s">
        <v>113</v>
      </c>
      <c r="C14166" s="12" t="n">
        <v>-0.147035803830327</v>
      </c>
      <c r="D14166" s="12" t="n">
        <v>-1.2442681491753529</v>
      </c>
      <c r="E14166" s="12" t="n">
        <v>-0.32152241660327596</v>
      </c>
    </row>
    <row r="14167">
      <c r="B14167" s="13" t="s">
        <v>385</v>
      </c>
      <c r="C14167" s="16" t="n">
        <v>1.2465334474533092</v>
      </c>
      <c r="D14167" s="16" t="n">
        <v>0.384861191389363</v>
      </c>
      <c r="E14167" s="16" t="n">
        <v>1.0974940843558736</v>
      </c>
    </row>
    <row r="14168">
      <c r="B14168" s="9" t="s">
        <v>261</v>
      </c>
      <c r="C14168" s="12" t="n">
        <v>-1.4259502286435843</v>
      </c>
      <c r="D14168" s="12" t="n">
        <v>-1.5091602823406232</v>
      </c>
      <c r="E14168" s="12" t="n">
        <v>-0.03158756329288792</v>
      </c>
    </row>
    <row r="14169">
      <c r="B14169" s="13" t="s">
        <v>227</v>
      </c>
      <c r="C14169" s="16" t="n">
        <v>-0.18604576713382365</v>
      </c>
      <c r="D14169" s="16" t="n">
        <v>-0.7286832016041376</v>
      </c>
      <c r="E14169" s="16" t="n">
        <v>-0.08491574678826153</v>
      </c>
    </row>
    <row r="14170">
      <c r="B14170" s="9" t="s">
        <v>546</v>
      </c>
      <c r="C14170" s="12" t="n">
        <v>0.1633906348236352</v>
      </c>
      <c r="D14170" s="12" t="n">
        <v>-0.1069130863326126</v>
      </c>
      <c r="E14170" s="12" t="n">
        <v>-0.3611320811182246</v>
      </c>
    </row>
    <row r="14171">
      <c r="B14171" s="13" t="s">
        <v>527</v>
      </c>
      <c r="C14171" s="16" t="n">
        <v>0.34504493148827375</v>
      </c>
      <c r="D14171" s="16" t="n">
        <v>0.36698087352758546</v>
      </c>
      <c r="E14171" s="16" t="n">
        <v>1.0953007134387909</v>
      </c>
    </row>
    <row r="14172">
      <c r="B14172" s="9" t="s">
        <v>428</v>
      </c>
      <c r="C14172" s="12" t="n">
        <v>-1.0819663571908502</v>
      </c>
      <c r="D14172" s="12" t="n">
        <v>-0.9715321355840782</v>
      </c>
      <c r="E14172" s="12" t="n">
        <v>0.6252651469039017</v>
      </c>
    </row>
    <row r="14173">
      <c r="B14173" s="13" t="s">
        <v>389</v>
      </c>
      <c r="C14173" s="16" t="n">
        <v>-1.4610932397862055</v>
      </c>
      <c r="D14173" s="16" t="n">
        <v>-0.776237025629702</v>
      </c>
      <c r="E14173" s="16" t="n">
        <v>0.4296726903890322</v>
      </c>
    </row>
    <row r="14174">
      <c r="B14174" s="9" t="s">
        <v>328</v>
      </c>
      <c r="C14174" s="12" t="n">
        <v>0.4095545716226126</v>
      </c>
      <c r="D14174" s="12" t="n">
        <v>1.1643487803447383</v>
      </c>
      <c r="E14174" s="12" t="n">
        <v>0.6047513180981388</v>
      </c>
    </row>
    <row r="14175">
      <c r="B14175" s="13" t="s">
        <v>317</v>
      </c>
      <c r="C14175" s="16" t="n">
        <v>1.0678815293747375</v>
      </c>
      <c r="D14175" s="16" t="n">
        <v>1.6019898005893118</v>
      </c>
      <c r="E14175" s="16" t="n">
        <v>-0.042724704829570914</v>
      </c>
    </row>
    <row r="14176">
      <c r="B14176" s="9" t="s">
        <v>118</v>
      </c>
      <c r="C14176" s="12" t="n">
        <v>-0.019412408920727375</v>
      </c>
      <c r="D14176" s="12" t="n">
        <v>-1.4588013961784554</v>
      </c>
      <c r="E14176" s="12" t="n">
        <v>-0.05535923857578484</v>
      </c>
    </row>
    <row r="14177">
      <c r="B14177" s="13" t="s">
        <v>175</v>
      </c>
      <c r="C14177" s="16" t="n">
        <v>-0.43559288816894404</v>
      </c>
      <c r="D14177" s="16" t="n">
        <v>-1.41748945567095</v>
      </c>
      <c r="E14177" s="16" t="n">
        <v>-2.4500328178187196</v>
      </c>
    </row>
    <row r="14178">
      <c r="B14178" s="9" t="s">
        <v>336</v>
      </c>
      <c r="C14178" s="12" t="n">
        <v>0.3775726998243998</v>
      </c>
      <c r="D14178" s="12" t="n">
        <v>1.0408498970305287</v>
      </c>
      <c r="E14178" s="12" t="n">
        <v>0.40347585734970737</v>
      </c>
    </row>
    <row r="14179">
      <c r="B14179" s="13" t="s">
        <v>191</v>
      </c>
      <c r="C14179" s="16" t="n">
        <v>0.4076252228542486</v>
      </c>
      <c r="D14179" s="16" t="n">
        <v>-0.6449603473709249</v>
      </c>
      <c r="E14179" s="16" t="n">
        <v>1.0837411796551046</v>
      </c>
    </row>
    <row r="14180">
      <c r="B14180" s="9" t="s">
        <v>532</v>
      </c>
      <c r="C14180" s="12" t="n">
        <v>-0.6813696891883495</v>
      </c>
      <c r="D14180" s="12" t="n">
        <v>0.6576372720588931</v>
      </c>
      <c r="E14180" s="12" t="n">
        <v>0.21742854587054916</v>
      </c>
    </row>
    <row r="14181">
      <c r="B14181" s="13" t="s">
        <v>279</v>
      </c>
      <c r="C14181" s="16" t="n">
        <v>0.822491864134904</v>
      </c>
      <c r="D14181" s="16" t="n">
        <v>-0.14597251827631869</v>
      </c>
      <c r="E14181" s="16" t="n">
        <v>-0.6088864168723984</v>
      </c>
    </row>
    <row r="14182">
      <c r="B14182" s="9" t="s">
        <v>81</v>
      </c>
      <c r="C14182" s="12" t="n">
        <v>0.1337189174438623</v>
      </c>
      <c r="D14182" s="12" t="n">
        <v>0.038334668990192666</v>
      </c>
      <c r="E14182" s="12" t="n">
        <v>-0.2853634496129831</v>
      </c>
    </row>
    <row r="14183">
      <c r="B14183" s="13" t="s">
        <v>334</v>
      </c>
      <c r="C14183" s="16" t="n">
        <v>0.4388391532228135</v>
      </c>
      <c r="D14183" s="16" t="n">
        <v>0.5450461772760378</v>
      </c>
      <c r="E14183" s="16" t="n">
        <v>0.6963383340455208</v>
      </c>
    </row>
    <row r="14184">
      <c r="B14184" s="9" t="s">
        <v>224</v>
      </c>
      <c r="C14184" s="12" t="n">
        <v>-1.4259502286435843</v>
      </c>
      <c r="D14184" s="12" t="n">
        <v>-0.9395259866999817</v>
      </c>
      <c r="E14184" s="12" t="n">
        <v>1.1546548943017756</v>
      </c>
    </row>
    <row r="14185">
      <c r="B14185" s="13" t="s">
        <v>348</v>
      </c>
      <c r="C14185" s="16" t="n">
        <v>-1.8916024333183374</v>
      </c>
      <c r="D14185" s="16" t="n">
        <v>-1.4137589266854365</v>
      </c>
      <c r="E14185" s="16" t="n">
        <v>0.3223300042314567</v>
      </c>
    </row>
    <row r="14186">
      <c r="B14186" s="9" t="s">
        <v>238</v>
      </c>
      <c r="C14186" s="12" t="n">
        <v>0.31861640084442594</v>
      </c>
      <c r="D14186" s="12" t="n">
        <v>-0.47313692714053157</v>
      </c>
      <c r="E14186" s="12" t="n">
        <v>0.3851393294207871</v>
      </c>
    </row>
    <row r="14187">
      <c r="B14187" s="13" t="s">
        <v>575</v>
      </c>
      <c r="C14187" s="16" t="n">
        <v>0.16599344450150277</v>
      </c>
      <c r="D14187" s="16" t="n">
        <v>-0.10683295217610214</v>
      </c>
      <c r="E14187" s="16" t="n">
        <v>-1.2067980080447858</v>
      </c>
    </row>
    <row r="14188">
      <c r="B14188" s="9" t="s">
        <v>163</v>
      </c>
      <c r="C14188" s="12" t="n">
        <v>-1.8027336088087325</v>
      </c>
      <c r="D14188" s="12" t="n">
        <v>-1.612704431468816</v>
      </c>
      <c r="E14188" s="12" t="n">
        <v>0.8558458193513048</v>
      </c>
    </row>
    <row r="14189">
      <c r="B14189" s="13" t="s">
        <v>198</v>
      </c>
      <c r="C14189" s="16" t="n">
        <v>1.252613921887464</v>
      </c>
      <c r="D14189" s="16" t="n">
        <v>0.8115403073492535</v>
      </c>
      <c r="E14189" s="16" t="n">
        <v>-0.10660458317973925</v>
      </c>
    </row>
    <row r="14190">
      <c r="B14190" s="9" t="s">
        <v>321</v>
      </c>
      <c r="C14190" s="12" t="n">
        <v>-1.4852936634031302</v>
      </c>
      <c r="D14190" s="12" t="n">
        <v>-0.8912014497837981</v>
      </c>
      <c r="E14190" s="12" t="n">
        <v>0.10472078106352986</v>
      </c>
    </row>
    <row r="14191">
      <c r="B14191" s="13" t="s">
        <v>357</v>
      </c>
      <c r="C14191" s="16" t="n">
        <v>0.3512717335521425</v>
      </c>
      <c r="D14191" s="16" t="n">
        <v>0.37437251713977576</v>
      </c>
      <c r="E14191" s="16" t="n">
        <v>-0.03158756329288792</v>
      </c>
    </row>
    <row r="14192">
      <c r="B14192" s="9" t="s">
        <v>282</v>
      </c>
      <c r="C14192" s="12" t="n">
        <v>0.33233156628334587</v>
      </c>
      <c r="D14192" s="12" t="n">
        <v>1.1263353045993234</v>
      </c>
      <c r="E14192" s="12" t="n">
        <v>-0.32127203501250473</v>
      </c>
    </row>
    <row r="14193">
      <c r="B14193" s="13" t="s">
        <v>466</v>
      </c>
      <c r="C14193" s="16" t="n">
        <v>0.553461639021188</v>
      </c>
      <c r="D14193" s="16" t="n">
        <v>-0.6037702876392943</v>
      </c>
      <c r="E14193" s="16" t="n">
        <v>1.1715150560939502</v>
      </c>
    </row>
    <row r="14194">
      <c r="B14194" s="9" t="s">
        <v>556</v>
      </c>
      <c r="C14194" s="12" t="n">
        <v>-0.6293622562870712</v>
      </c>
      <c r="D14194" s="12" t="n">
        <v>-0.08953185467352637</v>
      </c>
      <c r="E14194" s="12" t="n">
        <v>-0.9922262961275292</v>
      </c>
    </row>
    <row r="14195">
      <c r="B14195" s="13" t="s">
        <v>573</v>
      </c>
      <c r="C14195" s="16" t="n">
        <v>-0.6110481777030264</v>
      </c>
      <c r="D14195" s="16" t="n">
        <v>0.3100224587106962</v>
      </c>
      <c r="E14195" s="16" t="n">
        <v>0.6638765695154955</v>
      </c>
    </row>
    <row r="14196">
      <c r="B14196" s="9" t="s">
        <v>435</v>
      </c>
      <c r="C14196" s="12" t="n">
        <v>0.5139424799340312</v>
      </c>
      <c r="D14196" s="12" t="n">
        <v>0.3201412879330213</v>
      </c>
      <c r="E14196" s="12" t="n">
        <v>-1.078566637282684</v>
      </c>
    </row>
    <row r="14197">
      <c r="B14197" s="13" t="s">
        <v>540</v>
      </c>
      <c r="C14197" s="16" t="n">
        <v>0.45127227614325094</v>
      </c>
      <c r="D14197" s="16" t="n">
        <v>0.19659384403950353</v>
      </c>
      <c r="E14197" s="16" t="n">
        <v>0.7035721071832791</v>
      </c>
    </row>
    <row r="14198">
      <c r="B14198" s="9" t="s">
        <v>464</v>
      </c>
      <c r="C14198" s="12" t="n">
        <v>0.9480323071403772</v>
      </c>
      <c r="D14198" s="12" t="n">
        <v>1.5525628357266872</v>
      </c>
      <c r="E14198" s="12" t="n">
        <v>-0.7331361152798022</v>
      </c>
    </row>
    <row r="14199">
      <c r="B14199" s="13" t="s">
        <v>382</v>
      </c>
      <c r="C14199" s="16" t="n">
        <v>0.04348082547303653</v>
      </c>
      <c r="D14199" s="16" t="n">
        <v>0.7575104338024874</v>
      </c>
      <c r="E14199" s="16" t="n">
        <v>0.8930658214670917</v>
      </c>
    </row>
    <row r="14200">
      <c r="B14200" s="9" t="s">
        <v>226</v>
      </c>
      <c r="C14200" s="12" t="n">
        <v>-0.3454345649118822</v>
      </c>
      <c r="D14200" s="12" t="n">
        <v>-1.0635779820444888</v>
      </c>
      <c r="E14200" s="12" t="n">
        <v>0.6225123506045926</v>
      </c>
    </row>
    <row r="14201">
      <c r="B14201" s="13" t="s">
        <v>73</v>
      </c>
      <c r="C14201" s="16" t="n">
        <v>0.4161673562361201</v>
      </c>
      <c r="D14201" s="16" t="n">
        <v>-0.0947255767186733</v>
      </c>
      <c r="E14201" s="16" t="n">
        <v>0.052627690857287704</v>
      </c>
    </row>
    <row r="14202">
      <c r="B14202" s="9" t="s">
        <v>283</v>
      </c>
      <c r="C14202" s="12" t="n">
        <v>0.0854382147905417</v>
      </c>
      <c r="D14202" s="12" t="n">
        <v>0.047421907157878335</v>
      </c>
      <c r="E14202" s="12" t="n">
        <v>0.22284635608237557</v>
      </c>
    </row>
    <row r="14203">
      <c r="B14203" s="13" t="s">
        <v>186</v>
      </c>
      <c r="C14203" s="16" t="n">
        <v>0.23211111772178078</v>
      </c>
      <c r="D14203" s="16" t="n">
        <v>0.24438858785350648</v>
      </c>
      <c r="E14203" s="16" t="n">
        <v>0.44431401665816717</v>
      </c>
    </row>
    <row r="14204">
      <c r="B14204" s="9" t="s">
        <v>434</v>
      </c>
      <c r="C14204" s="12" t="n">
        <v>-0.060583285713690205</v>
      </c>
      <c r="D14204" s="12" t="n">
        <v>-2.138381460276011</v>
      </c>
      <c r="E14204" s="12" t="n">
        <v>-1.202181089483192</v>
      </c>
    </row>
    <row r="14205">
      <c r="B14205" s="13" t="s">
        <v>518</v>
      </c>
      <c r="C14205" s="16" t="n">
        <v>-0.36234321110111367</v>
      </c>
      <c r="D14205" s="16" t="n">
        <v>-0.1741400558761773</v>
      </c>
      <c r="E14205" s="16" t="n">
        <v>-0.6696515043581097</v>
      </c>
    </row>
    <row r="14206">
      <c r="B14206" s="9" t="s">
        <v>538</v>
      </c>
      <c r="C14206" s="12" t="n">
        <v>0.2077532713616322</v>
      </c>
      <c r="D14206" s="12" t="n">
        <v>0.10738113165642424</v>
      </c>
      <c r="E14206" s="12" t="n">
        <v>0.37508477965666326</v>
      </c>
    </row>
    <row r="14207">
      <c r="B14207" s="13" t="s">
        <v>359</v>
      </c>
      <c r="C14207" s="16" t="n">
        <v>0.18164809153926045</v>
      </c>
      <c r="D14207" s="16" t="n">
        <v>-0.8103962836669322</v>
      </c>
      <c r="E14207" s="16" t="n">
        <v>-0.12816369336394784</v>
      </c>
    </row>
    <row r="14208">
      <c r="B14208" s="9" t="s">
        <v>155</v>
      </c>
      <c r="C14208" s="12" t="n">
        <v>0.3060989716144075</v>
      </c>
      <c r="D14208" s="12" t="n">
        <v>1.599890823123269</v>
      </c>
      <c r="E14208" s="12" t="n">
        <v>0.4522684958295408</v>
      </c>
    </row>
    <row r="14209">
      <c r="B14209" s="13" t="s">
        <v>449</v>
      </c>
      <c r="C14209" s="16" t="n">
        <v>0.4161673562361201</v>
      </c>
      <c r="D14209" s="16" t="n">
        <v>0.7630926141061373</v>
      </c>
      <c r="E14209" s="16" t="n">
        <v>-0.7684519705192425</v>
      </c>
    </row>
    <row r="14210">
      <c r="B14210" s="9" t="s">
        <v>142</v>
      </c>
      <c r="C14210" s="12" t="n">
        <v>0.3463503590007144</v>
      </c>
      <c r="D14210" s="12" t="n">
        <v>0.23916208162679653</v>
      </c>
      <c r="E14210" s="12" t="n">
        <v>-0.40698321819009975</v>
      </c>
    </row>
    <row r="14211">
      <c r="B14211" s="13" t="s">
        <v>486</v>
      </c>
      <c r="C14211" s="16" t="n">
        <v>0.4067887360899489</v>
      </c>
      <c r="D14211" s="16" t="n">
        <v>0.80640314834779</v>
      </c>
      <c r="E14211" s="16" t="n">
        <v>0.227871044852342</v>
      </c>
    </row>
    <row r="14212">
      <c r="B14212" s="9" t="s">
        <v>460</v>
      </c>
      <c r="C14212" s="12" t="n">
        <v>1.0044601124167654</v>
      </c>
      <c r="D14212" s="12" t="n">
        <v>0.6076312783466926</v>
      </c>
      <c r="E14212" s="12" t="n">
        <v>0.4561445362353496</v>
      </c>
    </row>
    <row r="14213">
      <c r="B14213" s="13" t="s">
        <v>184</v>
      </c>
      <c r="C14213" s="16" t="n">
        <v>0.3234769337176152</v>
      </c>
      <c r="D14213" s="16" t="n">
        <v>0.9153589272050141</v>
      </c>
      <c r="E14213" s="16" t="n">
        <v>-0.6560449125270049</v>
      </c>
    </row>
    <row r="14214">
      <c r="B14214" s="9" t="s">
        <v>506</v>
      </c>
      <c r="C14214" s="12" t="n">
        <v>1.3691734554284913</v>
      </c>
      <c r="D14214" s="12" t="n">
        <v>-0.008312186210553199</v>
      </c>
      <c r="E14214" s="12" t="n">
        <v>0.1662595468956145</v>
      </c>
    </row>
    <row r="14215">
      <c r="B14215" s="13" t="s">
        <v>308</v>
      </c>
      <c r="C14215" s="16" t="n">
        <v>-2.495671842171715</v>
      </c>
      <c r="D14215" s="16" t="n">
        <v>-1.4022253901992474</v>
      </c>
      <c r="E14215" s="16" t="n">
        <v>0.7960156955175534</v>
      </c>
    </row>
    <row r="14216">
      <c r="B14216" s="9" t="s">
        <v>121</v>
      </c>
      <c r="C14216" s="12" t="n">
        <v>0.5121951464718081</v>
      </c>
      <c r="D14216" s="12" t="n">
        <v>0.06457243191238274</v>
      </c>
      <c r="E14216" s="12" t="n">
        <v>0.2757988384707123</v>
      </c>
    </row>
    <row r="14217">
      <c r="B14217" s="13" t="s">
        <v>150</v>
      </c>
      <c r="C14217" s="16" t="n">
        <v>0.594728131570568</v>
      </c>
      <c r="D14217" s="16" t="n">
        <v>0.22653084452483238</v>
      </c>
      <c r="E14217" s="16" t="n">
        <v>0.4186969481930469</v>
      </c>
    </row>
    <row r="14218">
      <c r="B14218" s="9" t="s">
        <v>505</v>
      </c>
      <c r="C14218" s="12" t="n">
        <v>0.3672695770027921</v>
      </c>
      <c r="D14218" s="12" t="n">
        <v>-0.6296187793378818</v>
      </c>
      <c r="E14218" s="12" t="n">
        <v>-0.03010405554177109</v>
      </c>
    </row>
    <row r="14219">
      <c r="B14219" s="13" t="s">
        <v>187</v>
      </c>
      <c r="C14219" s="16" t="n">
        <v>0.3911581074489644</v>
      </c>
      <c r="D14219" s="16" t="n">
        <v>0.7695896909591422</v>
      </c>
      <c r="E14219" s="16" t="n">
        <v>0.6862495487555347</v>
      </c>
    </row>
    <row r="14220">
      <c r="B14220" s="9" t="s">
        <v>549</v>
      </c>
      <c r="C14220" s="12" t="n">
        <v>0.4356416475022664</v>
      </c>
      <c r="D14220" s="12" t="n">
        <v>0.26827665161776426</v>
      </c>
      <c r="E14220" s="12" t="n">
        <v>-0.3758498841497744</v>
      </c>
    </row>
    <row r="14221">
      <c r="B14221" s="13" t="s">
        <v>364</v>
      </c>
      <c r="C14221" s="16" t="n">
        <v>1.2368435536095685</v>
      </c>
      <c r="D14221" s="16" t="n">
        <v>0.6886104846529174</v>
      </c>
      <c r="E14221" s="16" t="n">
        <v>-0.5020634192337402</v>
      </c>
    </row>
    <row r="14222">
      <c r="B14222" s="9" t="s">
        <v>412</v>
      </c>
      <c r="C14222" s="12" t="n">
        <v>-0.3754081946651832</v>
      </c>
      <c r="D14222" s="12" t="n">
        <v>-0.38714067430952276</v>
      </c>
      <c r="E14222" s="12" t="n">
        <v>-0.03325563134677245</v>
      </c>
    </row>
    <row r="14223">
      <c r="B14223" s="13" t="s">
        <v>477</v>
      </c>
      <c r="C14223" s="16" t="n">
        <v>0.1175081737067813</v>
      </c>
      <c r="D14223" s="16" t="n">
        <v>0.6076312783466926</v>
      </c>
      <c r="E14223" s="16" t="n">
        <v>0.2653186328946446</v>
      </c>
    </row>
    <row r="14224">
      <c r="B14224" s="9" t="s">
        <v>361</v>
      </c>
      <c r="C14224" s="12" t="n">
        <v>-0.5323588552294283</v>
      </c>
      <c r="D14224" s="12" t="n">
        <v>-0.7576341120684551</v>
      </c>
      <c r="E14224" s="12" t="n">
        <v>-0.05603643061201288</v>
      </c>
    </row>
    <row r="14225">
      <c r="B14225" s="13" t="s">
        <v>221</v>
      </c>
      <c r="C14225" s="16" t="n">
        <v>0.6267980904868076</v>
      </c>
      <c r="D14225" s="16" t="n">
        <v>1.0493407672664645</v>
      </c>
      <c r="E14225" s="16" t="n">
        <v>0.9327613591348753</v>
      </c>
    </row>
    <row r="14226">
      <c r="B14226" s="9" t="s">
        <v>112</v>
      </c>
      <c r="C14226" s="12" t="n">
        <v>-0.4388967100706552</v>
      </c>
      <c r="D14226" s="12" t="n">
        <v>-1.1364626001674247</v>
      </c>
      <c r="E14226" s="12" t="n">
        <v>0.9327613591348753</v>
      </c>
    </row>
    <row r="14227">
      <c r="B14227" s="13" t="s">
        <v>99</v>
      </c>
      <c r="C14227" s="16" t="n">
        <v>-1.6563957037131871</v>
      </c>
      <c r="D14227" s="16" t="n">
        <v>-0.8103962836669322</v>
      </c>
      <c r="E14227" s="16" t="n">
        <v>0.22723909367161435</v>
      </c>
    </row>
    <row r="14228">
      <c r="B14228" s="9" t="s">
        <v>352</v>
      </c>
      <c r="C14228" s="12" t="n">
        <v>0.15942606868316844</v>
      </c>
      <c r="D14228" s="12" t="n">
        <v>-0.7750250989797081</v>
      </c>
      <c r="E14228" s="12" t="n">
        <v>-0.25853707824158345</v>
      </c>
    </row>
    <row r="14229">
      <c r="B14229" s="13" t="s">
        <v>316</v>
      </c>
      <c r="C14229" s="16" t="n">
        <v>0.39694080002980137</v>
      </c>
      <c r="D14229" s="16" t="n">
        <v>0.011110284266841908</v>
      </c>
      <c r="E14229" s="16" t="n">
        <v>0.3162318959001986</v>
      </c>
    </row>
    <row r="14230">
      <c r="B14230" s="9" t="s">
        <v>180</v>
      </c>
      <c r="C14230" s="12" t="n">
        <v>0.6098894442975762</v>
      </c>
      <c r="D14230" s="12" t="n">
        <v>1.784674406848867</v>
      </c>
      <c r="E14230" s="12" t="n">
        <v>0.11810489809032332</v>
      </c>
    </row>
    <row r="14231">
      <c r="B14231" s="13" t="s">
        <v>269</v>
      </c>
      <c r="C14231" s="16" t="n">
        <v>-1.5711149870244814</v>
      </c>
      <c r="D14231" s="16" t="n">
        <v>-2.339062359395953</v>
      </c>
      <c r="E14231" s="16" t="n">
        <v>-0.6028970721690077</v>
      </c>
    </row>
    <row r="14232">
      <c r="B14232" s="9" t="s">
        <v>270</v>
      </c>
      <c r="C14232" s="12" t="n">
        <v>0.18164809153926045</v>
      </c>
      <c r="D14232" s="12" t="n">
        <v>1.0593443845685981</v>
      </c>
      <c r="E14232" s="12" t="n">
        <v>0.11059000359512738</v>
      </c>
    </row>
    <row r="14233">
      <c r="B14233" s="13" t="s">
        <v>230</v>
      </c>
      <c r="C14233" s="16" t="n">
        <v>-1.5589229867415677</v>
      </c>
      <c r="D14233" s="16" t="n">
        <v>-0.9865834447116298</v>
      </c>
      <c r="E14233" s="16" t="n">
        <v>0.5454211478517951</v>
      </c>
    </row>
    <row r="14234">
      <c r="B14234" s="9" t="s">
        <v>551</v>
      </c>
      <c r="C14234" s="12" t="n">
        <v>-0.4198917347184853</v>
      </c>
      <c r="D14234" s="12" t="n">
        <v>0.26827665161776426</v>
      </c>
      <c r="E14234" s="12" t="n">
        <v>0.195933620604824</v>
      </c>
    </row>
    <row r="14235">
      <c r="B14235" s="13" t="s">
        <v>331</v>
      </c>
      <c r="C14235" s="16" t="n">
        <v>0.1175081737067813</v>
      </c>
      <c r="D14235" s="16" t="n">
        <v>1.3569532042045946</v>
      </c>
      <c r="E14235" s="16" t="n">
        <v>-0.4454869411764797</v>
      </c>
    </row>
    <row r="14236">
      <c r="B14236" s="9" t="s">
        <v>156</v>
      </c>
      <c r="C14236" s="12" t="n">
        <v>0.15877466625616124</v>
      </c>
      <c r="D14236" s="12" t="n">
        <v>1.7005329620636371</v>
      </c>
      <c r="E14236" s="12" t="n">
        <v>0.44431401665816717</v>
      </c>
    </row>
    <row r="14237">
      <c r="B14237" s="13" t="s">
        <v>498</v>
      </c>
      <c r="C14237" s="16" t="n">
        <v>0.29393312553717255</v>
      </c>
      <c r="D14237" s="16" t="n">
        <v>0.147220205180704</v>
      </c>
      <c r="E14237" s="16" t="n">
        <v>1.0415598223710167</v>
      </c>
    </row>
    <row r="14238">
      <c r="B14238" s="9" t="s">
        <v>72</v>
      </c>
      <c r="C14238" s="12" t="n">
        <v>1.080322714618182</v>
      </c>
      <c r="D14238" s="12" t="n">
        <v>1.1599865235089666</v>
      </c>
      <c r="E14238" s="12" t="n">
        <v>-0.1690336114382171</v>
      </c>
    </row>
    <row r="14239">
      <c r="B14239" s="13" t="s">
        <v>376</v>
      </c>
      <c r="C14239" s="16" t="n">
        <v>-0.31401600842264976</v>
      </c>
      <c r="D14239" s="16" t="n">
        <v>-1.0635779820444888</v>
      </c>
      <c r="E14239" s="16" t="n">
        <v>-0.04194490624845426</v>
      </c>
    </row>
    <row r="14240">
      <c r="B14240" s="9" t="s">
        <v>543</v>
      </c>
      <c r="C14240" s="12" t="n">
        <v>-0.6169881694911268</v>
      </c>
      <c r="D14240" s="12" t="n">
        <v>-0.5841073550051508</v>
      </c>
      <c r="E14240" s="12" t="n">
        <v>-0.7616615406248544</v>
      </c>
    </row>
    <row r="14241">
      <c r="B14241" s="13" t="s">
        <v>102</v>
      </c>
      <c r="C14241" s="16" t="n">
        <v>1.2433171429585308</v>
      </c>
      <c r="D14241" s="16" t="n">
        <v>0.7568032152283177</v>
      </c>
      <c r="E14241" s="16" t="n">
        <v>0.5154796284928728</v>
      </c>
    </row>
    <row r="14242">
      <c r="B14242" s="9" t="s">
        <v>290</v>
      </c>
      <c r="C14242" s="12" t="n">
        <v>0.012753165751929363</v>
      </c>
      <c r="D14242" s="12" t="n">
        <v>0.0749389658185623</v>
      </c>
      <c r="E14242" s="12" t="n">
        <v>-0.01978338128250834</v>
      </c>
    </row>
    <row r="14243">
      <c r="B14243" s="13" t="s">
        <v>420</v>
      </c>
      <c r="C14243" s="16" t="n">
        <v>0.2878480262300438</v>
      </c>
      <c r="D14243" s="16" t="n">
        <v>0.8783264180827993</v>
      </c>
      <c r="E14243" s="16" t="n">
        <v>-0.3190059604428012</v>
      </c>
    </row>
    <row r="14244">
      <c r="B14244" s="9" t="s">
        <v>323</v>
      </c>
      <c r="C14244" s="12" t="n">
        <v>0.4406060284684117</v>
      </c>
      <c r="D14244" s="12" t="n">
        <v>0.8343797208987893</v>
      </c>
      <c r="E14244" s="12" t="n">
        <v>0.6861570353354547</v>
      </c>
    </row>
    <row r="14245">
      <c r="B14245" s="13" t="s">
        <v>417</v>
      </c>
      <c r="C14245" s="16" t="n">
        <v>0.9554420129701764</v>
      </c>
      <c r="D14245" s="16" t="n">
        <v>1.0871019053860307</v>
      </c>
      <c r="E14245" s="16" t="n">
        <v>-1.0816153685381045</v>
      </c>
    </row>
    <row r="14246">
      <c r="B14246" s="9" t="s">
        <v>559</v>
      </c>
      <c r="C14246" s="12" t="n">
        <v>1.499874735634612</v>
      </c>
      <c r="D14246" s="12" t="n">
        <v>-0.5501481763688354</v>
      </c>
      <c r="E14246" s="12" t="n">
        <v>0.720434668278308</v>
      </c>
    </row>
    <row r="14247">
      <c r="B14247" s="13" t="s">
        <v>350</v>
      </c>
      <c r="C14247" s="16" t="n">
        <v>1.0174771700852345</v>
      </c>
      <c r="D14247" s="16" t="n">
        <v>-0.26573486439699157</v>
      </c>
      <c r="E14247" s="16" t="n">
        <v>-0.5088713027610959</v>
      </c>
    </row>
    <row r="14248">
      <c r="B14248" s="9" t="s">
        <v>216</v>
      </c>
      <c r="C14248" s="12" t="n">
        <v>-0.6456096408392807</v>
      </c>
      <c r="D14248" s="12" t="n">
        <v>-1.2743157819110087</v>
      </c>
      <c r="E14248" s="12" t="n">
        <v>1.2600524746577146</v>
      </c>
    </row>
    <row r="14249">
      <c r="B14249" s="13" t="s">
        <v>181</v>
      </c>
      <c r="C14249" s="16" t="n">
        <v>1.220749936459318</v>
      </c>
      <c r="D14249" s="16" t="n">
        <v>0.2836546336368152</v>
      </c>
      <c r="E14249" s="16" t="n">
        <v>-2.1116913734104976</v>
      </c>
    </row>
    <row r="14250">
      <c r="B14250" s="9" t="s">
        <v>218</v>
      </c>
      <c r="C14250" s="12" t="n">
        <v>-0.9011330319427372</v>
      </c>
      <c r="D14250" s="12" t="n">
        <v>-0.8957243844262431</v>
      </c>
      <c r="E14250" s="12" t="n">
        <v>0.30897256910828885</v>
      </c>
    </row>
    <row r="14251">
      <c r="B14251" s="13" t="s">
        <v>262</v>
      </c>
      <c r="C14251" s="16" t="n">
        <v>0.235356586463236</v>
      </c>
      <c r="D14251" s="16" t="n">
        <v>1.805677885792208</v>
      </c>
      <c r="E14251" s="16" t="n">
        <v>0.033621341566477114</v>
      </c>
    </row>
    <row r="14252">
      <c r="B14252" s="9" t="s">
        <v>92</v>
      </c>
      <c r="C14252" s="12" t="n">
        <v>0.4933213077431623</v>
      </c>
      <c r="D14252" s="12" t="n">
        <v>1.067021209218752</v>
      </c>
      <c r="E14252" s="12" t="n">
        <v>-0.6985807291169581</v>
      </c>
    </row>
    <row r="14253">
      <c r="B14253" s="13" t="s">
        <v>149</v>
      </c>
      <c r="C14253" s="16" t="n">
        <v>0.20010487026117182</v>
      </c>
      <c r="D14253" s="16" t="n">
        <v>1.0443707122418127</v>
      </c>
      <c r="E14253" s="16" t="n">
        <v>0.7521270605176362</v>
      </c>
    </row>
    <row r="14254">
      <c r="B14254" s="9" t="s">
        <v>365</v>
      </c>
      <c r="C14254" s="12" t="n">
        <v>-0.7460486105058022</v>
      </c>
      <c r="D14254" s="12" t="n">
        <v>0.14627435644462322</v>
      </c>
      <c r="E14254" s="12" t="n">
        <v>0.8019713522992195</v>
      </c>
    </row>
    <row r="14255">
      <c r="B14255" s="13" t="s">
        <v>172</v>
      </c>
      <c r="C14255" s="16" t="n">
        <v>1.0997446044119403</v>
      </c>
      <c r="D14255" s="16" t="n">
        <v>1.4247088506592394</v>
      </c>
      <c r="E14255" s="16" t="n">
        <v>-0.5022741409690756</v>
      </c>
    </row>
    <row r="14256">
      <c r="B14256" s="9" t="s">
        <v>188</v>
      </c>
      <c r="C14256" s="12" t="n">
        <v>0.20866081015175256</v>
      </c>
      <c r="D14256" s="12" t="n">
        <v>-0.25270036637898413</v>
      </c>
      <c r="E14256" s="12" t="n">
        <v>0.4288064423583915</v>
      </c>
    </row>
    <row r="14257">
      <c r="B14257" s="13" t="s">
        <v>474</v>
      </c>
      <c r="C14257" s="16" t="n">
        <v>-1.8918749823359011</v>
      </c>
      <c r="D14257" s="16" t="n">
        <v>-2.6448025184803723</v>
      </c>
      <c r="E14257" s="16" t="n">
        <v>-1.2956688407360755</v>
      </c>
    </row>
    <row r="14258">
      <c r="B14258" s="9" t="s">
        <v>296</v>
      </c>
      <c r="C14258" s="12" t="n">
        <v>0.018142216418899237</v>
      </c>
      <c r="D14258" s="12" t="n">
        <v>1.1569778832078526</v>
      </c>
      <c r="E14258" s="12" t="n">
        <v>0.7344290036314616</v>
      </c>
    </row>
    <row r="14259">
      <c r="B14259" s="13" t="s">
        <v>202</v>
      </c>
      <c r="C14259" s="16" t="n">
        <v>0.3509910589474574</v>
      </c>
      <c r="D14259" s="16" t="n">
        <v>-0.02446993760791226</v>
      </c>
      <c r="E14259" s="16" t="n">
        <v>0.33274138784263774</v>
      </c>
    </row>
    <row r="14260">
      <c r="B14260" s="9" t="s">
        <v>388</v>
      </c>
      <c r="C14260" s="12" t="n">
        <v>-0.5377873580946854</v>
      </c>
      <c r="D14260" s="12" t="n">
        <v>-1.6343810609996992</v>
      </c>
      <c r="E14260" s="12" t="n">
        <v>0.12283155623843989</v>
      </c>
    </row>
    <row r="14261">
      <c r="B14261" s="13" t="s">
        <v>146</v>
      </c>
      <c r="C14261" s="16" t="n">
        <v>-0.6180341614184178</v>
      </c>
      <c r="D14261" s="16" t="n">
        <v>-1.3200095019248945</v>
      </c>
      <c r="E14261" s="16" t="n">
        <v>-0.586467092546068</v>
      </c>
    </row>
    <row r="14262">
      <c r="B14262" s="9" t="s">
        <v>61</v>
      </c>
      <c r="C14262" s="12" t="n">
        <v>0.42300497335806747</v>
      </c>
      <c r="D14262" s="12" t="n">
        <v>0.6968901647056553</v>
      </c>
      <c r="E14262" s="12" t="n">
        <v>1.2518742473210915</v>
      </c>
    </row>
    <row r="14263">
      <c r="B14263" s="13" t="s">
        <v>485</v>
      </c>
      <c r="C14263" s="16" t="n">
        <v>0.1338137522857111</v>
      </c>
      <c r="D14263" s="16" t="n">
        <v>1.16501160450808</v>
      </c>
      <c r="E14263" s="16" t="n">
        <v>1.1328594117249604</v>
      </c>
    </row>
    <row r="14264">
      <c r="B14264" s="9" t="s">
        <v>467</v>
      </c>
      <c r="C14264" s="12" t="n">
        <v>0.1382085228082329</v>
      </c>
      <c r="D14264" s="12" t="n">
        <v>0.6679926798986388</v>
      </c>
      <c r="E14264" s="12" t="n">
        <v>0.5739445808111214</v>
      </c>
    </row>
    <row r="14265">
      <c r="B14265" s="13" t="s">
        <v>346</v>
      </c>
      <c r="C14265" s="16" t="n">
        <v>0.8417798831320142</v>
      </c>
      <c r="D14265" s="16" t="n">
        <v>-0.1344172108758478</v>
      </c>
      <c r="E14265" s="16" t="n">
        <v>-0.8214619618199797</v>
      </c>
    </row>
    <row r="14266">
      <c r="B14266" s="9" t="s">
        <v>358</v>
      </c>
      <c r="C14266" s="12" t="n">
        <v>-1.8779704420482382</v>
      </c>
      <c r="D14266" s="12" t="n">
        <v>-1.6570315579766386</v>
      </c>
      <c r="E14266" s="12" t="n">
        <v>1.095321996587011</v>
      </c>
    </row>
    <row r="14267">
      <c r="B14267" s="13" t="s">
        <v>515</v>
      </c>
      <c r="C14267" s="16" t="n">
        <v>0.4110538734164564</v>
      </c>
      <c r="D14267" s="16" t="n">
        <v>1.0443707122418127</v>
      </c>
      <c r="E14267" s="16" t="n">
        <v>0.5064022321433637</v>
      </c>
    </row>
    <row r="14268">
      <c r="B14268" s="9" t="s">
        <v>56</v>
      </c>
      <c r="C14268" s="12" t="n">
        <v>-0.4579612539444494</v>
      </c>
      <c r="D14268" s="12" t="n">
        <v>0.343538497655972</v>
      </c>
      <c r="E14268" s="12" t="n">
        <v>0.17127796339814227</v>
      </c>
    </row>
    <row r="14269">
      <c r="B14269" s="13" t="s">
        <v>260</v>
      </c>
      <c r="C14269" s="16" t="n">
        <v>0.4087403187103557</v>
      </c>
      <c r="D14269" s="16" t="n">
        <v>-0.80887414069176</v>
      </c>
      <c r="E14269" s="16" t="n">
        <v>-0.5506449272185258</v>
      </c>
    </row>
    <row r="14270">
      <c r="B14270" s="9" t="s">
        <v>304</v>
      </c>
      <c r="C14270" s="12" t="n">
        <v>0.23041460356163193</v>
      </c>
      <c r="D14270" s="12" t="n">
        <v>0.9075815299950186</v>
      </c>
      <c r="E14270" s="12" t="n">
        <v>0.36293105588738017</v>
      </c>
    </row>
    <row r="14271">
      <c r="B14271" s="13" t="s">
        <v>241</v>
      </c>
      <c r="C14271" s="16" t="n">
        <v>-0.002424145961956836</v>
      </c>
      <c r="D14271" s="16" t="n">
        <v>0.2042271153720897</v>
      </c>
      <c r="E14271" s="16" t="n">
        <v>0.29412872762686076</v>
      </c>
    </row>
    <row r="14272">
      <c r="B14272" s="9" t="s">
        <v>533</v>
      </c>
      <c r="C14272" s="12" t="n">
        <v>0.1557175803320336</v>
      </c>
      <c r="D14272" s="12" t="n">
        <v>0.4577478471657884</v>
      </c>
      <c r="E14272" s="12" t="n">
        <v>0.2572662768798458</v>
      </c>
    </row>
    <row r="14273">
      <c r="B14273" s="13" t="s">
        <v>324</v>
      </c>
      <c r="C14273" s="16" t="n">
        <v>-0.3578918383908156</v>
      </c>
      <c r="D14273" s="16" t="n">
        <v>0.07696317619184875</v>
      </c>
      <c r="E14273" s="16" t="n">
        <v>-0.06454466567942052</v>
      </c>
    </row>
    <row r="14274">
      <c r="B14274" s="9" t="s">
        <v>288</v>
      </c>
      <c r="C14274" s="12" t="n">
        <v>-1.8392548034936405</v>
      </c>
      <c r="D14274" s="12" t="n">
        <v>-0.8044476011759222</v>
      </c>
      <c r="E14274" s="12" t="n">
        <v>1.3495290895311274</v>
      </c>
    </row>
    <row r="14275">
      <c r="B14275" s="13" t="s">
        <v>222</v>
      </c>
      <c r="C14275" s="16" t="n">
        <v>0.9692376800874773</v>
      </c>
      <c r="D14275" s="16" t="n">
        <v>1.3734697037707801</v>
      </c>
      <c r="E14275" s="16" t="n">
        <v>-0.840557903328035</v>
      </c>
    </row>
    <row r="14276">
      <c r="B14276" s="9" t="s">
        <v>562</v>
      </c>
      <c r="C14276" s="12" t="n">
        <v>0.20413008667080598</v>
      </c>
      <c r="D14276" s="12" t="n">
        <v>1.16501160450808</v>
      </c>
      <c r="E14276" s="12" t="n">
        <v>0.4943701652344184</v>
      </c>
    </row>
    <row r="14277">
      <c r="B14277" s="13" t="s">
        <v>63</v>
      </c>
      <c r="C14277" s="16" t="n">
        <v>-2.246056354159902</v>
      </c>
      <c r="D14277" s="16" t="n">
        <v>-0.9372937258592646</v>
      </c>
      <c r="E14277" s="16" t="n">
        <v>0.7413214805070231</v>
      </c>
    </row>
    <row r="14278">
      <c r="B14278" s="9" t="s">
        <v>411</v>
      </c>
      <c r="C14278" s="12" t="n">
        <v>-1.4351217150274087</v>
      </c>
      <c r="D14278" s="12" t="n">
        <v>-1.9904464322439925</v>
      </c>
      <c r="E14278" s="12" t="n">
        <v>-2.12711327868836</v>
      </c>
    </row>
    <row r="14279">
      <c r="B14279" s="13" t="s">
        <v>96</v>
      </c>
      <c r="C14279" s="16" t="n">
        <v>-2.7143622814025834</v>
      </c>
      <c r="D14279" s="16" t="n">
        <v>-2.418338731527034</v>
      </c>
      <c r="E14279" s="16" t="n">
        <v>0.015697545730749607</v>
      </c>
    </row>
    <row r="14280">
      <c r="B14280" s="9" t="s">
        <v>138</v>
      </c>
      <c r="C14280" s="12" t="n">
        <v>0.4275868418996228</v>
      </c>
      <c r="D14280" s="12" t="n">
        <v>-1.2207895624993799</v>
      </c>
      <c r="E14280" s="12" t="n">
        <v>0.8080447915208092</v>
      </c>
    </row>
    <row r="14281">
      <c r="B14281" s="13" t="s">
        <v>160</v>
      </c>
      <c r="C14281" s="16" t="n">
        <v>-0.06492829060742566</v>
      </c>
      <c r="D14281" s="16" t="n">
        <v>0.8657033536665003</v>
      </c>
      <c r="E14281" s="16" t="n">
        <v>-0.16714987222385425</v>
      </c>
    </row>
    <row r="14282">
      <c r="B14282" s="9" t="s">
        <v>60</v>
      </c>
      <c r="C14282" s="12" t="n">
        <v>-1.3745998966225266</v>
      </c>
      <c r="D14282" s="12" t="n">
        <v>0.38973255672287693</v>
      </c>
      <c r="E14282" s="12" t="n">
        <v>-0.7827736806939505</v>
      </c>
    </row>
    <row r="14283">
      <c r="B14283" s="13" t="s">
        <v>397</v>
      </c>
      <c r="C14283" s="16" t="n">
        <v>1.2754418913651608</v>
      </c>
      <c r="D14283" s="16" t="n">
        <v>-0.9024379964652504</v>
      </c>
      <c r="E14283" s="16" t="n">
        <v>0.4161065796159793</v>
      </c>
    </row>
    <row r="14284">
      <c r="B14284" s="9" t="s">
        <v>584</v>
      </c>
      <c r="C14284" s="12" t="n">
        <v>0.08429738143593518</v>
      </c>
      <c r="D14284" s="12" t="n">
        <v>0.884320037187609</v>
      </c>
      <c r="E14284" s="12" t="n">
        <v>0.8396600092576734</v>
      </c>
    </row>
    <row r="14285">
      <c r="B14285" s="13" t="s">
        <v>353</v>
      </c>
      <c r="C14285" s="16" t="n">
        <v>0.19078219851506423</v>
      </c>
      <c r="D14285" s="16" t="n">
        <v>0.5890655006869322</v>
      </c>
      <c r="E14285" s="16" t="n">
        <v>-1.9539974454783924</v>
      </c>
    </row>
    <row r="14286">
      <c r="B14286" s="9" t="s">
        <v>422</v>
      </c>
      <c r="C14286" s="12" t="n">
        <v>1.1186504501498717</v>
      </c>
      <c r="D14286" s="12" t="n">
        <v>0.6307792137414934</v>
      </c>
      <c r="E14286" s="12" t="n">
        <v>0.7552473635073919</v>
      </c>
    </row>
    <row r="14287">
      <c r="B14287" s="13" t="s">
        <v>587</v>
      </c>
      <c r="C14287" s="16" t="n">
        <v>-0.8974820115711701</v>
      </c>
      <c r="D14287" s="16" t="n">
        <v>-1.2682131657024711</v>
      </c>
      <c r="E14287" s="16" t="n">
        <v>1.2333962604406303</v>
      </c>
    </row>
    <row r="14288">
      <c r="B14288" s="9" t="s">
        <v>205</v>
      </c>
      <c r="C14288" s="12" t="n">
        <v>-1.5247423351578575</v>
      </c>
      <c r="D14288" s="12" t="n">
        <v>-1.617551110948741</v>
      </c>
      <c r="E14288" s="12" t="n">
        <v>-1.0276022969117875</v>
      </c>
    </row>
    <row r="14289">
      <c r="B14289" s="13" t="s">
        <v>62</v>
      </c>
      <c r="C14289" s="16" t="n">
        <v>1.065889676424007</v>
      </c>
      <c r="D14289" s="16" t="n">
        <v>1.0798374374662967</v>
      </c>
      <c r="E14289" s="16" t="n">
        <v>-1.2259559632041857</v>
      </c>
    </row>
    <row r="14290">
      <c r="B14290" s="9" t="s">
        <v>228</v>
      </c>
      <c r="C14290" s="12" t="n">
        <v>-1.5872464798033263</v>
      </c>
      <c r="D14290" s="12" t="n">
        <v>-1.688017937188779</v>
      </c>
      <c r="E14290" s="12" t="n">
        <v>0.5575706818385161</v>
      </c>
    </row>
    <row r="14291">
      <c r="B14291" s="13" t="s">
        <v>305</v>
      </c>
      <c r="C14291" s="16" t="n">
        <v>0.08064636106436815</v>
      </c>
      <c r="D14291" s="16" t="n">
        <v>0.49550164491344184</v>
      </c>
      <c r="E14291" s="16" t="n">
        <v>0.16006493414316864</v>
      </c>
    </row>
    <row r="14292">
      <c r="B14292" s="9" t="s">
        <v>267</v>
      </c>
      <c r="C14292" s="12" t="n">
        <v>0.1557175803320336</v>
      </c>
      <c r="D14292" s="12" t="n">
        <v>0.5890655006869322</v>
      </c>
      <c r="E14292" s="12" t="n">
        <v>0.605664764151337</v>
      </c>
    </row>
    <row r="14293">
      <c r="B14293" s="13" t="s">
        <v>195</v>
      </c>
      <c r="C14293" s="16" t="n">
        <v>0.46265146008265345</v>
      </c>
      <c r="D14293" s="16" t="n">
        <v>0.8381797846172102</v>
      </c>
      <c r="E14293" s="16" t="n">
        <v>-1.9964460343267572</v>
      </c>
    </row>
    <row r="14294">
      <c r="B14294" s="9" t="s">
        <v>86</v>
      </c>
      <c r="C14294" s="12" t="n">
        <v>0.054174746154508624</v>
      </c>
      <c r="D14294" s="12" t="n">
        <v>-0.914861498652788</v>
      </c>
      <c r="E14294" s="12" t="n">
        <v>0.24849409503964148</v>
      </c>
    </row>
    <row r="14295">
      <c r="B14295" s="13" t="s">
        <v>297</v>
      </c>
      <c r="C14295" s="16" t="n">
        <v>0.4979031762847177</v>
      </c>
      <c r="D14295" s="16" t="n">
        <v>1.3019453491437591</v>
      </c>
      <c r="E14295" s="16" t="n">
        <v>-3.144804361090753</v>
      </c>
    </row>
    <row r="14296">
      <c r="B14296" s="9" t="s">
        <v>340</v>
      </c>
      <c r="C14296" s="12" t="n">
        <v>1.1857223816588778</v>
      </c>
      <c r="D14296" s="12" t="n">
        <v>0.6634922422338778</v>
      </c>
      <c r="E14296" s="12" t="n">
        <v>1.1373240373674092</v>
      </c>
    </row>
    <row r="14297">
      <c r="B14297" s="13" t="s">
        <v>141</v>
      </c>
      <c r="C14297" s="16" t="n">
        <v>-1.299528677354861</v>
      </c>
      <c r="D14297" s="16" t="n">
        <v>-1.771260999138872</v>
      </c>
      <c r="E14297" s="16" t="n">
        <v>-1.1437351260022846</v>
      </c>
    </row>
    <row r="14298">
      <c r="B14298" s="9" t="s">
        <v>275</v>
      </c>
      <c r="C14298" s="12" t="n">
        <v>1.1051154639750966</v>
      </c>
      <c r="D14298" s="12" t="n">
        <v>-0.017756325568904996</v>
      </c>
      <c r="E14298" s="12" t="n">
        <v>-0.3801070632809713</v>
      </c>
    </row>
    <row r="14299">
      <c r="B14299" s="13" t="s">
        <v>409</v>
      </c>
      <c r="C14299" s="16" t="n">
        <v>-0.6359127730551061</v>
      </c>
      <c r="D14299" s="16" t="n">
        <v>-0.7464211348668779</v>
      </c>
      <c r="E14299" s="16" t="n">
        <v>0.7060503710465027</v>
      </c>
    </row>
    <row r="14300">
      <c r="B14300" s="9" t="s">
        <v>235</v>
      </c>
      <c r="C14300" s="12" t="n">
        <v>-0.5750682854230322</v>
      </c>
      <c r="D14300" s="12" t="n">
        <v>-1.3262812791353311</v>
      </c>
      <c r="E14300" s="12" t="n">
        <v>0.37064334819498906</v>
      </c>
    </row>
    <row r="14301">
      <c r="B14301" s="13" t="s">
        <v>408</v>
      </c>
      <c r="C14301" s="16" t="n">
        <v>0.3931802151672527</v>
      </c>
      <c r="D14301" s="16" t="n">
        <v>0.6467997042326199</v>
      </c>
      <c r="E14301" s="16" t="n">
        <v>-0.33939341656983457</v>
      </c>
    </row>
    <row r="14302">
      <c r="B14302" s="9" t="s">
        <v>529</v>
      </c>
      <c r="C14302" s="12" t="n">
        <v>0.11184263648471246</v>
      </c>
      <c r="D14302" s="12" t="n">
        <v>1.14814640852219</v>
      </c>
      <c r="E14302" s="12" t="n">
        <v>0.4069679867633681</v>
      </c>
    </row>
    <row r="14303">
      <c r="B14303" s="13" t="s">
        <v>176</v>
      </c>
      <c r="C14303" s="16" t="n">
        <v>-2.374799692780113</v>
      </c>
      <c r="D14303" s="16" t="n">
        <v>-1.8186425068828358</v>
      </c>
      <c r="E14303" s="16" t="n">
        <v>0.39780601903386303</v>
      </c>
    </row>
    <row r="14304">
      <c r="B14304" s="9" t="s">
        <v>284</v>
      </c>
      <c r="C14304" s="12" t="n">
        <v>0.11611848225133253</v>
      </c>
      <c r="D14304" s="12" t="n">
        <v>0.4796717330281545</v>
      </c>
      <c r="E14304" s="12" t="n">
        <v>-0.9783022867841816</v>
      </c>
    </row>
    <row r="14305">
      <c r="B14305" s="13" t="s">
        <v>483</v>
      </c>
      <c r="C14305" s="16" t="n">
        <v>-1.7661910601143551</v>
      </c>
      <c r="D14305" s="16" t="n">
        <v>-0.33494396178727126</v>
      </c>
      <c r="E14305" s="16" t="n">
        <v>1.005298293184374</v>
      </c>
    </row>
    <row r="14306">
      <c r="B14306" s="9" t="s">
        <v>97</v>
      </c>
      <c r="C14306" s="12" t="n">
        <v>1.313815465324304</v>
      </c>
      <c r="D14306" s="12" t="n">
        <v>1.3662696496924354</v>
      </c>
      <c r="E14306" s="12" t="n">
        <v>-1.1802837691252177</v>
      </c>
    </row>
    <row r="14307">
      <c r="B14307" s="13" t="s">
        <v>354</v>
      </c>
      <c r="C14307" s="16" t="n">
        <v>0.1478251603218924</v>
      </c>
      <c r="D14307" s="16" t="n">
        <v>-0.012384218701933167</v>
      </c>
      <c r="E14307" s="16" t="n">
        <v>-1.4139628902647112</v>
      </c>
    </row>
    <row r="14308">
      <c r="B14308" s="9" t="s">
        <v>229</v>
      </c>
      <c r="C14308" s="12" t="n">
        <v>0.3592652861363528</v>
      </c>
      <c r="D14308" s="12" t="n">
        <v>-0.8152341451671503</v>
      </c>
      <c r="E14308" s="12" t="n">
        <v>-0.17296737989750877</v>
      </c>
    </row>
    <row r="14309">
      <c r="B14309" s="13" t="s">
        <v>315</v>
      </c>
      <c r="C14309" s="16" t="n">
        <v>1.128192290094406</v>
      </c>
      <c r="D14309" s="16" t="n">
        <v>1.1016234557035591</v>
      </c>
      <c r="E14309" s="16" t="n">
        <v>0.7691457074956279</v>
      </c>
    </row>
    <row r="14310">
      <c r="B14310" s="9" t="s">
        <v>392</v>
      </c>
      <c r="C14310" s="12" t="n">
        <v>-0.580121418305829</v>
      </c>
      <c r="D14310" s="12" t="n">
        <v>-0.6180641765109285</v>
      </c>
      <c r="E14310" s="12" t="n">
        <v>0.2944181094619901</v>
      </c>
    </row>
    <row r="14311">
      <c r="B14311" s="13" t="s">
        <v>212</v>
      </c>
      <c r="C14311" s="16" t="n">
        <v>1.09561670113798</v>
      </c>
      <c r="D14311" s="16" t="n">
        <v>0.8678695977883173</v>
      </c>
      <c r="E14311" s="16" t="n">
        <v>-0.4760508692637818</v>
      </c>
    </row>
    <row r="14312">
      <c r="B14312" s="9" t="s">
        <v>274</v>
      </c>
      <c r="C14312" s="12" t="n">
        <v>1.2896770290244493</v>
      </c>
      <c r="D14312" s="12" t="n">
        <v>1.5333745054257366</v>
      </c>
      <c r="E14312" s="12" t="n">
        <v>-0.01344143147091717</v>
      </c>
    </row>
    <row r="14313">
      <c r="B14313" s="13" t="s">
        <v>71</v>
      </c>
      <c r="C14313" s="16" t="n">
        <v>-1.5756634803776017</v>
      </c>
      <c r="D14313" s="16" t="n">
        <v>-1.6928234698182019</v>
      </c>
      <c r="E14313" s="16" t="n">
        <v>0.40525647197110337</v>
      </c>
    </row>
    <row r="14314">
      <c r="B14314" s="9" t="s">
        <v>576</v>
      </c>
      <c r="C14314" s="12" t="n">
        <v>-0.3237911868090092</v>
      </c>
      <c r="D14314" s="12" t="n">
        <v>-1.0467806749798596</v>
      </c>
      <c r="E14314" s="12" t="n">
        <v>-0.13125907197666642</v>
      </c>
    </row>
    <row r="14315">
      <c r="B14315" s="13" t="s">
        <v>567</v>
      </c>
      <c r="C14315" s="16" t="n">
        <v>0.1795318383924523</v>
      </c>
      <c r="D14315" s="16" t="n">
        <v>-0.5596475597638167</v>
      </c>
      <c r="E14315" s="16" t="n">
        <v>0.8809358332254027</v>
      </c>
    </row>
    <row r="14316">
      <c r="B14316" s="9" t="s">
        <v>501</v>
      </c>
      <c r="C14316" s="12" t="n">
        <v>-0.45268887922913703</v>
      </c>
      <c r="D14316" s="12" t="n">
        <v>-0.7433801459249125</v>
      </c>
      <c r="E14316" s="12" t="n">
        <v>-0.44589606591110353</v>
      </c>
    </row>
    <row r="14317">
      <c r="B14317" s="13" t="s">
        <v>564</v>
      </c>
      <c r="C14317" s="16" t="n">
        <v>0.1429092982615473</v>
      </c>
      <c r="D14317" s="16" t="n">
        <v>1.1681025673534153</v>
      </c>
      <c r="E14317" s="16" t="n">
        <v>0.8736827556368264</v>
      </c>
    </row>
    <row r="14318">
      <c r="B14318" s="9" t="s">
        <v>215</v>
      </c>
      <c r="C14318" s="12" t="n">
        <v>0.3960136395362197</v>
      </c>
      <c r="D14318" s="12" t="n">
        <v>0.874684628523332</v>
      </c>
      <c r="E14318" s="12" t="n">
        <v>0.04110544838607122</v>
      </c>
    </row>
    <row r="14319">
      <c r="B14319" s="13" t="s">
        <v>456</v>
      </c>
      <c r="C14319" s="16" t="n">
        <v>-0.7672420631618282</v>
      </c>
      <c r="D14319" s="16" t="n">
        <v>0.5637018837734709</v>
      </c>
      <c r="E14319" s="16" t="n">
        <v>0.9118938056543737</v>
      </c>
    </row>
    <row r="14320">
      <c r="B14320" s="9" t="s">
        <v>494</v>
      </c>
      <c r="C14320" s="12" t="n">
        <v>-0.7682597024236355</v>
      </c>
      <c r="D14320" s="12" t="n">
        <v>-2.0316639993884507</v>
      </c>
      <c r="E14320" s="12" t="n">
        <v>-1.3733723149399375</v>
      </c>
    </row>
    <row r="14321">
      <c r="B14321" s="13" t="s">
        <v>468</v>
      </c>
      <c r="C14321" s="16" t="n">
        <v>-0.3647830696928309</v>
      </c>
      <c r="D14321" s="16" t="n">
        <v>-0.6661512590902932</v>
      </c>
      <c r="E14321" s="16" t="n">
        <v>0.15646933752670256</v>
      </c>
    </row>
    <row r="14322">
      <c r="B14322" s="9" t="s">
        <v>489</v>
      </c>
      <c r="C14322" s="12" t="n">
        <v>0.0661159361991524</v>
      </c>
      <c r="D14322" s="12" t="n">
        <v>0.8832270756055625</v>
      </c>
      <c r="E14322" s="12" t="n">
        <v>-1.452332347772675</v>
      </c>
    </row>
    <row r="14323">
      <c r="B14323" s="13" t="s">
        <v>487</v>
      </c>
      <c r="C14323" s="16" t="n">
        <v>0.333755193479359</v>
      </c>
      <c r="D14323" s="16" t="n">
        <v>-0.5882953179869232</v>
      </c>
      <c r="E14323" s="16" t="n">
        <v>-0.48795964262445823</v>
      </c>
    </row>
    <row r="14324">
      <c r="B14324" s="9" t="s">
        <v>196</v>
      </c>
      <c r="C14324" s="12" t="n">
        <v>-1.562845527414624</v>
      </c>
      <c r="D14324" s="12" t="n">
        <v>-1.323446896764048</v>
      </c>
      <c r="E14324" s="12" t="n">
        <v>0.4298861737053447</v>
      </c>
    </row>
    <row r="14325">
      <c r="B14325" s="13" t="s">
        <v>476</v>
      </c>
      <c r="C14325" s="16" t="n">
        <v>0.034409258128592524</v>
      </c>
      <c r="D14325" s="16" t="n">
        <v>-0.7033555582482924</v>
      </c>
      <c r="E14325" s="16" t="n">
        <v>0.8809358332254027</v>
      </c>
    </row>
    <row r="14326">
      <c r="B14326" s="9" t="s">
        <v>314</v>
      </c>
      <c r="C14326" s="12" t="n">
        <v>0.5830084711232569</v>
      </c>
      <c r="D14326" s="12" t="n">
        <v>-0.5070857827885724</v>
      </c>
      <c r="E14326" s="12" t="n">
        <v>-0.9027406066588279</v>
      </c>
    </row>
    <row r="14327">
      <c r="B14327" s="13" t="s">
        <v>416</v>
      </c>
      <c r="C14327" s="16" t="n">
        <v>0.3327375542175516</v>
      </c>
      <c r="D14327" s="16" t="n">
        <v>0.1683558111597276</v>
      </c>
      <c r="E14327" s="16" t="n">
        <v>-0.7652120302744647</v>
      </c>
    </row>
    <row r="14328">
      <c r="B14328" s="9" t="s">
        <v>64</v>
      </c>
      <c r="C14328" s="12" t="n">
        <v>-2.632136105985251</v>
      </c>
      <c r="D14328" s="12" t="n">
        <v>-1.758032328857509</v>
      </c>
      <c r="E14328" s="12" t="n">
        <v>0.686123761086986</v>
      </c>
    </row>
    <row r="14329">
      <c r="B14329" s="13" t="s">
        <v>355</v>
      </c>
      <c r="C14329" s="16" t="n">
        <v>0.3657835723625855</v>
      </c>
      <c r="D14329" s="16" t="n">
        <v>-0.09024015980530317</v>
      </c>
      <c r="E14329" s="16" t="n">
        <v>-1.4210956120587532</v>
      </c>
    </row>
    <row r="14330">
      <c r="B14330" s="9" t="s">
        <v>450</v>
      </c>
      <c r="C14330" s="12" t="n">
        <v>-1.1946083209040954</v>
      </c>
      <c r="D14330" s="12" t="n">
        <v>-0.5290884008087482</v>
      </c>
      <c r="E14330" s="12" t="n">
        <v>-0.4490183675654901</v>
      </c>
    </row>
    <row r="14331">
      <c r="B14331" s="13" t="s">
        <v>250</v>
      </c>
      <c r="C14331" s="16" t="n">
        <v>-0.31937807021993747</v>
      </c>
      <c r="D14331" s="16" t="n">
        <v>-0.1484589849191817</v>
      </c>
      <c r="E14331" s="16" t="n">
        <v>-0.5740148596019241</v>
      </c>
    </row>
    <row r="14332">
      <c r="B14332" s="9" t="s">
        <v>220</v>
      </c>
      <c r="C14332" s="12" t="n">
        <v>-0.6007156489024776</v>
      </c>
      <c r="D14332" s="12" t="n">
        <v>-0.3732273662923579</v>
      </c>
      <c r="E14332" s="12" t="n">
        <v>0.8948921377576174</v>
      </c>
    </row>
    <row r="14333">
      <c r="B14333" s="13" t="s">
        <v>88</v>
      </c>
      <c r="C14333" s="16" t="n">
        <v>0.0661159361991524</v>
      </c>
      <c r="D14333" s="16" t="n">
        <v>-0.7033555582482924</v>
      </c>
      <c r="E14333" s="16" t="n">
        <v>1.0428243317347778</v>
      </c>
    </row>
    <row r="14334">
      <c r="B14334" s="9" t="s">
        <v>585</v>
      </c>
      <c r="C14334" s="12" t="n">
        <v>-0.7320026369415522</v>
      </c>
      <c r="D14334" s="12" t="n">
        <v>-1.2924077856294933</v>
      </c>
      <c r="E14334" s="12" t="n">
        <v>0.3529307099309249</v>
      </c>
    </row>
    <row r="14335">
      <c r="B14335" s="13" t="s">
        <v>438</v>
      </c>
      <c r="C14335" s="16" t="n">
        <v>-1.4973497335821262</v>
      </c>
      <c r="D14335" s="16" t="n">
        <v>-1.8268517768465002</v>
      </c>
      <c r="E14335" s="16" t="n">
        <v>-1.8095210685855145</v>
      </c>
    </row>
    <row r="14336">
      <c r="B14336" s="9" t="s">
        <v>87</v>
      </c>
      <c r="C14336" s="12" t="n">
        <v>0.47635120730182046</v>
      </c>
      <c r="D14336" s="12" t="n">
        <v>-0.48856976709997973</v>
      </c>
      <c r="E14336" s="12" t="n">
        <v>0.8519484536781253</v>
      </c>
    </row>
    <row r="14337">
      <c r="B14337" s="13" t="s">
        <v>76</v>
      </c>
      <c r="C14337" s="16" t="n">
        <v>0.23839480712204864</v>
      </c>
      <c r="D14337" s="16" t="n">
        <v>1.3072118848239107</v>
      </c>
      <c r="E14337" s="16" t="n">
        <v>-0.9626966819861613</v>
      </c>
    </row>
    <row r="14338">
      <c r="B14338" s="9" t="s">
        <v>127</v>
      </c>
      <c r="C14338" s="12" t="n">
        <v>1.4266693145593066</v>
      </c>
      <c r="D14338" s="12" t="n">
        <v>0.00789609562935678</v>
      </c>
      <c r="E14338" s="12" t="n">
        <v>0.35043799070755943</v>
      </c>
    </row>
    <row r="14339">
      <c r="B14339" s="13" t="s">
        <v>197</v>
      </c>
      <c r="C14339" s="16" t="n">
        <v>0.2755207834899979</v>
      </c>
      <c r="D14339" s="16" t="n">
        <v>0.3952946383399547</v>
      </c>
      <c r="E14339" s="16" t="n">
        <v>0.9072550851067167</v>
      </c>
    </row>
    <row r="14340">
      <c r="B14340" s="9" t="s">
        <v>252</v>
      </c>
      <c r="C14340" s="12" t="n">
        <v>-0.7365530243530757</v>
      </c>
      <c r="D14340" s="12" t="n">
        <v>-0.012384218701933167</v>
      </c>
      <c r="E14340" s="12" t="n">
        <v>-0.5089744428928233</v>
      </c>
    </row>
    <row r="14341">
      <c r="B14341" s="13" t="s">
        <v>568</v>
      </c>
      <c r="C14341" s="16" t="n">
        <v>-2.559574815853321</v>
      </c>
      <c r="D14341" s="16" t="n">
        <v>-1.6861783296152713</v>
      </c>
      <c r="E14341" s="16" t="n">
        <v>0.686123761086986</v>
      </c>
    </row>
    <row r="14342">
      <c r="B14342" s="9" t="s">
        <v>158</v>
      </c>
      <c r="C14342" s="12" t="n">
        <v>-0.7493709773160535</v>
      </c>
      <c r="D14342" s="12" t="n">
        <v>-1.0880896091196912</v>
      </c>
      <c r="E14342" s="12" t="n">
        <v>0.6614940593527447</v>
      </c>
    </row>
    <row r="14343">
      <c r="B14343" s="13" t="s">
        <v>373</v>
      </c>
      <c r="C14343" s="16" t="n">
        <v>-2.374799692780113</v>
      </c>
      <c r="D14343" s="16" t="n">
        <v>-1.8186425068828358</v>
      </c>
      <c r="E14343" s="16" t="n">
        <v>0.02651511177639354</v>
      </c>
    </row>
    <row r="14344">
      <c r="B14344" s="9" t="s">
        <v>136</v>
      </c>
      <c r="C14344" s="12" t="n">
        <v>1.2407392814018399</v>
      </c>
      <c r="D14344" s="12" t="n">
        <v>0.3497480609816884</v>
      </c>
      <c r="E14344" s="12" t="n">
        <v>0.5940508426795935</v>
      </c>
    </row>
    <row r="14345">
      <c r="B14345" s="13" t="s">
        <v>459</v>
      </c>
      <c r="C14345" s="16" t="n">
        <v>0.13009134529856947</v>
      </c>
      <c r="D14345" s="16" t="n">
        <v>-0.2208070301935678</v>
      </c>
      <c r="E14345" s="16" t="n">
        <v>1.214898077281132</v>
      </c>
    </row>
    <row r="14346">
      <c r="B14346" s="9" t="s">
        <v>517</v>
      </c>
      <c r="C14346" s="12" t="n">
        <v>0.741966643611902</v>
      </c>
      <c r="D14346" s="12" t="n">
        <v>-0.0047509864347059505</v>
      </c>
      <c r="E14346" s="12" t="n">
        <v>-2.7447605100131636</v>
      </c>
    </row>
    <row r="14347">
      <c r="B14347" s="13" t="s">
        <v>508</v>
      </c>
      <c r="C14347" s="16" t="n">
        <v>-0.6864132074784438</v>
      </c>
      <c r="D14347" s="16" t="n">
        <v>-0.5750050375810618</v>
      </c>
      <c r="E14347" s="16" t="n">
        <v>-0.27663633220400263</v>
      </c>
    </row>
    <row r="14348">
      <c r="B14348" s="9" t="s">
        <v>368</v>
      </c>
      <c r="C14348" s="12" t="n">
        <v>0.31386028666345933</v>
      </c>
      <c r="D14348" s="12" t="n">
        <v>-0.4279595890746532</v>
      </c>
      <c r="E14348" s="12" t="n">
        <v>0.9142173878789099</v>
      </c>
    </row>
    <row r="14349">
      <c r="B14349" s="13" t="s">
        <v>337</v>
      </c>
      <c r="C14349" s="16" t="n">
        <v>-1.4122921912998851</v>
      </c>
      <c r="D14349" s="16" t="n">
        <v>0.8419322353183931</v>
      </c>
      <c r="E14349" s="16" t="n">
        <v>0.1485307344244149</v>
      </c>
    </row>
    <row r="14350">
      <c r="B14350" s="9" t="s">
        <v>148</v>
      </c>
      <c r="C14350" s="12" t="n">
        <v>-1.562845527414624</v>
      </c>
      <c r="D14350" s="12" t="n">
        <v>0.03400334863136485</v>
      </c>
      <c r="E14350" s="12" t="n">
        <v>0.4298861737053447</v>
      </c>
    </row>
    <row r="14351">
      <c r="B14351" s="13" t="s">
        <v>326</v>
      </c>
      <c r="C14351" s="16" t="n">
        <v>0.2684552871905659</v>
      </c>
      <c r="D14351" s="16" t="n">
        <v>-1.1047173395474854</v>
      </c>
      <c r="E14351" s="16" t="n">
        <v>-0.6187510158885589</v>
      </c>
    </row>
    <row r="14352">
      <c r="B14352" s="9" t="s">
        <v>85</v>
      </c>
      <c r="C14352" s="12" t="n">
        <v>-0.6749231370364502</v>
      </c>
      <c r="D14352" s="12" t="n">
        <v>-0.49981358831689104</v>
      </c>
      <c r="E14352" s="12" t="n">
        <v>0.8306548901248094</v>
      </c>
    </row>
    <row r="14353">
      <c r="B14353" s="13" t="s">
        <v>307</v>
      </c>
      <c r="C14353" s="16" t="n">
        <v>-0.7973025432303453</v>
      </c>
      <c r="D14353" s="16" t="n">
        <v>1.0709175216875706</v>
      </c>
      <c r="E14353" s="16" t="n">
        <v>-0.7266644520919499</v>
      </c>
    </row>
    <row r="14354">
      <c r="B14354" s="9" t="s">
        <v>393</v>
      </c>
      <c r="C14354" s="12" t="n">
        <v>1.2348342398528132</v>
      </c>
      <c r="D14354" s="12" t="n">
        <v>1.1951970995318422</v>
      </c>
      <c r="E14354" s="12" t="n">
        <v>-0.6077913312751733</v>
      </c>
    </row>
    <row r="14355">
      <c r="B14355" s="13" t="s">
        <v>69</v>
      </c>
      <c r="C14355" s="16" t="n">
        <v>0.18429314110360928</v>
      </c>
      <c r="D14355" s="16" t="n">
        <v>0.6095071650151639</v>
      </c>
      <c r="E14355" s="16" t="n">
        <v>0.01837706696723851</v>
      </c>
    </row>
    <row r="14356">
      <c r="B14356" s="9" t="s">
        <v>516</v>
      </c>
      <c r="C14356" s="12" t="n">
        <v>0.27422470385144565</v>
      </c>
      <c r="D14356" s="12" t="n">
        <v>0.6659164375269576</v>
      </c>
      <c r="E14356" s="12" t="n">
        <v>0.8571849207525738</v>
      </c>
    </row>
    <row r="14357">
      <c r="B14357" s="13" t="s">
        <v>268</v>
      </c>
      <c r="C14357" s="16" t="n">
        <v>0.18963652414345256</v>
      </c>
      <c r="D14357" s="16" t="n">
        <v>0.35719537107534316</v>
      </c>
      <c r="E14357" s="16" t="n">
        <v>1.4383167963976073</v>
      </c>
    </row>
    <row r="14358">
      <c r="B14358" s="9" t="s">
        <v>381</v>
      </c>
      <c r="C14358" s="12" t="n">
        <v>1.2218927295065938</v>
      </c>
      <c r="D14358" s="12" t="n">
        <v>0.013529609176488697</v>
      </c>
      <c r="E14358" s="12" t="n">
        <v>-0.10374049479642272</v>
      </c>
    </row>
    <row r="14359">
      <c r="B14359" s="13" t="s">
        <v>580</v>
      </c>
      <c r="C14359" s="16" t="n">
        <v>0.35810119240499916</v>
      </c>
      <c r="D14359" s="16" t="n">
        <v>0.8916352640895808</v>
      </c>
      <c r="E14359" s="16" t="n">
        <v>0.4287812532801546</v>
      </c>
    </row>
    <row r="14360">
      <c r="B14360" s="9" t="s">
        <v>89</v>
      </c>
      <c r="C14360" s="12" t="n">
        <v>-0.18312271117884732</v>
      </c>
      <c r="D14360" s="12" t="n">
        <v>-0.24958568647302942</v>
      </c>
      <c r="E14360" s="12" t="n">
        <v>2.166031888525074</v>
      </c>
    </row>
    <row r="14361">
      <c r="B14361" s="13" t="s">
        <v>448</v>
      </c>
      <c r="C14361" s="16" t="n">
        <v>0.15996099610312414</v>
      </c>
      <c r="D14361" s="16" t="n">
        <v>-0.5365790253602303</v>
      </c>
      <c r="E14361" s="16" t="n">
        <v>-0.36248082146081795</v>
      </c>
    </row>
    <row r="14362">
      <c r="B14362" s="9" t="s">
        <v>201</v>
      </c>
      <c r="C14362" s="12" t="n">
        <v>0.30390023189177406</v>
      </c>
      <c r="D14362" s="12" t="n">
        <v>-0.18590738509990498</v>
      </c>
      <c r="E14362" s="12" t="n">
        <v>-0.2300081232047733</v>
      </c>
    </row>
    <row r="14363">
      <c r="B14363" s="13" t="s">
        <v>77</v>
      </c>
      <c r="C14363" s="16" t="n">
        <v>0.47166356412786575</v>
      </c>
      <c r="D14363" s="16" t="n">
        <v>-0.7090287007063218</v>
      </c>
      <c r="E14363" s="16" t="n">
        <v>0.4453900286480893</v>
      </c>
    </row>
    <row r="14364">
      <c r="B14364" s="9" t="s">
        <v>511</v>
      </c>
      <c r="C14364" s="12" t="n">
        <v>-0.2573576370837243</v>
      </c>
      <c r="D14364" s="12" t="n">
        <v>-1.264902330088404</v>
      </c>
      <c r="E14364" s="12" t="n">
        <v>0.3752067462425699</v>
      </c>
    </row>
    <row r="14365">
      <c r="B14365" s="13" t="s">
        <v>271</v>
      </c>
      <c r="C14365" s="16" t="n">
        <v>-1.574020110193459</v>
      </c>
      <c r="D14365" s="16" t="n">
        <v>-0.15953804686123518</v>
      </c>
      <c r="E14365" s="16" t="n">
        <v>0.1080294101563975</v>
      </c>
    </row>
    <row r="14366">
      <c r="B14366" s="9" t="s">
        <v>519</v>
      </c>
      <c r="C14366" s="12" t="n">
        <v>-1.6168329686015426</v>
      </c>
      <c r="D14366" s="12" t="n">
        <v>-1.0433310349329363</v>
      </c>
      <c r="E14366" s="12" t="n">
        <v>0.2898397937656474</v>
      </c>
    </row>
    <row r="14367">
      <c r="B14367" s="13" t="s">
        <v>554</v>
      </c>
      <c r="C14367" s="16" t="n">
        <v>-1.386238553874227</v>
      </c>
      <c r="D14367" s="16" t="n">
        <v>-0.2736492185238182</v>
      </c>
      <c r="E14367" s="16" t="n">
        <v>-0.2071991418910032</v>
      </c>
    </row>
    <row r="14368">
      <c r="B14368" s="9" t="s">
        <v>553</v>
      </c>
      <c r="C14368" s="12" t="n">
        <v>-2.6382065878634613</v>
      </c>
      <c r="D14368" s="12" t="n">
        <v>-1.741908396584555</v>
      </c>
      <c r="E14368" s="12" t="n">
        <v>-0.6087962059328236</v>
      </c>
    </row>
    <row r="14369">
      <c r="B14369" s="13" t="s">
        <v>236</v>
      </c>
      <c r="C14369" s="16" t="n">
        <v>0.10472804091827637</v>
      </c>
      <c r="D14369" s="16" t="n">
        <v>0.08497979825344522</v>
      </c>
      <c r="E14369" s="16" t="n">
        <v>-0.2900655994812156</v>
      </c>
    </row>
    <row r="14370">
      <c r="B14370" s="9" t="s">
        <v>302</v>
      </c>
      <c r="C14370" s="12" t="n">
        <v>0.21451780219356897</v>
      </c>
      <c r="D14370" s="12" t="n">
        <v>-0.41163113379537125</v>
      </c>
      <c r="E14370" s="12" t="n">
        <v>1.1797970385362442</v>
      </c>
    </row>
    <row r="14371">
      <c r="B14371" s="13" t="s">
        <v>200</v>
      </c>
      <c r="C14371" s="16" t="n">
        <v>0.10439991482123279</v>
      </c>
      <c r="D14371" s="16" t="n">
        <v>0.6130416378635304</v>
      </c>
      <c r="E14371" s="16" t="n">
        <v>1.1788822340584366</v>
      </c>
    </row>
    <row r="14372">
      <c r="B14372" s="9" t="s">
        <v>190</v>
      </c>
      <c r="C14372" s="12" t="n">
        <v>0.18378509255056585</v>
      </c>
      <c r="D14372" s="12" t="n">
        <v>-0.5503185357109968</v>
      </c>
      <c r="E14372" s="12" t="n">
        <v>0.42508212473929174</v>
      </c>
    </row>
    <row r="14373">
      <c r="B14373" s="13" t="s">
        <v>144</v>
      </c>
      <c r="C14373" s="16" t="n">
        <v>0.7096682048686727</v>
      </c>
      <c r="D14373" s="16" t="n">
        <v>1.066315461432669</v>
      </c>
      <c r="E14373" s="16" t="n">
        <v>0.6269586249905952</v>
      </c>
    </row>
    <row r="14374">
      <c r="B14374" s="9" t="s">
        <v>258</v>
      </c>
      <c r="C14374" s="12" t="n">
        <v>-1.9134993075692162</v>
      </c>
      <c r="D14374" s="12" t="n">
        <v>-1.9024238864211296</v>
      </c>
      <c r="E14374" s="12" t="n">
        <v>-1.0589985336412415</v>
      </c>
    </row>
    <row r="14375">
      <c r="B14375" s="13" t="s">
        <v>169</v>
      </c>
      <c r="C14375" s="16" t="n">
        <v>-1.8822530069366181</v>
      </c>
      <c r="D14375" s="16" t="n">
        <v>0.4653560590794571</v>
      </c>
      <c r="E14375" s="16" t="n">
        <v>-0.11731439727428405</v>
      </c>
    </row>
    <row r="14376">
      <c r="B14376" s="9" t="s">
        <v>254</v>
      </c>
      <c r="C14376" s="12" t="n">
        <v>0.39676823043709747</v>
      </c>
      <c r="D14376" s="12" t="n">
        <v>1.2412021440198862</v>
      </c>
      <c r="E14376" s="12" t="n">
        <v>-2.378380633343114</v>
      </c>
    </row>
    <row r="14377">
      <c r="B14377" s="13" t="s">
        <v>128</v>
      </c>
      <c r="C14377" s="16" t="n">
        <v>-0.4428844491364235</v>
      </c>
      <c r="D14377" s="16" t="n">
        <v>0.3616491154406238</v>
      </c>
      <c r="E14377" s="16" t="n">
        <v>0.5998015751095384</v>
      </c>
    </row>
    <row r="14378">
      <c r="B14378" s="9" t="s">
        <v>281</v>
      </c>
      <c r="C14378" s="12" t="n">
        <v>0.35739985637954425</v>
      </c>
      <c r="D14378" s="12" t="n">
        <v>0.6782449745895791</v>
      </c>
      <c r="E14378" s="12" t="n">
        <v>0.42508212473929174</v>
      </c>
    </row>
    <row r="14379">
      <c r="B14379" s="13" t="s">
        <v>131</v>
      </c>
      <c r="C14379" s="16" t="n">
        <v>-1.5748895467602735</v>
      </c>
      <c r="D14379" s="16" t="n">
        <v>-0.9190837078793068</v>
      </c>
      <c r="E14379" s="16" t="n">
        <v>0.7126393866678489</v>
      </c>
    </row>
    <row r="14380">
      <c r="B14380" s="9" t="s">
        <v>108</v>
      </c>
      <c r="C14380" s="12" t="n">
        <v>1.5227127114301129</v>
      </c>
      <c r="D14380" s="12" t="n">
        <v>0.41422262427876916</v>
      </c>
      <c r="E14380" s="12" t="n">
        <v>-1.2840011395467994</v>
      </c>
    </row>
    <row r="14381">
      <c r="B14381" s="13" t="s">
        <v>280</v>
      </c>
      <c r="C14381" s="16" t="n">
        <v>1.073639572800599</v>
      </c>
      <c r="D14381" s="16" t="n">
        <v>-1.4334060371386255</v>
      </c>
      <c r="E14381" s="16" t="n">
        <v>-0.1433547430965204</v>
      </c>
    </row>
    <row r="14382">
      <c r="B14382" s="9" t="s">
        <v>166</v>
      </c>
      <c r="C14382" s="12" t="n">
        <v>-1.5149893576299853</v>
      </c>
      <c r="D14382" s="12" t="n">
        <v>0.7996583933060717</v>
      </c>
      <c r="E14382" s="12" t="n">
        <v>0.20075253604479737</v>
      </c>
    </row>
    <row r="14383">
      <c r="B14383" s="13" t="s">
        <v>410</v>
      </c>
      <c r="C14383" s="16" t="n">
        <v>0.23244938255153613</v>
      </c>
      <c r="D14383" s="16" t="n">
        <v>-0.8477111804891043</v>
      </c>
      <c r="E14383" s="16" t="n">
        <v>-1.8183792646248744</v>
      </c>
    </row>
    <row r="14384">
      <c r="B14384" s="9" t="s">
        <v>557</v>
      </c>
      <c r="C14384" s="12" t="n">
        <v>0.7792044142110861</v>
      </c>
      <c r="D14384" s="12" t="n">
        <v>0.6311473866271372</v>
      </c>
      <c r="E14384" s="12" t="n">
        <v>-0.11222062352279016</v>
      </c>
    </row>
    <row r="14385">
      <c r="B14385" s="13" t="s">
        <v>293</v>
      </c>
      <c r="C14385" s="16" t="n">
        <v>-0.3224079217814442</v>
      </c>
      <c r="D14385" s="16" t="n">
        <v>0.18849887558330286</v>
      </c>
      <c r="E14385" s="16" t="n">
        <v>-2.135504001141356</v>
      </c>
    </row>
    <row r="14386">
      <c r="B14386" s="9" t="s">
        <v>504</v>
      </c>
      <c r="C14386" s="12" t="n">
        <v>-1.6673961572918257</v>
      </c>
      <c r="D14386" s="12" t="n">
        <v>-1.4334060371386255</v>
      </c>
      <c r="E14386" s="12" t="n">
        <v>0.18111764934706331</v>
      </c>
    </row>
    <row r="14387">
      <c r="B14387" s="13" t="s">
        <v>452</v>
      </c>
      <c r="C14387" s="16" t="n">
        <v>-1.2369559350457338</v>
      </c>
      <c r="D14387" s="16" t="n">
        <v>-2.037482014813169</v>
      </c>
      <c r="E14387" s="16" t="n">
        <v>0.1526380179496094</v>
      </c>
    </row>
    <row r="14388">
      <c r="B14388" s="9" t="s">
        <v>210</v>
      </c>
      <c r="C14388" s="12" t="n">
        <v>-2.56485683983391</v>
      </c>
      <c r="D14388" s="12" t="n">
        <v>-1.9961494216960904</v>
      </c>
      <c r="E14388" s="12" t="n">
        <v>0.6951878705163409</v>
      </c>
    </row>
    <row r="14389">
      <c r="B14389" s="13" t="s">
        <v>415</v>
      </c>
      <c r="C14389" s="16" t="n">
        <v>0.4222820405359047</v>
      </c>
      <c r="D14389" s="16" t="n">
        <v>0.28240497753852684</v>
      </c>
      <c r="E14389" s="16" t="n">
        <v>0.5524899518728397</v>
      </c>
    </row>
    <row r="14390">
      <c r="B14390" s="9" t="s">
        <v>495</v>
      </c>
      <c r="C14390" s="12" t="n">
        <v>1.2597155179029296</v>
      </c>
      <c r="D14390" s="12" t="n">
        <v>1.876719184990013</v>
      </c>
      <c r="E14390" s="12" t="n">
        <v>-0.7185123895613709</v>
      </c>
    </row>
    <row r="14391">
      <c r="B14391" s="13" t="s">
        <v>544</v>
      </c>
      <c r="C14391" s="16" t="n">
        <v>-1.530177789662877</v>
      </c>
      <c r="D14391" s="16" t="n">
        <v>-0.8669143948599521</v>
      </c>
      <c r="E14391" s="16" t="n">
        <v>0.7424994937530395</v>
      </c>
    </row>
    <row r="14392">
      <c r="B14392" s="9" t="s">
        <v>571</v>
      </c>
      <c r="C14392" s="12" t="n">
        <v>0.05883461872255774</v>
      </c>
      <c r="D14392" s="12" t="n">
        <v>-0.43598865704272904</v>
      </c>
      <c r="E14392" s="12" t="n">
        <v>-0.5289652037509472</v>
      </c>
    </row>
    <row r="14393">
      <c r="B14393" s="13" t="s">
        <v>116</v>
      </c>
      <c r="C14393" s="16" t="n">
        <v>-0.024528278841401074</v>
      </c>
      <c r="D14393" s="16" t="n">
        <v>1.0136593687749267</v>
      </c>
      <c r="E14393" s="16" t="n">
        <v>-1.4408612967269483</v>
      </c>
    </row>
    <row r="14394">
      <c r="B14394" s="9" t="s">
        <v>114</v>
      </c>
      <c r="C14394" s="12" t="n">
        <v>0.23244938255153613</v>
      </c>
      <c r="D14394" s="12" t="n">
        <v>1.620659133328984</v>
      </c>
      <c r="E14394" s="12" t="n">
        <v>-1.4701204085346626</v>
      </c>
    </row>
    <row r="14395">
      <c r="B14395" s="13" t="s">
        <v>342</v>
      </c>
      <c r="C14395" s="16" t="n">
        <v>1.2177469091306083</v>
      </c>
      <c r="D14395" s="16" t="n">
        <v>1.1722456274397863</v>
      </c>
      <c r="E14395" s="16" t="n">
        <v>1.4177005297085998</v>
      </c>
    </row>
    <row r="14396">
      <c r="B14396" s="9" t="s">
        <v>360</v>
      </c>
      <c r="C14396" s="12" t="n">
        <v>0.15996099610312414</v>
      </c>
      <c r="D14396" s="12" t="n">
        <v>0.9137695649686548</v>
      </c>
      <c r="E14396" s="12" t="n">
        <v>-0.8143610410379498</v>
      </c>
    </row>
    <row r="14397">
      <c r="B14397" s="13" t="s">
        <v>266</v>
      </c>
      <c r="C14397" s="16" t="n">
        <v>-0.6004413443656957</v>
      </c>
      <c r="D14397" s="16" t="n">
        <v>-0.028425886765065356</v>
      </c>
      <c r="E14397" s="16" t="n">
        <v>0.15674492352906177</v>
      </c>
    </row>
    <row r="14398">
      <c r="B14398" s="9" t="s">
        <v>514</v>
      </c>
      <c r="C14398" s="12" t="n">
        <v>0.2517836349604131</v>
      </c>
      <c r="D14398" s="12" t="n">
        <v>1.7854145826579975</v>
      </c>
      <c r="E14398" s="12" t="n">
        <v>-0.4380750019583153</v>
      </c>
    </row>
    <row r="14399">
      <c r="B14399" s="13" t="s">
        <v>240</v>
      </c>
      <c r="C14399" s="16" t="n">
        <v>0.9050400659144204</v>
      </c>
      <c r="D14399" s="16" t="n">
        <v>0.5305643179383488</v>
      </c>
      <c r="E14399" s="16" t="n">
        <v>0.36038228418189877</v>
      </c>
    </row>
    <row r="14400">
      <c r="B14400" s="9" t="s">
        <v>424</v>
      </c>
      <c r="C14400" s="12" t="n">
        <v>-1.3978051116497126</v>
      </c>
      <c r="D14400" s="12" t="n">
        <v>-0.1027295006634939</v>
      </c>
      <c r="E14400" s="12" t="n">
        <v>1.257771663716623</v>
      </c>
    </row>
    <row r="14401">
      <c r="B14401" s="13" t="s">
        <v>439</v>
      </c>
      <c r="C14401" s="16" t="n">
        <v>-1.5655525463202684</v>
      </c>
      <c r="D14401" s="16" t="n">
        <v>-1.8849361183491553</v>
      </c>
      <c r="E14401" s="16" t="n">
        <v>0.5880879472915905</v>
      </c>
    </row>
    <row r="14402">
      <c r="B14402" s="9" t="s">
        <v>124</v>
      </c>
      <c r="C14402" s="12" t="n">
        <v>0.10282914222896339</v>
      </c>
      <c r="D14402" s="12" t="n">
        <v>0.5367285864696595</v>
      </c>
      <c r="E14402" s="12" t="n">
        <v>-0.3403722496829037</v>
      </c>
    </row>
    <row r="14403">
      <c r="B14403" s="13" t="s">
        <v>413</v>
      </c>
      <c r="C14403" s="16" t="n">
        <v>1.3820657570161696</v>
      </c>
      <c r="D14403" s="16" t="n">
        <v>0.36046177129100665</v>
      </c>
      <c r="E14403" s="16" t="n">
        <v>0.0269478901523581</v>
      </c>
    </row>
    <row r="14404">
      <c r="B14404" s="9" t="s">
        <v>394</v>
      </c>
      <c r="C14404" s="12" t="n">
        <v>1.2370811615394854</v>
      </c>
      <c r="D14404" s="12" t="n">
        <v>0.09247245625330379</v>
      </c>
      <c r="E14404" s="12" t="n">
        <v>-0.40084995990137307</v>
      </c>
    </row>
    <row r="14405">
      <c r="B14405" s="13" t="s">
        <v>152</v>
      </c>
      <c r="C14405" s="16" t="n">
        <v>0.13977467147862432</v>
      </c>
      <c r="D14405" s="16" t="n">
        <v>0.6815802569165957</v>
      </c>
      <c r="E14405" s="16" t="n">
        <v>-0.20754034341612693</v>
      </c>
    </row>
    <row r="14406">
      <c r="B14406" s="9" t="s">
        <v>339</v>
      </c>
      <c r="C14406" s="12" t="n">
        <v>0.9034692933221509</v>
      </c>
      <c r="D14406" s="12" t="n">
        <v>1.0926022158517419</v>
      </c>
      <c r="E14406" s="12" t="n">
        <v>-0.21771699477572604</v>
      </c>
    </row>
    <row r="14407">
      <c r="B14407" s="13" t="s">
        <v>366</v>
      </c>
      <c r="C14407" s="16" t="n">
        <v>0.3555009576902313</v>
      </c>
      <c r="D14407" s="16" t="n">
        <v>-0.28378537391486486</v>
      </c>
      <c r="E14407" s="16" t="n">
        <v>0.4648316971069365</v>
      </c>
    </row>
    <row r="14408">
      <c r="B14408" s="9" t="s">
        <v>502</v>
      </c>
      <c r="C14408" s="12" t="n">
        <v>-1.4800528127003445</v>
      </c>
      <c r="D14408" s="12" t="n">
        <v>0.4485740556813844</v>
      </c>
      <c r="E14408" s="12" t="n">
        <v>-1.5897324280444742</v>
      </c>
    </row>
    <row r="14409">
      <c r="B14409" s="13" t="s">
        <v>503</v>
      </c>
      <c r="C14409" s="16" t="n">
        <v>0.39920622452726906</v>
      </c>
      <c r="D14409" s="16" t="n">
        <v>1.5911257647834502</v>
      </c>
      <c r="E14409" s="16" t="n">
        <v>-0.9030977652465553</v>
      </c>
    </row>
    <row r="14410">
      <c r="B14410" s="9" t="s">
        <v>140</v>
      </c>
      <c r="C14410" s="12" t="n">
        <v>-0.7247306918458729</v>
      </c>
      <c r="D14410" s="12" t="n">
        <v>-1.079999048858302</v>
      </c>
      <c r="E14410" s="12" t="n">
        <v>0.4055125160951185</v>
      </c>
    </row>
    <row r="14411">
      <c r="B14411" s="13" t="s">
        <v>367</v>
      </c>
      <c r="C14411" s="16" t="n">
        <v>0.22417139979296186</v>
      </c>
      <c r="D14411" s="16" t="n">
        <v>-0.06898878050295439</v>
      </c>
      <c r="E14411" s="16" t="n">
        <v>-0.339074431457689</v>
      </c>
    </row>
    <row r="14412">
      <c r="B14412" s="9" t="s">
        <v>244</v>
      </c>
      <c r="C14412" s="12" t="n">
        <v>-0.6428571114034777</v>
      </c>
      <c r="D14412" s="12" t="n">
        <v>-0.9408525842718067</v>
      </c>
      <c r="E14412" s="12" t="n">
        <v>0.8920308172427351</v>
      </c>
    </row>
    <row r="14413">
      <c r="B14413" s="13" t="s">
        <v>583</v>
      </c>
      <c r="C14413" s="16" t="n">
        <v>1.1806500738488481</v>
      </c>
      <c r="D14413" s="16" t="n">
        <v>-0.8577608883312131</v>
      </c>
      <c r="E14413" s="16" t="n">
        <v>0.680299485438594</v>
      </c>
    </row>
    <row r="14414">
      <c r="B14414" s="9" t="s">
        <v>490</v>
      </c>
      <c r="C14414" s="12" t="n">
        <v>-0.2925083242131195</v>
      </c>
      <c r="D14414" s="12" t="n">
        <v>0.20344028003167178</v>
      </c>
      <c r="E14414" s="12" t="n">
        <v>0.5185705616730895</v>
      </c>
    </row>
    <row r="14415">
      <c r="B14415" s="13" t="s">
        <v>535</v>
      </c>
      <c r="C14415" s="16" t="n">
        <v>-0.5492772282242101</v>
      </c>
      <c r="D14415" s="16" t="n">
        <v>-0.6608254276202962</v>
      </c>
      <c r="E14415" s="16" t="n">
        <v>-0.32565717640012426</v>
      </c>
    </row>
    <row r="14416">
      <c r="B14416" s="9" t="s">
        <v>574</v>
      </c>
      <c r="C14416" s="12" t="n">
        <v>-1.6019722015626001</v>
      </c>
      <c r="D14416" s="12" t="n">
        <v>-1.0623307709081038</v>
      </c>
      <c r="E14416" s="12" t="n">
        <v>0.9297727125060309</v>
      </c>
    </row>
    <row r="14417">
      <c r="B14417" s="13" t="s">
        <v>287</v>
      </c>
      <c r="C14417" s="16" t="n">
        <v>-1.5782174085318517</v>
      </c>
      <c r="D14417" s="16" t="n">
        <v>-1.8845505674381346</v>
      </c>
      <c r="E14417" s="16" t="n">
        <v>-1.6004225576755475</v>
      </c>
    </row>
    <row r="14418">
      <c r="B14418" s="9" t="s">
        <v>581</v>
      </c>
      <c r="C14418" s="12" t="n">
        <v>0.3317117163700456</v>
      </c>
      <c r="D14418" s="12" t="n">
        <v>0.5911865841267729</v>
      </c>
      <c r="E14418" s="12" t="n">
        <v>0.4510054098857701</v>
      </c>
    </row>
    <row r="14419">
      <c r="B14419" s="13" t="s">
        <v>119</v>
      </c>
      <c r="C14419" s="16" t="n">
        <v>0.3673219703581445</v>
      </c>
      <c r="D14419" s="16" t="n">
        <v>-0.7246353232013337</v>
      </c>
      <c r="E14419" s="16" t="n">
        <v>-1.8600983717635637</v>
      </c>
    </row>
    <row r="14420">
      <c r="B14420" s="9" t="s">
        <v>369</v>
      </c>
      <c r="C14420" s="12" t="n">
        <v>0.3673219703581445</v>
      </c>
      <c r="D14420" s="12" t="n">
        <v>-0.8690184048743314</v>
      </c>
      <c r="E14420" s="12" t="n">
        <v>-1.2648659583482011</v>
      </c>
    </row>
    <row r="14421">
      <c r="B14421" s="13" t="s">
        <v>542</v>
      </c>
      <c r="C14421" s="16" t="n">
        <v>-0.6428571114034777</v>
      </c>
      <c r="D14421" s="16" t="n">
        <v>-1.654324448843697</v>
      </c>
      <c r="E14421" s="16" t="n">
        <v>0.18563695201887803</v>
      </c>
    </row>
    <row r="14422">
      <c r="B14422" s="9" t="s">
        <v>400</v>
      </c>
      <c r="C14422" s="12" t="n">
        <v>0.15692919757676524</v>
      </c>
      <c r="D14422" s="12" t="n">
        <v>0.5001000023959381</v>
      </c>
      <c r="E14422" s="12" t="n">
        <v>-0.893666423003353</v>
      </c>
    </row>
    <row r="14423">
      <c r="B14423" s="13" t="s">
        <v>371</v>
      </c>
      <c r="C14423" s="16" t="n">
        <v>0.9981032046336333</v>
      </c>
      <c r="D14423" s="16" t="n">
        <v>1.2854060463653036</v>
      </c>
      <c r="E14423" s="16" t="n">
        <v>0.09556317419372118</v>
      </c>
    </row>
    <row r="14424">
      <c r="B14424" s="9" t="s">
        <v>384</v>
      </c>
      <c r="C14424" s="12" t="n">
        <v>0.06761853588293038</v>
      </c>
      <c r="D14424" s="12" t="n">
        <v>0.49557810818748294</v>
      </c>
      <c r="E14424" s="12" t="n">
        <v>-0.5753559970003885</v>
      </c>
    </row>
    <row r="14425">
      <c r="B14425" s="13" t="s">
        <v>555</v>
      </c>
      <c r="C14425" s="16" t="n">
        <v>-2.772032943224427</v>
      </c>
      <c r="D14425" s="16" t="n">
        <v>-1.079999048858302</v>
      </c>
      <c r="E14425" s="16" t="n">
        <v>0.9171054095038982</v>
      </c>
    </row>
    <row r="14426">
      <c r="B14426" s="9" t="s">
        <v>430</v>
      </c>
      <c r="C14426" s="12" t="n">
        <v>-0.7831189599243972</v>
      </c>
      <c r="D14426" s="12" t="n">
        <v>-1.7979928076386475</v>
      </c>
      <c r="E14426" s="12" t="n">
        <v>0.6565661955014493</v>
      </c>
    </row>
    <row r="14427">
      <c r="B14427" s="13" t="s">
        <v>499</v>
      </c>
      <c r="C14427" s="16" t="n">
        <v>0.06803717477028598</v>
      </c>
      <c r="D14427" s="16" t="n">
        <v>-0.9906536223288798</v>
      </c>
      <c r="E14427" s="16" t="n">
        <v>-0.7179288939116973</v>
      </c>
    </row>
    <row r="14428">
      <c r="B14428" s="9" t="s">
        <v>418</v>
      </c>
      <c r="C14428" s="12" t="n">
        <v>-1.0904954948648373</v>
      </c>
      <c r="D14428" s="12" t="n">
        <v>-0.4013950388302008</v>
      </c>
      <c r="E14428" s="12" t="n">
        <v>0.6321603739182979</v>
      </c>
    </row>
    <row r="14429">
      <c r="B14429" s="13" t="s">
        <v>465</v>
      </c>
      <c r="C14429" s="16" t="n">
        <v>1.411528120275304</v>
      </c>
      <c r="D14429" s="16" t="n">
        <v>0.17293036115519397</v>
      </c>
      <c r="E14429" s="16" t="n">
        <v>1.7690345307992916</v>
      </c>
    </row>
    <row r="14430">
      <c r="B14430" s="9" t="s">
        <v>129</v>
      </c>
      <c r="C14430" s="12" t="n">
        <v>-0.44931349406417775</v>
      </c>
      <c r="D14430" s="12" t="n">
        <v>0.23206133170952487</v>
      </c>
      <c r="E14430" s="12" t="n">
        <v>0.16982230082100547</v>
      </c>
    </row>
    <row r="14431">
      <c r="B14431" s="13" t="s">
        <v>378</v>
      </c>
      <c r="C14431" s="16" t="n">
        <v>1.1313102573454057</v>
      </c>
      <c r="D14431" s="16" t="n">
        <v>1.4335962993687095</v>
      </c>
      <c r="E14431" s="16" t="n">
        <v>-1.3348858578209013</v>
      </c>
    </row>
    <row r="14432">
      <c r="B14432" s="9" t="s">
        <v>453</v>
      </c>
      <c r="C14432" s="12" t="n">
        <v>0.9536390165078621</v>
      </c>
      <c r="D14432" s="12" t="n">
        <v>0.9510652762693038</v>
      </c>
      <c r="E14432" s="12" t="n">
        <v>-1.2942686640077121</v>
      </c>
    </row>
    <row r="14433">
      <c r="B14433" s="13" t="s">
        <v>457</v>
      </c>
      <c r="C14433" s="16" t="n">
        <v>-0.8720109827308764</v>
      </c>
      <c r="D14433" s="16" t="n">
        <v>-0.15453635452300768</v>
      </c>
      <c r="E14433" s="16" t="n">
        <v>0.11276814124495099</v>
      </c>
    </row>
    <row r="14434">
      <c r="B14434" s="9" t="s">
        <v>578</v>
      </c>
      <c r="C14434" s="12" t="n">
        <v>-1.7173896733370333</v>
      </c>
      <c r="D14434" s="12" t="n">
        <v>-1.0852356659448046</v>
      </c>
      <c r="E14434" s="12" t="n">
        <v>0.8621502091736383</v>
      </c>
    </row>
    <row r="14435">
      <c r="B14435" s="13" t="s">
        <v>165</v>
      </c>
      <c r="C14435" s="16" t="n">
        <v>1.0268464308174678</v>
      </c>
      <c r="D14435" s="16" t="n">
        <v>1.443797985562266</v>
      </c>
      <c r="E14435" s="16" t="n">
        <v>-1.8658142435989493</v>
      </c>
    </row>
    <row r="14436">
      <c r="B14436" s="9" t="s">
        <v>454</v>
      </c>
      <c r="C14436" s="12" t="n">
        <v>-0.8423659408361868</v>
      </c>
      <c r="D14436" s="12" t="n">
        <v>0.3833277866213599</v>
      </c>
      <c r="E14436" s="12" t="n">
        <v>-0.953610771170076</v>
      </c>
    </row>
    <row r="14437">
      <c r="B14437" s="13" t="s">
        <v>480</v>
      </c>
      <c r="C14437" s="16" t="n">
        <v>-1.442949254495661</v>
      </c>
      <c r="D14437" s="16" t="n">
        <v>-1.207009315482488</v>
      </c>
      <c r="E14437" s="16" t="n">
        <v>0.6428737316058807</v>
      </c>
    </row>
    <row r="14438">
      <c r="B14438" s="9" t="s">
        <v>572</v>
      </c>
      <c r="C14438" s="12" t="n">
        <v>0.339401103562512</v>
      </c>
      <c r="D14438" s="12" t="n">
        <v>-0.6621767208712446</v>
      </c>
      <c r="E14438" s="12" t="n">
        <v>-0.4825371155320974</v>
      </c>
    </row>
    <row r="14439">
      <c r="B14439" s="13" t="s">
        <v>496</v>
      </c>
      <c r="C14439" s="16" t="n">
        <v>1.2609190334001277</v>
      </c>
      <c r="D14439" s="16" t="n">
        <v>1.6168183654570485</v>
      </c>
      <c r="E14439" s="16" t="n">
        <v>-0.8339077642814792</v>
      </c>
    </row>
    <row r="14440">
      <c r="B14440" s="9" t="s">
        <v>341</v>
      </c>
      <c r="C14440" s="12" t="n">
        <v>1.1821219430068786</v>
      </c>
      <c r="D14440" s="12" t="n">
        <v>1.1500667531092166</v>
      </c>
      <c r="E14440" s="12" t="n">
        <v>-0.21914583103626478</v>
      </c>
    </row>
    <row r="14441">
      <c r="B14441" s="13" t="s">
        <v>522</v>
      </c>
      <c r="C14441" s="16" t="n">
        <v>0.16161705794955353</v>
      </c>
      <c r="D14441" s="16" t="n">
        <v>0.8389626667003932</v>
      </c>
      <c r="E14441" s="16" t="n">
        <v>-0.3796683972143689</v>
      </c>
    </row>
    <row r="14442">
      <c r="B14442" s="9" t="s">
        <v>443</v>
      </c>
      <c r="C14442" s="12" t="n">
        <v>1.2852267051522008</v>
      </c>
      <c r="D14442" s="12" t="n">
        <v>1.333141068293381</v>
      </c>
      <c r="E14442" s="12" t="n">
        <v>-1.2622426405798017</v>
      </c>
    </row>
    <row r="14443">
      <c r="B14443" s="13" t="s">
        <v>179</v>
      </c>
      <c r="C14443" s="16" t="n">
        <v>-1.7797562471755586</v>
      </c>
      <c r="D14443" s="16" t="n">
        <v>-0.642599457610302</v>
      </c>
      <c r="E14443" s="16" t="n">
        <v>-0.039236097909560064</v>
      </c>
    </row>
    <row r="14444">
      <c r="B14444" s="9" t="s">
        <v>276</v>
      </c>
      <c r="C14444" s="12" t="n">
        <v>0.0786152840070155</v>
      </c>
      <c r="D14444" s="12" t="n">
        <v>0.5856475764159914</v>
      </c>
      <c r="E14444" s="12" t="n">
        <v>1.241027899684156</v>
      </c>
    </row>
    <row r="14445">
      <c r="B14445" s="13" t="s">
        <v>403</v>
      </c>
      <c r="C14445" s="16" t="n">
        <v>-0.739744355514364</v>
      </c>
      <c r="D14445" s="16" t="n">
        <v>-1.0890428372752126</v>
      </c>
      <c r="E14445" s="16" t="n">
        <v>1.0457599208915471</v>
      </c>
    </row>
    <row r="14446">
      <c r="B14446" s="9" t="s">
        <v>78</v>
      </c>
      <c r="C14446" s="12" t="n">
        <v>1.0268464308174678</v>
      </c>
      <c r="D14446" s="12" t="n">
        <v>0.6076807177563937</v>
      </c>
      <c r="E14446" s="12" t="n">
        <v>0.29108253199198686</v>
      </c>
    </row>
    <row r="14447">
      <c r="B14447" s="13" t="s">
        <v>472</v>
      </c>
      <c r="C14447" s="16" t="n">
        <v>1.1208449528840911</v>
      </c>
      <c r="D14447" s="16" t="n">
        <v>0.5046218966043934</v>
      </c>
      <c r="E14447" s="16" t="n">
        <v>-1.5646810638398208</v>
      </c>
    </row>
    <row r="14448">
      <c r="B14448" s="9" t="s">
        <v>272</v>
      </c>
      <c r="C14448" s="12" t="n">
        <v>1.237239203598847</v>
      </c>
      <c r="D14448" s="12" t="n">
        <v>-0.49440920460689614</v>
      </c>
      <c r="E14448" s="12" t="n">
        <v>-0.06296938784670464</v>
      </c>
    </row>
    <row r="14449">
      <c r="B14449" s="13" t="s">
        <v>153</v>
      </c>
      <c r="C14449" s="16" t="n">
        <v>-0.32301207894107453</v>
      </c>
      <c r="D14449" s="16" t="n">
        <v>-1.8210361347584836</v>
      </c>
      <c r="E14449" s="16" t="n">
        <v>0.7841646130728092</v>
      </c>
    </row>
    <row r="14450">
      <c r="B14450" s="9" t="s">
        <v>247</v>
      </c>
      <c r="C14450" s="12" t="n">
        <v>0.2168471233169372</v>
      </c>
      <c r="D14450" s="12" t="n">
        <v>-0.8499206811680389</v>
      </c>
      <c r="E14450" s="12" t="n">
        <v>-1.3690527509334387</v>
      </c>
    </row>
    <row r="14451">
      <c r="B14451" s="13" t="s">
        <v>395</v>
      </c>
      <c r="C14451" s="16" t="n">
        <v>-0.6528392390412928</v>
      </c>
      <c r="D14451" s="16" t="n">
        <v>0.23206133170952487</v>
      </c>
      <c r="E14451" s="16" t="n">
        <v>1.6115090490458157</v>
      </c>
    </row>
    <row r="14452">
      <c r="B14452" s="9" t="s">
        <v>531</v>
      </c>
      <c r="C14452" s="12" t="n">
        <v>0.1555701331941498</v>
      </c>
      <c r="D14452" s="12" t="n">
        <v>-0.6242164567820565</v>
      </c>
      <c r="E14452" s="12" t="n">
        <v>0.5387597823823289</v>
      </c>
    </row>
    <row r="14453">
      <c r="B14453" s="13" t="s">
        <v>441</v>
      </c>
      <c r="C14453" s="16" t="n">
        <v>-0.6539288227570308</v>
      </c>
      <c r="D14453" s="16" t="n">
        <v>-0.163570824118879</v>
      </c>
      <c r="E14453" s="16" t="n">
        <v>-0.8453478459679846</v>
      </c>
    </row>
    <row r="14454">
      <c r="B14454" s="9" t="s">
        <v>327</v>
      </c>
      <c r="C14454" s="12" t="n">
        <v>1.1704370753285602</v>
      </c>
      <c r="D14454" s="12" t="n">
        <v>-0.48054809798710596</v>
      </c>
      <c r="E14454" s="12" t="n">
        <v>-0.9929775156111286</v>
      </c>
    </row>
    <row r="14455">
      <c r="B14455" s="13" t="s">
        <v>291</v>
      </c>
      <c r="C14455" s="16" t="n">
        <v>0.22331268695969653</v>
      </c>
      <c r="D14455" s="16" t="n">
        <v>-0.8379414751170187</v>
      </c>
      <c r="E14455" s="16" t="n">
        <v>-0.04340830194460901</v>
      </c>
    </row>
    <row r="14456">
      <c r="B14456" s="9" t="s">
        <v>419</v>
      </c>
      <c r="C14456" s="12" t="n">
        <v>-0.5470594510083294</v>
      </c>
      <c r="D14456" s="12" t="n">
        <v>-0.4180531310009656</v>
      </c>
      <c r="E14456" s="12" t="n">
        <v>0.34603773232224694</v>
      </c>
    </row>
    <row r="14457">
      <c r="B14457" s="13" t="s">
        <v>362</v>
      </c>
      <c r="C14457" s="16" t="n">
        <v>-0.7247306918458729</v>
      </c>
      <c r="D14457" s="16" t="n">
        <v>-1.079999048858302</v>
      </c>
      <c r="E14457" s="16" t="n">
        <v>0.7521385896448987</v>
      </c>
    </row>
    <row r="14458">
      <c r="B14458" s="9" t="s">
        <v>109</v>
      </c>
      <c r="C14458" s="12" t="n">
        <v>1.3949847989451654</v>
      </c>
      <c r="D14458" s="12" t="n">
        <v>1.3957837472767336</v>
      </c>
      <c r="E14458" s="12" t="n">
        <v>0.45957019302238217</v>
      </c>
    </row>
    <row r="14459">
      <c r="B14459" s="13" t="s">
        <v>528</v>
      </c>
      <c r="C14459" s="16" t="n">
        <v>-0.6649255708811159</v>
      </c>
      <c r="D14459" s="16" t="n">
        <v>-1.6938781561370855</v>
      </c>
      <c r="E14459" s="16" t="n">
        <v>-1.3412478740536269</v>
      </c>
    </row>
    <row r="14460">
      <c r="B14460" s="9" t="s">
        <v>134</v>
      </c>
      <c r="C14460" s="12" t="n">
        <v>0.12529724934866748</v>
      </c>
      <c r="D14460" s="12" t="n">
        <v>0.037877211979454</v>
      </c>
      <c r="E14460" s="12" t="n">
        <v>-0.18796771570617476</v>
      </c>
    </row>
    <row r="14461">
      <c r="B14461" s="13" t="s">
        <v>349</v>
      </c>
      <c r="C14461" s="16" t="n">
        <v>-0.6189895135973142</v>
      </c>
      <c r="D14461" s="16" t="n">
        <v>0.5039071737263463</v>
      </c>
      <c r="E14461" s="16" t="n">
        <v>1.082002545193369</v>
      </c>
    </row>
    <row r="14462">
      <c r="B14462" s="9" t="s">
        <v>98</v>
      </c>
      <c r="C14462" s="12" t="n">
        <v>0.29722529935341957</v>
      </c>
      <c r="D14462" s="12" t="n">
        <v>0.5973385650877976</v>
      </c>
      <c r="E14462" s="12" t="n">
        <v>0.332293240576795</v>
      </c>
    </row>
    <row r="14463">
      <c r="B14463" s="13" t="s">
        <v>139</v>
      </c>
      <c r="C14463" s="16" t="n">
        <v>0.2506643345216178</v>
      </c>
      <c r="D14463" s="16" t="n">
        <v>0.059229399815943884</v>
      </c>
      <c r="E14463" s="16" t="n">
        <v>-0.39712797940019834</v>
      </c>
    </row>
    <row r="14464">
      <c r="B14464" s="9" t="s">
        <v>356</v>
      </c>
      <c r="C14464" s="12" t="n">
        <v>1.4263231157407568</v>
      </c>
      <c r="D14464" s="12" t="n">
        <v>1.4569536698080423</v>
      </c>
      <c r="E14464" s="12" t="n">
        <v>-0.535462351007121</v>
      </c>
    </row>
    <row r="14465">
      <c r="B14465" s="13" t="s">
        <v>445</v>
      </c>
      <c r="C14465" s="16" t="n">
        <v>0.5194764034084756</v>
      </c>
      <c r="D14465" s="16" t="n">
        <v>-0.5662369068415336</v>
      </c>
      <c r="E14465" s="16" t="n">
        <v>1.0255963320272912</v>
      </c>
    </row>
    <row r="14466">
      <c r="B14466" s="9" t="s">
        <v>65</v>
      </c>
      <c r="C14466" s="12" t="n">
        <v>1.3183672897128358</v>
      </c>
      <c r="D14466" s="12" t="n">
        <v>1.5721378435837006</v>
      </c>
      <c r="E14466" s="12" t="n">
        <v>-0.11570827854567242</v>
      </c>
    </row>
    <row r="14467">
      <c r="B14467" s="13" t="s">
        <v>259</v>
      </c>
      <c r="C14467" s="16" t="n">
        <v>1.113661822006702</v>
      </c>
      <c r="D14467" s="16" t="n">
        <v>0.771774681285763</v>
      </c>
      <c r="E14467" s="16" t="n">
        <v>-0.6915671836020569</v>
      </c>
    </row>
    <row r="14468">
      <c r="B14468" s="9" t="s">
        <v>106</v>
      </c>
      <c r="C14468" s="12" t="n">
        <v>-0.7403064610251983</v>
      </c>
      <c r="D14468" s="12" t="n">
        <v>-1.3406388528111253</v>
      </c>
      <c r="E14468" s="12" t="n">
        <v>1.8589594832507346</v>
      </c>
    </row>
    <row r="14469">
      <c r="B14469" s="13" t="s">
        <v>569</v>
      </c>
      <c r="C14469" s="16" t="n">
        <v>1.0612867159051054</v>
      </c>
      <c r="D14469" s="16" t="n">
        <v>1.6841728133352563</v>
      </c>
      <c r="E14469" s="16" t="n">
        <v>-0.25000190891013063</v>
      </c>
    </row>
    <row r="14470">
      <c r="B14470" s="9" t="s">
        <v>208</v>
      </c>
      <c r="C14470" s="12" t="n">
        <v>0.024665662411726297</v>
      </c>
      <c r="D14470" s="12" t="n">
        <v>-0.677377877719011</v>
      </c>
      <c r="E14470" s="12" t="n">
        <v>1.382479603966956</v>
      </c>
    </row>
    <row r="14471">
      <c r="B14471" s="13" t="s">
        <v>168</v>
      </c>
      <c r="C14471" s="16" t="n">
        <v>-1.4990956905371966</v>
      </c>
      <c r="D14471" s="16" t="n">
        <v>-1.2753571063337579</v>
      </c>
      <c r="E14471" s="16" t="n">
        <v>0.434897019478318</v>
      </c>
    </row>
    <row r="14472">
      <c r="B14472" s="9" t="s">
        <v>161</v>
      </c>
      <c r="C14472" s="12" t="n">
        <v>-1.5206291981232212</v>
      </c>
      <c r="D14472" s="12" t="n">
        <v>-1.4410907345216657</v>
      </c>
      <c r="E14472" s="12" t="n">
        <v>-0.8295853352756682</v>
      </c>
    </row>
    <row r="14473">
      <c r="B14473" s="13" t="s">
        <v>565</v>
      </c>
      <c r="C14473" s="16" t="n">
        <v>0.1546803067550908</v>
      </c>
      <c r="D14473" s="16" t="n">
        <v>-0.8286081955869499</v>
      </c>
      <c r="E14473" s="16" t="n">
        <v>-1.2064269216781534</v>
      </c>
    </row>
    <row r="14474">
      <c r="B14474" s="9" t="s">
        <v>82</v>
      </c>
      <c r="C14474" s="12" t="n">
        <v>-0.5330730649133675</v>
      </c>
      <c r="D14474" s="12" t="n">
        <v>-0.39547466549031074</v>
      </c>
      <c r="E14474" s="12" t="n">
        <v>0.8384040468442671</v>
      </c>
    </row>
    <row r="14475">
      <c r="B14475" s="13" t="s">
        <v>263</v>
      </c>
      <c r="C14475" s="16" t="n">
        <v>-1.2076589238880406</v>
      </c>
      <c r="D14475" s="16" t="n">
        <v>-1.0260947673437415</v>
      </c>
      <c r="E14475" s="16" t="n">
        <v>-0.226798287337998</v>
      </c>
    </row>
    <row r="14476">
      <c r="B14476" s="9" t="s">
        <v>132</v>
      </c>
      <c r="C14476" s="12" t="n">
        <v>0.23770055745807542</v>
      </c>
      <c r="D14476" s="12" t="n">
        <v>0.4033903365305462</v>
      </c>
      <c r="E14476" s="12" t="n">
        <v>0.40445818174200265</v>
      </c>
    </row>
    <row r="14477">
      <c r="B14477" s="13" t="s">
        <v>524</v>
      </c>
      <c r="C14477" s="16" t="n">
        <v>0.23133718024211433</v>
      </c>
      <c r="D14477" s="16" t="n">
        <v>-0.20365463894141927</v>
      </c>
      <c r="E14477" s="16" t="n">
        <v>-0.840684205079198</v>
      </c>
    </row>
    <row r="14478">
      <c r="B14478" s="9" t="s">
        <v>579</v>
      </c>
      <c r="C14478" s="12" t="n">
        <v>1.1517815057888863</v>
      </c>
      <c r="D14478" s="12" t="n">
        <v>-0.14782777849670722</v>
      </c>
      <c r="E14478" s="12" t="n">
        <v>-0.25875084071875526</v>
      </c>
    </row>
    <row r="14479">
      <c r="B14479" s="13" t="s">
        <v>122</v>
      </c>
      <c r="C14479" s="16" t="n">
        <v>0.15380616742187592</v>
      </c>
      <c r="D14479" s="16" t="n">
        <v>-0.41309947839707895</v>
      </c>
      <c r="E14479" s="16" t="n">
        <v>0.12457782230186568</v>
      </c>
    </row>
    <row r="14480">
      <c r="B14480" s="9" t="s">
        <v>214</v>
      </c>
      <c r="C14480" s="12" t="n">
        <v>0.18828680857075403</v>
      </c>
      <c r="D14480" s="12" t="n">
        <v>0.5174560276951273</v>
      </c>
      <c r="E14480" s="12" t="n">
        <v>-0.3927957922217759</v>
      </c>
    </row>
    <row r="14481">
      <c r="B14481" s="13" t="s">
        <v>425</v>
      </c>
      <c r="C14481" s="16" t="n">
        <v>0.05958373353459481</v>
      </c>
      <c r="D14481" s="16" t="n">
        <v>1.1756804993106207</v>
      </c>
      <c r="E14481" s="16" t="n">
        <v>0.5877476964884636</v>
      </c>
    </row>
    <row r="14482">
      <c r="B14482" s="9" t="s">
        <v>303</v>
      </c>
      <c r="C14482" s="12" t="n">
        <v>1.320566313566072</v>
      </c>
      <c r="D14482" s="12" t="n">
        <v>1.7726405470186521</v>
      </c>
      <c r="E14482" s="12" t="n">
        <v>0.7856237652851692</v>
      </c>
    </row>
    <row r="14483">
      <c r="B14483" s="13" t="s">
        <v>462</v>
      </c>
      <c r="C14483" s="16" t="n">
        <v>0.04750741101708336</v>
      </c>
      <c r="D14483" s="16" t="n">
        <v>0.49427004048909895</v>
      </c>
      <c r="E14483" s="16" t="n">
        <v>-0.11260189867622283</v>
      </c>
    </row>
    <row r="14484">
      <c r="B14484" s="9" t="s">
        <v>173</v>
      </c>
      <c r="C14484" s="12" t="n">
        <v>0.3877001651858652</v>
      </c>
      <c r="D14484" s="12" t="n">
        <v>-0.7300634244529255</v>
      </c>
      <c r="E14484" s="12" t="n">
        <v>0.19925663991461842</v>
      </c>
    </row>
    <row r="14485">
      <c r="B14485" s="13" t="s">
        <v>199</v>
      </c>
      <c r="C14485" s="16" t="n">
        <v>0.8931723118308919</v>
      </c>
      <c r="D14485" s="16" t="n">
        <v>1.21334998571262</v>
      </c>
      <c r="E14485" s="16" t="n">
        <v>-0.2231556376527295</v>
      </c>
    </row>
    <row r="14486">
      <c r="B14486" s="9" t="s">
        <v>219</v>
      </c>
      <c r="C14486" s="12" t="n">
        <v>-1.472960399614457</v>
      </c>
      <c r="D14486" s="12" t="n">
        <v>-0.8386931233508842</v>
      </c>
      <c r="E14486" s="12" t="n">
        <v>-1.1766434759983642</v>
      </c>
    </row>
    <row r="14487">
      <c r="B14487" s="13" t="s">
        <v>345</v>
      </c>
      <c r="C14487" s="16" t="n">
        <v>-0.4188623870910147</v>
      </c>
      <c r="D14487" s="16" t="n">
        <v>1.4093046265507485</v>
      </c>
      <c r="E14487" s="16" t="n">
        <v>0.36934313706192734</v>
      </c>
    </row>
    <row r="14488">
      <c r="B14488" s="9" t="s">
        <v>423</v>
      </c>
      <c r="C14488" s="12" t="n">
        <v>-1.3084651141222143</v>
      </c>
      <c r="D14488" s="12" t="n">
        <v>-1.0753671529107536</v>
      </c>
      <c r="E14488" s="12" t="n">
        <v>1.1530554311991417</v>
      </c>
    </row>
    <row r="14489">
      <c r="B14489" s="13" t="s">
        <v>133</v>
      </c>
      <c r="C14489" s="16" t="n">
        <v>-0.472565658263279</v>
      </c>
      <c r="D14489" s="16" t="n">
        <v>-0.48747285205994095</v>
      </c>
      <c r="E14489" s="16" t="n">
        <v>-0.21769650942187113</v>
      </c>
    </row>
    <row r="14490">
      <c r="B14490" s="9" t="s">
        <v>225</v>
      </c>
      <c r="C14490" s="12" t="n">
        <v>0.46346225467357294</v>
      </c>
      <c r="D14490" s="12" t="n">
        <v>1.6445962163567414</v>
      </c>
      <c r="E14490" s="12" t="n">
        <v>1.2214021593795659</v>
      </c>
    </row>
    <row r="14491">
      <c r="B14491" s="13" t="s">
        <v>513</v>
      </c>
      <c r="C14491" s="16" t="n">
        <v>0.6407082675517113</v>
      </c>
      <c r="D14491" s="16" t="n">
        <v>-0.1396578516225943</v>
      </c>
      <c r="E14491" s="16" t="n">
        <v>0.4501134303586446</v>
      </c>
    </row>
    <row r="14492">
      <c r="B14492" s="9" t="s">
        <v>295</v>
      </c>
      <c r="C14492" s="12" t="n">
        <v>-2.499598957309904</v>
      </c>
      <c r="D14492" s="12" t="n">
        <v>-1.350715890261754</v>
      </c>
      <c r="E14492" s="12" t="n">
        <v>-0.2848852911086744</v>
      </c>
    </row>
    <row r="14493">
      <c r="B14493" s="13" t="s">
        <v>91</v>
      </c>
      <c r="C14493" s="16" t="n">
        <v>1.1415587068086877</v>
      </c>
      <c r="D14493" s="16" t="n">
        <v>0.6160007988291518</v>
      </c>
      <c r="E14493" s="16" t="n">
        <v>-0.5477167106763523</v>
      </c>
    </row>
    <row r="14494">
      <c r="B14494" s="9" t="s">
        <v>429</v>
      </c>
      <c r="C14494" s="12" t="n">
        <v>0.6999041048945945</v>
      </c>
      <c r="D14494" s="12" t="n">
        <v>0.444705996341984</v>
      </c>
      <c r="E14494" s="12" t="n">
        <v>-0.4329939617449716</v>
      </c>
    </row>
    <row r="14495">
      <c r="B14495" s="13" t="s">
        <v>251</v>
      </c>
      <c r="C14495" s="16" t="n">
        <v>1.2401857972409602</v>
      </c>
      <c r="D14495" s="16" t="n">
        <v>0.8088141259564829</v>
      </c>
      <c r="E14495" s="16" t="n">
        <v>-0.10035647802597203</v>
      </c>
    </row>
    <row r="14496">
      <c r="B14496" s="9" t="s">
        <v>320</v>
      </c>
      <c r="C14496" s="12" t="n">
        <v>0.4708322695982519</v>
      </c>
      <c r="D14496" s="12" t="n">
        <v>-0.0558374822403826</v>
      </c>
      <c r="E14496" s="12" t="n">
        <v>0.01669855582992502</v>
      </c>
    </row>
    <row r="14497">
      <c r="B14497" s="13" t="s">
        <v>374</v>
      </c>
      <c r="C14497" s="16" t="n">
        <v>1.1394682083769807</v>
      </c>
      <c r="D14497" s="16" t="n">
        <v>-0.7300634244529255</v>
      </c>
      <c r="E14497" s="16" t="n">
        <v>-0.6190574736902719</v>
      </c>
    </row>
    <row r="14498">
      <c r="B14498" s="9" t="s">
        <v>84</v>
      </c>
      <c r="C14498" s="12" t="n">
        <v>-0.6358612281577185</v>
      </c>
      <c r="D14498" s="12" t="n">
        <v>0.5003117653548519</v>
      </c>
      <c r="E14498" s="12" t="n">
        <v>0.7248652120532457</v>
      </c>
    </row>
    <row r="14499">
      <c r="B14499" s="13" t="s">
        <v>481</v>
      </c>
      <c r="C14499" s="16" t="n">
        <v>1.2421478461998026</v>
      </c>
      <c r="D14499" s="16" t="n">
        <v>-0.7772076080115778</v>
      </c>
      <c r="E14499" s="16" t="n">
        <v>-0.03889158787311264</v>
      </c>
    </row>
    <row r="14500">
      <c r="B14500" s="9" t="s">
        <v>312</v>
      </c>
      <c r="C14500" s="12" t="n">
        <v>1.3065113463262559</v>
      </c>
      <c r="D14500" s="12" t="n">
        <v>1.792172470501936</v>
      </c>
      <c r="E14500" s="12" t="n">
        <v>0.0923206738346729</v>
      </c>
    </row>
    <row r="14501">
      <c r="B14501" s="13" t="s">
        <v>53</v>
      </c>
      <c r="C14501" s="16" t="n">
        <v>0.25724809086851036</v>
      </c>
      <c r="D14501" s="16" t="n">
        <v>-0.7401404619035542</v>
      </c>
      <c r="E14501" s="16" t="n">
        <v>0.46126313234976885</v>
      </c>
    </row>
    <row r="14502">
      <c r="B14502" s="9" t="s">
        <v>182</v>
      </c>
      <c r="C14502" s="12" t="n">
        <v>1.0814001287623953</v>
      </c>
      <c r="D14502" s="12" t="n">
        <v>-0.6512914793580271</v>
      </c>
      <c r="E14502" s="12" t="n">
        <v>0.7052320565427169</v>
      </c>
    </row>
    <row r="14503">
      <c r="B14503" s="13" t="s">
        <v>541</v>
      </c>
      <c r="C14503" s="16" t="n">
        <v>-0.8442943398673525</v>
      </c>
      <c r="D14503" s="16" t="n">
        <v>-1.4718244971838335</v>
      </c>
      <c r="E14503" s="16" t="n">
        <v>1.192638052697013</v>
      </c>
    </row>
    <row r="14504">
      <c r="B14504" s="9" t="s">
        <v>178</v>
      </c>
      <c r="C14504" s="12" t="n">
        <v>0.4500776911367289</v>
      </c>
      <c r="D14504" s="12" t="n">
        <v>0.25419074007563286</v>
      </c>
      <c r="E14504" s="12" t="n">
        <v>-0.7465016056196285</v>
      </c>
    </row>
    <row r="14505">
      <c r="B14505" s="13" t="s">
        <v>101</v>
      </c>
      <c r="C14505" s="16" t="n">
        <v>0.17730500451738906</v>
      </c>
      <c r="D14505" s="16" t="n">
        <v>-0.5266603098630189</v>
      </c>
      <c r="E14505" s="16" t="n">
        <v>1.2007294306348841</v>
      </c>
    </row>
    <row r="14506">
      <c r="B14506" s="9" t="s">
        <v>539</v>
      </c>
      <c r="C14506" s="12" t="n">
        <v>-1.8041499944521786</v>
      </c>
      <c r="D14506" s="12" t="n">
        <v>-0.4573432508007758</v>
      </c>
      <c r="E14506" s="12" t="n">
        <v>0.8443601328888581</v>
      </c>
    </row>
    <row r="14507">
      <c r="B14507" s="13" t="s">
        <v>387</v>
      </c>
      <c r="C14507" s="16" t="n">
        <v>1.0499926507999682</v>
      </c>
      <c r="D14507" s="16" t="n">
        <v>0.9374884983496725</v>
      </c>
      <c r="E14507" s="16" t="n">
        <v>-0.8559006159595247</v>
      </c>
    </row>
    <row r="14508">
      <c r="B14508" s="9" t="s">
        <v>313</v>
      </c>
      <c r="C14508" s="12" t="n">
        <v>0.9959604750752429</v>
      </c>
      <c r="D14508" s="12" t="n">
        <v>1.2083213725493045</v>
      </c>
      <c r="E14508" s="12" t="n">
        <v>-0.23883519053910074</v>
      </c>
    </row>
    <row r="14509">
      <c r="B14509" s="13" t="s">
        <v>243</v>
      </c>
      <c r="C14509" s="16" t="n">
        <v>0.08187952674443211</v>
      </c>
      <c r="D14509" s="16" t="n">
        <v>-0.43981591848934176</v>
      </c>
      <c r="E14509" s="16" t="n">
        <v>0.4458150589879104</v>
      </c>
    </row>
    <row r="14510">
      <c r="B14510" s="9" t="s">
        <v>319</v>
      </c>
      <c r="C14510" s="12" t="n">
        <v>0.3943924469542872</v>
      </c>
      <c r="D14510" s="12" t="n">
        <v>-1.4797812229394083</v>
      </c>
      <c r="E14510" s="12" t="n">
        <v>-0.571913715846835</v>
      </c>
    </row>
    <row r="14511">
      <c r="B14511" s="13" t="s">
        <v>402</v>
      </c>
      <c r="C14511" s="16" t="n">
        <v>0.05958373353459481</v>
      </c>
      <c r="D14511" s="16" t="n">
        <v>-0.7100187509576947</v>
      </c>
      <c r="E14511" s="16" t="n">
        <v>0.8277202632305856</v>
      </c>
    </row>
    <row r="14512">
      <c r="B14512" s="9" t="s">
        <v>566</v>
      </c>
      <c r="C14512" s="12" t="n">
        <v>0.8741667326505644</v>
      </c>
      <c r="D14512" s="12" t="n">
        <v>0.6028997393870578</v>
      </c>
      <c r="E14512" s="12" t="n">
        <v>-0.7352537646059532</v>
      </c>
    </row>
    <row r="14513">
      <c r="B14513" s="13" t="s">
        <v>162</v>
      </c>
      <c r="C14513" s="16" t="n">
        <v>-1.3602982659937033</v>
      </c>
      <c r="D14513" s="16" t="n">
        <v>-1.1768123351997335</v>
      </c>
      <c r="E14513" s="16" t="n">
        <v>-0.2850206807480481</v>
      </c>
    </row>
    <row r="14514">
      <c r="B14514" s="9" t="s">
        <v>491</v>
      </c>
      <c r="C14514" s="12" t="n">
        <v>0.3806789788649823</v>
      </c>
      <c r="D14514" s="12" t="n">
        <v>0.7566413292345152</v>
      </c>
      <c r="E14514" s="12" t="n">
        <v>-2.1538741165274176</v>
      </c>
    </row>
    <row r="14515">
      <c r="B14515" s="13" t="s">
        <v>167</v>
      </c>
      <c r="C14515" s="16" t="n">
        <v>-1.7745874232905845</v>
      </c>
      <c r="D14515" s="16" t="n">
        <v>-0.5577008960460946</v>
      </c>
      <c r="E14515" s="16" t="n">
        <v>-0.014763914467769035</v>
      </c>
    </row>
    <row r="14516">
      <c r="B14516" s="9" t="s">
        <v>301</v>
      </c>
      <c r="C14516" s="12" t="n">
        <v>0.16341871302604508</v>
      </c>
      <c r="D14516" s="12" t="n">
        <v>0.03411712777193125</v>
      </c>
      <c r="E14516" s="12" t="n">
        <v>-0.11614236895670127</v>
      </c>
    </row>
    <row r="14517">
      <c r="B14517" s="13" t="s">
        <v>66</v>
      </c>
      <c r="C14517" s="16" t="n">
        <v>1.3931004548930064</v>
      </c>
      <c r="D14517" s="16" t="n">
        <v>0.43588403579142954</v>
      </c>
      <c r="E14517" s="16" t="n">
        <v>0.6903545781257542</v>
      </c>
    </row>
    <row r="14518">
      <c r="B14518" s="9" t="s">
        <v>103</v>
      </c>
      <c r="C14518" s="12" t="n">
        <v>-0.8577662714302313</v>
      </c>
      <c r="D14518" s="12" t="n">
        <v>-0.4009963192710979</v>
      </c>
      <c r="E14518" s="12" t="n">
        <v>1.4011528340506845</v>
      </c>
    </row>
    <row r="14519">
      <c r="B14519" s="13" t="s">
        <v>484</v>
      </c>
      <c r="C14519" s="16" t="n">
        <v>-1.6866016681745712</v>
      </c>
      <c r="D14519" s="16" t="n">
        <v>-0.7613714225868753</v>
      </c>
      <c r="E14519" s="16" t="n">
        <v>1.0904554208354462</v>
      </c>
    </row>
    <row r="14520">
      <c r="B14520" s="9" t="s">
        <v>461</v>
      </c>
      <c r="C14520" s="12" t="n">
        <v>-2.5987449108229232</v>
      </c>
      <c r="D14520" s="12" t="n">
        <v>-1.2769556582378194</v>
      </c>
      <c r="E14520" s="12" t="n">
        <v>-0.39457845006076003</v>
      </c>
    </row>
    <row r="14521">
      <c r="B14521" s="13" t="s">
        <v>530</v>
      </c>
      <c r="C14521" s="16" t="n">
        <v>0.2750193899190956</v>
      </c>
      <c r="D14521" s="16" t="n">
        <v>0.12019678708505933</v>
      </c>
      <c r="E14521" s="16" t="n">
        <v>0.3582465447941238</v>
      </c>
    </row>
    <row r="14522">
      <c r="B14522" s="9" t="s">
        <v>405</v>
      </c>
      <c r="C14522" s="12" t="n">
        <v>-1.7856110127064706</v>
      </c>
      <c r="D14522" s="12" t="n">
        <v>-1.0687708697711849</v>
      </c>
      <c r="E14522" s="12" t="n">
        <v>0.27721550860893285</v>
      </c>
    </row>
    <row r="14523">
      <c r="B14523" s="13" t="s">
        <v>451</v>
      </c>
      <c r="C14523" s="16" t="n">
        <v>-2.5991006528458094</v>
      </c>
      <c r="D14523" s="16" t="n">
        <v>-0.2965404514479924</v>
      </c>
      <c r="E14523" s="16" t="n">
        <v>-0.11611155602728716</v>
      </c>
    </row>
    <row r="14524">
      <c r="B14524" s="9" t="s">
        <v>463</v>
      </c>
      <c r="C14524" s="12" t="n">
        <v>-1.1945285219346582</v>
      </c>
      <c r="D14524" s="12" t="n">
        <v>0.3113772373060961</v>
      </c>
      <c r="E14524" s="12" t="n">
        <v>0.3485270964057944</v>
      </c>
    </row>
    <row r="14525">
      <c r="B14525" s="13" t="s">
        <v>570</v>
      </c>
      <c r="C14525" s="16" t="n">
        <v>-2.4198502073755033</v>
      </c>
      <c r="D14525" s="16" t="n">
        <v>-1.6422126850792336</v>
      </c>
      <c r="E14525" s="16" t="n">
        <v>0.6908683257699814</v>
      </c>
    </row>
    <row r="14526">
      <c r="B14526" s="9" t="s">
        <v>386</v>
      </c>
      <c r="C14526" s="12" t="n">
        <v>0.9503543266592374</v>
      </c>
      <c r="D14526" s="12" t="n">
        <v>1.457364935765872</v>
      </c>
      <c r="E14526" s="12" t="n">
        <v>-0.8116318326975066</v>
      </c>
    </row>
    <row r="14527">
      <c r="B14527" s="13" t="s">
        <v>520</v>
      </c>
      <c r="C14527" s="16" t="n">
        <v>-0.8471744579660279</v>
      </c>
      <c r="D14527" s="16" t="n">
        <v>-1.1415225042180153</v>
      </c>
      <c r="E14527" s="16" t="n">
        <v>0.810694273931937</v>
      </c>
    </row>
    <row r="14528">
      <c r="B14528" s="9" t="s">
        <v>57</v>
      </c>
      <c r="C14528" s="12" t="n">
        <v>1.2948025944068788</v>
      </c>
      <c r="D14528" s="12" t="n">
        <v>-1.6811680948079772</v>
      </c>
      <c r="E14528" s="12" t="n">
        <v>0.379736170573462</v>
      </c>
    </row>
    <row r="14529">
      <c r="B14529" s="13" t="s">
        <v>145</v>
      </c>
      <c r="C14529" s="16" t="n">
        <v>-0.49597272818064103</v>
      </c>
      <c r="D14529" s="16" t="n">
        <v>-0.017328358276556377</v>
      </c>
      <c r="E14529" s="16" t="n">
        <v>0.1610508332299012</v>
      </c>
    </row>
    <row r="14530">
      <c r="B14530" s="9" t="s">
        <v>330</v>
      </c>
      <c r="C14530" s="12" t="n">
        <v>-1.3381869752607005</v>
      </c>
      <c r="D14530" s="12" t="n">
        <v>-1.6450441964090943</v>
      </c>
      <c r="E14530" s="12" t="n">
        <v>0.2808714177935481</v>
      </c>
    </row>
    <row r="14531">
      <c r="B14531" s="13" t="s">
        <v>54</v>
      </c>
      <c r="C14531" s="16" t="n">
        <v>1.19369589737443</v>
      </c>
      <c r="D14531" s="16" t="n">
        <v>-1.9298651602857433</v>
      </c>
      <c r="E14531" s="16" t="n">
        <v>-0.018383323623958586</v>
      </c>
    </row>
    <row r="14532">
      <c r="B14532" s="9" t="s">
        <v>380</v>
      </c>
      <c r="C14532" s="12" t="n">
        <v>0.6362151942402315</v>
      </c>
      <c r="D14532" s="12" t="n">
        <v>-0.010874685521904015</v>
      </c>
      <c r="E14532" s="12" t="n">
        <v>0.51423593081029</v>
      </c>
    </row>
    <row r="14533">
      <c r="B14533" s="13" t="s">
        <v>332</v>
      </c>
      <c r="C14533" s="16" t="n">
        <v>-1.5783097331526945</v>
      </c>
      <c r="D14533" s="16" t="n">
        <v>-1.403097908867523</v>
      </c>
      <c r="E14533" s="16" t="n">
        <v>1.0244439599696558</v>
      </c>
    </row>
    <row r="14534">
      <c r="B14534" s="9" t="s">
        <v>561</v>
      </c>
      <c r="C14534" s="12" t="n">
        <v>-0.5136737457054757</v>
      </c>
      <c r="D14534" s="12" t="n">
        <v>-1.2480413570453694</v>
      </c>
      <c r="E14534" s="12" t="n">
        <v>0.625260793956058</v>
      </c>
    </row>
    <row r="14535">
      <c r="B14535" s="13" t="s">
        <v>174</v>
      </c>
      <c r="C14535" s="16" t="n">
        <v>1.0621070714098813</v>
      </c>
      <c r="D14535" s="16" t="n">
        <v>1.5899608591502281</v>
      </c>
      <c r="E14535" s="16" t="n">
        <v>-0.45844673511711764</v>
      </c>
    </row>
    <row r="14536">
      <c r="B14536" s="9" t="s">
        <v>234</v>
      </c>
      <c r="C14536" s="12" t="n">
        <v>0.24794365841329125</v>
      </c>
      <c r="D14536" s="12" t="n">
        <v>-1.0659809375873597</v>
      </c>
      <c r="E14536" s="12" t="n">
        <v>0.7940760833767452</v>
      </c>
    </row>
    <row r="14537">
      <c r="B14537" s="13" t="s">
        <v>398</v>
      </c>
      <c r="C14537" s="16" t="n">
        <v>0.22913709207952293</v>
      </c>
      <c r="D14537" s="16" t="n">
        <v>0.03411712777193125</v>
      </c>
      <c r="E14537" s="16" t="n">
        <v>-0.7412265077240742</v>
      </c>
    </row>
    <row r="14538">
      <c r="B14538" s="9" t="s">
        <v>115</v>
      </c>
      <c r="C14538" s="12" t="n">
        <v>-0.2759280484081206</v>
      </c>
      <c r="D14538" s="12" t="n">
        <v>-0.5497170532084621</v>
      </c>
      <c r="E14538" s="12" t="n">
        <v>0.33179908725824236</v>
      </c>
    </row>
    <row r="14539">
      <c r="B14539" s="13" t="s">
        <v>217</v>
      </c>
      <c r="C14539" s="16" t="n">
        <v>0.5580714458023743</v>
      </c>
      <c r="D14539" s="16" t="n">
        <v>1.6823416107049955</v>
      </c>
      <c r="E14539" s="16" t="n">
        <v>0.23199189512717688</v>
      </c>
    </row>
    <row r="14540">
      <c r="B14540" s="9" t="s">
        <v>193</v>
      </c>
      <c r="C14540" s="12" t="n">
        <v>1.1501146262006996</v>
      </c>
      <c r="D14540" s="12" t="n">
        <v>-0.01896381042092668</v>
      </c>
      <c r="E14540" s="12" t="n">
        <v>0.9275182220717526</v>
      </c>
    </row>
    <row r="14541">
      <c r="B14541" s="13" t="s">
        <v>285</v>
      </c>
      <c r="C14541" s="16" t="n">
        <v>1.1838538906962741</v>
      </c>
      <c r="D14541" s="16" t="n">
        <v>-0.7734465388552134</v>
      </c>
      <c r="E14541" s="16" t="n">
        <v>-0.46932746653709</v>
      </c>
    </row>
    <row r="14542">
      <c r="B14542" s="9" t="s">
        <v>255</v>
      </c>
      <c r="C14542" s="12" t="n">
        <v>0.04202763576253807</v>
      </c>
      <c r="D14542" s="12" t="n">
        <v>-1.2282943850675694</v>
      </c>
      <c r="E14542" s="12" t="n">
        <v>0.3352057030082972</v>
      </c>
    </row>
    <row r="14543">
      <c r="B14543" s="13" t="s">
        <v>509</v>
      </c>
      <c r="C14543" s="16" t="n">
        <v>-2.618504958108032</v>
      </c>
      <c r="D14543" s="16" t="n">
        <v>0.021349789967166855</v>
      </c>
      <c r="E14543" s="16" t="n">
        <v>-0.46932746653709</v>
      </c>
    </row>
    <row r="14544">
      <c r="B14544" s="9" t="s">
        <v>292</v>
      </c>
      <c r="C14544" s="12" t="n">
        <v>1.0490079291682508</v>
      </c>
      <c r="D14544" s="12" t="n">
        <v>1.1893358583617117</v>
      </c>
      <c r="E14544" s="12" t="n">
        <v>-0.4325772413071588</v>
      </c>
    </row>
    <row r="14545">
      <c r="B14545" s="13" t="s">
        <v>170</v>
      </c>
      <c r="C14545" s="16" t="n">
        <v>0.9168973982040441</v>
      </c>
      <c r="D14545" s="16" t="n">
        <v>0.3600510832848187</v>
      </c>
      <c r="E14545" s="16" t="n">
        <v>-0.29349756608282396</v>
      </c>
    </row>
    <row r="14546">
      <c r="B14546" s="9" t="s">
        <v>458</v>
      </c>
      <c r="C14546" s="12" t="n">
        <v>0.055800550861419274</v>
      </c>
      <c r="D14546" s="12" t="n">
        <v>0.6597786747596668</v>
      </c>
      <c r="E14546" s="12" t="n">
        <v>-0.042571736483690725</v>
      </c>
    </row>
    <row r="14547">
      <c r="B14547" s="13" t="s">
        <v>59</v>
      </c>
      <c r="C14547" s="16" t="n">
        <v>-0.014204478635669815</v>
      </c>
      <c r="D14547" s="16" t="n">
        <v>-0.9490822918961335</v>
      </c>
      <c r="E14547" s="16" t="n">
        <v>1.4403771244104218</v>
      </c>
    </row>
    <row r="14548">
      <c r="B14548" s="9" t="s">
        <v>130</v>
      </c>
      <c r="C14548" s="12" t="n">
        <v>0.09790400813785999</v>
      </c>
      <c r="D14548" s="12" t="n">
        <v>-0.9695562110535098</v>
      </c>
      <c r="E14548" s="12" t="n">
        <v>0.09844598811416572</v>
      </c>
    </row>
    <row r="14549">
      <c r="B14549" s="13" t="s">
        <v>479</v>
      </c>
      <c r="C14549" s="16" t="n">
        <v>0.9867503598435401</v>
      </c>
      <c r="D14549" s="16" t="n">
        <v>1.2119017688608997</v>
      </c>
      <c r="E14549" s="16" t="n">
        <v>-0.4643248257741114</v>
      </c>
    </row>
    <row r="14550">
      <c r="B14550" s="9" t="s">
        <v>211</v>
      </c>
      <c r="C14550" s="12" t="n">
        <v>-1.775692972099518</v>
      </c>
      <c r="D14550" s="12" t="n">
        <v>-1.403097908867523</v>
      </c>
      <c r="E14550" s="12" t="n">
        <v>-0.5811541375122357</v>
      </c>
    </row>
    <row r="14551">
      <c r="B14551" s="13" t="s">
        <v>55</v>
      </c>
      <c r="C14551" s="16" t="n">
        <v>0.9507100686821233</v>
      </c>
      <c r="D14551" s="16" t="n">
        <v>1.0130078837843657</v>
      </c>
      <c r="E14551" s="16" t="n">
        <v>-0.9799553637535824</v>
      </c>
    </row>
    <row r="14552">
      <c r="B14552" s="9" t="s">
        <v>253</v>
      </c>
      <c r="C14552" s="12" t="n">
        <v>0.6132740453204453</v>
      </c>
      <c r="D14552" s="12" t="n">
        <v>-1.0969582237840585</v>
      </c>
      <c r="E14552" s="12" t="n">
        <v>0.20949561391499139</v>
      </c>
    </row>
    <row r="14553">
      <c r="B14553" s="13" t="s">
        <v>500</v>
      </c>
      <c r="C14553" s="16" t="n">
        <v>0.511083599153868</v>
      </c>
      <c r="D14553" s="16" t="n">
        <v>0.33747259997715817</v>
      </c>
      <c r="E14553" s="16" t="n">
        <v>-0.24141771606872575</v>
      </c>
    </row>
    <row r="14554">
      <c r="B14554" s="9" t="s">
        <v>75</v>
      </c>
      <c r="C14554" s="12" t="n">
        <v>1.0096915087633263</v>
      </c>
      <c r="D14554" s="12" t="n">
        <v>-0.3241602648964473</v>
      </c>
      <c r="E14554" s="12" t="n">
        <v>-0.9886621064347085</v>
      </c>
    </row>
    <row r="14555">
      <c r="B14555" s="13" t="s">
        <v>237</v>
      </c>
      <c r="C14555" s="16" t="n">
        <v>-1.1846104813277056</v>
      </c>
      <c r="D14555" s="16" t="n">
        <v>0.24507927561391812</v>
      </c>
      <c r="E14555" s="16" t="n">
        <v>-0.25814572521627777</v>
      </c>
    </row>
    <row r="14556">
      <c r="B14556" s="9" t="s">
        <v>427</v>
      </c>
      <c r="C14556" s="12" t="n">
        <v>-1.6130024785996093</v>
      </c>
      <c r="D14556" s="12" t="n">
        <v>-0.7940257400739799</v>
      </c>
      <c r="E14556" s="12" t="n">
        <v>0.6741403166224293</v>
      </c>
    </row>
    <row r="14557">
      <c r="B14557" s="13" t="s">
        <v>547</v>
      </c>
      <c r="C14557" s="16" t="n">
        <v>1.202584423101246</v>
      </c>
      <c r="D14557" s="16" t="n">
        <v>-0.5392136861691397</v>
      </c>
      <c r="E14557" s="16" t="n">
        <v>-0.3690855324247433</v>
      </c>
    </row>
    <row r="14558">
      <c r="B14558" s="9" t="s">
        <v>589</v>
      </c>
      <c r="C14558" s="12" t="n">
        <v>1.0415972173387251</v>
      </c>
      <c r="D14558" s="12" t="n">
        <v>1.6450285066235073</v>
      </c>
      <c r="E14558" s="12" t="n">
        <v>-0.5615393105332129</v>
      </c>
    </row>
    <row r="14559">
      <c r="B14559" s="13" t="s">
        <v>257</v>
      </c>
      <c r="C14559" s="16" t="n">
        <v>1.3931004548930064</v>
      </c>
      <c r="D14559" s="16" t="n">
        <v>0.7271712452312038</v>
      </c>
      <c r="E14559" s="16" t="n">
        <v>-0.13634994924289745</v>
      </c>
    </row>
    <row r="14560">
      <c r="B14560" s="9" t="s">
        <v>552</v>
      </c>
      <c r="C14560" s="12" t="n">
        <v>-0.6795453408400621</v>
      </c>
      <c r="D14560" s="12" t="n">
        <v>0.0771569574284953</v>
      </c>
      <c r="E14560" s="12" t="n">
        <v>-1.4475967028848518</v>
      </c>
    </row>
    <row r="14561">
      <c r="B14561" s="13" t="s">
        <v>104</v>
      </c>
      <c r="C14561" s="16" t="n">
        <v>1.4285430071259686</v>
      </c>
      <c r="D14561" s="16" t="n">
        <v>0.2659624355171127</v>
      </c>
      <c r="E14561" s="16" t="n">
        <v>0.2399241828568499</v>
      </c>
    </row>
    <row r="14562">
      <c r="B14562" s="9" t="s">
        <v>310</v>
      </c>
      <c r="C14562" s="12" t="n">
        <v>0.17326071970420104</v>
      </c>
      <c r="D14562" s="12" t="n">
        <v>1.2323756880182761</v>
      </c>
      <c r="E14562" s="12" t="n">
        <v>-1.5703041052799696</v>
      </c>
    </row>
    <row r="14563">
      <c r="B14563" s="13" t="s">
        <v>563</v>
      </c>
      <c r="C14563" s="16" t="n">
        <v>0.21929508540136697</v>
      </c>
      <c r="D14563" s="16" t="n">
        <v>0.6364732442724297</v>
      </c>
      <c r="E14563" s="16" t="n">
        <v>-0.8350766035352</v>
      </c>
    </row>
    <row r="14564">
      <c r="B14564" s="9" t="s">
        <v>107</v>
      </c>
      <c r="C14564" s="12" t="n">
        <v>0.5015213005698015</v>
      </c>
      <c r="D14564" s="12" t="n">
        <v>1.2704862956975804</v>
      </c>
      <c r="E14564" s="12" t="n">
        <v>-0.2640238158732715</v>
      </c>
    </row>
    <row r="14565">
      <c r="B14565" s="13" t="s">
        <v>256</v>
      </c>
      <c r="C14565" s="16" t="n">
        <v>0.41454326065912</v>
      </c>
      <c r="D14565" s="16" t="n">
        <v>1.248025667259783</v>
      </c>
      <c r="E14565" s="16" t="n">
        <v>-0.12984292875100778</v>
      </c>
    </row>
    <row r="14566">
      <c r="B14566" s="9" t="s">
        <v>370</v>
      </c>
      <c r="C14566" s="12" t="n">
        <v>-0.6137509278577876</v>
      </c>
      <c r="D14566" s="12" t="n">
        <v>-1.1118106994277488</v>
      </c>
      <c r="E14566" s="12" t="n">
        <v>0.9080185772833984</v>
      </c>
    </row>
    <row r="14567">
      <c r="B14567" s="13" t="s">
        <v>223</v>
      </c>
      <c r="C14567" s="16" t="n">
        <v>0.18555582090579234</v>
      </c>
      <c r="D14567" s="16" t="n">
        <v>-0.01896381042092668</v>
      </c>
      <c r="E14567" s="16" t="n">
        <v>0.5680511047825032</v>
      </c>
    </row>
    <row r="14568">
      <c r="B14568" s="9" t="s">
        <v>426</v>
      </c>
      <c r="C14568" s="12" t="n">
        <v>0.9217626323135237</v>
      </c>
      <c r="D14568" s="12" t="n">
        <v>0.10268956223568748</v>
      </c>
      <c r="E14568" s="12" t="n">
        <v>0.08359204531582232</v>
      </c>
    </row>
    <row r="14569">
      <c r="B14569" s="13" t="s">
        <v>545</v>
      </c>
      <c r="C14569" s="16" t="n">
        <v>-0.44379024720684823</v>
      </c>
      <c r="D14569" s="16" t="n">
        <v>-0.7438932515974007</v>
      </c>
      <c r="E14569" s="16" t="n">
        <v>-0.0680512933908406</v>
      </c>
    </row>
    <row r="14570">
      <c r="B14570" s="9" t="s">
        <v>407</v>
      </c>
      <c r="C14570" s="12" t="n">
        <v>-1.2809426428574175</v>
      </c>
      <c r="D14570" s="12" t="n">
        <v>-0.44885310250168536</v>
      </c>
      <c r="E14570" s="12" t="n">
        <v>-0.4936864321053833</v>
      </c>
    </row>
    <row r="14571">
      <c r="B14571" s="13" t="s">
        <v>70</v>
      </c>
      <c r="C14571" s="16" t="n">
        <v>1.4929818093913687</v>
      </c>
      <c r="D14571" s="16" t="n">
        <v>0.4269148693339514</v>
      </c>
      <c r="E14571" s="16" t="n">
        <v>-1.2749264156027502</v>
      </c>
    </row>
    <row r="14572">
      <c r="B14572" s="9" t="s">
        <v>534</v>
      </c>
      <c r="C14572" s="12" t="n">
        <v>-0.08322285641851868</v>
      </c>
      <c r="D14572" s="12" t="n">
        <v>-0.7314924717993425</v>
      </c>
      <c r="E14572" s="12" t="n">
        <v>0.463361886728134</v>
      </c>
    </row>
    <row r="14573">
      <c r="B14573" s="13" t="s">
        <v>525</v>
      </c>
      <c r="C14573" s="16" t="n">
        <v>0.23315146135941386</v>
      </c>
      <c r="D14573" s="16" t="n">
        <v>1.195645894326482</v>
      </c>
      <c r="E14573" s="16" t="n">
        <v>0.32829720741367097</v>
      </c>
    </row>
    <row r="14574">
      <c r="B14574" s="9" t="s">
        <v>209</v>
      </c>
      <c r="C14574" s="12" t="n">
        <v>1.23650016357457</v>
      </c>
      <c r="D14574" s="12" t="n">
        <v>1.9202185137776293</v>
      </c>
      <c r="E14574" s="12" t="n">
        <v>-0.8969405469354802</v>
      </c>
    </row>
    <row r="14575">
      <c r="B14575" s="13" t="s">
        <v>232</v>
      </c>
      <c r="C14575" s="16" t="n">
        <v>0.048296490580822804</v>
      </c>
      <c r="D14575" s="16" t="n">
        <v>1.2434909298088839</v>
      </c>
      <c r="E14575" s="16" t="n">
        <v>-1.2173866607312493</v>
      </c>
    </row>
    <row r="14576">
      <c r="B14576" s="9" t="s">
        <v>391</v>
      </c>
      <c r="C14576" s="12" t="n">
        <v>0.0447265528548032</v>
      </c>
      <c r="D14576" s="12" t="n">
        <v>0.3194849266469364</v>
      </c>
      <c r="E14576" s="12" t="n">
        <v>-0.09483832363672084</v>
      </c>
    </row>
    <row r="14577">
      <c r="B14577" s="13" t="s">
        <v>58</v>
      </c>
      <c r="C14577" s="16" t="n">
        <v>1.1809275676791426</v>
      </c>
      <c r="D14577" s="16" t="n">
        <v>0.6050179091725281</v>
      </c>
      <c r="E14577" s="16" t="n">
        <v>-0.49400044734859944</v>
      </c>
    </row>
    <row r="14578">
      <c r="B14578" s="9" t="s">
        <v>436</v>
      </c>
      <c r="C14578" s="12" t="n">
        <v>0.047921421410979353</v>
      </c>
      <c r="D14578" s="12" t="n">
        <v>-0.003841353949581419</v>
      </c>
      <c r="E14578" s="12" t="n">
        <v>0.5016453355508469</v>
      </c>
    </row>
    <row r="14579">
      <c r="B14579" s="13" t="s">
        <v>164</v>
      </c>
      <c r="C14579" s="16" t="n">
        <v>1.4770205985145557</v>
      </c>
      <c r="D14579" s="16" t="n">
        <v>0.9064945512774264</v>
      </c>
      <c r="E14579" s="16" t="n">
        <v>0.5201912082398634</v>
      </c>
    </row>
    <row r="14580">
      <c r="B14580" s="9" t="s">
        <v>493</v>
      </c>
      <c r="C14580" s="12" t="n">
        <v>0.23938980396039544</v>
      </c>
      <c r="D14580" s="12" t="n">
        <v>0.6239156265596505</v>
      </c>
      <c r="E14580" s="12" t="n">
        <v>-0.05105402417672933</v>
      </c>
    </row>
    <row r="14581">
      <c r="B14581" s="13" t="s">
        <v>497</v>
      </c>
      <c r="C14581" s="16" t="n">
        <v>0.15290625419296117</v>
      </c>
      <c r="D14581" s="16" t="n">
        <v>-0.6613181017617219</v>
      </c>
      <c r="E14581" s="16" t="n">
        <v>0.669583500645795</v>
      </c>
    </row>
    <row r="14582">
      <c r="B14582" s="9" t="s">
        <v>512</v>
      </c>
      <c r="C14582" s="12" t="n">
        <v>-0.6453707309903101</v>
      </c>
      <c r="D14582" s="12" t="n">
        <v>-1.199413294105942</v>
      </c>
      <c r="E14582" s="12" t="n">
        <v>1.026545331353402</v>
      </c>
    </row>
    <row r="14583">
      <c r="B14583" s="13" t="s">
        <v>135</v>
      </c>
      <c r="C14583" s="16" t="n">
        <v>1.054464271296824</v>
      </c>
      <c r="D14583" s="16" t="n">
        <v>0.9159811503420954</v>
      </c>
      <c r="E14583" s="16" t="n">
        <v>0.3050000627882383</v>
      </c>
    </row>
    <row r="14584">
      <c r="B14584" s="9" t="s">
        <v>383</v>
      </c>
      <c r="C14584" s="12" t="n">
        <v>-0.8473840893035312</v>
      </c>
      <c r="D14584" s="12" t="n">
        <v>-1.6301695173894748</v>
      </c>
      <c r="E14584" s="12" t="n">
        <v>1.5435178219948607</v>
      </c>
    </row>
    <row r="14585">
      <c r="B14585" s="13" t="s">
        <v>343</v>
      </c>
      <c r="C14585" s="16" t="n">
        <v>0.6140987116601722</v>
      </c>
      <c r="D14585" s="16" t="n">
        <v>0.10523345133394113</v>
      </c>
      <c r="E14585" s="16" t="n">
        <v>-0.0682210820830551</v>
      </c>
    </row>
    <row r="14586">
      <c r="B14586" s="9" t="s">
        <v>473</v>
      </c>
      <c r="C14586" s="12" t="n">
        <v>1.3763267933360512</v>
      </c>
      <c r="D14586" s="12" t="n">
        <v>0.286311116485788</v>
      </c>
      <c r="E14586" s="12" t="n">
        <v>-1.4508137833763834</v>
      </c>
    </row>
    <row r="14587">
      <c r="B14587" s="13" t="s">
        <v>278</v>
      </c>
      <c r="C14587" s="16" t="n">
        <v>-1.1066890114315722</v>
      </c>
      <c r="D14587" s="16" t="n">
        <v>-1.4997643682337285</v>
      </c>
      <c r="E14587" s="16" t="n">
        <v>0.6423995627377859</v>
      </c>
    </row>
    <row r="14588">
      <c r="B14588" s="9" t="s">
        <v>309</v>
      </c>
      <c r="C14588" s="12" t="n">
        <v>0.4550132320853953</v>
      </c>
      <c r="D14588" s="12" t="n">
        <v>1.2493797358555436</v>
      </c>
      <c r="E14588" s="12" t="n">
        <v>0.19336268481911573</v>
      </c>
    </row>
    <row r="14589">
      <c r="B14589" s="13" t="s">
        <v>421</v>
      </c>
      <c r="C14589" s="16" t="n">
        <v>0.30714344125102644</v>
      </c>
      <c r="D14589" s="16" t="n">
        <v>-0.3130992879427601</v>
      </c>
      <c r="E14589" s="16" t="n">
        <v>1.2498200872916474</v>
      </c>
    </row>
    <row r="14590">
      <c r="B14590" s="9" t="s">
        <v>125</v>
      </c>
      <c r="C14590" s="12" t="n">
        <v>0.16271453451996237</v>
      </c>
      <c r="D14590" s="12" t="n">
        <v>-0.2772847406232809</v>
      </c>
      <c r="E14590" s="12" t="n">
        <v>-0.6865361856448691</v>
      </c>
    </row>
    <row r="14591">
      <c r="B14591" s="13" t="s">
        <v>537</v>
      </c>
      <c r="C14591" s="16" t="n">
        <v>-0.4787851914675088</v>
      </c>
      <c r="D14591" s="16" t="n">
        <v>0.3914123057730452</v>
      </c>
      <c r="E14591" s="16" t="n">
        <v>0.3484924073700517</v>
      </c>
    </row>
    <row r="14592">
      <c r="B14592" s="9" t="s">
        <v>363</v>
      </c>
      <c r="C14592" s="12" t="n">
        <v>0.5958151166160115</v>
      </c>
      <c r="D14592" s="12" t="n">
        <v>0.692280816335539</v>
      </c>
      <c r="E14592" s="12" t="n">
        <v>-0.23572332551510133</v>
      </c>
    </row>
    <row r="14593">
      <c r="B14593" s="13" t="s">
        <v>294</v>
      </c>
      <c r="C14593" s="16" t="n">
        <v>-0.02526333566651806</v>
      </c>
      <c r="D14593" s="16" t="n">
        <v>1.4865481097607074</v>
      </c>
      <c r="E14593" s="16" t="n">
        <v>1.7389675205265536</v>
      </c>
    </row>
    <row r="14594">
      <c r="B14594" s="9" t="s">
        <v>80</v>
      </c>
      <c r="C14594" s="12" t="n">
        <v>0.3763973552210315</v>
      </c>
      <c r="D14594" s="12" t="n">
        <v>0.22021423552977623</v>
      </c>
      <c r="E14594" s="12" t="n">
        <v>-0.27398920273054594</v>
      </c>
    </row>
    <row r="14595">
      <c r="B14595" s="13" t="s">
        <v>325</v>
      </c>
      <c r="C14595" s="16" t="n">
        <v>-0.7905497760610611</v>
      </c>
      <c r="D14595" s="16" t="n">
        <v>-0.9167966290170584</v>
      </c>
      <c r="E14595" s="16" t="n">
        <v>1.115976544349313</v>
      </c>
    </row>
    <row r="14596">
      <c r="B14596" s="9" t="s">
        <v>469</v>
      </c>
      <c r="C14596" s="12" t="n">
        <v>0.9761522153395048</v>
      </c>
      <c r="D14596" s="12" t="n">
        <v>0.9188953310754846</v>
      </c>
      <c r="E14596" s="12" t="n">
        <v>1.0819862570091168</v>
      </c>
    </row>
    <row r="14597">
      <c r="B14597" s="13" t="s">
        <v>351</v>
      </c>
      <c r="C14597" s="16" t="n">
        <v>-0.0941421804666796</v>
      </c>
      <c r="D14597" s="16" t="n">
        <v>-0.12658625716804378</v>
      </c>
      <c r="E14597" s="16" t="n">
        <v>0.5001833685829654</v>
      </c>
    </row>
    <row r="14598">
      <c r="B14598" s="9" t="s">
        <v>123</v>
      </c>
      <c r="C14598" s="12" t="n">
        <v>1.580144249235691</v>
      </c>
      <c r="D14598" s="12" t="n">
        <v>0.02496435068924685</v>
      </c>
      <c r="E14598" s="12" t="n">
        <v>-0.11337074446617712</v>
      </c>
    </row>
    <row r="14599">
      <c r="B14599" s="13" t="s">
        <v>335</v>
      </c>
      <c r="C14599" s="16" t="n">
        <v>-2.349000787432912</v>
      </c>
      <c r="D14599" s="16" t="n">
        <v>-0.939875708571133</v>
      </c>
      <c r="E14599" s="16" t="n">
        <v>0.7325809724060928</v>
      </c>
    </row>
    <row r="14600">
      <c r="B14600" s="9" t="s">
        <v>159</v>
      </c>
      <c r="C14600" s="12" t="n">
        <v>-1.5109617436051432</v>
      </c>
      <c r="D14600" s="12" t="n">
        <v>-0.8204379819299688</v>
      </c>
      <c r="E14600" s="12" t="n">
        <v>-0.006218377036823597</v>
      </c>
    </row>
    <row r="14601">
      <c r="B14601" s="13" t="s">
        <v>548</v>
      </c>
      <c r="C14601" s="16" t="n">
        <v>-1.7729606421454656</v>
      </c>
      <c r="D14601" s="16" t="n">
        <v>-1.9375122613322593</v>
      </c>
      <c r="E14601" s="16" t="n">
        <v>-0.4095824164309131</v>
      </c>
    </row>
    <row r="14602">
      <c r="B14602" s="9" t="s">
        <v>396</v>
      </c>
      <c r="C14602" s="12" t="n">
        <v>0.3865094564550773</v>
      </c>
      <c r="D14602" s="12" t="n">
        <v>0.1378012666560034</v>
      </c>
      <c r="E14602" s="12" t="n">
        <v>-0.7637646664518845</v>
      </c>
    </row>
    <row r="14603">
      <c r="B14603" s="13" t="s">
        <v>95</v>
      </c>
      <c r="C14603" s="16" t="n">
        <v>0.9502154130661584</v>
      </c>
      <c r="D14603" s="16" t="n">
        <v>0.44618287835620934</v>
      </c>
      <c r="E14603" s="16" t="n">
        <v>-0.6781508015370041</v>
      </c>
    </row>
    <row r="14604">
      <c r="B14604" s="9" t="s">
        <v>249</v>
      </c>
      <c r="C14604" s="12" t="n">
        <v>0.32067480658520875</v>
      </c>
      <c r="D14604" s="12" t="n">
        <v>0.894131511850476</v>
      </c>
      <c r="E14604" s="12" t="n">
        <v>0.2689990419383414</v>
      </c>
    </row>
    <row r="14605">
      <c r="B14605" s="13" t="s">
        <v>111</v>
      </c>
      <c r="C14605" s="16" t="n">
        <v>0.3763973552210315</v>
      </c>
      <c r="D14605" s="16" t="n">
        <v>1.233938198029979</v>
      </c>
      <c r="E14605" s="16" t="n">
        <v>-0.24895570786632218</v>
      </c>
    </row>
    <row r="14606">
      <c r="B14606" s="9" t="s">
        <v>437</v>
      </c>
      <c r="C14606" s="12" t="n">
        <v>0.11323032848512121</v>
      </c>
      <c r="D14606" s="12" t="n">
        <v>0.5389210282165162</v>
      </c>
      <c r="E14606" s="12" t="n">
        <v>-1.507114830268487</v>
      </c>
    </row>
    <row r="14607">
      <c r="B14607" s="13" t="s">
        <v>90</v>
      </c>
      <c r="C14607" s="16" t="n">
        <v>0.3526255559155763</v>
      </c>
      <c r="D14607" s="16" t="n">
        <v>-0.9657466649711173</v>
      </c>
      <c r="E14607" s="16" t="n">
        <v>0.7491420601910245</v>
      </c>
    </row>
    <row r="14608">
      <c r="B14608" s="9" t="s">
        <v>306</v>
      </c>
      <c r="C14608" s="12" t="n">
        <v>0.08840456993293444</v>
      </c>
      <c r="D14608" s="12" t="n">
        <v>0.6021037284391388</v>
      </c>
      <c r="E14608" s="12" t="n">
        <v>1.1180921039448393</v>
      </c>
    </row>
    <row r="14609">
      <c r="B14609" s="13" t="s">
        <v>399</v>
      </c>
      <c r="C14609" s="16" t="n">
        <v>-0.5411218727596443</v>
      </c>
      <c r="D14609" s="16" t="n">
        <v>-0.5197337890326996</v>
      </c>
      <c r="E14609" s="16" t="n">
        <v>0.46415655408472567</v>
      </c>
    </row>
    <row r="14610">
      <c r="B14610" s="9" t="s">
        <v>447</v>
      </c>
      <c r="C14610" s="12" t="n">
        <v>0.4238126210947148</v>
      </c>
      <c r="D14610" s="12" t="n">
        <v>-1.6454844779209221</v>
      </c>
      <c r="E14610" s="12" t="n">
        <v>0.5713309818791171</v>
      </c>
    </row>
    <row r="14611">
      <c r="B14611" s="13" t="s">
        <v>379</v>
      </c>
      <c r="C14611" s="16" t="n">
        <v>1.1528356923079808</v>
      </c>
      <c r="D14611" s="16" t="n">
        <v>1.4074423174642328</v>
      </c>
      <c r="E14611" s="16" t="n">
        <v>-1.0863745720698286</v>
      </c>
    </row>
    <row r="14612">
      <c r="B14612" s="9" t="s">
        <v>233</v>
      </c>
      <c r="C14612" s="12" t="n">
        <v>-1.8534947855451043</v>
      </c>
      <c r="D14612" s="12" t="n">
        <v>-1.48852689678389</v>
      </c>
      <c r="E14612" s="12" t="n">
        <v>1.6938178581434318</v>
      </c>
    </row>
    <row r="14613">
      <c r="B14613" s="13" t="s">
        <v>536</v>
      </c>
      <c r="C14613" s="16" t="n">
        <v>0.009731608594142571</v>
      </c>
      <c r="D14613" s="16" t="n">
        <v>0.9188953310754846</v>
      </c>
      <c r="E14613" s="16" t="n">
        <v>-0.35637895679041076</v>
      </c>
    </row>
    <row r="14614">
      <c r="B14614" s="9" t="s">
        <v>194</v>
      </c>
      <c r="C14614" s="12" t="n">
        <v>0.12696945191961478</v>
      </c>
      <c r="D14614" s="12" t="n">
        <v>0.6587517507015894</v>
      </c>
      <c r="E14614" s="12" t="n">
        <v>0.24456765257188806</v>
      </c>
    </row>
    <row r="14615">
      <c r="B14615" s="13" t="s">
        <v>204</v>
      </c>
      <c r="C14615" s="16" t="n">
        <v>1.0439200164185067</v>
      </c>
      <c r="D14615" s="16" t="n">
        <v>1.4865481097607074</v>
      </c>
      <c r="E14615" s="16" t="n">
        <v>-0.837682013432457</v>
      </c>
    </row>
    <row r="14616">
      <c r="B14616" s="9" t="s">
        <v>311</v>
      </c>
      <c r="C14616" s="12" t="n">
        <v>0.0537846948421174</v>
      </c>
      <c r="D14616" s="12" t="n">
        <v>-0.03164593120209597</v>
      </c>
      <c r="E14616" s="12" t="n">
        <v>0.9185110420888999</v>
      </c>
    </row>
    <row r="14617">
      <c r="B14617" s="13" t="s">
        <v>248</v>
      </c>
      <c r="C14617" s="16" t="n">
        <v>0.11100824104280185</v>
      </c>
      <c r="D14617" s="16" t="n">
        <v>-0.5963845291539297</v>
      </c>
      <c r="E14617" s="16" t="n">
        <v>1.0950746725756138</v>
      </c>
    </row>
    <row r="14618">
      <c r="B14618" s="9" t="s">
        <v>286</v>
      </c>
      <c r="C14618" s="12" t="n">
        <v>0.877709546065549</v>
      </c>
      <c r="D14618" s="12" t="n">
        <v>1.1112971678968604</v>
      </c>
      <c r="E14618" s="12" t="n">
        <v>0.12202771122348122</v>
      </c>
    </row>
    <row r="14619">
      <c r="B14619" s="13" t="s">
        <v>185</v>
      </c>
      <c r="C14619" s="16" t="n">
        <v>-0.7270878872593951</v>
      </c>
      <c r="D14619" s="16" t="n">
        <v>-0.47188875355029775</v>
      </c>
      <c r="E14619" s="16" t="n">
        <v>-0.20428984941863093</v>
      </c>
    </row>
    <row r="14620">
      <c r="B14620" s="9" t="s">
        <v>582</v>
      </c>
      <c r="C14620" s="12" t="n">
        <v>0.29616703272843736</v>
      </c>
      <c r="D14620" s="12" t="n">
        <v>0.27324176056544397</v>
      </c>
      <c r="E14620" s="12" t="n">
        <v>0.583598908181532</v>
      </c>
    </row>
    <row r="14621">
      <c r="B14621" s="13" t="s">
        <v>110</v>
      </c>
      <c r="C14621" s="16" t="n">
        <v>0.35183086336266456</v>
      </c>
      <c r="D14621" s="16" t="n">
        <v>0.35009746657922336</v>
      </c>
      <c r="E14621" s="16" t="n">
        <v>0.5528401296513641</v>
      </c>
    </row>
    <row r="14622">
      <c r="B14622" s="9" t="s">
        <v>465</v>
      </c>
      <c r="C14622" s="12" t="n">
        <v>1.4307032126081685</v>
      </c>
      <c r="D14622" s="12" t="n">
        <v>0.17689875857707277</v>
      </c>
      <c r="E14622" s="12" t="n">
        <v>1.7259052335082596</v>
      </c>
    </row>
    <row r="14623">
      <c r="B14623" s="13" t="s">
        <v>206</v>
      </c>
      <c r="C14623" s="16" t="n">
        <v>0.0513206616308301</v>
      </c>
      <c r="D14623" s="16" t="n">
        <v>1.6005491576043693</v>
      </c>
      <c r="E14623" s="16" t="n">
        <v>-0.9362466997991892</v>
      </c>
    </row>
    <row r="14624">
      <c r="B14624" s="9" t="s">
        <v>127</v>
      </c>
      <c r="C14624" s="12" t="n">
        <v>1.496880576819467</v>
      </c>
      <c r="D14624" s="12" t="n">
        <v>0.04610626135154794</v>
      </c>
      <c r="E14624" s="12" t="n">
        <v>0.37403512814619044</v>
      </c>
    </row>
    <row r="14625">
      <c r="B14625" s="13" t="s">
        <v>303</v>
      </c>
      <c r="C14625" s="16" t="n">
        <v>1.3233654128640195</v>
      </c>
      <c r="D14625" s="16" t="n">
        <v>1.7608082940093333</v>
      </c>
      <c r="E14625" s="16" t="n">
        <v>0.7965679023139252</v>
      </c>
    </row>
    <row r="14626">
      <c r="B14626" s="9" t="s">
        <v>203</v>
      </c>
      <c r="C14626" s="12" t="n">
        <v>0.05339251111960214</v>
      </c>
      <c r="D14626" s="12" t="n">
        <v>-0.9294089612130455</v>
      </c>
      <c r="E14626" s="12" t="n">
        <v>-0.5151425925169971</v>
      </c>
    </row>
    <row r="14627">
      <c r="B14627" s="13" t="s">
        <v>538</v>
      </c>
      <c r="C14627" s="16" t="n">
        <v>0.1622330938499861</v>
      </c>
      <c r="D14627" s="16" t="n">
        <v>0.06003046771444048</v>
      </c>
      <c r="E14627" s="16" t="n">
        <v>0.408013675420668</v>
      </c>
    </row>
    <row r="14628">
      <c r="B14628" s="9" t="s">
        <v>269</v>
      </c>
      <c r="C14628" s="12" t="n">
        <v>-1.641137469059668</v>
      </c>
      <c r="D14628" s="12" t="n">
        <v>-2.380620780546634</v>
      </c>
      <c r="E14628" s="12" t="n">
        <v>-0.6009540066495522</v>
      </c>
    </row>
    <row r="14629">
      <c r="B14629" s="13" t="s">
        <v>383</v>
      </c>
      <c r="C14629" s="16" t="n">
        <v>-0.8822351303705638</v>
      </c>
      <c r="D14629" s="16" t="n">
        <v>-1.6926576346121127</v>
      </c>
      <c r="E14629" s="16" t="n">
        <v>1.5471372806816603</v>
      </c>
    </row>
    <row r="14630">
      <c r="B14630" s="9" t="s">
        <v>547</v>
      </c>
      <c r="C14630" s="12" t="n">
        <v>1.1723539054286352</v>
      </c>
      <c r="D14630" s="12" t="n">
        <v>-0.5810519871919924</v>
      </c>
      <c r="E14630" s="12" t="n">
        <v>-0.37474690069918626</v>
      </c>
    </row>
    <row r="14631">
      <c r="B14631" s="13" t="s">
        <v>323</v>
      </c>
      <c r="C14631" s="16" t="n">
        <v>0.45810730279019163</v>
      </c>
      <c r="D14631" s="16" t="n">
        <v>0.8278494683073444</v>
      </c>
      <c r="E14631" s="16" t="n">
        <v>0.6827523537863709</v>
      </c>
    </row>
    <row r="14632">
      <c r="B14632" s="9" t="s">
        <v>178</v>
      </c>
      <c r="C14632" s="12" t="n">
        <v>0.45810730279019163</v>
      </c>
      <c r="D14632" s="12" t="n">
        <v>0.2771101511412284</v>
      </c>
      <c r="E14632" s="12" t="n">
        <v>-0.7554408301685651</v>
      </c>
    </row>
    <row r="14633">
      <c r="B14633" s="13" t="s">
        <v>412</v>
      </c>
      <c r="C14633" s="16" t="n">
        <v>-0.34409421980805593</v>
      </c>
      <c r="D14633" s="16" t="n">
        <v>-0.3891569271288632</v>
      </c>
      <c r="E14633" s="16" t="n">
        <v>-0.07148742809745223</v>
      </c>
    </row>
    <row r="14634">
      <c r="B14634" s="9" t="s">
        <v>455</v>
      </c>
      <c r="C14634" s="12" t="n">
        <v>1.2571087166955242</v>
      </c>
      <c r="D14634" s="12" t="n">
        <v>-0.4398344539858634</v>
      </c>
      <c r="E14634" s="12" t="n">
        <v>0.2768329150671198</v>
      </c>
    </row>
    <row r="14635">
      <c r="B14635" s="13" t="s">
        <v>245</v>
      </c>
      <c r="C14635" s="16" t="n">
        <v>-0.7270414858828395</v>
      </c>
      <c r="D14635" s="16" t="n">
        <v>0.7128011932305798</v>
      </c>
      <c r="E14635" s="16" t="n">
        <v>0.302617485705282</v>
      </c>
    </row>
    <row r="14636">
      <c r="B14636" s="9" t="s">
        <v>492</v>
      </c>
      <c r="C14636" s="12" t="n">
        <v>0.24038524344702286</v>
      </c>
      <c r="D14636" s="12" t="n">
        <v>-0.2727218263887365</v>
      </c>
      <c r="E14636" s="12" t="n">
        <v>0.19740665071116725</v>
      </c>
    </row>
    <row r="14637">
      <c r="B14637" s="13" t="s">
        <v>348</v>
      </c>
      <c r="C14637" s="16" t="n">
        <v>-1.8611827893468755</v>
      </c>
      <c r="D14637" s="16" t="n">
        <v>-1.4125264741860633</v>
      </c>
      <c r="E14637" s="16" t="n">
        <v>0.31091306699266974</v>
      </c>
    </row>
    <row r="14638">
      <c r="B14638" s="9" t="s">
        <v>489</v>
      </c>
      <c r="C14638" s="12" t="n">
        <v>0.08821461307779391</v>
      </c>
      <c r="D14638" s="12" t="n">
        <v>0.8539414313071542</v>
      </c>
      <c r="E14638" s="12" t="n">
        <v>-1.4573212509926543</v>
      </c>
    </row>
    <row r="14639">
      <c r="B14639" s="13" t="s">
        <v>457</v>
      </c>
      <c r="C14639" s="16" t="n">
        <v>-0.87858116593836</v>
      </c>
      <c r="D14639" s="16" t="n">
        <v>-0.15676621167582072</v>
      </c>
      <c r="E14639" s="16" t="n">
        <v>0.16828164800089493</v>
      </c>
    </row>
    <row r="14640">
      <c r="B14640" s="9" t="s">
        <v>173</v>
      </c>
      <c r="C14640" s="12" t="n">
        <v>0.3925558738162518</v>
      </c>
      <c r="D14640" s="12" t="n">
        <v>-0.6887522370211583</v>
      </c>
      <c r="E14640" s="12" t="n">
        <v>0.19740665071116725</v>
      </c>
    </row>
    <row r="14641">
      <c r="B14641" s="13" t="s">
        <v>452</v>
      </c>
      <c r="C14641" s="16" t="n">
        <v>-1.147908721079437</v>
      </c>
      <c r="D14641" s="16" t="n">
        <v>-1.9836213292579523</v>
      </c>
      <c r="E14641" s="16" t="n">
        <v>0.17318702619551773</v>
      </c>
    </row>
    <row r="14642">
      <c r="B14642" s="9" t="s">
        <v>144</v>
      </c>
      <c r="C14642" s="12" t="n">
        <v>0.6883228261508145</v>
      </c>
      <c r="D14642" s="12" t="n">
        <v>0.9985185926646876</v>
      </c>
      <c r="E14642" s="12" t="n">
        <v>0.6102138430301897</v>
      </c>
    </row>
    <row r="14643">
      <c r="B14643" s="13" t="s">
        <v>480</v>
      </c>
      <c r="C14643" s="16" t="n">
        <v>-1.4085019572458122</v>
      </c>
      <c r="D14643" s="16" t="n">
        <v>-1.2096540011586947</v>
      </c>
      <c r="E14643" s="16" t="n">
        <v>0.6039191298682526</v>
      </c>
    </row>
    <row r="14644">
      <c r="B14644" s="9" t="s">
        <v>318</v>
      </c>
      <c r="C14644" s="12" t="n">
        <v>1.2103811311560917</v>
      </c>
      <c r="D14644" s="12" t="n">
        <v>1.4845935428914534</v>
      </c>
      <c r="E14644" s="12" t="n">
        <v>-0.37075619690063877</v>
      </c>
    </row>
    <row r="14645">
      <c r="B14645" s="13" t="s">
        <v>130</v>
      </c>
      <c r="C14645" s="16" t="n">
        <v>0.10285631945996129</v>
      </c>
      <c r="D14645" s="16" t="n">
        <v>-1.0114967340696124</v>
      </c>
      <c r="E14645" s="16" t="n">
        <v>0.08657725492371979</v>
      </c>
    </row>
    <row r="14646">
      <c r="B14646" s="9" t="s">
        <v>385</v>
      </c>
      <c r="C14646" s="12" t="n">
        <v>1.2885332807531285</v>
      </c>
      <c r="D14646" s="12" t="n">
        <v>0.3839653084355724</v>
      </c>
      <c r="E14646" s="12" t="n">
        <v>1.078912869746794</v>
      </c>
    </row>
    <row r="14647">
      <c r="B14647" s="13" t="s">
        <v>379</v>
      </c>
      <c r="C14647" s="16" t="n">
        <v>1.1427987465757807</v>
      </c>
      <c r="D14647" s="16" t="n">
        <v>1.4025057700348866</v>
      </c>
      <c r="E14647" s="16" t="n">
        <v>-1.1061936175536387</v>
      </c>
    </row>
    <row r="14648">
      <c r="B14648" s="9" t="s">
        <v>263</v>
      </c>
      <c r="C14648" s="12" t="n">
        <v>-1.1749790685866315</v>
      </c>
      <c r="D14648" s="12" t="n">
        <v>-0.9650808676586378</v>
      </c>
      <c r="E14648" s="12" t="n">
        <v>-0.22400525514129466</v>
      </c>
    </row>
    <row r="14649">
      <c r="B14649" s="13" t="s">
        <v>102</v>
      </c>
      <c r="C14649" s="16" t="n">
        <v>1.2785325822389395</v>
      </c>
      <c r="D14649" s="16" t="n">
        <v>0.7528226991068475</v>
      </c>
      <c r="E14649" s="16" t="n">
        <v>0.5353726565864007</v>
      </c>
    </row>
    <row r="14650">
      <c r="B14650" s="9" t="s">
        <v>316</v>
      </c>
      <c r="C14650" s="12" t="n">
        <v>0.4450785750811576</v>
      </c>
      <c r="D14650" s="12" t="n">
        <v>0.026873483503558476</v>
      </c>
      <c r="E14650" s="12" t="n">
        <v>0.27889234815695607</v>
      </c>
    </row>
    <row r="14651">
      <c r="B14651" s="13" t="s">
        <v>524</v>
      </c>
      <c r="C14651" s="16" t="n">
        <v>0.22163571689336267</v>
      </c>
      <c r="D14651" s="16" t="n">
        <v>-0.2813997375398974</v>
      </c>
      <c r="E14651" s="16" t="n">
        <v>-0.8441812828882087</v>
      </c>
    </row>
    <row r="14652">
      <c r="B14652" s="9" t="s">
        <v>182</v>
      </c>
      <c r="C14652" s="12" t="n">
        <v>1.069652098476115</v>
      </c>
      <c r="D14652" s="12" t="n">
        <v>-0.7400434847947237</v>
      </c>
      <c r="E14652" s="12" t="n">
        <v>0.7081944512683656</v>
      </c>
    </row>
    <row r="14653">
      <c r="B14653" s="13" t="s">
        <v>441</v>
      </c>
      <c r="C14653" s="16" t="n">
        <v>-0.6452353718535988</v>
      </c>
      <c r="D14653" s="16" t="n">
        <v>-0.12910363708562483</v>
      </c>
      <c r="E14653" s="16" t="n">
        <v>-0.8081685265781651</v>
      </c>
    </row>
    <row r="14654">
      <c r="B14654" s="9" t="s">
        <v>258</v>
      </c>
      <c r="C14654" s="12" t="n">
        <v>-1.8746603577188488</v>
      </c>
      <c r="D14654" s="12" t="n">
        <v>-1.9145610669832211</v>
      </c>
      <c r="E14654" s="12" t="n">
        <v>-1.0662813677831948</v>
      </c>
    </row>
    <row r="14655">
      <c r="B14655" s="13" t="s">
        <v>78</v>
      </c>
      <c r="C14655" s="16" t="n">
        <v>1.0295580383362364</v>
      </c>
      <c r="D14655" s="16" t="n">
        <v>0.5785717727240962</v>
      </c>
      <c r="E14655" s="16" t="n">
        <v>0.325703519563578</v>
      </c>
    </row>
    <row r="14656">
      <c r="B14656" s="9" t="s">
        <v>60</v>
      </c>
      <c r="C14656" s="12" t="n">
        <v>-1.348494232542079</v>
      </c>
      <c r="D14656" s="12" t="n">
        <v>0.35877537773038426</v>
      </c>
      <c r="E14656" s="12" t="n">
        <v>-0.7443444508623416</v>
      </c>
    </row>
    <row r="14657">
      <c r="B14657" s="13" t="s">
        <v>89</v>
      </c>
      <c r="C14657" s="16" t="n">
        <v>-0.18631004719984334</v>
      </c>
      <c r="D14657" s="16" t="n">
        <v>-0.27139194048517445</v>
      </c>
      <c r="E14657" s="16" t="n">
        <v>2.151435328452508</v>
      </c>
    </row>
    <row r="14658">
      <c r="B14658" s="9" t="s">
        <v>166</v>
      </c>
      <c r="C14658" s="12" t="n">
        <v>-1.4433290742803537</v>
      </c>
      <c r="D14658" s="12" t="n">
        <v>0.8191715571561835</v>
      </c>
      <c r="E14658" s="12" t="n">
        <v>0.21362710384340033</v>
      </c>
    </row>
    <row r="14659">
      <c r="B14659" s="13" t="s">
        <v>405</v>
      </c>
      <c r="C14659" s="16" t="n">
        <v>-1.7355493187883553</v>
      </c>
      <c r="D14659" s="16" t="n">
        <v>-1.0085392968158642</v>
      </c>
      <c r="E14659" s="16" t="n">
        <v>0.33750937370005296</v>
      </c>
    </row>
    <row r="14660">
      <c r="B14660" s="9" t="s">
        <v>543</v>
      </c>
      <c r="C14660" s="12" t="n">
        <v>-0.6181650243464043</v>
      </c>
      <c r="D14660" s="12" t="n">
        <v>-0.5811089269517924</v>
      </c>
      <c r="E14660" s="12" t="n">
        <v>-0.7758373418206168</v>
      </c>
    </row>
    <row r="14661">
      <c r="B14661" s="13" t="s">
        <v>236</v>
      </c>
      <c r="C14661" s="16" t="n">
        <v>0.11894394009354198</v>
      </c>
      <c r="D14661" s="16" t="n">
        <v>0.03645342694934109</v>
      </c>
      <c r="E14661" s="16" t="n">
        <v>-0.2974870064528386</v>
      </c>
    </row>
    <row r="14662">
      <c r="B14662" s="9" t="s">
        <v>578</v>
      </c>
      <c r="C14662" s="12" t="n">
        <v>-1.729828519943729</v>
      </c>
      <c r="D14662" s="12" t="n">
        <v>-1.0615829767604028</v>
      </c>
      <c r="E14662" s="12" t="n">
        <v>0.886999452773539</v>
      </c>
    </row>
    <row r="14663">
      <c r="B14663" s="13" t="s">
        <v>517</v>
      </c>
      <c r="C14663" s="16" t="n">
        <v>0.8452367059173153</v>
      </c>
      <c r="D14663" s="16" t="n">
        <v>0.06485955317232656</v>
      </c>
      <c r="E14663" s="16" t="n">
        <v>-2.705227541293339</v>
      </c>
    </row>
    <row r="14664">
      <c r="B14664" s="9" t="s">
        <v>169</v>
      </c>
      <c r="C14664" s="12" t="n">
        <v>-1.8877199491575842</v>
      </c>
      <c r="D14664" s="12" t="n">
        <v>0.45073671275231947</v>
      </c>
      <c r="E14664" s="12" t="n">
        <v>-0.1322341407350216</v>
      </c>
    </row>
    <row r="14665">
      <c r="B14665" s="13" t="s">
        <v>312</v>
      </c>
      <c r="C14665" s="16" t="n">
        <v>1.3098828294156968</v>
      </c>
      <c r="D14665" s="16" t="n">
        <v>1.7517078365907615</v>
      </c>
      <c r="E14665" s="16" t="n">
        <v>0.09201046099578125</v>
      </c>
    </row>
    <row r="14666">
      <c r="B14666" s="9" t="s">
        <v>369</v>
      </c>
      <c r="C14666" s="12" t="n">
        <v>0.3925558738162518</v>
      </c>
      <c r="D14666" s="12" t="n">
        <v>-0.8486457669185112</v>
      </c>
      <c r="E14666" s="12" t="n">
        <v>-1.215208833612689</v>
      </c>
    </row>
    <row r="14667">
      <c r="B14667" s="13" t="s">
        <v>326</v>
      </c>
      <c r="C14667" s="16" t="n">
        <v>0.30709579535480724</v>
      </c>
      <c r="D14667" s="16" t="n">
        <v>-1.0659219323359832</v>
      </c>
      <c r="E14667" s="16" t="n">
        <v>-0.6168593180791515</v>
      </c>
    </row>
    <row r="14668">
      <c r="B14668" s="9" t="s">
        <v>531</v>
      </c>
      <c r="C14668" s="12" t="n">
        <v>0.16314080532856381</v>
      </c>
      <c r="D14668" s="12" t="n">
        <v>-0.6531942100951658</v>
      </c>
      <c r="E14668" s="12" t="n">
        <v>0.5541463526879079</v>
      </c>
    </row>
    <row r="14669">
      <c r="B14669" s="13" t="s">
        <v>248</v>
      </c>
      <c r="C14669" s="16" t="n">
        <v>0.08087582048368458</v>
      </c>
      <c r="D14669" s="16" t="n">
        <v>-0.658378258205568</v>
      </c>
      <c r="E14669" s="16" t="n">
        <v>1.088451763198453</v>
      </c>
    </row>
    <row r="14670">
      <c r="B14670" s="9" t="s">
        <v>583</v>
      </c>
      <c r="C14670" s="12" t="n">
        <v>1.1870006268871522</v>
      </c>
      <c r="D14670" s="12" t="n">
        <v>-0.8104959092463815</v>
      </c>
      <c r="E14670" s="12" t="n">
        <v>0.7019529502021293</v>
      </c>
    </row>
    <row r="14671">
      <c r="B14671" s="13" t="s">
        <v>218</v>
      </c>
      <c r="C14671" s="16" t="n">
        <v>-0.8932228723205273</v>
      </c>
      <c r="D14671" s="16" t="n">
        <v>-0.8713154680474594</v>
      </c>
      <c r="E14671" s="16" t="n">
        <v>0.27911104378834245</v>
      </c>
    </row>
    <row r="14672">
      <c r="B14672" s="9" t="s">
        <v>445</v>
      </c>
      <c r="C14672" s="12" t="n">
        <v>0.5341926179748061</v>
      </c>
      <c r="D14672" s="12" t="n">
        <v>-0.5245766913080248</v>
      </c>
      <c r="E14672" s="12" t="n">
        <v>1.0386803196938907</v>
      </c>
    </row>
    <row r="14673">
      <c r="B14673" s="13" t="s">
        <v>217</v>
      </c>
      <c r="C14673" s="16" t="n">
        <v>0.5862614635004231</v>
      </c>
      <c r="D14673" s="16" t="n">
        <v>1.6935574036653755</v>
      </c>
      <c r="E14673" s="16" t="n">
        <v>0.20694687783860866</v>
      </c>
    </row>
    <row r="14674">
      <c r="B14674" s="9" t="s">
        <v>259</v>
      </c>
      <c r="C14674" s="12" t="n">
        <v>1.068749402073887</v>
      </c>
      <c r="D14674" s="12" t="n">
        <v>0.8561054084443509</v>
      </c>
      <c r="E14674" s="12" t="n">
        <v>-0.6941342824192238</v>
      </c>
    </row>
    <row r="14675">
      <c r="B14675" s="13" t="s">
        <v>426</v>
      </c>
      <c r="C14675" s="16" t="n">
        <v>0.9520095557105239</v>
      </c>
      <c r="D14675" s="16" t="n">
        <v>0.09967932390014986</v>
      </c>
      <c r="E14675" s="16" t="n">
        <v>0.0033671569497470966</v>
      </c>
    </row>
    <row r="14676">
      <c r="B14676" s="9" t="s">
        <v>360</v>
      </c>
      <c r="C14676" s="12" t="n">
        <v>0.2021792776617759</v>
      </c>
      <c r="D14676" s="12" t="n">
        <v>0.9185355175228483</v>
      </c>
      <c r="E14676" s="12" t="n">
        <v>-0.8582435525538497</v>
      </c>
    </row>
    <row r="14677">
      <c r="B14677" s="13" t="s">
        <v>580</v>
      </c>
      <c r="C14677" s="16" t="n">
        <v>0.37990108384855126</v>
      </c>
      <c r="D14677" s="16" t="n">
        <v>0.8844739963869073</v>
      </c>
      <c r="E14677" s="16" t="n">
        <v>0.3962397518761249</v>
      </c>
    </row>
    <row r="14678">
      <c r="B14678" s="9" t="s">
        <v>513</v>
      </c>
      <c r="C14678" s="12" t="n">
        <v>0.6234717440536177</v>
      </c>
      <c r="D14678" s="12" t="n">
        <v>-0.13860587285351833</v>
      </c>
      <c r="E14678" s="12" t="n">
        <v>0.42820760197471097</v>
      </c>
    </row>
    <row r="14679">
      <c r="B14679" s="13" t="s">
        <v>151</v>
      </c>
      <c r="C14679" s="16" t="n">
        <v>1.261197748048128</v>
      </c>
      <c r="D14679" s="16" t="n">
        <v>1.465638905183517</v>
      </c>
      <c r="E14679" s="16" t="n">
        <v>-0.6252922153925407</v>
      </c>
    </row>
    <row r="14680">
      <c r="B14680" s="9" t="s">
        <v>431</v>
      </c>
      <c r="C14680" s="12" t="n">
        <v>1.0596412793549939</v>
      </c>
      <c r="D14680" s="12" t="n">
        <v>1.5155539451224311</v>
      </c>
      <c r="E14680" s="12" t="n">
        <v>-0.8937577026911492</v>
      </c>
    </row>
    <row r="14681">
      <c r="B14681" s="13" t="s">
        <v>158</v>
      </c>
      <c r="C14681" s="16" t="n">
        <v>-0.6732716919049596</v>
      </c>
      <c r="D14681" s="16" t="n">
        <v>-1.024135561054056</v>
      </c>
      <c r="E14681" s="16" t="n">
        <v>0.5959340995205749</v>
      </c>
    </row>
    <row r="14682">
      <c r="B14682" s="9" t="s">
        <v>505</v>
      </c>
      <c r="C14682" s="12" t="n">
        <v>0.38415424828153155</v>
      </c>
      <c r="D14682" s="12" t="n">
        <v>-0.6540331340885848</v>
      </c>
      <c r="E14682" s="12" t="n">
        <v>-0.07614870518119382</v>
      </c>
    </row>
    <row r="14683">
      <c r="B14683" s="13" t="s">
        <v>437</v>
      </c>
      <c r="C14683" s="16" t="n">
        <v>0.13674515682169347</v>
      </c>
      <c r="D14683" s="16" t="n">
        <v>0.5636074739356095</v>
      </c>
      <c r="E14683" s="16" t="n">
        <v>-1.5627369252192465</v>
      </c>
    </row>
    <row r="14684">
      <c r="B14684" s="9" t="s">
        <v>252</v>
      </c>
      <c r="C14684" s="12" t="n">
        <v>-0.6636547283106988</v>
      </c>
      <c r="D14684" s="12" t="n">
        <v>0.023250622610319904</v>
      </c>
      <c r="E14684" s="12" t="n">
        <v>-0.5548689457366887</v>
      </c>
    </row>
    <row r="14685">
      <c r="B14685" s="13" t="s">
        <v>559</v>
      </c>
      <c r="C14685" s="16" t="n">
        <v>1.4877803821195834</v>
      </c>
      <c r="D14685" s="16" t="n">
        <v>-0.495487784622927</v>
      </c>
      <c r="E14685" s="16" t="n">
        <v>0.720599492682443</v>
      </c>
    </row>
    <row r="14686">
      <c r="B14686" s="9" t="s">
        <v>82</v>
      </c>
      <c r="C14686" s="12" t="n">
        <v>-0.5184426159548603</v>
      </c>
      <c r="D14686" s="12" t="n">
        <v>-0.3877521317045046</v>
      </c>
      <c r="E14686" s="12" t="n">
        <v>0.8046024261280502</v>
      </c>
    </row>
    <row r="14687">
      <c r="B14687" s="13" t="s">
        <v>181</v>
      </c>
      <c r="C14687" s="16" t="n">
        <v>1.242324087433807</v>
      </c>
      <c r="D14687" s="16" t="n">
        <v>0.3769734945533271</v>
      </c>
      <c r="E14687" s="16" t="n">
        <v>-2.12280787802913</v>
      </c>
    </row>
    <row r="14688">
      <c r="B14688" s="9" t="s">
        <v>410</v>
      </c>
      <c r="C14688" s="12" t="n">
        <v>0.26342739636222995</v>
      </c>
      <c r="D14688" s="12" t="n">
        <v>-0.8223271982935413</v>
      </c>
      <c r="E14688" s="12" t="n">
        <v>-1.8409171475350528</v>
      </c>
    </row>
    <row r="14689">
      <c r="B14689" s="13" t="s">
        <v>443</v>
      </c>
      <c r="C14689" s="16" t="n">
        <v>1.2957737147273583</v>
      </c>
      <c r="D14689" s="16" t="n">
        <v>1.3288439126542595</v>
      </c>
      <c r="E14689" s="16" t="n">
        <v>-1.2469670626662013</v>
      </c>
    </row>
    <row r="14690">
      <c r="B14690" s="9" t="s">
        <v>462</v>
      </c>
      <c r="C14690" s="12" t="n">
        <v>0.06989536106349578</v>
      </c>
      <c r="D14690" s="12" t="n">
        <v>0.5071077286525467</v>
      </c>
      <c r="E14690" s="12" t="n">
        <v>-0.13925914215117685</v>
      </c>
    </row>
    <row r="14691">
      <c r="B14691" s="13" t="s">
        <v>270</v>
      </c>
      <c r="C14691" s="16" t="n">
        <v>0.2021792776617759</v>
      </c>
      <c r="D14691" s="16" t="n">
        <v>1.0565503760845383</v>
      </c>
      <c r="E14691" s="16" t="n">
        <v>0.07822954878746374</v>
      </c>
    </row>
    <row r="14692">
      <c r="B14692" s="9" t="s">
        <v>118</v>
      </c>
      <c r="C14692" s="12" t="n">
        <v>0.06127933920914147</v>
      </c>
      <c r="D14692" s="12" t="n">
        <v>-1.3736379360023616</v>
      </c>
      <c r="E14692" s="12" t="n">
        <v>-0.03501201394724873</v>
      </c>
    </row>
    <row r="14693">
      <c r="B14693" s="13" t="s">
        <v>313</v>
      </c>
      <c r="C14693" s="16" t="n">
        <v>1.0096026544486616</v>
      </c>
      <c r="D14693" s="16" t="n">
        <v>1.2340524244211022</v>
      </c>
      <c r="E14693" s="16" t="n">
        <v>-0.2819237115015042</v>
      </c>
    </row>
    <row r="14694">
      <c r="B14694" s="9" t="s">
        <v>572</v>
      </c>
      <c r="C14694" s="12" t="n">
        <v>0.361735260693288</v>
      </c>
      <c r="D14694" s="12" t="n">
        <v>-0.638179615285612</v>
      </c>
      <c r="E14694" s="12" t="n">
        <v>-0.5210839997341353</v>
      </c>
    </row>
    <row r="14695">
      <c r="B14695" s="13" t="s">
        <v>375</v>
      </c>
      <c r="C14695" s="16" t="n">
        <v>1.1413555888696296</v>
      </c>
      <c r="D14695" s="16" t="n">
        <v>0.7281821287872313</v>
      </c>
      <c r="E14695" s="16" t="n">
        <v>-0.690422868951571</v>
      </c>
    </row>
    <row r="14696">
      <c r="B14696" s="9" t="s">
        <v>417</v>
      </c>
      <c r="C14696" s="12" t="n">
        <v>0.999277853395343</v>
      </c>
      <c r="D14696" s="12" t="n">
        <v>1.1454053832179434</v>
      </c>
      <c r="E14696" s="12" t="n">
        <v>-1.1384609947201918</v>
      </c>
    </row>
    <row r="14697">
      <c r="B14697" s="13" t="s">
        <v>446</v>
      </c>
      <c r="C14697" s="16" t="n">
        <v>1.1014076702059907</v>
      </c>
      <c r="D14697" s="16" t="n">
        <v>-0.16897085640212617</v>
      </c>
      <c r="E14697" s="16" t="n">
        <v>-0.018109394995245998</v>
      </c>
    </row>
    <row r="14698">
      <c r="B14698" s="9" t="s">
        <v>69</v>
      </c>
      <c r="C14698" s="12" t="n">
        <v>0.20724997254220756</v>
      </c>
      <c r="D14698" s="12" t="n">
        <v>0.6048867009014236</v>
      </c>
      <c r="E14698" s="12" t="n">
        <v>-0.032848856206559085</v>
      </c>
    </row>
    <row r="14699">
      <c r="B14699" s="13" t="s">
        <v>363</v>
      </c>
      <c r="C14699" s="16" t="n">
        <v>0.58936952002282</v>
      </c>
      <c r="D14699" s="16" t="n">
        <v>0.6753257397716139</v>
      </c>
      <c r="E14699" s="16" t="n">
        <v>-0.24889992892117296</v>
      </c>
    </row>
    <row r="14700">
      <c r="B14700" s="9" t="s">
        <v>466</v>
      </c>
      <c r="C14700" s="12" t="n">
        <v>0.5580376232135353</v>
      </c>
      <c r="D14700" s="12" t="n">
        <v>-0.6315487750024468</v>
      </c>
      <c r="E14700" s="12" t="n">
        <v>1.132700974640108</v>
      </c>
    </row>
    <row r="14701">
      <c r="B14701" s="13" t="s">
        <v>337</v>
      </c>
      <c r="C14701" s="16" t="n">
        <v>-1.3158849794874465</v>
      </c>
      <c r="D14701" s="16" t="n">
        <v>0.9155480335071287</v>
      </c>
      <c r="E14701" s="16" t="n">
        <v>0.16341199809966223</v>
      </c>
    </row>
    <row r="14702">
      <c r="B14702" s="9" t="s">
        <v>314</v>
      </c>
      <c r="C14702" s="12" t="n">
        <v>0.6199935793730471</v>
      </c>
      <c r="D14702" s="12" t="n">
        <v>-0.49353391644075717</v>
      </c>
      <c r="E14702" s="12" t="n">
        <v>-0.9086150264565336</v>
      </c>
    </row>
    <row r="14703">
      <c r="B14703" s="13" t="s">
        <v>338</v>
      </c>
      <c r="C14703" s="16" t="n">
        <v>-1.458276081103602</v>
      </c>
      <c r="D14703" s="16" t="n">
        <v>-1.7919491436211483</v>
      </c>
      <c r="E14703" s="16" t="n">
        <v>0.22509449572901663</v>
      </c>
    </row>
    <row r="14704">
      <c r="B14704" s="9" t="s">
        <v>286</v>
      </c>
      <c r="C14704" s="12" t="n">
        <v>0.9066978378856043</v>
      </c>
      <c r="D14704" s="12" t="n">
        <v>1.1454053832179434</v>
      </c>
      <c r="E14704" s="12" t="n">
        <v>0.05201750205376732</v>
      </c>
    </row>
    <row r="14705">
      <c r="B14705" s="13" t="s">
        <v>391</v>
      </c>
      <c r="C14705" s="16" t="n">
        <v>0.07131103598161104</v>
      </c>
      <c r="D14705" s="16" t="n">
        <v>0.34669428891006004</v>
      </c>
      <c r="E14705" s="16" t="n">
        <v>-0.14840700813715768</v>
      </c>
    </row>
    <row r="14706">
      <c r="B14706" s="9" t="s">
        <v>322</v>
      </c>
      <c r="C14706" s="12" t="n">
        <v>0.07755952788369491</v>
      </c>
      <c r="D14706" s="12" t="n">
        <v>1.628553435688557</v>
      </c>
      <c r="E14706" s="12" t="n">
        <v>0.4088567351058934</v>
      </c>
    </row>
    <row r="14707">
      <c r="B14707" s="13" t="s">
        <v>396</v>
      </c>
      <c r="C14707" s="16" t="n">
        <v>0.3942956380423948</v>
      </c>
      <c r="D14707" s="16" t="n">
        <v>0.13625011317644548</v>
      </c>
      <c r="E14707" s="16" t="n">
        <v>-0.7921918461639001</v>
      </c>
    </row>
    <row r="14708">
      <c r="B14708" s="9" t="s">
        <v>433</v>
      </c>
      <c r="C14708" s="12" t="n">
        <v>0.23698933915163128</v>
      </c>
      <c r="D14708" s="12" t="n">
        <v>-0.7658274530104785</v>
      </c>
      <c r="E14708" s="12" t="n">
        <v>-0.8976786559325908</v>
      </c>
    </row>
    <row r="14709">
      <c r="B14709" s="13" t="s">
        <v>540</v>
      </c>
      <c r="C14709" s="16" t="n">
        <v>0.47632331369889946</v>
      </c>
      <c r="D14709" s="16" t="n">
        <v>0.2079850711649569</v>
      </c>
      <c r="E14709" s="16" t="n">
        <v>0.6760137252194327</v>
      </c>
    </row>
    <row r="14710">
      <c r="B14710" s="9" t="s">
        <v>444</v>
      </c>
      <c r="C14710" s="12" t="n">
        <v>1.1905095210351588</v>
      </c>
      <c r="D14710" s="12" t="n">
        <v>-0.5238988999893652</v>
      </c>
      <c r="E14710" s="12" t="n">
        <v>-1.2540191466507904</v>
      </c>
    </row>
    <row r="14711">
      <c r="B14711" s="13" t="s">
        <v>320</v>
      </c>
      <c r="C14711" s="16" t="n">
        <v>0.4686426681035184</v>
      </c>
      <c r="D14711" s="16" t="n">
        <v>-0.040117847033027815</v>
      </c>
      <c r="E14711" s="16" t="n">
        <v>-0.012440453308680655</v>
      </c>
    </row>
    <row r="14712">
      <c r="B14712" s="9" t="s">
        <v>406</v>
      </c>
      <c r="C14712" s="12" t="n">
        <v>-1.6519849716840818</v>
      </c>
      <c r="D14712" s="12" t="n">
        <v>-0.8496356911214115</v>
      </c>
      <c r="E14712" s="12" t="n">
        <v>-0.15909335163974786</v>
      </c>
    </row>
    <row r="14713">
      <c r="B14713" s="13" t="s">
        <v>556</v>
      </c>
      <c r="C14713" s="16" t="n">
        <v>-0.620346490778011</v>
      </c>
      <c r="D14713" s="16" t="n">
        <v>-0.09119192367715717</v>
      </c>
      <c r="E14713" s="16" t="n">
        <v>-0.9588697356061091</v>
      </c>
    </row>
    <row r="14714">
      <c r="B14714" s="9" t="s">
        <v>267</v>
      </c>
      <c r="C14714" s="12" t="n">
        <v>0.2021792776617759</v>
      </c>
      <c r="D14714" s="12" t="n">
        <v>0.6201072192186723</v>
      </c>
      <c r="E14714" s="12" t="n">
        <v>0.5507431927769442</v>
      </c>
    </row>
    <row r="14715">
      <c r="B14715" s="13" t="s">
        <v>246</v>
      </c>
      <c r="C14715" s="16" t="n">
        <v>-0.4871107191455757</v>
      </c>
      <c r="D14715" s="16" t="n">
        <v>1.7647002039734174</v>
      </c>
      <c r="E14715" s="16" t="n">
        <v>0.23974709526200544</v>
      </c>
    </row>
    <row r="14716">
      <c r="B14716" s="9" t="s">
        <v>238</v>
      </c>
      <c r="C14716" s="12" t="n">
        <v>0.3195376578889005</v>
      </c>
      <c r="D14716" s="12" t="n">
        <v>-0.4692672449831313</v>
      </c>
      <c r="E14716" s="12" t="n">
        <v>0.381384031658056</v>
      </c>
    </row>
    <row r="14717">
      <c r="B14717" s="13" t="s">
        <v>502</v>
      </c>
      <c r="C14717" s="16" t="n">
        <v>-1.429244551953236</v>
      </c>
      <c r="D14717" s="16" t="n">
        <v>0.4595319484849553</v>
      </c>
      <c r="E14717" s="16" t="n">
        <v>-1.5695023154803953</v>
      </c>
    </row>
    <row r="14718">
      <c r="B14718" s="9" t="s">
        <v>105</v>
      </c>
      <c r="C14718" s="12" t="n">
        <v>0.4271693815333705</v>
      </c>
      <c r="D14718" s="12" t="n">
        <v>0.4019128094630017</v>
      </c>
      <c r="E14718" s="12" t="n">
        <v>-0.750931571545109</v>
      </c>
    </row>
    <row r="14719">
      <c r="B14719" s="13" t="s">
        <v>242</v>
      </c>
      <c r="C14719" s="16" t="n">
        <v>-0.4871107191455757</v>
      </c>
      <c r="D14719" s="16" t="n">
        <v>-0.08932383340032832</v>
      </c>
      <c r="E14719" s="16" t="n">
        <v>-1.0463011065363588</v>
      </c>
    </row>
    <row r="14720">
      <c r="B14720" s="9" t="s">
        <v>53</v>
      </c>
      <c r="C14720" s="12" t="n">
        <v>0.2686815025351168</v>
      </c>
      <c r="D14720" s="12" t="n">
        <v>-0.7184596387731339</v>
      </c>
      <c r="E14720" s="12" t="n">
        <v>0.42343308597861196</v>
      </c>
    </row>
    <row r="14721">
      <c r="B14721" s="13" t="s">
        <v>212</v>
      </c>
      <c r="C14721" s="16" t="n">
        <v>1.1292614023347047</v>
      </c>
      <c r="D14721" s="16" t="n">
        <v>0.9185355175228483</v>
      </c>
      <c r="E14721" s="16" t="n">
        <v>-0.5140116238480938</v>
      </c>
    </row>
    <row r="14722">
      <c r="B14722" s="9" t="s">
        <v>296</v>
      </c>
      <c r="C14722" s="12" t="n">
        <v>0.08252052977573279</v>
      </c>
      <c r="D14722" s="12" t="n">
        <v>1.2091988874167685</v>
      </c>
      <c r="E14722" s="12" t="n">
        <v>0.6545493898398091</v>
      </c>
    </row>
    <row r="14723">
      <c r="B14723" s="13" t="s">
        <v>488</v>
      </c>
      <c r="C14723" s="16" t="n">
        <v>0.07833452763610443</v>
      </c>
      <c r="D14723" s="16" t="n">
        <v>0.7411095222721735</v>
      </c>
      <c r="E14723" s="16" t="n">
        <v>0.7334195965972915</v>
      </c>
    </row>
    <row r="14724">
      <c r="B14724" s="9" t="s">
        <v>478</v>
      </c>
      <c r="C14724" s="12" t="n">
        <v>0.38415424828153155</v>
      </c>
      <c r="D14724" s="12" t="n">
        <v>0.6031343066768086</v>
      </c>
      <c r="E14724" s="12" t="n">
        <v>-1.0233081500250973</v>
      </c>
    </row>
    <row r="14725">
      <c r="B14725" s="13" t="s">
        <v>125</v>
      </c>
      <c r="C14725" s="16" t="n">
        <v>0.1836494048464739</v>
      </c>
      <c r="D14725" s="16" t="n">
        <v>-0.28026408768265315</v>
      </c>
      <c r="E14725" s="16" t="n">
        <v>-0.7298579723303125</v>
      </c>
    </row>
    <row r="14726">
      <c r="B14726" s="9" t="s">
        <v>162</v>
      </c>
      <c r="C14726" s="12" t="n">
        <v>-1.3391417593841615</v>
      </c>
      <c r="D14726" s="12" t="n">
        <v>-1.1403451959543482</v>
      </c>
      <c r="E14726" s="12" t="n">
        <v>-0.3134716056084055</v>
      </c>
    </row>
    <row r="14727">
      <c r="B14727" s="13" t="s">
        <v>280</v>
      </c>
      <c r="C14727" s="16" t="n">
        <v>1.0986373429844776</v>
      </c>
      <c r="D14727" s="16" t="n">
        <v>-1.3967852137210965</v>
      </c>
      <c r="E14727" s="16" t="n">
        <v>-0.1878421115158988</v>
      </c>
    </row>
    <row r="14728">
      <c r="B14728" s="9" t="s">
        <v>381</v>
      </c>
      <c r="C14728" s="12" t="n">
        <v>1.1990583805961612</v>
      </c>
      <c r="D14728" s="12" t="n">
        <v>0.03967631257180039</v>
      </c>
      <c r="E14728" s="12" t="n">
        <v>-0.15121346674599812</v>
      </c>
    </row>
    <row r="14729">
      <c r="B14729" s="13" t="s">
        <v>585</v>
      </c>
      <c r="C14729" s="16" t="n">
        <v>-0.7079186859941051</v>
      </c>
      <c r="D14729" s="16" t="n">
        <v>-1.2528345040655828</v>
      </c>
      <c r="E14729" s="16" t="n">
        <v>0.3992431672643726</v>
      </c>
    </row>
    <row r="14730">
      <c r="B14730" s="9" t="s">
        <v>86</v>
      </c>
      <c r="C14730" s="12" t="n">
        <v>0.06846643878720254</v>
      </c>
      <c r="D14730" s="12" t="n">
        <v>-0.9369349582423508</v>
      </c>
      <c r="E14730" s="12" t="n">
        <v>0.1914438831675035</v>
      </c>
    </row>
    <row r="14731">
      <c r="B14731" s="13" t="s">
        <v>390</v>
      </c>
      <c r="C14731" s="16" t="n">
        <v>-1.6289437301800878</v>
      </c>
      <c r="D14731" s="16" t="n">
        <v>-1.7535378933538035</v>
      </c>
      <c r="E14731" s="16" t="n">
        <v>0.1363579569742951</v>
      </c>
    </row>
    <row r="14732">
      <c r="B14732" s="9" t="s">
        <v>100</v>
      </c>
      <c r="C14732" s="12" t="n">
        <v>-0.7321633967341541</v>
      </c>
      <c r="D14732" s="12" t="n">
        <v>-1.4695450639122296</v>
      </c>
      <c r="E14732" s="12" t="n">
        <v>-1.3303837665899925</v>
      </c>
    </row>
    <row r="14733">
      <c r="B14733" s="13" t="s">
        <v>335</v>
      </c>
      <c r="C14733" s="16" t="n">
        <v>-2.4122939826871113</v>
      </c>
      <c r="D14733" s="16" t="n">
        <v>-0.9685995959582308</v>
      </c>
      <c r="E14733" s="16" t="n">
        <v>0.7824504661962545</v>
      </c>
    </row>
    <row r="14734">
      <c r="B14734" s="9" t="s">
        <v>432</v>
      </c>
      <c r="C14734" s="12" t="n">
        <v>0.43225095081122045</v>
      </c>
      <c r="D14734" s="12" t="n">
        <v>0.8088451852084645</v>
      </c>
      <c r="E14734" s="12" t="n">
        <v>-0.026137734213769803</v>
      </c>
    </row>
    <row r="14735">
      <c r="B14735" s="13" t="s">
        <v>108</v>
      </c>
      <c r="C14735" s="16" t="n">
        <v>1.5137253878430301</v>
      </c>
      <c r="D14735" s="16" t="n">
        <v>0.4332594207598807</v>
      </c>
      <c r="E14735" s="16" t="n">
        <v>-1.3112868181202892</v>
      </c>
    </row>
    <row r="14736">
      <c r="B14736" s="9" t="s">
        <v>135</v>
      </c>
      <c r="C14736" s="12" t="n">
        <v>1.033041625549879</v>
      </c>
      <c r="D14736" s="12" t="n">
        <v>0.8844872348204126</v>
      </c>
      <c r="E14736" s="12" t="n">
        <v>0.3310698636902242</v>
      </c>
    </row>
    <row r="14737">
      <c r="B14737" s="13" t="s">
        <v>279</v>
      </c>
      <c r="C14737" s="16" t="n">
        <v>0.8729691653688407</v>
      </c>
      <c r="D14737" s="16" t="n">
        <v>-0.13104280587145228</v>
      </c>
      <c r="E14737" s="16" t="n">
        <v>-0.6092457245552354</v>
      </c>
    </row>
    <row r="14738">
      <c r="B14738" s="9" t="s">
        <v>368</v>
      </c>
      <c r="C14738" s="12" t="n">
        <v>0.3411406348715312</v>
      </c>
      <c r="D14738" s="12" t="n">
        <v>-0.3831822808137537</v>
      </c>
      <c r="E14738" s="12" t="n">
        <v>0.9520375811328349</v>
      </c>
    </row>
    <row r="14739">
      <c r="B14739" s="13" t="s">
        <v>157</v>
      </c>
      <c r="C14739" s="16" t="n">
        <v>0.6114689749304002</v>
      </c>
      <c r="D14739" s="16" t="n">
        <v>0.4560837943745922</v>
      </c>
      <c r="E14739" s="16" t="n">
        <v>0.717077002155377</v>
      </c>
    </row>
    <row r="14740">
      <c r="B14740" s="9" t="s">
        <v>148</v>
      </c>
      <c r="C14740" s="12" t="n">
        <v>-1.528274863636738</v>
      </c>
      <c r="D14740" s="12" t="n">
        <v>0.08046560108889972</v>
      </c>
      <c r="E14740" s="12" t="n">
        <v>0.4527376000267551</v>
      </c>
    </row>
    <row r="14741">
      <c r="B14741" s="13" t="s">
        <v>507</v>
      </c>
      <c r="C14741" s="16" t="n">
        <v>1.0717419383084164</v>
      </c>
      <c r="D14741" s="16" t="n">
        <v>1.093284222213382</v>
      </c>
      <c r="E14741" s="16" t="n">
        <v>2.220038757054705</v>
      </c>
    </row>
    <row r="14742">
      <c r="B14742" s="9" t="s">
        <v>277</v>
      </c>
      <c r="C14742" s="12" t="n">
        <v>1.490409925220084</v>
      </c>
      <c r="D14742" s="12" t="n">
        <v>1.0779682611650565</v>
      </c>
      <c r="E14742" s="12" t="n">
        <v>-0.15649405089585045</v>
      </c>
    </row>
    <row r="14743">
      <c r="B14743" s="13" t="s">
        <v>220</v>
      </c>
      <c r="C14743" s="16" t="n">
        <v>-0.5880548147405755</v>
      </c>
      <c r="D14743" s="16" t="n">
        <v>-0.3844160274227084</v>
      </c>
      <c r="E14743" s="16" t="n">
        <v>0.9066157268710011</v>
      </c>
    </row>
    <row r="14744">
      <c r="B14744" s="9" t="s">
        <v>587</v>
      </c>
      <c r="C14744" s="12" t="n">
        <v>-0.9054844311020065</v>
      </c>
      <c r="D14744" s="12" t="n">
        <v>-1.238996215975685</v>
      </c>
      <c r="E14744" s="12" t="n">
        <v>1.2318882241526916</v>
      </c>
    </row>
    <row r="14745">
      <c r="B14745" s="13" t="s">
        <v>340</v>
      </c>
      <c r="C14745" s="16" t="n">
        <v>1.1975027993132734</v>
      </c>
      <c r="D14745" s="16" t="n">
        <v>0.5556760925547738</v>
      </c>
      <c r="E14745" s="16" t="n">
        <v>1.1239179465239495</v>
      </c>
    </row>
    <row r="14746">
      <c r="B14746" s="9" t="s">
        <v>261</v>
      </c>
      <c r="C14746" s="12" t="n">
        <v>-1.4555122686857702</v>
      </c>
      <c r="D14746" s="12" t="n">
        <v>-1.5357529727523254</v>
      </c>
      <c r="E14746" s="12" t="n">
        <v>-0.026137734213769803</v>
      </c>
    </row>
    <row r="14747">
      <c r="B14747" s="13" t="s">
        <v>284</v>
      </c>
      <c r="C14747" s="16" t="n">
        <v>0.13660976203791386</v>
      </c>
      <c r="D14747" s="16" t="n">
        <v>0.5084638816474287</v>
      </c>
      <c r="E14747" s="16" t="n">
        <v>-1.0168163147735343</v>
      </c>
    </row>
    <row r="14748">
      <c r="B14748" s="9" t="s">
        <v>149</v>
      </c>
      <c r="C14748" s="12" t="n">
        <v>0.21800340960670506</v>
      </c>
      <c r="D14748" s="12" t="n">
        <v>0.9689970317791032</v>
      </c>
      <c r="E14748" s="12" t="n">
        <v>0.7257222097434234</v>
      </c>
    </row>
    <row r="14749">
      <c r="B14749" s="13" t="s">
        <v>395</v>
      </c>
      <c r="C14749" s="16" t="n">
        <v>-0.6403543907952625</v>
      </c>
      <c r="D14749" s="16" t="n">
        <v>0.23977654673154183</v>
      </c>
      <c r="E14749" s="16" t="n">
        <v>1.6211844532014796</v>
      </c>
    </row>
    <row r="14750">
      <c r="B14750" s="9" t="s">
        <v>454</v>
      </c>
      <c r="C14750" s="12" t="n">
        <v>-0.8357856100856527</v>
      </c>
      <c r="D14750" s="12" t="n">
        <v>0.3519200245102809</v>
      </c>
      <c r="E14750" s="12" t="n">
        <v>-0.9136295250617052</v>
      </c>
    </row>
    <row r="14751">
      <c r="B14751" s="13" t="s">
        <v>442</v>
      </c>
      <c r="C14751" s="16" t="n">
        <v>-0.6941617739748193</v>
      </c>
      <c r="D14751" s="16" t="n">
        <v>-1.4141772018854288</v>
      </c>
      <c r="E14751" s="16" t="n">
        <v>-1.3336109367779336</v>
      </c>
    </row>
    <row r="14752">
      <c r="B14752" s="9" t="s">
        <v>215</v>
      </c>
      <c r="C14752" s="12" t="n">
        <v>0.4193508465583747</v>
      </c>
      <c r="D14752" s="12" t="n">
        <v>0.9021094555488289</v>
      </c>
      <c r="E14752" s="12" t="n">
        <v>0.06251896935885737</v>
      </c>
    </row>
    <row r="14753">
      <c r="B14753" s="13" t="s">
        <v>230</v>
      </c>
      <c r="C14753" s="16" t="n">
        <v>-1.620801787484784</v>
      </c>
      <c r="D14753" s="16" t="n">
        <v>-0.9916660482387205</v>
      </c>
      <c r="E14753" s="16" t="n">
        <v>0.5554236205739218</v>
      </c>
    </row>
    <row r="14754">
      <c r="B14754" s="9" t="s">
        <v>354</v>
      </c>
      <c r="C14754" s="12" t="n">
        <v>0.16547374447821928</v>
      </c>
      <c r="D14754" s="12" t="n">
        <v>-0.029983301255481376</v>
      </c>
      <c r="E14754" s="12" t="n">
        <v>-1.444406255080645</v>
      </c>
    </row>
    <row r="14755">
      <c r="B14755" s="13" t="s">
        <v>533</v>
      </c>
      <c r="C14755" s="16" t="n">
        <v>0.16547374447821928</v>
      </c>
      <c r="D14755" s="16" t="n">
        <v>0.4321869076887443</v>
      </c>
      <c r="E14755" s="16" t="n">
        <v>0.22983803498160132</v>
      </c>
    </row>
    <row r="14756">
      <c r="B14756" s="9" t="s">
        <v>121</v>
      </c>
      <c r="C14756" s="12" t="n">
        <v>0.5130450613310268</v>
      </c>
      <c r="D14756" s="12" t="n">
        <v>0.07103146031704749</v>
      </c>
      <c r="E14756" s="12" t="n">
        <v>0.26851827306054576</v>
      </c>
    </row>
    <row r="14757">
      <c r="B14757" s="13" t="s">
        <v>528</v>
      </c>
      <c r="C14757" s="16" t="n">
        <v>-0.6631632657170028</v>
      </c>
      <c r="D14757" s="16" t="n">
        <v>-1.7134841446916336</v>
      </c>
      <c r="E14757" s="16" t="n">
        <v>-1.2928017518825201</v>
      </c>
    </row>
    <row r="14758">
      <c r="B14758" s="9" t="s">
        <v>274</v>
      </c>
      <c r="C14758" s="12" t="n">
        <v>1.318404595679105</v>
      </c>
      <c r="D14758" s="12" t="n">
        <v>1.5703223369588948</v>
      </c>
      <c r="E14758" s="12" t="n">
        <v>-0.011517873886871338</v>
      </c>
    </row>
    <row r="14759">
      <c r="B14759" s="13" t="s">
        <v>55</v>
      </c>
      <c r="C14759" s="16" t="n">
        <v>0.8921357073482</v>
      </c>
      <c r="D14759" s="16" t="n">
        <v>0.9907488923226783</v>
      </c>
      <c r="E14759" s="16" t="n">
        <v>-0.9855869901839285</v>
      </c>
    </row>
    <row r="14760">
      <c r="B14760" s="9" t="s">
        <v>159</v>
      </c>
      <c r="C14760" s="12" t="n">
        <v>-1.5629349327468876</v>
      </c>
      <c r="D14760" s="12" t="n">
        <v>-0.8847247233462763</v>
      </c>
      <c r="E14760" s="12" t="n">
        <v>0.03212227220066427</v>
      </c>
    </row>
    <row r="14761">
      <c r="B14761" s="13" t="s">
        <v>347</v>
      </c>
      <c r="C14761" s="16" t="n">
        <v>0.298209257253774</v>
      </c>
      <c r="D14761" s="16" t="n">
        <v>1.4240087784781539</v>
      </c>
      <c r="E14761" s="16" t="n">
        <v>0.08465758408894147</v>
      </c>
    </row>
    <row r="14762">
      <c r="B14762" s="9" t="s">
        <v>389</v>
      </c>
      <c r="C14762" s="12" t="n">
        <v>-1.4232360423768826</v>
      </c>
      <c r="D14762" s="12" t="n">
        <v>-0.7443358805017559</v>
      </c>
      <c r="E14762" s="12" t="n">
        <v>0.4376536897901906</v>
      </c>
    </row>
    <row r="14763">
      <c r="B14763" s="13" t="s">
        <v>153</v>
      </c>
      <c r="C14763" s="16" t="n">
        <v>-0.3292099710261954</v>
      </c>
      <c r="D14763" s="16" t="n">
        <v>-1.8444940563303824</v>
      </c>
      <c r="E14763" s="16" t="n">
        <v>0.8002974967110941</v>
      </c>
    </row>
    <row r="14764">
      <c r="B14764" s="9" t="s">
        <v>278</v>
      </c>
      <c r="C14764" s="12" t="n">
        <v>-1.1390498872172445</v>
      </c>
      <c r="D14764" s="12" t="n">
        <v>-1.497178744732278</v>
      </c>
      <c r="E14764" s="12" t="n">
        <v>0.6895021784083828</v>
      </c>
    </row>
    <row r="14765">
      <c r="B14765" s="13" t="s">
        <v>425</v>
      </c>
      <c r="C14765" s="16" t="n">
        <v>0.036051322621029225</v>
      </c>
      <c r="D14765" s="16" t="n">
        <v>1.1680853708973336</v>
      </c>
      <c r="E14765" s="16" t="n">
        <v>0.5911428827443003</v>
      </c>
    </row>
    <row r="14766">
      <c r="B14766" s="9" t="s">
        <v>139</v>
      </c>
      <c r="C14766" s="12" t="n">
        <v>0.22544666230280627</v>
      </c>
      <c r="D14766" s="12" t="n">
        <v>0.032457232297</v>
      </c>
      <c r="E14766" s="12" t="n">
        <v>-0.39927412088439346</v>
      </c>
    </row>
    <row r="14767">
      <c r="B14767" s="13" t="s">
        <v>302</v>
      </c>
      <c r="C14767" s="16" t="n">
        <v>0.25241416173310377</v>
      </c>
      <c r="D14767" s="16" t="n">
        <v>-0.3831822808137537</v>
      </c>
      <c r="E14767" s="16" t="n">
        <v>1.1721616741969827</v>
      </c>
    </row>
    <row r="14768">
      <c r="B14768" s="9" t="s">
        <v>229</v>
      </c>
      <c r="C14768" s="12" t="n">
        <v>0.39780046177775347</v>
      </c>
      <c r="D14768" s="12" t="n">
        <v>-0.7529291203456114</v>
      </c>
      <c r="E14768" s="12" t="n">
        <v>-0.11908602200164131</v>
      </c>
    </row>
    <row r="14769">
      <c r="B14769" s="13" t="s">
        <v>327</v>
      </c>
      <c r="C14769" s="16" t="n">
        <v>1.1843629021216586</v>
      </c>
      <c r="D14769" s="16" t="n">
        <v>-0.4584191705384104</v>
      </c>
      <c r="E14769" s="16" t="n">
        <v>-0.9789008632121554</v>
      </c>
    </row>
    <row r="14770">
      <c r="B14770" s="9" t="s">
        <v>81</v>
      </c>
      <c r="C14770" s="12" t="n">
        <v>0.13660976203791386</v>
      </c>
      <c r="D14770" s="12" t="n">
        <v>0.046293672703203004</v>
      </c>
      <c r="E14770" s="12" t="n">
        <v>-0.3003226931923376</v>
      </c>
    </row>
    <row r="14771">
      <c r="B14771" s="13" t="s">
        <v>415</v>
      </c>
      <c r="C14771" s="16" t="n">
        <v>0.4184215984412719</v>
      </c>
      <c r="D14771" s="16" t="n">
        <v>0.27983029539371185</v>
      </c>
      <c r="E14771" s="16" t="n">
        <v>0.538319085346776</v>
      </c>
    </row>
    <row r="14772">
      <c r="B14772" s="9" t="s">
        <v>54</v>
      </c>
      <c r="C14772" s="12" t="n">
        <v>1.1670833191073255</v>
      </c>
      <c r="D14772" s="12" t="n">
        <v>-1.9388308397418832</v>
      </c>
      <c r="E14772" s="12" t="n">
        <v>-0.0242194924655596</v>
      </c>
    </row>
    <row r="14773">
      <c r="B14773" s="13" t="s">
        <v>138</v>
      </c>
      <c r="C14773" s="16" t="n">
        <v>0.43707980258815937</v>
      </c>
      <c r="D14773" s="16" t="n">
        <v>-1.129791526762897</v>
      </c>
      <c r="E14773" s="16" t="n">
        <v>0.9052292753422255</v>
      </c>
    </row>
    <row r="14774">
      <c r="B14774" s="9" t="s">
        <v>209</v>
      </c>
      <c r="C14774" s="12" t="n">
        <v>1.261236430940411</v>
      </c>
      <c r="D14774" s="12" t="n">
        <v>1.9381452959689809</v>
      </c>
      <c r="E14774" s="12" t="n">
        <v>-0.9530032880746951</v>
      </c>
    </row>
    <row r="14775">
      <c r="B14775" s="13" t="s">
        <v>308</v>
      </c>
      <c r="C14775" s="16" t="n">
        <v>-2.596959623542167</v>
      </c>
      <c r="D14775" s="16" t="n">
        <v>-1.4837761976830854</v>
      </c>
      <c r="E14775" s="16" t="n">
        <v>0.809945197930749</v>
      </c>
    </row>
    <row r="14776">
      <c r="B14776" s="9" t="s">
        <v>554</v>
      </c>
      <c r="C14776" s="12" t="n">
        <v>-1.3573376720701475</v>
      </c>
      <c r="D14776" s="12" t="n">
        <v>-0.22115991560372916</v>
      </c>
      <c r="E14776" s="12" t="n">
        <v>-0.15105784187894067</v>
      </c>
    </row>
    <row r="14777">
      <c r="B14777" s="13" t="s">
        <v>344</v>
      </c>
      <c r="C14777" s="16" t="n">
        <v>0.6713314656285222</v>
      </c>
      <c r="D14777" s="16" t="n">
        <v>0.6952240344712977</v>
      </c>
      <c r="E14777" s="16" t="n">
        <v>0.20804922781714308</v>
      </c>
    </row>
    <row r="14778">
      <c r="B14778" s="9" t="s">
        <v>345</v>
      </c>
      <c r="C14778" s="12" t="n">
        <v>-0.449073842279725</v>
      </c>
      <c r="D14778" s="12" t="n">
        <v>1.377669897335914</v>
      </c>
      <c r="E14778" s="12" t="n">
        <v>0.40667771004199216</v>
      </c>
    </row>
    <row r="14779">
      <c r="B14779" s="13" t="s">
        <v>103</v>
      </c>
      <c r="C14779" s="16" t="n">
        <v>-0.8615858185913442</v>
      </c>
      <c r="D14779" s="16" t="n">
        <v>-0.4079200684275982</v>
      </c>
      <c r="E14779" s="16" t="n">
        <v>1.4200404973395402</v>
      </c>
    </row>
    <row r="14780">
      <c r="B14780" s="9" t="s">
        <v>353</v>
      </c>
      <c r="C14780" s="12" t="n">
        <v>0.1943377269185247</v>
      </c>
      <c r="D14780" s="12" t="n">
        <v>0.5686305843569277</v>
      </c>
      <c r="E14780" s="12" t="n">
        <v>-1.9908053390580922</v>
      </c>
    </row>
    <row r="14781">
      <c r="B14781" s="13" t="s">
        <v>352</v>
      </c>
      <c r="C14781" s="16" t="n">
        <v>0.14737534047324846</v>
      </c>
      <c r="D14781" s="16" t="n">
        <v>-0.8465862363669341</v>
      </c>
      <c r="E14781" s="16" t="n">
        <v>-0.2509989137646371</v>
      </c>
    </row>
    <row r="14782">
      <c r="B14782" s="9" t="s">
        <v>495</v>
      </c>
      <c r="C14782" s="12" t="n">
        <v>1.3210989216385327</v>
      </c>
      <c r="D14782" s="12" t="n">
        <v>1.9381452959689809</v>
      </c>
      <c r="E14782" s="12" t="n">
        <v>-0.7455374408317321</v>
      </c>
    </row>
    <row r="14783">
      <c r="B14783" s="13" t="s">
        <v>438</v>
      </c>
      <c r="C14783" s="16" t="n">
        <v>-1.483134277017942</v>
      </c>
      <c r="D14783" s="16" t="n">
        <v>-1.8176947331162987</v>
      </c>
      <c r="E14783" s="16" t="n">
        <v>-1.8217529547084337</v>
      </c>
    </row>
    <row r="14784">
      <c r="B14784" s="9" t="s">
        <v>87</v>
      </c>
      <c r="C14784" s="12" t="n">
        <v>0.512473328777795</v>
      </c>
      <c r="D14784" s="12" t="n">
        <v>-0.4468308766208043</v>
      </c>
      <c r="E14784" s="12" t="n">
        <v>0.8383205188982861</v>
      </c>
    </row>
    <row r="14785">
      <c r="B14785" s="13" t="s">
        <v>254</v>
      </c>
      <c r="C14785" s="16" t="n">
        <v>0.44136526218456573</v>
      </c>
      <c r="D14785" s="16" t="n">
        <v>1.3005715433590799</v>
      </c>
      <c r="E14785" s="16" t="n">
        <v>-2.4170561392351115</v>
      </c>
    </row>
    <row r="14786">
      <c r="B14786" s="9" t="s">
        <v>372</v>
      </c>
      <c r="C14786" s="12" t="n">
        <v>-2.6290604239742903</v>
      </c>
      <c r="D14786" s="12" t="n">
        <v>-1.455261503588793</v>
      </c>
      <c r="E14786" s="12" t="n">
        <v>0.7919668826179602</v>
      </c>
    </row>
    <row r="14787">
      <c r="B14787" s="13" t="s">
        <v>350</v>
      </c>
      <c r="C14787" s="16" t="n">
        <v>1.0237718676369656</v>
      </c>
      <c r="D14787" s="16" t="n">
        <v>-0.23560460392963334</v>
      </c>
      <c r="E14787" s="16" t="n">
        <v>-0.47801218108054605</v>
      </c>
    </row>
    <row r="14788">
      <c r="B14788" s="9" t="s">
        <v>226</v>
      </c>
      <c r="C14788" s="12" t="n">
        <v>-0.3646672019419365</v>
      </c>
      <c r="D14788" s="12" t="n">
        <v>-1.0659369600617368</v>
      </c>
      <c r="E14788" s="12" t="n">
        <v>0.5547240792639723</v>
      </c>
    </row>
    <row r="14789">
      <c r="B14789" s="13" t="s">
        <v>95</v>
      </c>
      <c r="C14789" s="16" t="n">
        <v>0.9244006262864437</v>
      </c>
      <c r="D14789" s="16" t="n">
        <v>0.40722388396782583</v>
      </c>
      <c r="E14789" s="16" t="n">
        <v>-0.7081310737947948</v>
      </c>
    </row>
    <row r="14790">
      <c r="B14790" s="9" t="s">
        <v>376</v>
      </c>
      <c r="C14790" s="12" t="n">
        <v>-0.32874871213825607</v>
      </c>
      <c r="D14790" s="12" t="n">
        <v>-1.0659369600617368</v>
      </c>
      <c r="E14790" s="12" t="n">
        <v>-0.11264655293101311</v>
      </c>
    </row>
    <row r="14791">
      <c r="B14791" s="13" t="s">
        <v>527</v>
      </c>
      <c r="C14791" s="16" t="n">
        <v>0.32513989523561904</v>
      </c>
      <c r="D14791" s="16" t="n">
        <v>0.35692294892147214</v>
      </c>
      <c r="E14791" s="16" t="n">
        <v>1.0877233871294871</v>
      </c>
    </row>
    <row r="14792">
      <c r="B14792" s="9" t="s">
        <v>224</v>
      </c>
      <c r="C14792" s="12" t="n">
        <v>-1.4719304565518512</v>
      </c>
      <c r="D14792" s="12" t="n">
        <v>-0.9528386600450632</v>
      </c>
      <c r="E14792" s="12" t="n">
        <v>1.1281463081464602</v>
      </c>
    </row>
    <row r="14793">
      <c r="B14793" s="13" t="s">
        <v>476</v>
      </c>
      <c r="C14793" s="16" t="n">
        <v>0.038913782790913815</v>
      </c>
      <c r="D14793" s="16" t="n">
        <v>-0.6842760919114422</v>
      </c>
      <c r="E14793" s="16" t="n">
        <v>0.8791084415530072</v>
      </c>
    </row>
    <row r="14794">
      <c r="B14794" s="9" t="s">
        <v>195</v>
      </c>
      <c r="C14794" s="12" t="n">
        <v>0.4682085261983163</v>
      </c>
      <c r="D14794" s="12" t="n">
        <v>0.9258069504823658</v>
      </c>
      <c r="E14794" s="12" t="n">
        <v>-1.9757995005274294</v>
      </c>
    </row>
    <row r="14795">
      <c r="B14795" s="13" t="s">
        <v>168</v>
      </c>
      <c r="C14795" s="16" t="n">
        <v>-1.543393500830966</v>
      </c>
      <c r="D14795" s="16" t="n">
        <v>-1.294254334710882</v>
      </c>
      <c r="E14795" s="16" t="n">
        <v>0.41668549316399645</v>
      </c>
    </row>
    <row r="14796">
      <c r="B14796" s="9" t="s">
        <v>575</v>
      </c>
      <c r="C14796" s="12" t="n">
        <v>0.21155960069554702</v>
      </c>
      <c r="D14796" s="12" t="n">
        <v>-0.07459743505172221</v>
      </c>
      <c r="E14796" s="12" t="n">
        <v>-1.2415902148415847</v>
      </c>
    </row>
    <row r="14797">
      <c r="B14797" s="13" t="s">
        <v>317</v>
      </c>
      <c r="C14797" s="16" t="n">
        <v>1.0589614444265145</v>
      </c>
      <c r="D14797" s="16" t="n">
        <v>1.6110303659991194</v>
      </c>
      <c r="E14797" s="16" t="n">
        <v>-0.04107111671314134</v>
      </c>
    </row>
    <row r="14798">
      <c r="B14798" s="9" t="s">
        <v>392</v>
      </c>
      <c r="C14798" s="12" t="n">
        <v>-0.5679466618183693</v>
      </c>
      <c r="D14798" s="12" t="n">
        <v>-0.5837428555818249</v>
      </c>
      <c r="E14798" s="12" t="n">
        <v>0.282533771117609</v>
      </c>
    </row>
    <row r="14799">
      <c r="B14799" s="13" t="s">
        <v>414</v>
      </c>
      <c r="C14799" s="16" t="n">
        <v>1.058942486784154</v>
      </c>
      <c r="D14799" s="16" t="n">
        <v>1.315841456640976</v>
      </c>
      <c r="E14799" s="16" t="n">
        <v>0.11197524726048474</v>
      </c>
    </row>
    <row r="14800">
      <c r="B14800" s="9" t="s">
        <v>83</v>
      </c>
      <c r="C14800" s="12" t="n">
        <v>-0.46618599561098006</v>
      </c>
      <c r="D14800" s="12" t="n">
        <v>-0.37367818414888687</v>
      </c>
      <c r="E14800" s="12" t="n">
        <v>-0.37924306526218</v>
      </c>
    </row>
    <row r="14801">
      <c r="B14801" s="13" t="s">
        <v>283</v>
      </c>
      <c r="C14801" s="16" t="n">
        <v>0.03822278506150323</v>
      </c>
      <c r="D14801" s="16" t="n">
        <v>0.015507274255653375</v>
      </c>
      <c r="E14801" s="16" t="n">
        <v>0.24252532292117257</v>
      </c>
    </row>
    <row r="14802">
      <c r="B14802" s="9" t="s">
        <v>539</v>
      </c>
      <c r="C14802" s="12" t="n">
        <v>-1.8554920917369444</v>
      </c>
      <c r="D14802" s="12" t="n">
        <v>-0.48654278382771277</v>
      </c>
      <c r="E14802" s="12" t="n">
        <v>0.8540178035039744</v>
      </c>
    </row>
    <row r="14803">
      <c r="B14803" s="13" t="s">
        <v>301</v>
      </c>
      <c r="C14803" s="16" t="n">
        <v>0.145921381545463</v>
      </c>
      <c r="D14803" s="16" t="n">
        <v>0.032459291091111675</v>
      </c>
      <c r="E14803" s="16" t="n">
        <v>-0.08468722885319224</v>
      </c>
    </row>
    <row r="14804">
      <c r="B14804" s="9" t="s">
        <v>282</v>
      </c>
      <c r="C14804" s="12" t="n">
        <v>0.31643860477393515</v>
      </c>
      <c r="D14804" s="12" t="n">
        <v>1.1115114592233855</v>
      </c>
      <c r="E14804" s="12" t="n">
        <v>-0.36937980736988024</v>
      </c>
    </row>
    <row r="14805">
      <c r="B14805" s="13" t="s">
        <v>346</v>
      </c>
      <c r="C14805" s="16" t="n">
        <v>0.8442173339032846</v>
      </c>
      <c r="D14805" s="16" t="n">
        <v>-0.0938982731951554</v>
      </c>
      <c r="E14805" s="16" t="n">
        <v>-0.8083081087128686</v>
      </c>
    </row>
    <row r="14806">
      <c r="B14806" s="9" t="s">
        <v>99</v>
      </c>
      <c r="C14806" s="12" t="n">
        <v>-1.7519578085392797</v>
      </c>
      <c r="D14806" s="12" t="n">
        <v>-0.8531074369833186</v>
      </c>
      <c r="E14806" s="12" t="n">
        <v>0.2384769418221963</v>
      </c>
    </row>
    <row r="14807">
      <c r="B14807" s="13" t="s">
        <v>418</v>
      </c>
      <c r="C14807" s="16" t="n">
        <v>-1.0992176641469635</v>
      </c>
      <c r="D14807" s="16" t="n">
        <v>-0.42772912565052734</v>
      </c>
      <c r="E14807" s="16" t="n">
        <v>0.5547240792639723</v>
      </c>
    </row>
    <row r="14808">
      <c r="B14808" s="9" t="s">
        <v>257</v>
      </c>
      <c r="C14808" s="12" t="n">
        <v>1.3717889483466243</v>
      </c>
      <c r="D14808" s="12" t="n">
        <v>0.7226415323897872</v>
      </c>
      <c r="E14808" s="12" t="n">
        <v>-0.1869028990549787</v>
      </c>
    </row>
    <row r="14809">
      <c r="B14809" s="13" t="s">
        <v>541</v>
      </c>
      <c r="C14809" s="16" t="n">
        <v>-0.9076363873945903</v>
      </c>
      <c r="D14809" s="16" t="n">
        <v>-1.472586305884615</v>
      </c>
      <c r="E14809" s="16" t="n">
        <v>1.2182019134710336</v>
      </c>
    </row>
    <row r="14810">
      <c r="B14810" s="9" t="s">
        <v>90</v>
      </c>
      <c r="C14810" s="12" t="n">
        <v>0.324765959907373</v>
      </c>
      <c r="D14810" s="12" t="n">
        <v>-1.0049867652197368</v>
      </c>
      <c r="E14810" s="12" t="n">
        <v>0.7749861052348785</v>
      </c>
    </row>
    <row r="14811">
      <c r="B14811" s="13" t="s">
        <v>475</v>
      </c>
      <c r="C14811" s="16" t="n">
        <v>0.1128793570744357</v>
      </c>
      <c r="D14811" s="16" t="n">
        <v>-0.006797999422338968</v>
      </c>
      <c r="E14811" s="16" t="n">
        <v>-0.4251185200730284</v>
      </c>
    </row>
    <row r="14812">
      <c r="B14812" s="9" t="s">
        <v>422</v>
      </c>
      <c r="C14812" s="12" t="n">
        <v>1.1066616472781565</v>
      </c>
      <c r="D14812" s="12" t="n">
        <v>0.5608801608786989</v>
      </c>
      <c r="E14812" s="12" t="n">
        <v>0.7504137377135874</v>
      </c>
    </row>
    <row r="14813">
      <c r="B14813" s="13" t="s">
        <v>402</v>
      </c>
      <c r="C14813" s="16" t="n">
        <v>0.014795963677555646</v>
      </c>
      <c r="D14813" s="16" t="n">
        <v>-0.7123290071692254</v>
      </c>
      <c r="E14813" s="16" t="n">
        <v>0.8599346548922173</v>
      </c>
    </row>
    <row r="14814">
      <c r="B14814" s="9" t="s">
        <v>233</v>
      </c>
      <c r="C14814" s="12" t="n">
        <v>-1.9311384069447146</v>
      </c>
      <c r="D14814" s="12" t="n">
        <v>-1.5184402857319266</v>
      </c>
      <c r="E14814" s="12" t="n">
        <v>1.665550750593305</v>
      </c>
    </row>
    <row r="14815">
      <c r="B14815" s="13" t="s">
        <v>411</v>
      </c>
      <c r="C14815" s="16" t="n">
        <v>-1.4559170776759456</v>
      </c>
      <c r="D14815" s="16" t="n">
        <v>-1.9604491987780028</v>
      </c>
      <c r="E14815" s="16" t="n">
        <v>-2.140407087991285</v>
      </c>
    </row>
    <row r="14816">
      <c r="B14816" s="9" t="s">
        <v>403</v>
      </c>
      <c r="C14816" s="12" t="n">
        <v>-0.7580434555456587</v>
      </c>
      <c r="D14816" s="12" t="n">
        <v>-1.0804969107120788</v>
      </c>
      <c r="E14816" s="12" t="n">
        <v>1.0839856811438424</v>
      </c>
    </row>
    <row r="14817">
      <c r="B14817" s="13" t="s">
        <v>276</v>
      </c>
      <c r="C14817" s="16" t="n">
        <v>0.06232164653250091</v>
      </c>
      <c r="D14817" s="16" t="n">
        <v>0.6169859913942652</v>
      </c>
      <c r="E14817" s="16" t="n">
        <v>1.2140163811727864</v>
      </c>
    </row>
    <row r="14818">
      <c r="B14818" s="9" t="s">
        <v>207</v>
      </c>
      <c r="C14818" s="12" t="n">
        <v>-0.6325199479107967</v>
      </c>
      <c r="D14818" s="12" t="n">
        <v>-0.9326831205018894</v>
      </c>
      <c r="E14818" s="12" t="n">
        <v>0.4951273715862093</v>
      </c>
    </row>
    <row r="14819">
      <c r="B14819" s="13" t="s">
        <v>154</v>
      </c>
      <c r="C14819" s="16" t="n">
        <v>0.8891731342121738</v>
      </c>
      <c r="D14819" s="16" t="n">
        <v>0.837340104726929</v>
      </c>
      <c r="E14819" s="16" t="n">
        <v>0.037304428315982296</v>
      </c>
    </row>
    <row r="14820">
      <c r="B14820" s="9" t="s">
        <v>386</v>
      </c>
      <c r="C14820" s="12" t="n">
        <v>0.880135823706965</v>
      </c>
      <c r="D14820" s="12" t="n">
        <v>1.4846728017128523</v>
      </c>
      <c r="E14820" s="12" t="n">
        <v>-0.7696165067858916</v>
      </c>
    </row>
    <row r="14821">
      <c r="B14821" s="13" t="s">
        <v>184</v>
      </c>
      <c r="C14821" s="16" t="n">
        <v>0.28195771191700525</v>
      </c>
      <c r="D14821" s="16" t="n">
        <v>0.8762978093006601</v>
      </c>
      <c r="E14821" s="16" t="n">
        <v>-0.6421558245410767</v>
      </c>
    </row>
    <row r="14822">
      <c r="B14822" s="9" t="s">
        <v>180</v>
      </c>
      <c r="C14822" s="12" t="n">
        <v>0.6142339949851843</v>
      </c>
      <c r="D14822" s="12" t="n">
        <v>1.7787001098127633</v>
      </c>
      <c r="E14822" s="12" t="n">
        <v>0.05071052165647283</v>
      </c>
    </row>
    <row r="14823">
      <c r="B14823" s="13" t="s">
        <v>558</v>
      </c>
      <c r="C14823" s="16" t="n">
        <v>-1.9904647604899823</v>
      </c>
      <c r="D14823" s="16" t="n">
        <v>-0.775507789312359</v>
      </c>
      <c r="E14823" s="16" t="n">
        <v>-0.36632449895903274</v>
      </c>
    </row>
    <row r="14824">
      <c r="B14824" s="9" t="s">
        <v>287</v>
      </c>
      <c r="C14824" s="12" t="n">
        <v>-1.60903171998105</v>
      </c>
      <c r="D14824" s="12" t="n">
        <v>-1.9023297411833546</v>
      </c>
      <c r="E14824" s="12" t="n">
        <v>-1.529319683362015</v>
      </c>
    </row>
    <row r="14825">
      <c r="B14825" s="13" t="s">
        <v>574</v>
      </c>
      <c r="C14825" s="16" t="n">
        <v>-1.6235578355717646</v>
      </c>
      <c r="D14825" s="16" t="n">
        <v>-1.0515160945339108</v>
      </c>
      <c r="E14825" s="16" t="n">
        <v>0.8966337337986556</v>
      </c>
    </row>
    <row r="14826">
      <c r="B14826" s="9" t="s">
        <v>503</v>
      </c>
      <c r="C14826" s="12" t="n">
        <v>0.389656308400965</v>
      </c>
      <c r="D14826" s="12" t="n">
        <v>1.6032061898051542</v>
      </c>
      <c r="E14826" s="12" t="n">
        <v>-0.886956864541208</v>
      </c>
    </row>
    <row r="14827">
      <c r="B14827" s="13" t="s">
        <v>401</v>
      </c>
      <c r="C14827" s="16" t="n">
        <v>0.9160163982259244</v>
      </c>
      <c r="D14827" s="16" t="n">
        <v>1.4846728017128523</v>
      </c>
      <c r="E14827" s="16" t="n">
        <v>-0.23289974795879942</v>
      </c>
    </row>
    <row r="14828">
      <c r="B14828" s="9" t="s">
        <v>586</v>
      </c>
      <c r="C14828" s="12" t="n">
        <v>0.4207018009857315</v>
      </c>
      <c r="D14828" s="12" t="n">
        <v>1.316769357561361</v>
      </c>
      <c r="E14828" s="12" t="n">
        <v>0.7458137325948037</v>
      </c>
    </row>
    <row r="14829">
      <c r="B14829" s="13" t="s">
        <v>114</v>
      </c>
      <c r="C14829" s="16" t="n">
        <v>0.21775836115282382</v>
      </c>
      <c r="D14829" s="16" t="n">
        <v>1.6110303659991194</v>
      </c>
      <c r="E14829" s="16" t="n">
        <v>-1.4465378986475592</v>
      </c>
    </row>
    <row r="14830">
      <c r="B14830" s="9" t="s">
        <v>451</v>
      </c>
      <c r="C14830" s="12" t="n">
        <v>-2.5697530280713834</v>
      </c>
      <c r="D14830" s="12" t="n">
        <v>-0.2787537341821052</v>
      </c>
      <c r="E14830" s="12" t="n">
        <v>-0.12601966637048007</v>
      </c>
    </row>
    <row r="14831">
      <c r="B14831" s="13" t="s">
        <v>351</v>
      </c>
      <c r="C14831" s="16" t="n">
        <v>-0.14062179330040675</v>
      </c>
      <c r="D14831" s="16" t="n">
        <v>-0.127802306866072</v>
      </c>
      <c r="E14831" s="16" t="n">
        <v>0.4391877990348495</v>
      </c>
    </row>
    <row r="14832">
      <c r="B14832" s="9" t="s">
        <v>136</v>
      </c>
      <c r="C14832" s="12" t="n">
        <v>1.237787065146064</v>
      </c>
      <c r="D14832" s="12" t="n">
        <v>0.3292514508365025</v>
      </c>
      <c r="E14832" s="12" t="n">
        <v>0.6050627615853759</v>
      </c>
    </row>
    <row r="14833">
      <c r="B14833" s="13" t="s">
        <v>398</v>
      </c>
      <c r="C14833" s="16" t="n">
        <v>0.21775836115282382</v>
      </c>
      <c r="D14833" s="16" t="n">
        <v>0.032459291091111675</v>
      </c>
      <c r="E14833" s="16" t="n">
        <v>-0.7567879082089911</v>
      </c>
    </row>
    <row r="14834">
      <c r="B14834" s="9" t="s">
        <v>185</v>
      </c>
      <c r="C14834" s="12" t="n">
        <v>-0.7754270788266658</v>
      </c>
      <c r="D14834" s="12" t="n">
        <v>-0.48561488290732785</v>
      </c>
      <c r="E14834" s="12" t="n">
        <v>-0.19472641655956385</v>
      </c>
    </row>
    <row r="14835">
      <c r="B14835" s="13" t="s">
        <v>523</v>
      </c>
      <c r="C14835" s="16" t="n">
        <v>0.40544677238088533</v>
      </c>
      <c r="D14835" s="16" t="n">
        <v>0.5567111460191276</v>
      </c>
      <c r="E14835" s="16" t="n">
        <v>-0.5404071305719577</v>
      </c>
    </row>
    <row r="14836">
      <c r="B14836" s="9" t="s">
        <v>98</v>
      </c>
      <c r="C14836" s="12" t="n">
        <v>0.2687194442799325</v>
      </c>
      <c r="D14836" s="12" t="n">
        <v>0.5661385726003403</v>
      </c>
      <c r="E14836" s="12" t="n">
        <v>0.3055824149633143</v>
      </c>
    </row>
    <row r="14837">
      <c r="B14837" s="13" t="s">
        <v>315</v>
      </c>
      <c r="C14837" s="16" t="n">
        <v>1.1509464028013197</v>
      </c>
      <c r="D14837" s="16" t="n">
        <v>1.1521267907796846</v>
      </c>
      <c r="E14837" s="16" t="n">
        <v>0.7581250862753849</v>
      </c>
    </row>
    <row r="14838">
      <c r="B14838" s="9" t="s">
        <v>393</v>
      </c>
      <c r="C14838" s="12" t="n">
        <v>1.2349486300018016</v>
      </c>
      <c r="D14838" s="12" t="n">
        <v>1.2142312927733332</v>
      </c>
      <c r="E14838" s="12" t="n">
        <v>-0.6043714503070876</v>
      </c>
    </row>
    <row r="14839">
      <c r="B14839" s="13" t="s">
        <v>266</v>
      </c>
      <c r="C14839" s="16" t="n">
        <v>-0.5550142023599507</v>
      </c>
      <c r="D14839" s="16" t="n">
        <v>-6.762112198063358E-4</v>
      </c>
      <c r="E14839" s="16" t="n">
        <v>0.15579394221120496</v>
      </c>
    </row>
    <row r="14840">
      <c r="B14840" s="9" t="s">
        <v>297</v>
      </c>
      <c r="C14840" s="12" t="n">
        <v>0.48252158436892056</v>
      </c>
      <c r="D14840" s="12" t="n">
        <v>1.3304182519352448</v>
      </c>
      <c r="E14840" s="12" t="n">
        <v>-3.0755523072011073</v>
      </c>
    </row>
    <row r="14841">
      <c r="B14841" s="13" t="s">
        <v>126</v>
      </c>
      <c r="C14841" s="16" t="n">
        <v>0.791094227005737</v>
      </c>
      <c r="D14841" s="16" t="n">
        <v>1.083555803700289</v>
      </c>
      <c r="E14841" s="16" t="n">
        <v>0.2767970834527165</v>
      </c>
    </row>
    <row r="14842">
      <c r="B14842" s="9" t="s">
        <v>214</v>
      </c>
      <c r="C14842" s="12" t="n">
        <v>0.19576347648784398</v>
      </c>
      <c r="D14842" s="12" t="n">
        <v>0.5689226576937836</v>
      </c>
      <c r="E14842" s="12" t="n">
        <v>-0.3746899559593776</v>
      </c>
    </row>
    <row r="14843">
      <c r="B14843" s="13" t="s">
        <v>481</v>
      </c>
      <c r="C14843" s="16" t="n">
        <v>1.2325077465577905</v>
      </c>
      <c r="D14843" s="16" t="n">
        <v>-0.6399947334269358</v>
      </c>
      <c r="E14843" s="16" t="n">
        <v>-0.038095003384869486</v>
      </c>
    </row>
    <row r="14844">
      <c r="B14844" s="9" t="s">
        <v>132</v>
      </c>
      <c r="C14844" s="12" t="n">
        <v>0.22191521642921302</v>
      </c>
      <c r="D14844" s="12" t="n">
        <v>0.3854996765051868</v>
      </c>
      <c r="E14844" s="12" t="n">
        <v>0.3902860372098217</v>
      </c>
    </row>
    <row r="14845">
      <c r="B14845" s="13" t="s">
        <v>107</v>
      </c>
      <c r="C14845" s="16" t="n">
        <v>0.4664595026269307</v>
      </c>
      <c r="D14845" s="16" t="n">
        <v>1.270984028960835</v>
      </c>
      <c r="E14845" s="16" t="n">
        <v>-0.32889086174046334</v>
      </c>
    </row>
    <row r="14846">
      <c r="B14846" s="9" t="s">
        <v>367</v>
      </c>
      <c r="C14846" s="12" t="n">
        <v>0.24497094756653665</v>
      </c>
      <c r="D14846" s="12" t="n">
        <v>0.006242322093647723</v>
      </c>
      <c r="E14846" s="12" t="n">
        <v>-0.2879646814059845</v>
      </c>
    </row>
    <row r="14847">
      <c r="B14847" s="13" t="s">
        <v>94</v>
      </c>
      <c r="C14847" s="16" t="n">
        <v>0.39285026152724445</v>
      </c>
      <c r="D14847" s="16" t="n">
        <v>1.250160832843595</v>
      </c>
      <c r="E14847" s="16" t="n">
        <v>-0.24095132640403472</v>
      </c>
    </row>
    <row r="14848">
      <c r="B14848" s="9" t="s">
        <v>304</v>
      </c>
      <c r="C14848" s="12" t="n">
        <v>0.2546730201436966</v>
      </c>
      <c r="D14848" s="12" t="n">
        <v>0.9273456082204132</v>
      </c>
      <c r="E14848" s="12" t="n">
        <v>0.3493733331105072</v>
      </c>
    </row>
    <row r="14849">
      <c r="B14849" s="13" t="s">
        <v>549</v>
      </c>
      <c r="C14849" s="16" t="n">
        <v>0.4255917198272419</v>
      </c>
      <c r="D14849" s="16" t="n">
        <v>0.26804534846744255</v>
      </c>
      <c r="E14849" s="16" t="n">
        <v>-0.3907813222836777</v>
      </c>
    </row>
    <row r="14850">
      <c r="B14850" s="9" t="s">
        <v>453</v>
      </c>
      <c r="C14850" s="12" t="n">
        <v>0.9861277142233458</v>
      </c>
      <c r="D14850" s="12" t="n">
        <v>1.0118512816062788</v>
      </c>
      <c r="E14850" s="12" t="n">
        <v>-1.2329567144621296</v>
      </c>
    </row>
    <row r="14851">
      <c r="B14851" s="13" t="s">
        <v>544</v>
      </c>
      <c r="C14851" s="16" t="n">
        <v>-1.4614205730591108</v>
      </c>
      <c r="D14851" s="16" t="n">
        <v>-0.818393689476515</v>
      </c>
      <c r="E14851" s="16" t="n">
        <v>0.7637959315159837</v>
      </c>
    </row>
    <row r="14852">
      <c r="B14852" s="9" t="s">
        <v>407</v>
      </c>
      <c r="C14852" s="12" t="n">
        <v>-1.3053021739546884</v>
      </c>
      <c r="D14852" s="12" t="n">
        <v>-0.4123887138019126</v>
      </c>
      <c r="E14852" s="12" t="n">
        <v>-0.4991968671911664</v>
      </c>
    </row>
    <row r="14853">
      <c r="B14853" s="13" t="s">
        <v>487</v>
      </c>
      <c r="C14853" s="16" t="n">
        <v>0.3714903243517934</v>
      </c>
      <c r="D14853" s="16" t="n">
        <v>-0.5217646345443895</v>
      </c>
      <c r="E14853" s="16" t="n">
        <v>-0.48205565868087374</v>
      </c>
    </row>
    <row r="14854">
      <c r="B14854" s="9" t="s">
        <v>377</v>
      </c>
      <c r="C14854" s="12" t="n">
        <v>0.3416900957620494</v>
      </c>
      <c r="D14854" s="12" t="n">
        <v>0.3854996765051868</v>
      </c>
      <c r="E14854" s="12" t="n">
        <v>0.45483338035466647</v>
      </c>
    </row>
    <row r="14855">
      <c r="B14855" s="13" t="s">
        <v>588</v>
      </c>
      <c r="C14855" s="16" t="n">
        <v>0.17124475791707505</v>
      </c>
      <c r="D14855" s="16" t="n">
        <v>1.0900110810183667</v>
      </c>
      <c r="E14855" s="16" t="n">
        <v>-0.038095003384869486</v>
      </c>
    </row>
    <row r="14856">
      <c r="B14856" s="9" t="s">
        <v>186</v>
      </c>
      <c r="C14856" s="12" t="n">
        <v>0.22986731908599756</v>
      </c>
      <c r="D14856" s="12" t="n">
        <v>0.24454066556329443</v>
      </c>
      <c r="E14856" s="12" t="n">
        <v>0.4829429937363404</v>
      </c>
    </row>
    <row r="14857">
      <c r="B14857" s="13" t="s">
        <v>216</v>
      </c>
      <c r="C14857" s="16" t="n">
        <v>-0.6216461394787893</v>
      </c>
      <c r="D14857" s="16" t="n">
        <v>-1.1979616502871986</v>
      </c>
      <c r="E14857" s="16" t="n">
        <v>1.2564147605587475</v>
      </c>
    </row>
    <row r="14858">
      <c r="B14858" s="9" t="s">
        <v>222</v>
      </c>
      <c r="C14858" s="12" t="n">
        <v>1.0124821789308418</v>
      </c>
      <c r="D14858" s="12" t="n">
        <v>1.386640135950492</v>
      </c>
      <c r="E14858" s="12" t="n">
        <v>-0.8491222846383231</v>
      </c>
    </row>
    <row r="14859">
      <c r="B14859" s="13" t="s">
        <v>93</v>
      </c>
      <c r="C14859" s="16" t="n">
        <v>0.13853028404474915</v>
      </c>
      <c r="D14859" s="16" t="n">
        <v>0.6336974387066705</v>
      </c>
      <c r="E14859" s="16" t="n">
        <v>-0.6374024377986882</v>
      </c>
    </row>
    <row r="14860">
      <c r="B14860" s="9" t="s">
        <v>332</v>
      </c>
      <c r="C14860" s="12" t="n">
        <v>-1.4882632265241154</v>
      </c>
      <c r="D14860" s="12" t="n">
        <v>-1.323438023150328</v>
      </c>
      <c r="E14860" s="12" t="n">
        <v>1.0088550088861918</v>
      </c>
    </row>
    <row r="14861">
      <c r="B14861" s="13" t="s">
        <v>165</v>
      </c>
      <c r="C14861" s="16" t="n">
        <v>1.0517005949454443</v>
      </c>
      <c r="D14861" s="16" t="n">
        <v>1.5070753494066196</v>
      </c>
      <c r="E14861" s="16" t="n">
        <v>-1.7905364601965317</v>
      </c>
    </row>
    <row r="14862">
      <c r="B14862" s="9" t="s">
        <v>197</v>
      </c>
      <c r="C14862" s="12" t="n">
        <v>0.3088480343267627</v>
      </c>
      <c r="D14862" s="12" t="n">
        <v>0.47372466046329464</v>
      </c>
      <c r="E14862" s="12" t="n">
        <v>0.9181749892394292</v>
      </c>
    </row>
    <row r="14863">
      <c r="B14863" s="13" t="s">
        <v>264</v>
      </c>
      <c r="C14863" s="16" t="n">
        <v>-1.742796567785923</v>
      </c>
      <c r="D14863" s="16" t="n">
        <v>0.7568141389497058</v>
      </c>
      <c r="E14863" s="16" t="n">
        <v>0.6998924577248747</v>
      </c>
    </row>
    <row r="14864">
      <c r="B14864" s="9" t="s">
        <v>225</v>
      </c>
      <c r="C14864" s="12" t="n">
        <v>0.4379210552000536</v>
      </c>
      <c r="D14864" s="12" t="n">
        <v>1.7132291511048432</v>
      </c>
      <c r="E14864" s="12" t="n">
        <v>1.2289576593979965</v>
      </c>
    </row>
    <row r="14865">
      <c r="B14865" s="13" t="s">
        <v>63</v>
      </c>
      <c r="C14865" s="16" t="n">
        <v>-2.241795755730523</v>
      </c>
      <c r="D14865" s="16" t="n">
        <v>-0.9334771371264957</v>
      </c>
      <c r="E14865" s="16" t="n">
        <v>0.757340512120267</v>
      </c>
    </row>
    <row r="14866">
      <c r="B14866" s="9" t="s">
        <v>268</v>
      </c>
      <c r="C14866" s="12" t="n">
        <v>0.2010449865068191</v>
      </c>
      <c r="D14866" s="12" t="n">
        <v>0.37567941063171484</v>
      </c>
      <c r="E14866" s="12" t="n">
        <v>1.4564239435715975</v>
      </c>
    </row>
    <row r="14867">
      <c r="B14867" s="13" t="s">
        <v>290</v>
      </c>
      <c r="C14867" s="16" t="n">
        <v>0.035508399977538074</v>
      </c>
      <c r="D14867" s="16" t="n">
        <v>0.10993873636284884</v>
      </c>
      <c r="E14867" s="16" t="n">
        <v>0.02861738774755951</v>
      </c>
    </row>
    <row r="14868">
      <c r="B14868" s="9" t="s">
        <v>239</v>
      </c>
      <c r="C14868" s="12" t="n">
        <v>0.06894077180117103</v>
      </c>
      <c r="D14868" s="12" t="n">
        <v>1.249046113563994</v>
      </c>
      <c r="E14868" s="12" t="n">
        <v>-0.2286250573516423</v>
      </c>
    </row>
    <row r="14869">
      <c r="B14869" s="13" t="s">
        <v>131</v>
      </c>
      <c r="C14869" s="16" t="n">
        <v>-1.528743423701585</v>
      </c>
      <c r="D14869" s="16" t="n">
        <v>-0.8751576334316864</v>
      </c>
      <c r="E14869" s="16" t="n">
        <v>0.7325050885268656</v>
      </c>
    </row>
    <row r="14870">
      <c r="B14870" s="9" t="s">
        <v>289</v>
      </c>
      <c r="C14870" s="12" t="n">
        <v>0.10039036717600128</v>
      </c>
      <c r="D14870" s="12" t="n">
        <v>0.631027159687432</v>
      </c>
      <c r="E14870" s="12" t="n">
        <v>-0.4665021155975513</v>
      </c>
    </row>
    <row r="14871">
      <c r="B14871" s="13" t="s">
        <v>361</v>
      </c>
      <c r="C14871" s="16" t="n">
        <v>-0.5466745140809469</v>
      </c>
      <c r="D14871" s="16" t="n">
        <v>-0.7482671426574816</v>
      </c>
      <c r="E14871" s="16" t="n">
        <v>-0.06769367154789238</v>
      </c>
    </row>
    <row r="14872">
      <c r="B14872" s="9" t="s">
        <v>176</v>
      </c>
      <c r="C14872" s="12" t="n">
        <v>-2.3066777229289857</v>
      </c>
      <c r="D14872" s="12" t="n">
        <v>-1.7511946153832043</v>
      </c>
      <c r="E14872" s="12" t="n">
        <v>0.40733297388148637</v>
      </c>
    </row>
    <row r="14873">
      <c r="B14873" s="13" t="s">
        <v>202</v>
      </c>
      <c r="C14873" s="16" t="n">
        <v>0.3573645918818199</v>
      </c>
      <c r="D14873" s="16" t="n">
        <v>0.004675554586340239</v>
      </c>
      <c r="E14873" s="16" t="n">
        <v>0.3681081058012733</v>
      </c>
    </row>
    <row r="14874">
      <c r="B14874" s="9" t="s">
        <v>72</v>
      </c>
      <c r="C14874" s="12" t="n">
        <v>1.1115880346118625</v>
      </c>
      <c r="D14874" s="12" t="n">
        <v>1.2104462944744938</v>
      </c>
      <c r="E14874" s="12" t="n">
        <v>-0.18551689483975942</v>
      </c>
    </row>
    <row r="14875">
      <c r="B14875" s="13" t="s">
        <v>101</v>
      </c>
      <c r="C14875" s="16" t="n">
        <v>0.17968504933136809</v>
      </c>
      <c r="D14875" s="16" t="n">
        <v>-0.48898174570669317</v>
      </c>
      <c r="E14875" s="16" t="n">
        <v>1.2153196112947586</v>
      </c>
    </row>
    <row r="14876">
      <c r="B14876" s="9" t="s">
        <v>170</v>
      </c>
      <c r="C14876" s="12" t="n">
        <v>0.9057576302567529</v>
      </c>
      <c r="D14876" s="12" t="n">
        <v>0.4313286353072856</v>
      </c>
      <c r="E14876" s="12" t="n">
        <v>-0.23778549427277684</v>
      </c>
    </row>
    <row r="14877">
      <c r="B14877" s="13" t="s">
        <v>61</v>
      </c>
      <c r="C14877" s="16" t="n">
        <v>0.4215556455566476</v>
      </c>
      <c r="D14877" s="16" t="n">
        <v>0.6553247477043667</v>
      </c>
      <c r="E14877" s="16" t="n">
        <v>1.2764580658711764</v>
      </c>
    </row>
    <row r="14878">
      <c r="B14878" s="9" t="s">
        <v>241</v>
      </c>
      <c r="C14878" s="12" t="n">
        <v>0.054628659979556626</v>
      </c>
      <c r="D14878" s="12" t="n">
        <v>0.2975196112196268</v>
      </c>
      <c r="E14878" s="12" t="n">
        <v>0.31066005140588104</v>
      </c>
    </row>
    <row r="14879">
      <c r="B14879" s="13" t="s">
        <v>334</v>
      </c>
      <c r="C14879" s="16" t="n">
        <v>0.4255917198272419</v>
      </c>
      <c r="D14879" s="16" t="n">
        <v>0.5646744033995681</v>
      </c>
      <c r="E14879" s="16" t="n">
        <v>0.7011427948760484</v>
      </c>
    </row>
    <row r="14880">
      <c r="B14880" s="9" t="s">
        <v>529</v>
      </c>
      <c r="C14880" s="12" t="n">
        <v>0.14921025263247464</v>
      </c>
      <c r="D14880" s="12" t="n">
        <v>1.1963777743068065</v>
      </c>
      <c r="E14880" s="12" t="n">
        <v>0.43072455648984775</v>
      </c>
    </row>
    <row r="14881">
      <c r="B14881" s="13" t="s">
        <v>260</v>
      </c>
      <c r="C14881" s="16" t="n">
        <v>0.40657206296051257</v>
      </c>
      <c r="D14881" s="16" t="n">
        <v>-0.7509374216767201</v>
      </c>
      <c r="E14881" s="16" t="n">
        <v>-0.49274144779545004</v>
      </c>
    </row>
    <row r="14882">
      <c r="B14882" s="9" t="s">
        <v>79</v>
      </c>
      <c r="C14882" s="12" t="n">
        <v>0.17361202265346828</v>
      </c>
      <c r="D14882" s="12" t="n">
        <v>0.7011537065064655</v>
      </c>
      <c r="E14882" s="12" t="n">
        <v>1.3472211876630313</v>
      </c>
    </row>
    <row r="14883">
      <c r="B14883" s="13" t="s">
        <v>493</v>
      </c>
      <c r="C14883" s="16" t="n">
        <v>0.233286098540574</v>
      </c>
      <c r="D14883" s="16" t="n">
        <v>0.625686601648955</v>
      </c>
      <c r="E14883" s="16" t="n">
        <v>-0.046741542386160795</v>
      </c>
    </row>
    <row r="14884">
      <c r="B14884" s="9" t="s">
        <v>416</v>
      </c>
      <c r="C14884" s="12" t="n">
        <v>0.3630500329375004</v>
      </c>
      <c r="D14884" s="12" t="n">
        <v>0.2392001075248174</v>
      </c>
      <c r="E14884" s="12" t="n">
        <v>-0.7452312666702802</v>
      </c>
    </row>
    <row r="14885">
      <c r="B14885" s="13" t="s">
        <v>309</v>
      </c>
      <c r="C14885" s="16" t="n">
        <v>0.4446113766939712</v>
      </c>
      <c r="D14885" s="16" t="n">
        <v>1.287028118611605</v>
      </c>
      <c r="E14885" s="16" t="n">
        <v>0.20477295437976392</v>
      </c>
    </row>
    <row r="14886">
      <c r="B14886" s="9" t="s">
        <v>112</v>
      </c>
      <c r="C14886" s="12" t="n">
        <v>-0.4600450240848134</v>
      </c>
      <c r="D14886" s="12" t="n">
        <v>-1.1371133094017132</v>
      </c>
      <c r="E14886" s="12" t="n">
        <v>0.9065260290629513</v>
      </c>
    </row>
    <row r="14887">
      <c r="B14887" s="13" t="s">
        <v>380</v>
      </c>
      <c r="C14887" s="16" t="n">
        <v>0.6310181931456462</v>
      </c>
      <c r="D14887" s="16" t="n">
        <v>0.008759951516654096</v>
      </c>
      <c r="E14887" s="16" t="n">
        <v>0.4647564933725218</v>
      </c>
    </row>
    <row r="14888">
      <c r="B14888" s="9" t="s">
        <v>357</v>
      </c>
      <c r="C14888" s="12" t="n">
        <v>0.3630500329375004</v>
      </c>
      <c r="D14888" s="12" t="n">
        <v>0.4321327481877418</v>
      </c>
      <c r="E14888" s="12" t="n">
        <v>-0.046741542386160795</v>
      </c>
    </row>
    <row r="14889">
      <c r="B14889" s="13" t="s">
        <v>137</v>
      </c>
      <c r="C14889" s="16" t="n">
        <v>1.234358319613455</v>
      </c>
      <c r="D14889" s="16" t="n">
        <v>0.05875801175460356</v>
      </c>
      <c r="E14889" s="16" t="n">
        <v>-0.6078630692503609</v>
      </c>
    </row>
    <row r="14890">
      <c r="B14890" s="9" t="s">
        <v>194</v>
      </c>
      <c r="C14890" s="12" t="n">
        <v>0.15420478016451966</v>
      </c>
      <c r="D14890" s="12" t="n">
        <v>0.7065054723126121</v>
      </c>
      <c r="E14890" s="12" t="n">
        <v>0.2234471157980351</v>
      </c>
    </row>
    <row r="14891">
      <c r="B14891" s="13" t="s">
        <v>467</v>
      </c>
      <c r="C14891" s="16" t="n">
        <v>0.13909408478802618</v>
      </c>
      <c r="D14891" s="16" t="n">
        <v>0.6460811092781128</v>
      </c>
      <c r="E14891" s="16" t="n">
        <v>0.5660885591331757</v>
      </c>
    </row>
    <row r="14892">
      <c r="B14892" s="9" t="s">
        <v>155</v>
      </c>
      <c r="C14892" s="12" t="n">
        <v>0.3247629205941367</v>
      </c>
      <c r="D14892" s="12" t="n">
        <v>1.6533670725927467</v>
      </c>
      <c r="E14892" s="12" t="n">
        <v>0.4793331953315912</v>
      </c>
    </row>
    <row r="14893">
      <c r="B14893" s="13" t="s">
        <v>234</v>
      </c>
      <c r="C14893" s="16" t="n">
        <v>0.19605187024976173</v>
      </c>
      <c r="D14893" s="16" t="n">
        <v>-1.1189598976317694</v>
      </c>
      <c r="E14893" s="16" t="n">
        <v>0.7725145719042991</v>
      </c>
    </row>
    <row r="14894">
      <c r="B14894" s="9" t="s">
        <v>362</v>
      </c>
      <c r="C14894" s="12" t="n">
        <v>-0.7311122384428427</v>
      </c>
      <c r="D14894" s="12" t="n">
        <v>-1.1189598976317694</v>
      </c>
      <c r="E14894" s="12" t="n">
        <v>0.7725145719042991</v>
      </c>
    </row>
    <row r="14895">
      <c r="B14895" s="13" t="s">
        <v>434</v>
      </c>
      <c r="C14895" s="16" t="n">
        <v>-0.06706078475715044</v>
      </c>
      <c r="D14895" s="16" t="n">
        <v>-2.2112938670296955</v>
      </c>
      <c r="E14895" s="16" t="n">
        <v>-1.162171178366663</v>
      </c>
    </row>
    <row r="14896">
      <c r="B14896" s="9" t="s">
        <v>498</v>
      </c>
      <c r="C14896" s="12" t="n">
        <v>0.2824169678049766</v>
      </c>
      <c r="D14896" s="12" t="n">
        <v>0.1177911961169582</v>
      </c>
      <c r="E14896" s="12" t="n">
        <v>1.0339394602279877</v>
      </c>
    </row>
    <row r="14897">
      <c r="B14897" s="13" t="s">
        <v>429</v>
      </c>
      <c r="C14897" s="16" t="n">
        <v>0.6881400814759324</v>
      </c>
      <c r="D14897" s="16" t="n">
        <v>0.47355010947330534</v>
      </c>
      <c r="E14897" s="16" t="n">
        <v>-0.48736306015924225</v>
      </c>
    </row>
    <row r="14898">
      <c r="B14898" s="9" t="s">
        <v>440</v>
      </c>
      <c r="C14898" s="12" t="n">
        <v>0.33169764681100633</v>
      </c>
      <c r="D14898" s="12" t="n">
        <v>-0.30537196309151615</v>
      </c>
      <c r="E14898" s="12" t="n">
        <v>0.1822508737706071</v>
      </c>
    </row>
    <row r="14899">
      <c r="B14899" s="13" t="s">
        <v>522</v>
      </c>
      <c r="C14899" s="16" t="n">
        <v>0.17516767972327363</v>
      </c>
      <c r="D14899" s="16" t="n">
        <v>0.8616442588763445</v>
      </c>
      <c r="E14899" s="16" t="n">
        <v>-0.356003489125592</v>
      </c>
    </row>
    <row r="14900">
      <c r="B14900" s="9" t="s">
        <v>187</v>
      </c>
      <c r="C14900" s="12" t="n">
        <v>0.3887303390309123</v>
      </c>
      <c r="D14900" s="12" t="n">
        <v>0.8011124657173186</v>
      </c>
      <c r="E14900" s="12" t="n">
        <v>0.6932801906757144</v>
      </c>
    </row>
    <row r="14901">
      <c r="B14901" s="13" t="s">
        <v>62</v>
      </c>
      <c r="C14901" s="16" t="n">
        <v>1.0662333427124102</v>
      </c>
      <c r="D14901" s="16" t="n">
        <v>1.0900397824454022</v>
      </c>
      <c r="E14901" s="16" t="n">
        <v>-1.2174463106274644</v>
      </c>
    </row>
    <row r="14902">
      <c r="B14902" s="9" t="s">
        <v>133</v>
      </c>
      <c r="C14902" s="12" t="n">
        <v>-0.4745862088553279</v>
      </c>
      <c r="D14902" s="12" t="n">
        <v>-0.49359825724236905</v>
      </c>
      <c r="E14902" s="12" t="n">
        <v>-0.23011555386894372</v>
      </c>
    </row>
    <row r="14903">
      <c r="B14903" s="13" t="s">
        <v>449</v>
      </c>
      <c r="C14903" s="16" t="n">
        <v>0.42413646048549397</v>
      </c>
      <c r="D14903" s="16" t="n">
        <v>0.790598891352335</v>
      </c>
      <c r="E14903" s="16" t="n">
        <v>-0.7783322315598162</v>
      </c>
    </row>
    <row r="14904">
      <c r="B14904" s="9" t="s">
        <v>561</v>
      </c>
      <c r="C14904" s="12" t="n">
        <v>-0.45947646186893937</v>
      </c>
      <c r="D14904" s="12" t="n">
        <v>-1.1766188671674016</v>
      </c>
      <c r="E14904" s="12" t="n">
        <v>0.5894820863719842</v>
      </c>
    </row>
    <row r="14905">
      <c r="B14905" s="13" t="s">
        <v>196</v>
      </c>
      <c r="C14905" s="16" t="n">
        <v>-1.4935465085099748</v>
      </c>
      <c r="D14905" s="16" t="n">
        <v>-1.2791436547840256</v>
      </c>
      <c r="E14905" s="16" t="n">
        <v>0.4366341368556847</v>
      </c>
    </row>
    <row r="14906">
      <c r="B14906" s="9" t="s">
        <v>504</v>
      </c>
      <c r="C14906" s="12" t="n">
        <v>-1.6223273604948114</v>
      </c>
      <c r="D14906" s="12" t="n">
        <v>-1.4345594848180856</v>
      </c>
      <c r="E14906" s="12" t="n">
        <v>0.19609989222412705</v>
      </c>
    </row>
    <row r="14907">
      <c r="B14907" s="13" t="s">
        <v>514</v>
      </c>
      <c r="C14907" s="16" t="n">
        <v>0.26024788630710666</v>
      </c>
      <c r="D14907" s="16" t="n">
        <v>1.8412405259679907</v>
      </c>
      <c r="E14907" s="16" t="n">
        <v>-0.43568768942510516</v>
      </c>
    </row>
    <row r="14908">
      <c r="B14908" s="9" t="s">
        <v>582</v>
      </c>
      <c r="C14908" s="12" t="n">
        <v>0.32409544711347094</v>
      </c>
      <c r="D14908" s="12" t="n">
        <v>0.3214705048098426</v>
      </c>
      <c r="E14908" s="12" t="n">
        <v>0.5271181447271309</v>
      </c>
    </row>
    <row r="14909">
      <c r="B14909" s="13" t="s">
        <v>477</v>
      </c>
      <c r="C14909" s="16" t="n">
        <v>0.11808528596692633</v>
      </c>
      <c r="D14909" s="16" t="n">
        <v>0.5960628904840706</v>
      </c>
      <c r="E14909" s="16" t="n">
        <v>0.2843211093606212</v>
      </c>
    </row>
    <row r="14910">
      <c r="B14910" s="9" t="s">
        <v>57</v>
      </c>
      <c r="C14910" s="12" t="n">
        <v>1.2526643044078687</v>
      </c>
      <c r="D14910" s="12" t="n">
        <v>-1.6622698751169613</v>
      </c>
      <c r="E14910" s="12" t="n">
        <v>0.36795854376801385</v>
      </c>
    </row>
    <row r="14911">
      <c r="B14911" s="13" t="s">
        <v>128</v>
      </c>
      <c r="C14911" s="16" t="n">
        <v>-0.4101957828629096</v>
      </c>
      <c r="D14911" s="16" t="n">
        <v>0.3743615472272784</v>
      </c>
      <c r="E14911" s="16" t="n">
        <v>0.5836889725127004</v>
      </c>
    </row>
    <row r="14912">
      <c r="B14912" s="9" t="s">
        <v>150</v>
      </c>
      <c r="C14912" s="12" t="n">
        <v>0.6166154142138625</v>
      </c>
      <c r="D14912" s="12" t="n">
        <v>0.273307683874439</v>
      </c>
      <c r="E14912" s="12" t="n">
        <v>0.3781180984008169</v>
      </c>
    </row>
    <row r="14913">
      <c r="B14913" s="13" t="s">
        <v>306</v>
      </c>
      <c r="C14913" s="16" t="n">
        <v>0.10421072841547818</v>
      </c>
      <c r="D14913" s="16" t="n">
        <v>0.6215648963538465</v>
      </c>
      <c r="E14913" s="16" t="n">
        <v>1.1037051253257175</v>
      </c>
    </row>
    <row r="14914">
      <c r="B14914" s="9" t="s">
        <v>265</v>
      </c>
      <c r="C14914" s="12" t="n">
        <v>1.2447427320271398</v>
      </c>
      <c r="D14914" s="12" t="n">
        <v>1.8705165931935344</v>
      </c>
      <c r="E14914" s="12" t="n">
        <v>-0.040567102913852904</v>
      </c>
    </row>
    <row r="14915">
      <c r="B14915" s="13" t="s">
        <v>117</v>
      </c>
      <c r="C14915" s="16" t="n">
        <v>0.2966896821438466</v>
      </c>
      <c r="D14915" s="16" t="n">
        <v>0.32284077135020633</v>
      </c>
      <c r="E14915" s="16" t="n">
        <v>1.4142599826882538</v>
      </c>
    </row>
    <row r="14916">
      <c r="B14916" s="9" t="s">
        <v>364</v>
      </c>
      <c r="C14916" s="12" t="n">
        <v>1.2375297066532596</v>
      </c>
      <c r="D14916" s="12" t="n">
        <v>0.6985876781006946</v>
      </c>
      <c r="E14916" s="12" t="n">
        <v>-0.5013304560688915</v>
      </c>
    </row>
    <row r="14917">
      <c r="B14917" s="13" t="s">
        <v>179</v>
      </c>
      <c r="C14917" s="16" t="n">
        <v>-1.7429832477000788</v>
      </c>
      <c r="D14917" s="16" t="n">
        <v>-0.6243295052195008</v>
      </c>
      <c r="E14917" s="16" t="n">
        <v>0.01977829164274053</v>
      </c>
    </row>
    <row r="14918">
      <c r="B14918" s="9" t="s">
        <v>262</v>
      </c>
      <c r="C14918" s="12" t="n">
        <v>0.27481476810744115</v>
      </c>
      <c r="D14918" s="12" t="n">
        <v>1.8164236533683966</v>
      </c>
      <c r="E14918" s="12" t="n">
        <v>0.03573096013482746</v>
      </c>
    </row>
    <row r="14919">
      <c r="B14919" s="13" t="s">
        <v>519</v>
      </c>
      <c r="C14919" s="16" t="n">
        <v>-1.5723792080081158</v>
      </c>
      <c r="D14919" s="16" t="n">
        <v>-1.025931258615374</v>
      </c>
      <c r="E14919" s="16" t="n">
        <v>0.29487989750153465</v>
      </c>
    </row>
    <row r="14920">
      <c r="B14920" s="9" t="s">
        <v>579</v>
      </c>
      <c r="C14920" s="12" t="n">
        <v>1.123638986498009</v>
      </c>
      <c r="D14920" s="12" t="n">
        <v>-0.18899737573931125</v>
      </c>
      <c r="E14920" s="12" t="n">
        <v>-0.2691322707564344</v>
      </c>
    </row>
    <row r="14921">
      <c r="B14921" s="13" t="s">
        <v>356</v>
      </c>
      <c r="C14921" s="16" t="n">
        <v>1.37964225100349</v>
      </c>
      <c r="D14921" s="16" t="n">
        <v>1.3491822975037882</v>
      </c>
      <c r="E14921" s="16" t="n">
        <v>-0.584410217598905</v>
      </c>
    </row>
    <row r="14922">
      <c r="B14922" s="9" t="s">
        <v>485</v>
      </c>
      <c r="C14922" s="12" t="n">
        <v>0.18200775353146098</v>
      </c>
      <c r="D14922" s="12" t="n">
        <v>1.1670309313730052</v>
      </c>
      <c r="E14922" s="12" t="n">
        <v>1.1009435764660402</v>
      </c>
    </row>
    <row r="14923">
      <c r="B14923" s="13" t="s">
        <v>292</v>
      </c>
      <c r="C14923" s="16" t="n">
        <v>0.9738942865643136</v>
      </c>
      <c r="D14923" s="16" t="n">
        <v>1.1407431345096266</v>
      </c>
      <c r="E14923" s="16" t="n">
        <v>-0.40364178424582053</v>
      </c>
    </row>
    <row r="14924">
      <c r="B14924" s="9" t="s">
        <v>175</v>
      </c>
      <c r="C14924" s="12" t="n">
        <v>-0.4103203911575213</v>
      </c>
      <c r="D14924" s="12" t="n">
        <v>-1.3906794596826035</v>
      </c>
      <c r="E14924" s="12" t="n">
        <v>-2.49626811426956</v>
      </c>
    </row>
    <row r="14925">
      <c r="B14925" s="13" t="s">
        <v>271</v>
      </c>
      <c r="C14925" s="16" t="n">
        <v>-1.5300880618731059</v>
      </c>
      <c r="D14925" s="16" t="n">
        <v>-0.1641805031397171</v>
      </c>
      <c r="E14925" s="16" t="n">
        <v>0.12248632393641201</v>
      </c>
    </row>
    <row r="14926">
      <c r="B14926" s="9" t="s">
        <v>562</v>
      </c>
      <c r="C14926" s="12" t="n">
        <v>0.23896553899319656</v>
      </c>
      <c r="D14926" s="12" t="n">
        <v>1.1670309313730052</v>
      </c>
      <c r="E14926" s="12" t="n">
        <v>0.46147411663906657</v>
      </c>
    </row>
    <row r="14927">
      <c r="B14927" s="13" t="s">
        <v>200</v>
      </c>
      <c r="C14927" s="16" t="n">
        <v>0.1394922415754482</v>
      </c>
      <c r="D14927" s="16" t="n">
        <v>0.6110513219888629</v>
      </c>
      <c r="E14927" s="16" t="n">
        <v>1.168487774186235</v>
      </c>
    </row>
    <row r="14928">
      <c r="B14928" s="9" t="s">
        <v>291</v>
      </c>
      <c r="C14928" s="12" t="n">
        <v>0.23143314093612277</v>
      </c>
      <c r="D14928" s="12" t="n">
        <v>-0.8135732251351087</v>
      </c>
      <c r="E14928" s="12" t="n">
        <v>-0.05135886163419057</v>
      </c>
    </row>
    <row r="14929">
      <c r="B14929" s="13" t="s">
        <v>240</v>
      </c>
      <c r="C14929" s="16" t="n">
        <v>0.9239011832053771</v>
      </c>
      <c r="D14929" s="16" t="n">
        <v>0.5183549754670406</v>
      </c>
      <c r="E14929" s="16" t="n">
        <v>0.35468324780459115</v>
      </c>
    </row>
    <row r="14930">
      <c r="B14930" s="9" t="s">
        <v>113</v>
      </c>
      <c r="C14930" s="12" t="n">
        <v>-0.10303462216600684</v>
      </c>
      <c r="D14930" s="12" t="n">
        <v>-1.2736905943956474</v>
      </c>
      <c r="E14930" s="12" t="n">
        <v>-0.2847862120223823</v>
      </c>
    </row>
    <row r="14931">
      <c r="B14931" s="13" t="s">
        <v>550</v>
      </c>
      <c r="C14931" s="16" t="n">
        <v>0.24654288792251128</v>
      </c>
      <c r="D14931" s="16" t="n">
        <v>0.7996099086342888</v>
      </c>
      <c r="E14931" s="16" t="n">
        <v>0.3755245673781818</v>
      </c>
    </row>
    <row r="14932">
      <c r="B14932" s="9" t="s">
        <v>201</v>
      </c>
      <c r="C14932" s="12" t="n">
        <v>0.3173551308316746</v>
      </c>
      <c r="D14932" s="12" t="n">
        <v>-0.1426998559107201</v>
      </c>
      <c r="E14932" s="12" t="n">
        <v>-0.23849791566949047</v>
      </c>
    </row>
    <row r="14933">
      <c r="B14933" s="13" t="s">
        <v>520</v>
      </c>
      <c r="C14933" s="16" t="n">
        <v>-0.8518927339427218</v>
      </c>
      <c r="D14933" s="16" t="n">
        <v>-1.1959826793786172</v>
      </c>
      <c r="E14933" s="16" t="n">
        <v>0.7934052155964298</v>
      </c>
    </row>
    <row r="14934">
      <c r="B14934" s="9" t="s">
        <v>534</v>
      </c>
      <c r="C14934" s="12" t="n">
        <v>-0.10246690621173216</v>
      </c>
      <c r="D14934" s="12" t="n">
        <v>-0.829379080452749</v>
      </c>
      <c r="E14934" s="12" t="n">
        <v>0.4617993124010992</v>
      </c>
    </row>
    <row r="14935">
      <c r="B14935" s="13" t="s">
        <v>496</v>
      </c>
      <c r="C14935" s="16" t="n">
        <v>1.3010830999981593</v>
      </c>
      <c r="D14935" s="16" t="n">
        <v>1.704887848469819</v>
      </c>
      <c r="E14935" s="16" t="n">
        <v>-0.8203404515337742</v>
      </c>
    </row>
    <row r="14936">
      <c r="B14936" s="9" t="s">
        <v>484</v>
      </c>
      <c r="C14936" s="12" t="n">
        <v>-1.5653944258012966</v>
      </c>
      <c r="D14936" s="12" t="n">
        <v>-0.675032857283725</v>
      </c>
      <c r="E14936" s="12" t="n">
        <v>1.1024979373038073</v>
      </c>
    </row>
    <row r="14937">
      <c r="B14937" s="13" t="s">
        <v>293</v>
      </c>
      <c r="C14937" s="16" t="n">
        <v>-0.28210725512695944</v>
      </c>
      <c r="D14937" s="16" t="n">
        <v>0.22298880540506882</v>
      </c>
      <c r="E14937" s="16" t="n">
        <v>-2.1564239214633876</v>
      </c>
    </row>
    <row r="14938">
      <c r="B14938" s="9" t="s">
        <v>285</v>
      </c>
      <c r="C14938" s="12" t="n">
        <v>1.1806965294861356</v>
      </c>
      <c r="D14938" s="12" t="n">
        <v>-0.7508853744421162</v>
      </c>
      <c r="E14938" s="12" t="n">
        <v>-0.4541820419327308</v>
      </c>
    </row>
    <row r="14939">
      <c r="B14939" s="13" t="s">
        <v>247</v>
      </c>
      <c r="C14939" s="16" t="n">
        <v>0.20405222673471912</v>
      </c>
      <c r="D14939" s="16" t="n">
        <v>-0.9030439072579287</v>
      </c>
      <c r="E14939" s="16" t="n">
        <v>-1.355281833261224</v>
      </c>
    </row>
    <row r="14940">
      <c r="B14940" s="9" t="s">
        <v>129</v>
      </c>
      <c r="C14940" s="12" t="n">
        <v>-0.4316275892396521</v>
      </c>
      <c r="D14940" s="12" t="n">
        <v>0.28163356788621097</v>
      </c>
      <c r="E14940" s="12" t="n">
        <v>0.1470112465426966</v>
      </c>
    </row>
    <row r="14941">
      <c r="B14941" s="13" t="s">
        <v>560</v>
      </c>
      <c r="C14941" s="16" t="n">
        <v>1.3374260116266505</v>
      </c>
      <c r="D14941" s="16" t="n">
        <v>-0.10220941853615173</v>
      </c>
      <c r="E14941" s="16" t="n">
        <v>-1.4021490115651196</v>
      </c>
    </row>
    <row r="14942">
      <c r="B14942" s="9" t="s">
        <v>491</v>
      </c>
      <c r="C14942" s="12" t="n">
        <v>0.360781708875234</v>
      </c>
      <c r="D14942" s="12" t="n">
        <v>0.7514787205181304</v>
      </c>
      <c r="E14942" s="12" t="n">
        <v>-2.146997790134228</v>
      </c>
    </row>
    <row r="14943">
      <c r="B14943" s="13" t="s">
        <v>300</v>
      </c>
      <c r="C14943" s="16" t="n">
        <v>-0.5663823998173704</v>
      </c>
      <c r="D14943" s="16" t="n">
        <v>-1.7227700354567421</v>
      </c>
      <c r="E14943" s="16" t="n">
        <v>0.4366341368556847</v>
      </c>
    </row>
    <row r="14944">
      <c r="B14944" s="9" t="s">
        <v>483</v>
      </c>
      <c r="C14944" s="12" t="n">
        <v>-1.7220990571735908</v>
      </c>
      <c r="D14944" s="12" t="n">
        <v>-0.3992385742017952</v>
      </c>
      <c r="E14944" s="12" t="n">
        <v>0.9978847562539764</v>
      </c>
    </row>
    <row r="14945">
      <c r="B14945" s="13" t="s">
        <v>424</v>
      </c>
      <c r="C14945" s="16" t="n">
        <v>-1.4788932534169317</v>
      </c>
      <c r="D14945" s="16" t="n">
        <v>-0.11172107355638067</v>
      </c>
      <c r="E14945" s="16" t="n">
        <v>1.2229372821823652</v>
      </c>
    </row>
    <row r="14946">
      <c r="B14946" s="9" t="s">
        <v>460</v>
      </c>
      <c r="C14946" s="12" t="n">
        <v>1.0278208462045326</v>
      </c>
      <c r="D14946" s="12" t="n">
        <v>0.5866421995737945</v>
      </c>
      <c r="E14946" s="12" t="n">
        <v>0.45332854856784677</v>
      </c>
    </row>
    <row r="14947">
      <c r="B14947" s="13" t="s">
        <v>321</v>
      </c>
      <c r="C14947" s="16" t="n">
        <v>-1.5991290659690467</v>
      </c>
      <c r="D14947" s="16" t="n">
        <v>-0.898195233140537</v>
      </c>
      <c r="E14947" s="16" t="n">
        <v>0.09559540496900995</v>
      </c>
    </row>
    <row r="14948">
      <c r="B14948" s="9" t="s">
        <v>310</v>
      </c>
      <c r="C14948" s="12" t="n">
        <v>0.15069599147390247</v>
      </c>
      <c r="D14948" s="12" t="n">
        <v>1.2332324428351285</v>
      </c>
      <c r="E14948" s="12" t="n">
        <v>-1.5688992128820334</v>
      </c>
    </row>
    <row r="14949">
      <c r="B14949" s="13" t="s">
        <v>490</v>
      </c>
      <c r="C14949" s="16" t="n">
        <v>-0.35264450597365</v>
      </c>
      <c r="D14949" s="16" t="n">
        <v>0.1911849260554092</v>
      </c>
      <c r="E14949" s="16" t="n">
        <v>0.5116039138488757</v>
      </c>
    </row>
    <row r="14950">
      <c r="B14950" s="9" t="s">
        <v>573</v>
      </c>
      <c r="C14950" s="12" t="n">
        <v>-0.6872396069776066</v>
      </c>
      <c r="D14950" s="12" t="n">
        <v>0.2817479867853805</v>
      </c>
      <c r="E14950" s="12" t="n">
        <v>0.6645812371690116</v>
      </c>
    </row>
    <row r="14951">
      <c r="B14951" s="13" t="s">
        <v>97</v>
      </c>
      <c r="C14951" s="16" t="n">
        <v>1.3494951533312416</v>
      </c>
      <c r="D14951" s="16" t="n">
        <v>1.4009038819007602</v>
      </c>
      <c r="E14951" s="16" t="n">
        <v>-1.1553136743584251</v>
      </c>
    </row>
    <row r="14952">
      <c r="B14952" s="9" t="s">
        <v>163</v>
      </c>
      <c r="C14952" s="12" t="n">
        <v>-1.828788214644667</v>
      </c>
      <c r="D14952" s="12" t="n">
        <v>-1.615636029650413</v>
      </c>
      <c r="E14952" s="12" t="n">
        <v>0.8559058185390906</v>
      </c>
    </row>
    <row r="14953">
      <c r="B14953" s="13" t="s">
        <v>183</v>
      </c>
      <c r="C14953" s="16" t="n">
        <v>1.0968120819787501</v>
      </c>
      <c r="D14953" s="16" t="n">
        <v>1.6877813141858984</v>
      </c>
      <c r="E14953" s="16" t="n">
        <v>-1.2128705770083084</v>
      </c>
    </row>
    <row r="14954">
      <c r="B14954" s="9" t="s">
        <v>472</v>
      </c>
      <c r="C14954" s="12" t="n">
        <v>1.1447576144268103</v>
      </c>
      <c r="D14954" s="12" t="n">
        <v>0.5075415209686266</v>
      </c>
      <c r="E14954" s="12" t="n">
        <v>-1.5162243789455667</v>
      </c>
    </row>
    <row r="14955">
      <c r="B14955" s="13" t="s">
        <v>589</v>
      </c>
      <c r="C14955" s="16" t="n">
        <v>1.0720611205728416</v>
      </c>
      <c r="D14955" s="16" t="n">
        <v>1.6897695273625224</v>
      </c>
      <c r="E14955" s="16" t="n">
        <v>-0.553232882326538</v>
      </c>
    </row>
    <row r="14956">
      <c r="B14956" s="9" t="s">
        <v>232</v>
      </c>
      <c r="C14956" s="12" t="n">
        <v>0.028444162824529107</v>
      </c>
      <c r="D14956" s="12" t="n">
        <v>1.2352206560117525</v>
      </c>
      <c r="E14956" s="12" t="n">
        <v>-1.2825522747725633</v>
      </c>
    </row>
    <row r="14957">
      <c r="B14957" s="13" t="s">
        <v>341</v>
      </c>
      <c r="C14957" s="16" t="n">
        <v>1.2033827716847443</v>
      </c>
      <c r="D14957" s="16" t="n">
        <v>1.1454975628338218</v>
      </c>
      <c r="E14957" s="16" t="n">
        <v>-0.21949331319785093</v>
      </c>
    </row>
    <row r="14958">
      <c r="B14958" s="9" t="s">
        <v>205</v>
      </c>
      <c r="C14958" s="12" t="n">
        <v>-1.60297612935586</v>
      </c>
      <c r="D14958" s="12" t="n">
        <v>-1.6251973516673637</v>
      </c>
      <c r="E14958" s="12" t="n">
        <v>-0.9803942171828827</v>
      </c>
    </row>
    <row r="14959">
      <c r="B14959" s="13" t="s">
        <v>512</v>
      </c>
      <c r="C14959" s="16" t="n">
        <v>-0.7129343887758874</v>
      </c>
      <c r="D14959" s="16" t="n">
        <v>-1.2540225082457517</v>
      </c>
      <c r="E14959" s="16" t="n">
        <v>0.9790682157026206</v>
      </c>
    </row>
    <row r="14960">
      <c r="B14960" s="9" t="s">
        <v>161</v>
      </c>
      <c r="C14960" s="12" t="n">
        <v>-1.6365367789142953</v>
      </c>
      <c r="D14960" s="12" t="n">
        <v>-1.477530906281632</v>
      </c>
      <c r="E14960" s="12" t="n">
        <v>-0.8641965759971832</v>
      </c>
    </row>
    <row r="14961">
      <c r="B14961" s="13" t="s">
        <v>382</v>
      </c>
      <c r="C14961" s="16" t="n">
        <v>0.02813061653093904</v>
      </c>
      <c r="D14961" s="16" t="n">
        <v>0.7525041683726155</v>
      </c>
      <c r="E14961" s="16" t="n">
        <v>0.8991021527999618</v>
      </c>
    </row>
    <row r="14962">
      <c r="B14962" s="9" t="s">
        <v>167</v>
      </c>
      <c r="C14962" s="12" t="n">
        <v>-1.7788020971739793</v>
      </c>
      <c r="D14962" s="12" t="n">
        <v>-0.54388857491823</v>
      </c>
      <c r="E14962" s="12" t="n">
        <v>-0.02064036767557853</v>
      </c>
    </row>
    <row r="14963">
      <c r="B14963" s="13" t="s">
        <v>526</v>
      </c>
      <c r="C14963" s="16" t="n">
        <v>1.0861324571688764</v>
      </c>
      <c r="D14963" s="16" t="n">
        <v>0.8958972644343571</v>
      </c>
      <c r="E14963" s="16" t="n">
        <v>-1.400832603222676</v>
      </c>
    </row>
    <row r="14964">
      <c r="B14964" s="9" t="s">
        <v>546</v>
      </c>
      <c r="C14964" s="12" t="n">
        <v>0.15454305486071576</v>
      </c>
      <c r="D14964" s="12" t="n">
        <v>-0.08925220081930146</v>
      </c>
      <c r="E14964" s="12" t="n">
        <v>-0.37990120987821374</v>
      </c>
    </row>
    <row r="14965">
      <c r="B14965" s="13" t="s">
        <v>413</v>
      </c>
      <c r="C14965" s="16" t="n">
        <v>1.417742060136586</v>
      </c>
      <c r="D14965" s="16" t="n">
        <v>0.38322629796597313</v>
      </c>
      <c r="E14965" s="16" t="n">
        <v>0.07641026599905199</v>
      </c>
    </row>
    <row r="14966">
      <c r="B14966" s="9" t="s">
        <v>399</v>
      </c>
      <c r="C14966" s="12" t="n">
        <v>-0.6184190195686697</v>
      </c>
      <c r="D14966" s="12" t="n">
        <v>-0.5650459013155971</v>
      </c>
      <c r="E14966" s="12" t="n">
        <v>0.4896651505033133</v>
      </c>
    </row>
    <row r="14967">
      <c r="B14967" s="13" t="s">
        <v>336</v>
      </c>
      <c r="C14967" s="16" t="n">
        <v>0.3235898732393622</v>
      </c>
      <c r="D14967" s="16" t="n">
        <v>1.0411910709245644</v>
      </c>
      <c r="E14967" s="16" t="n">
        <v>0.3914256572903238</v>
      </c>
    </row>
    <row r="14968">
      <c r="B14968" s="9" t="s">
        <v>66</v>
      </c>
      <c r="C14968" s="12" t="n">
        <v>1.3724684794311828</v>
      </c>
      <c r="D14968" s="12" t="n">
        <v>0.43415936028277397</v>
      </c>
      <c r="E14968" s="12" t="n">
        <v>0.6796357625591873</v>
      </c>
    </row>
    <row r="14969">
      <c r="B14969" s="13" t="s">
        <v>145</v>
      </c>
      <c r="C14969" s="16" t="n">
        <v>-0.5502893491450183</v>
      </c>
      <c r="D14969" s="16" t="n">
        <v>-0.03130884861150052</v>
      </c>
      <c r="E14969" s="16" t="n">
        <v>0.14299492079744602</v>
      </c>
    </row>
    <row r="14970">
      <c r="B14970" s="9" t="s">
        <v>404</v>
      </c>
      <c r="C14970" s="12" t="n">
        <v>0.9890623726006946</v>
      </c>
      <c r="D14970" s="12" t="n">
        <v>-0.5438010721700715</v>
      </c>
      <c r="E14970" s="12" t="n">
        <v>-0.8344000902057329</v>
      </c>
    </row>
    <row r="14971">
      <c r="B14971" s="13" t="s">
        <v>251</v>
      </c>
      <c r="C14971" s="16" t="n">
        <v>1.2273605610635612</v>
      </c>
      <c r="D14971" s="16" t="n">
        <v>0.7237737331349221</v>
      </c>
      <c r="E14971" s="16" t="n">
        <v>-0.10194889384480141</v>
      </c>
    </row>
    <row r="14972">
      <c r="B14972" s="9" t="s">
        <v>255</v>
      </c>
      <c r="C14972" s="12" t="n">
        <v>0.03154689724246923</v>
      </c>
      <c r="D14972" s="12" t="n">
        <v>-1.2252920730080583</v>
      </c>
      <c r="E14972" s="12" t="n">
        <v>0.33700055855534694</v>
      </c>
    </row>
    <row r="14973">
      <c r="B14973" s="13" t="s">
        <v>555</v>
      </c>
      <c r="C14973" s="16" t="n">
        <v>-2.871660843424106</v>
      </c>
      <c r="D14973" s="16" t="n">
        <v>-1.0861723262703067</v>
      </c>
      <c r="E14973" s="16" t="n">
        <v>0.905218097319846</v>
      </c>
    </row>
    <row r="14974">
      <c r="B14974" s="9" t="s">
        <v>551</v>
      </c>
      <c r="C14974" s="12" t="n">
        <v>-0.49953005964723884</v>
      </c>
      <c r="D14974" s="12" t="n">
        <v>0.23746056300870694</v>
      </c>
      <c r="E14974" s="12" t="n">
        <v>0.18619125505831702</v>
      </c>
    </row>
    <row r="14975">
      <c r="B14975" s="13" t="s">
        <v>124</v>
      </c>
      <c r="C14975" s="16" t="n">
        <v>0.09591789760278185</v>
      </c>
      <c r="D14975" s="16" t="n">
        <v>0.5160882196166067</v>
      </c>
      <c r="E14975" s="16" t="n">
        <v>-0.3544373932231317</v>
      </c>
    </row>
    <row r="14976">
      <c r="B14976" s="9" t="s">
        <v>384</v>
      </c>
      <c r="C14976" s="12" t="n">
        <v>0.06356120274672128</v>
      </c>
      <c r="D14976" s="12" t="n">
        <v>0.5160882196166067</v>
      </c>
      <c r="E14976" s="12" t="n">
        <v>-0.530197476810528</v>
      </c>
    </row>
    <row r="14977">
      <c r="B14977" s="13" t="s">
        <v>532</v>
      </c>
      <c r="C14977" s="16" t="n">
        <v>-0.701795138232512</v>
      </c>
      <c r="D14977" s="16" t="n">
        <v>0.6552079663543583</v>
      </c>
      <c r="E14977" s="16" t="n">
        <v>0.2094492267690391</v>
      </c>
    </row>
    <row r="14978">
      <c r="B14978" s="9" t="s">
        <v>210</v>
      </c>
      <c r="C14978" s="12" t="n">
        <v>-2.639329743005829</v>
      </c>
      <c r="D14978" s="12" t="n">
        <v>-2.0417207114214615</v>
      </c>
      <c r="E14978" s="12" t="n">
        <v>0.6886484448523864</v>
      </c>
    </row>
    <row r="14979">
      <c r="B14979" s="13" t="s">
        <v>508</v>
      </c>
      <c r="C14979" s="16" t="n">
        <v>-0.7127637404106067</v>
      </c>
      <c r="D14979" s="16" t="n">
        <v>-0.5525227763143687</v>
      </c>
      <c r="E14979" s="16" t="n">
        <v>-0.29389153543202184</v>
      </c>
    </row>
    <row r="14980">
      <c r="B14980" s="9" t="s">
        <v>211</v>
      </c>
      <c r="C14980" s="12" t="n">
        <v>-1.7857518949787328</v>
      </c>
      <c r="D14980" s="12" t="n">
        <v>-1.391154041806879</v>
      </c>
      <c r="E14980" s="12" t="n">
        <v>-0.5647593083175017</v>
      </c>
    </row>
    <row r="14981">
      <c r="B14981" s="13" t="s">
        <v>70</v>
      </c>
      <c r="C14981" s="16" t="n">
        <v>1.5016023734592991</v>
      </c>
      <c r="D14981" s="16" t="n">
        <v>0.4132946246828058</v>
      </c>
      <c r="E14981" s="16" t="n">
        <v>-1.3034419214676332</v>
      </c>
    </row>
    <row r="14982">
      <c r="B14982" s="9" t="s">
        <v>568</v>
      </c>
      <c r="C14982" s="12" t="n">
        <v>-2.627103774141772</v>
      </c>
      <c r="D14982" s="12" t="n">
        <v>-1.6960482545952933</v>
      </c>
      <c r="E14982" s="12" t="n">
        <v>0.6878392088797338</v>
      </c>
    </row>
    <row r="14983">
      <c r="B14983" s="13" t="s">
        <v>500</v>
      </c>
      <c r="C14983" s="16" t="n">
        <v>0.43958282106926766</v>
      </c>
      <c r="D14983" s="16" t="n">
        <v>0.2997647672886565</v>
      </c>
      <c r="E14983" s="16" t="n">
        <v>-0.25959260449286103</v>
      </c>
    </row>
    <row r="14984">
      <c r="B14984" s="9" t="s">
        <v>295</v>
      </c>
      <c r="C14984" s="12" t="n">
        <v>-2.633241510551642</v>
      </c>
      <c r="D14984" s="12" t="n">
        <v>-1.3908571188361374</v>
      </c>
      <c r="E14984" s="12" t="n">
        <v>-0.27194940157661557</v>
      </c>
    </row>
    <row r="14985">
      <c r="B14985" s="13" t="s">
        <v>221</v>
      </c>
      <c r="C14985" s="16" t="n">
        <v>0.5946755392335723</v>
      </c>
      <c r="D14985" s="16" t="n">
        <v>1.023083050259634</v>
      </c>
      <c r="E14985" s="16" t="n">
        <v>0.9248587983531371</v>
      </c>
    </row>
    <row r="14986">
      <c r="B14986" s="9" t="s">
        <v>373</v>
      </c>
      <c r="C14986" s="12" t="n">
        <v>-2.440911727807369</v>
      </c>
      <c r="D14986" s="12" t="n">
        <v>-1.8128778715057792</v>
      </c>
      <c r="E14986" s="12" t="n">
        <v>0.04389973131729108</v>
      </c>
    </row>
    <row r="14987">
      <c r="B14987" s="13" t="s">
        <v>521</v>
      </c>
      <c r="C14987" s="16" t="n">
        <v>1.2067990523962744</v>
      </c>
      <c r="D14987" s="16" t="n">
        <v>-0.48188129360902215</v>
      </c>
      <c r="E14987" s="16" t="n">
        <v>-0.0422942340751927</v>
      </c>
    </row>
    <row r="14988">
      <c r="B14988" s="9" t="s">
        <v>448</v>
      </c>
      <c r="C14988" s="12" t="n">
        <v>0.15454305486071576</v>
      </c>
      <c r="D14988" s="12" t="n">
        <v>-0.54816192424222</v>
      </c>
      <c r="E14988" s="12" t="n">
        <v>-0.37990120987821374</v>
      </c>
    </row>
    <row r="14989">
      <c r="B14989" s="13" t="s">
        <v>294</v>
      </c>
      <c r="C14989" s="16" t="n">
        <v>-0.04815280639984054</v>
      </c>
      <c r="D14989" s="16" t="n">
        <v>1.4632993263423644</v>
      </c>
      <c r="E14989" s="16" t="n">
        <v>1.6919791134442654</v>
      </c>
    </row>
    <row r="14990">
      <c r="B14990" s="9" t="s">
        <v>439</v>
      </c>
      <c r="C14990" s="12" t="n">
        <v>-1.5904900261818005</v>
      </c>
      <c r="D14990" s="12" t="n">
        <v>-1.896251899434937</v>
      </c>
      <c r="E14990" s="12" t="n">
        <v>0.6230395798288958</v>
      </c>
    </row>
    <row r="14991">
      <c r="B14991" s="13" t="s">
        <v>188</v>
      </c>
      <c r="C14991" s="16" t="n">
        <v>0.20318341232196663</v>
      </c>
      <c r="D14991" s="16" t="n">
        <v>-0.20485777413823353</v>
      </c>
      <c r="E14991" s="16" t="n">
        <v>0.4495809290636148</v>
      </c>
    </row>
    <row r="14992">
      <c r="B14992" s="9" t="s">
        <v>370</v>
      </c>
      <c r="C14992" s="12" t="n">
        <v>-0.6186791538786721</v>
      </c>
      <c r="D14992" s="12" t="n">
        <v>-1.086259829018465</v>
      </c>
      <c r="E14992" s="12" t="n">
        <v>0.9084503036487563</v>
      </c>
    </row>
    <row r="14993">
      <c r="B14993" s="13" t="s">
        <v>71</v>
      </c>
      <c r="C14993" s="16" t="n">
        <v>-1.6082911897829557</v>
      </c>
      <c r="D14993" s="16" t="n">
        <v>-1.7023098170959075</v>
      </c>
      <c r="E14993" s="16" t="n">
        <v>0.4300603215380615</v>
      </c>
    </row>
    <row r="14994">
      <c r="B14994" s="9" t="s">
        <v>564</v>
      </c>
      <c r="C14994" s="12" t="n">
        <v>0.14487180135762281</v>
      </c>
      <c r="D14994" s="12" t="n">
        <v>1.1912301552058207</v>
      </c>
      <c r="E14994" s="12" t="n">
        <v>0.8583799867515616</v>
      </c>
    </row>
    <row r="14995">
      <c r="B14995" s="13" t="s">
        <v>92</v>
      </c>
      <c r="C14995" s="16" t="n">
        <v>0.46438719445876386</v>
      </c>
      <c r="D14995" s="16" t="n">
        <v>1.023083050259634</v>
      </c>
      <c r="E14995" s="16" t="n">
        <v>-0.6769236922477304</v>
      </c>
    </row>
    <row r="14996">
      <c r="B14996" s="9" t="s">
        <v>427</v>
      </c>
      <c r="C14996" s="12" t="n">
        <v>-1.6749528631663246</v>
      </c>
      <c r="D14996" s="12" t="n">
        <v>-0.8146461997150615</v>
      </c>
      <c r="E14996" s="12" t="n">
        <v>0.6701920238326373</v>
      </c>
    </row>
    <row r="14997">
      <c r="B14997" s="13" t="s">
        <v>272</v>
      </c>
      <c r="C14997" s="16" t="n">
        <v>1.2594571216096193</v>
      </c>
      <c r="D14997" s="16" t="n">
        <v>-0.473334594961042</v>
      </c>
      <c r="E14997" s="16" t="n">
        <v>-0.010528737927530007</v>
      </c>
    </row>
    <row r="14998">
      <c r="B14998" s="9" t="s">
        <v>227</v>
      </c>
      <c r="C14998" s="12" t="n">
        <v>-0.2840840528747155</v>
      </c>
      <c r="D14998" s="12" t="n">
        <v>-0.7602995299943387</v>
      </c>
      <c r="E14998" s="12" t="n">
        <v>-0.08914259996254026</v>
      </c>
    </row>
    <row r="14999">
      <c r="B14999" s="13" t="s">
        <v>501</v>
      </c>
      <c r="C14999" s="16" t="n">
        <v>-0.42020701938206706</v>
      </c>
      <c r="D14999" s="16" t="n">
        <v>-0.6825321891259698</v>
      </c>
      <c r="E14999" s="16" t="n">
        <v>-0.4157461326370554</v>
      </c>
    </row>
    <row r="15000">
      <c r="B15000" s="9" t="s">
        <v>319</v>
      </c>
      <c r="C15000" s="12" t="n">
        <v>0.42649332538865015</v>
      </c>
      <c r="D15000" s="12" t="n">
        <v>-1.4735124337626229</v>
      </c>
      <c r="E15000" s="12" t="n">
        <v>-0.582324813972032</v>
      </c>
    </row>
    <row r="15001">
      <c r="B15001" s="13" t="s">
        <v>189</v>
      </c>
      <c r="C15001" s="16" t="n">
        <v>0.9661965855065315</v>
      </c>
      <c r="D15001" s="16" t="n">
        <v>1.4557881600401736</v>
      </c>
      <c r="E15001" s="16" t="n">
        <v>-1.7225843273093242</v>
      </c>
    </row>
    <row r="15002">
      <c r="B15002" s="9" t="s">
        <v>228</v>
      </c>
      <c r="C15002" s="12" t="n">
        <v>-1.591832406056174</v>
      </c>
      <c r="D15002" s="12" t="n">
        <v>-1.6872148773219138</v>
      </c>
      <c r="E15002" s="12" t="n">
        <v>0.5504367014113074</v>
      </c>
    </row>
    <row r="15003">
      <c r="B15003" s="13" t="s">
        <v>65</v>
      </c>
      <c r="C15003" s="16" t="n">
        <v>1.3037652559522208</v>
      </c>
      <c r="D15003" s="16" t="n">
        <v>1.5909611598807054</v>
      </c>
      <c r="E15003" s="16" t="n">
        <v>-0.11138148304317969</v>
      </c>
    </row>
    <row r="15004">
      <c r="B15004" s="9" t="s">
        <v>552</v>
      </c>
      <c r="C15004" s="12" t="n">
        <v>-0.6282801937989262</v>
      </c>
      <c r="D15004" s="12" t="n">
        <v>0.09255473253782165</v>
      </c>
      <c r="E15004" s="12" t="n">
        <v>-1.4669475375840895</v>
      </c>
    </row>
    <row r="15005">
      <c r="B15005" s="13" t="s">
        <v>109</v>
      </c>
      <c r="C15005" s="16" t="n">
        <v>1.442353241294744</v>
      </c>
      <c r="D15005" s="16" t="n">
        <v>1.4433700301908754</v>
      </c>
      <c r="E15005" s="16" t="n">
        <v>0.4428399607994255</v>
      </c>
    </row>
    <row r="15006">
      <c r="B15006" s="9" t="s">
        <v>358</v>
      </c>
      <c r="C15006" s="12" t="n">
        <v>-1.8992718264416741</v>
      </c>
      <c r="D15006" s="12" t="n">
        <v>-1.6321473752884512</v>
      </c>
      <c r="E15006" s="12" t="n">
        <v>1.0677574658020856</v>
      </c>
    </row>
    <row r="15007">
      <c r="B15007" s="13" t="s">
        <v>146</v>
      </c>
      <c r="C15007" s="16" t="n">
        <v>-0.616740318276134</v>
      </c>
      <c r="D15007" s="16" t="n">
        <v>-1.3115843462528607</v>
      </c>
      <c r="E15007" s="16" t="n">
        <v>-0.5549156956423618</v>
      </c>
    </row>
    <row r="15008">
      <c r="B15008" s="9" t="s">
        <v>569</v>
      </c>
      <c r="C15008" s="12" t="n">
        <v>1.0447866516682165</v>
      </c>
      <c r="D15008" s="12" t="n">
        <v>1.692236496932462</v>
      </c>
      <c r="E15008" s="12" t="n">
        <v>-0.2588988005870363</v>
      </c>
    </row>
    <row r="15009">
      <c r="B15009" s="13" t="s">
        <v>74</v>
      </c>
      <c r="C15009" s="16" t="n">
        <v>0.23027353969924588</v>
      </c>
      <c r="D15009" s="16" t="n">
        <v>0.5816129381839731</v>
      </c>
      <c r="E15009" s="16" t="n">
        <v>-0.39093928230004915</v>
      </c>
    </row>
    <row r="15010">
      <c r="B15010" s="9" t="s">
        <v>305</v>
      </c>
      <c r="C15010" s="12" t="n">
        <v>0.07841489940509816</v>
      </c>
      <c r="D15010" s="12" t="n">
        <v>0.5054461158094802</v>
      </c>
      <c r="E15010" s="12" t="n">
        <v>0.12504043967591633</v>
      </c>
    </row>
    <row r="15011">
      <c r="B15011" s="13" t="s">
        <v>143</v>
      </c>
      <c r="C15011" s="16" t="n">
        <v>0.13277520868323842</v>
      </c>
      <c r="D15011" s="16" t="n">
        <v>0.5816129381839731</v>
      </c>
      <c r="E15011" s="16" t="n">
        <v>1.022662535026727</v>
      </c>
    </row>
    <row r="15012">
      <c r="B15012" s="9" t="s">
        <v>208</v>
      </c>
      <c r="C15012" s="12" t="n">
        <v>-0.016262589270632066</v>
      </c>
      <c r="D15012" s="12" t="n">
        <v>-0.7049141646185779</v>
      </c>
      <c r="E15012" s="12" t="n">
        <v>1.375122311057548</v>
      </c>
    </row>
    <row r="15013">
      <c r="B15013" s="13" t="s">
        <v>152</v>
      </c>
      <c r="C15013" s="16" t="n">
        <v>0.15591490265533825</v>
      </c>
      <c r="D15013" s="16" t="n">
        <v>0.657779760558466</v>
      </c>
      <c r="E15013" s="16" t="n">
        <v>-0.23866279667907786</v>
      </c>
    </row>
    <row r="15014">
      <c r="B15014" s="9" t="s">
        <v>73</v>
      </c>
      <c r="C15014" s="12" t="n">
        <v>0.4336716469312566</v>
      </c>
      <c r="D15014" s="12" t="n">
        <v>-0.12060966371884602</v>
      </c>
      <c r="E15014" s="12" t="n">
        <v>0.06127063156126202</v>
      </c>
    </row>
    <row r="15015">
      <c r="B15015" s="13" t="s">
        <v>374</v>
      </c>
      <c r="C15015" s="16" t="n">
        <v>1.1563281125647744</v>
      </c>
      <c r="D15015" s="16" t="n">
        <v>-0.6660081944466907</v>
      </c>
      <c r="E15015" s="16" t="n">
        <v>-0.6415619866097044</v>
      </c>
    </row>
    <row r="15016">
      <c r="B15016" s="9" t="s">
        <v>68</v>
      </c>
      <c r="C15016" s="12" t="n">
        <v>-1.8342729390976693</v>
      </c>
      <c r="D15016" s="12" t="n">
        <v>-1.1666590689473761</v>
      </c>
      <c r="E15016" s="12" t="n">
        <v>1.268251135335739</v>
      </c>
    </row>
    <row r="15017">
      <c r="B15017" s="13" t="s">
        <v>525</v>
      </c>
      <c r="C15017" s="16" t="n">
        <v>0.2291821744533945</v>
      </c>
      <c r="D15017" s="16" t="n">
        <v>1.21112616105512</v>
      </c>
      <c r="E15017" s="16" t="n">
        <v>0.2820967389166832</v>
      </c>
    </row>
    <row r="15018">
      <c r="B15018" s="9" t="s">
        <v>542</v>
      </c>
      <c r="C15018" s="12" t="n">
        <v>-0.6282801937989262</v>
      </c>
      <c r="D15018" s="12" t="n">
        <v>-1.6731516295033335</v>
      </c>
      <c r="E15018" s="12" t="n">
        <v>0.18356717878957</v>
      </c>
    </row>
    <row r="15019">
      <c r="B15019" s="13" t="s">
        <v>96</v>
      </c>
      <c r="C15019" s="16" t="n">
        <v>-2.7478263960569627</v>
      </c>
      <c r="D15019" s="16" t="n">
        <v>-2.3933559883118094</v>
      </c>
      <c r="E15019" s="16" t="n">
        <v>-0.011027513544357104</v>
      </c>
    </row>
    <row r="15020">
      <c r="B15020" s="9" t="s">
        <v>461</v>
      </c>
      <c r="C15020" s="12" t="n">
        <v>-2.5416074464846745</v>
      </c>
      <c r="D15020" s="12" t="n">
        <v>-1.2838301455367516</v>
      </c>
      <c r="E15020" s="12" t="n">
        <v>-0.43013523587568087</v>
      </c>
    </row>
    <row r="15021">
      <c r="B15021" s="13" t="s">
        <v>243</v>
      </c>
      <c r="C15021" s="16" t="n">
        <v>0.02514465303840277</v>
      </c>
      <c r="D15021" s="16" t="n">
        <v>-0.5173193487834298</v>
      </c>
      <c r="E15021" s="16" t="n">
        <v>0.44863752387570577</v>
      </c>
    </row>
    <row r="15022">
      <c r="B15022" s="9" t="s">
        <v>577</v>
      </c>
      <c r="C15022" s="12" t="n">
        <v>0.15168217120315441</v>
      </c>
      <c r="D15022" s="12" t="n">
        <v>1.3282972376444953</v>
      </c>
      <c r="E15022" s="12" t="n">
        <v>1.238956006905166</v>
      </c>
    </row>
    <row r="15023">
      <c r="B15023" s="13" t="s">
        <v>470</v>
      </c>
      <c r="C15023" s="16" t="n">
        <v>0.14559391257199283</v>
      </c>
      <c r="D15023" s="16" t="n">
        <v>0.6736755000960848</v>
      </c>
      <c r="E15023" s="16" t="n">
        <v>-0.6663481935944189</v>
      </c>
    </row>
    <row r="15024">
      <c r="B15024" s="9" t="s">
        <v>486</v>
      </c>
      <c r="C15024" s="12" t="n">
        <v>0.3986689489014961</v>
      </c>
      <c r="D15024" s="12" t="n">
        <v>0.833495948869624</v>
      </c>
      <c r="E15024" s="12" t="n">
        <v>0.22384248474126955</v>
      </c>
    </row>
    <row r="15025">
      <c r="B15025" s="13" t="s">
        <v>80</v>
      </c>
      <c r="C15025" s="16" t="n">
        <v>0.3611726118441834</v>
      </c>
      <c r="D15025" s="16" t="n">
        <v>0.2108328797938554</v>
      </c>
      <c r="E15025" s="16" t="n">
        <v>-0.25755002646406633</v>
      </c>
    </row>
    <row r="15026">
      <c r="B15026" s="9" t="s">
        <v>111</v>
      </c>
      <c r="C15026" s="12" t="n">
        <v>0.3611726118441834</v>
      </c>
      <c r="D15026" s="12" t="n">
        <v>1.2415462141555749</v>
      </c>
      <c r="E15026" s="12" t="n">
        <v>-0.2662257277261954</v>
      </c>
    </row>
    <row r="15027">
      <c r="B15027" s="13" t="s">
        <v>64</v>
      </c>
      <c r="C15027" s="16" t="n">
        <v>-2.6059669196456987</v>
      </c>
      <c r="D15027" s="16" t="n">
        <v>-1.7755340372217487</v>
      </c>
      <c r="E15027" s="16" t="n">
        <v>0.6707572530711862</v>
      </c>
    </row>
    <row r="15028">
      <c r="B15028" s="9" t="s">
        <v>469</v>
      </c>
      <c r="C15028" s="12" t="n">
        <v>0.9369686329032703</v>
      </c>
      <c r="D15028" s="12" t="n">
        <v>0.8947675997760624</v>
      </c>
      <c r="E15028" s="12" t="n">
        <v>1.0677574658020856</v>
      </c>
    </row>
    <row r="15029">
      <c r="B15029" s="13" t="s">
        <v>237</v>
      </c>
      <c r="C15029" s="16" t="n">
        <v>-1.1264514638576277</v>
      </c>
      <c r="D15029" s="16" t="n">
        <v>0.28890917544575423</v>
      </c>
      <c r="E15029" s="16" t="n">
        <v>-0.286743740771193</v>
      </c>
    </row>
    <row r="15030">
      <c r="B15030" s="9" t="s">
        <v>174</v>
      </c>
      <c r="C15030" s="12" t="n">
        <v>1.0469680798255128</v>
      </c>
      <c r="D15030" s="12" t="n">
        <v>1.6123262725456922</v>
      </c>
      <c r="E15030" s="12" t="n">
        <v>-0.43716290304452754</v>
      </c>
    </row>
    <row r="15031">
      <c r="B15031" s="13" t="s">
        <v>120</v>
      </c>
      <c r="C15031" s="16" t="n">
        <v>0.3611726118441834</v>
      </c>
      <c r="D15031" s="16" t="n">
        <v>-1.2118476245732916</v>
      </c>
      <c r="E15031" s="16" t="n">
        <v>0.4415719625212948</v>
      </c>
    </row>
    <row r="15032">
      <c r="B15032" s="9" t="s">
        <v>394</v>
      </c>
      <c r="C15032" s="12" t="n">
        <v>1.2420978026034724</v>
      </c>
      <c r="D15032" s="12" t="n">
        <v>0.10834251445566105</v>
      </c>
      <c r="E15032" s="12" t="n">
        <v>-0.4285362151214547</v>
      </c>
    </row>
    <row r="15033">
      <c r="B15033" s="13" t="s">
        <v>134</v>
      </c>
      <c r="C15033" s="16" t="n">
        <v>0.13405403704920052</v>
      </c>
      <c r="D15033" s="16" t="n">
        <v>0.042603495507250816</v>
      </c>
      <c r="E15033" s="16" t="n">
        <v>-0.14847293512836124</v>
      </c>
    </row>
    <row r="15034">
      <c r="B15034" s="9" t="s">
        <v>479</v>
      </c>
      <c r="C15034" s="12" t="n">
        <v>1.006200251699459</v>
      </c>
      <c r="D15034" s="12" t="n">
        <v>1.2287478717078302</v>
      </c>
      <c r="E15034" s="12" t="n">
        <v>-0.45730055602037745</v>
      </c>
    </row>
    <row r="15035">
      <c r="B15035" s="13" t="s">
        <v>76</v>
      </c>
      <c r="C15035" s="16" t="n">
        <v>0.2763654645233348</v>
      </c>
      <c r="D15035" s="16" t="n">
        <v>1.304914694082323</v>
      </c>
      <c r="E15035" s="16" t="n">
        <v>-0.9998951162783228</v>
      </c>
    </row>
    <row r="15036">
      <c r="B15036" s="9" t="s">
        <v>482</v>
      </c>
      <c r="C15036" s="12" t="n">
        <v>-1.6522850487433325</v>
      </c>
      <c r="D15036" s="12" t="n">
        <v>-1.1224509150455253</v>
      </c>
      <c r="E15036" s="12" t="n">
        <v>1.349259814888103</v>
      </c>
    </row>
    <row r="15037">
      <c r="B15037" s="13" t="s">
        <v>349</v>
      </c>
      <c r="C15037" s="16" t="n">
        <v>-0.6204624580733388</v>
      </c>
      <c r="D15037" s="16" t="n">
        <v>0.4917551629119508</v>
      </c>
      <c r="E15037" s="16" t="n">
        <v>1.0668522474321493</v>
      </c>
    </row>
    <row r="15038">
      <c r="B15038" s="9" t="s">
        <v>510</v>
      </c>
      <c r="C15038" s="12" t="n">
        <v>0.037647071279044375</v>
      </c>
      <c r="D15038" s="12" t="n">
        <v>-0.9823667557257485</v>
      </c>
      <c r="E15038" s="12" t="n">
        <v>-0.8464899406882317</v>
      </c>
    </row>
    <row r="15039">
      <c r="B15039" s="13" t="s">
        <v>324</v>
      </c>
      <c r="C15039" s="16" t="n">
        <v>-0.3280231697338891</v>
      </c>
      <c r="D15039" s="16" t="n">
        <v>0.02907829499129394</v>
      </c>
      <c r="E15039" s="16" t="n">
        <v>-0.07479732165901143</v>
      </c>
    </row>
    <row r="15040">
      <c r="B15040" s="9" t="s">
        <v>400</v>
      </c>
      <c r="C15040" s="12" t="n">
        <v>0.14341378674910313</v>
      </c>
      <c r="D15040" s="12" t="n">
        <v>0.5054461158094802</v>
      </c>
      <c r="E15040" s="12" t="n">
        <v>-0.8781293565816651</v>
      </c>
    </row>
    <row r="15041">
      <c r="B15041" s="13" t="s">
        <v>192</v>
      </c>
      <c r="C15041" s="16" t="n">
        <v>0.7461079607020671</v>
      </c>
      <c r="D15041" s="16" t="n">
        <v>1.1381632383675955</v>
      </c>
      <c r="E15041" s="16" t="n">
        <v>0.22384248474126955</v>
      </c>
    </row>
    <row r="15042">
      <c r="B15042" s="9" t="s">
        <v>511</v>
      </c>
      <c r="C15042" s="12" t="n">
        <v>-0.24321602241304052</v>
      </c>
      <c r="D15042" s="12" t="n">
        <v>-1.2609871042998873</v>
      </c>
      <c r="E15042" s="12" t="n">
        <v>0.4196148803833726</v>
      </c>
    </row>
    <row r="15043">
      <c r="B15043" s="13" t="s">
        <v>518</v>
      </c>
      <c r="C15043" s="16" t="n">
        <v>-0.38725692698160086</v>
      </c>
      <c r="D15043" s="16" t="n">
        <v>-0.1329291906415926</v>
      </c>
      <c r="E15043" s="16" t="n">
        <v>-0.6813996660392321</v>
      </c>
    </row>
    <row r="15044">
      <c r="B15044" s="9" t="s">
        <v>275</v>
      </c>
      <c r="C15044" s="12" t="n">
        <v>1.113508981143833</v>
      </c>
      <c r="D15044" s="12" t="n">
        <v>-0.0373067288795188</v>
      </c>
      <c r="E15044" s="12" t="n">
        <v>-0.4153657725679075</v>
      </c>
    </row>
    <row r="15045">
      <c r="B15045" s="13" t="s">
        <v>421</v>
      </c>
      <c r="C15045" s="16" t="n">
        <v>0.31931341847227834</v>
      </c>
      <c r="D15045" s="16" t="n">
        <v>-0.3044409111962179</v>
      </c>
      <c r="E15045" s="16" t="n">
        <v>1.2277615599200484</v>
      </c>
    </row>
    <row r="15046">
      <c r="B15046" s="9" t="s">
        <v>474</v>
      </c>
      <c r="C15046" s="12" t="n">
        <v>-1.8856793452895877</v>
      </c>
      <c r="D15046" s="12" t="n">
        <v>-2.6745519814312564</v>
      </c>
      <c r="E15046" s="12" t="n">
        <v>-1.3514496739392077</v>
      </c>
    </row>
    <row r="15047">
      <c r="B15047" s="13" t="s">
        <v>177</v>
      </c>
      <c r="C15047" s="16" t="n">
        <v>1.0658750423454288</v>
      </c>
      <c r="D15047" s="16" t="n">
        <v>1.0587925163061342</v>
      </c>
      <c r="E15047" s="16" t="n">
        <v>-0.8140254627995772</v>
      </c>
    </row>
    <row r="15048">
      <c r="B15048" s="9" t="s">
        <v>164</v>
      </c>
      <c r="C15048" s="12" t="n">
        <v>1.4492097366368886</v>
      </c>
      <c r="D15048" s="12" t="n">
        <v>0.921354043025203</v>
      </c>
      <c r="E15048" s="12" t="n">
        <v>0.554345178634168</v>
      </c>
    </row>
    <row r="15049">
      <c r="B15049" s="13" t="s">
        <v>435</v>
      </c>
      <c r="C15049" s="16" t="n">
        <v>0.5348921177444689</v>
      </c>
      <c r="D15049" s="16" t="n">
        <v>0.3107353538549971</v>
      </c>
      <c r="E15049" s="16" t="n">
        <v>-1.1073146471315565</v>
      </c>
    </row>
    <row r="15050">
      <c r="B15050" s="9" t="s">
        <v>171</v>
      </c>
      <c r="C15050" s="12" t="n">
        <v>-0.34116500215751183</v>
      </c>
      <c r="D15050" s="12" t="n">
        <v>-1.0755970751048287</v>
      </c>
      <c r="E15050" s="12" t="n">
        <v>0.6224038240408309</v>
      </c>
    </row>
    <row r="15051">
      <c r="B15051" s="13" t="s">
        <v>311</v>
      </c>
      <c r="C15051" s="16" t="n">
        <v>0.039376548373470294</v>
      </c>
      <c r="D15051" s="16" t="n">
        <v>-0.06352231422344087</v>
      </c>
      <c r="E15051" s="16" t="n">
        <v>0.8580138991124622</v>
      </c>
    </row>
    <row r="15052">
      <c r="B15052" s="9" t="s">
        <v>231</v>
      </c>
      <c r="C15052" s="12" t="n">
        <v>1.136383617628681</v>
      </c>
      <c r="D15052" s="12" t="n">
        <v>0.8384750535242185</v>
      </c>
      <c r="E15052" s="12" t="n">
        <v>-0.8694102086559474</v>
      </c>
    </row>
    <row r="15053">
      <c r="B15053" s="13" t="s">
        <v>576</v>
      </c>
      <c r="C15053" s="16" t="n">
        <v>-0.30316235891454785</v>
      </c>
      <c r="D15053" s="16" t="n">
        <v>-1.0514223769329083</v>
      </c>
      <c r="E15053" s="16" t="n">
        <v>-0.10228224337888192</v>
      </c>
    </row>
    <row r="15054">
      <c r="B15054" s="9" t="s">
        <v>141</v>
      </c>
      <c r="C15054" s="12" t="n">
        <v>-1.3063203101020762</v>
      </c>
      <c r="D15054" s="12" t="n">
        <v>-1.8350235288664756</v>
      </c>
      <c r="E15054" s="12" t="n">
        <v>-1.1217424303128882</v>
      </c>
    </row>
    <row r="15055">
      <c r="B15055" s="13" t="s">
        <v>430</v>
      </c>
      <c r="C15055" s="16" t="n">
        <v>-0.7856839143716291</v>
      </c>
      <c r="D15055" s="16" t="n">
        <v>-1.8102085121408868</v>
      </c>
      <c r="E15055" s="16" t="n">
        <v>0.6794626678989846</v>
      </c>
    </row>
    <row r="15056">
      <c r="B15056" s="9" t="s">
        <v>235</v>
      </c>
      <c r="C15056" s="12" t="n">
        <v>-0.5538288180135116</v>
      </c>
      <c r="D15056" s="12" t="n">
        <v>-1.334675566972357</v>
      </c>
      <c r="E15056" s="12" t="n">
        <v>0.37373835791370186</v>
      </c>
    </row>
    <row r="15057">
      <c r="B15057" s="13" t="s">
        <v>473</v>
      </c>
      <c r="C15057" s="16" t="n">
        <v>1.354731778787273</v>
      </c>
      <c r="D15057" s="16" t="n">
        <v>0.24073372682794542</v>
      </c>
      <c r="E15057" s="16" t="n">
        <v>-1.4693495654702038</v>
      </c>
    </row>
    <row r="15058">
      <c r="B15058" s="9" t="s">
        <v>420</v>
      </c>
      <c r="C15058" s="12" t="n">
        <v>0.2657125694669758</v>
      </c>
      <c r="D15058" s="12" t="n">
        <v>0.8322353744032237</v>
      </c>
      <c r="E15058" s="12" t="n">
        <v>-0.353127678141146</v>
      </c>
    </row>
    <row r="15059">
      <c r="B15059" s="13" t="s">
        <v>119</v>
      </c>
      <c r="C15059" s="16" t="n">
        <v>0.36864279175567133</v>
      </c>
      <c r="D15059" s="16" t="n">
        <v>-0.7250555033498054</v>
      </c>
      <c r="E15059" s="16" t="n">
        <v>-1.821816684513043</v>
      </c>
    </row>
    <row r="15060">
      <c r="B15060" s="9" t="s">
        <v>463</v>
      </c>
      <c r="C15060" s="12" t="n">
        <v>-1.1543623089655501</v>
      </c>
      <c r="D15060" s="12" t="n">
        <v>0.2609425265265143</v>
      </c>
      <c r="E15060" s="12" t="n">
        <v>0.34650337542769527</v>
      </c>
    </row>
    <row r="15061">
      <c r="B15061" s="13" t="s">
        <v>59</v>
      </c>
      <c r="C15061" s="16" t="n">
        <v>-0.048800730986116314</v>
      </c>
      <c r="D15061" s="16" t="n">
        <v>-0.9782640145793392</v>
      </c>
      <c r="E15061" s="16" t="n">
        <v>1.4644943875169443</v>
      </c>
    </row>
    <row r="15062">
      <c r="B15062" s="9" t="s">
        <v>123</v>
      </c>
      <c r="C15062" s="12" t="n">
        <v>1.5379478824528046</v>
      </c>
      <c r="D15062" s="12" t="n">
        <v>-0.0328279611703427</v>
      </c>
      <c r="E15062" s="12" t="n">
        <v>-0.09268823891127198</v>
      </c>
    </row>
    <row r="15063">
      <c r="B15063" s="13" t="s">
        <v>359</v>
      </c>
      <c r="C15063" s="16" t="n">
        <v>0.1595205703432685</v>
      </c>
      <c r="D15063" s="16" t="n">
        <v>-0.8637399799303492</v>
      </c>
      <c r="E15063" s="16" t="n">
        <v>-0.1091031114756213</v>
      </c>
    </row>
    <row r="15064">
      <c r="B15064" s="9" t="s">
        <v>355</v>
      </c>
      <c r="C15064" s="12" t="n">
        <v>0.3790291348333462</v>
      </c>
      <c r="D15064" s="12" t="n">
        <v>-0.11291943530344824</v>
      </c>
      <c r="E15064" s="12" t="n">
        <v>-1.4256601357671643</v>
      </c>
    </row>
    <row r="15065">
      <c r="B15065" s="13" t="s">
        <v>244</v>
      </c>
      <c r="C15065" s="16" t="n">
        <v>-0.6398788181002559</v>
      </c>
      <c r="D15065" s="16" t="n">
        <v>-0.9494837527563906</v>
      </c>
      <c r="E15065" s="16" t="n">
        <v>0.9175064958090611</v>
      </c>
    </row>
    <row r="15066">
      <c r="B15066" s="9" t="s">
        <v>571</v>
      </c>
      <c r="C15066" s="12" t="n">
        <v>0.07703259921292493</v>
      </c>
      <c r="D15066" s="12" t="n">
        <v>-0.43547018482325384</v>
      </c>
      <c r="E15066" s="12" t="n">
        <v>-0.5041173064596047</v>
      </c>
    </row>
    <row r="15067">
      <c r="B15067" s="13" t="s">
        <v>219</v>
      </c>
      <c r="C15067" s="16" t="n">
        <v>-1.500664191145915</v>
      </c>
      <c r="D15067" s="16" t="n">
        <v>-0.8791447383171024</v>
      </c>
      <c r="E15067" s="16" t="n">
        <v>-1.1828944387029479</v>
      </c>
    </row>
    <row r="15068">
      <c r="B15068" s="9" t="s">
        <v>140</v>
      </c>
      <c r="C15068" s="12" t="n">
        <v>-0.7412783598915655</v>
      </c>
      <c r="D15068" s="12" t="n">
        <v>-1.0920589139172627</v>
      </c>
      <c r="E15068" s="12" t="n">
        <v>0.4162732824268993</v>
      </c>
    </row>
    <row r="15069">
      <c r="B15069" s="13" t="s">
        <v>459</v>
      </c>
      <c r="C15069" s="16" t="n">
        <v>0.1401794913893236</v>
      </c>
      <c r="D15069" s="16" t="n">
        <v>-0.22644669380342178</v>
      </c>
      <c r="E15069" s="16" t="n">
        <v>1.2335462288994743</v>
      </c>
    </row>
    <row r="15070">
      <c r="B15070" s="9" t="s">
        <v>288</v>
      </c>
      <c r="C15070" s="12" t="n">
        <v>-1.8242331983805653</v>
      </c>
      <c r="D15070" s="12" t="n">
        <v>-0.7810967987209132</v>
      </c>
      <c r="E15070" s="12" t="n">
        <v>1.3183178591815106</v>
      </c>
    </row>
    <row r="15071">
      <c r="B15071" s="13" t="s">
        <v>365</v>
      </c>
      <c r="C15071" s="16" t="n">
        <v>-0.7348545058118005</v>
      </c>
      <c r="D15071" s="16" t="n">
        <v>0.09227432878871218</v>
      </c>
      <c r="E15071" s="16" t="n">
        <v>0.7958963045548066</v>
      </c>
    </row>
    <row r="15072">
      <c r="B15072" s="9" t="s">
        <v>371</v>
      </c>
      <c r="C15072" s="12" t="n">
        <v>1.0013653244764917</v>
      </c>
      <c r="D15072" s="12" t="n">
        <v>1.2877662030584782</v>
      </c>
      <c r="E15072" s="12" t="n">
        <v>0.1221770162061252</v>
      </c>
    </row>
    <row r="15073">
      <c r="B15073" s="13" t="s">
        <v>298</v>
      </c>
      <c r="C15073" s="16" t="n">
        <v>-1.6484004279561832</v>
      </c>
      <c r="D15073" s="16" t="n">
        <v>-0.11753925519484316</v>
      </c>
      <c r="E15073" s="16" t="n">
        <v>0.9175064958090611</v>
      </c>
    </row>
    <row r="15074">
      <c r="B15074" s="9" t="s">
        <v>67</v>
      </c>
      <c r="C15074" s="12" t="n">
        <v>-0.11048696770964006</v>
      </c>
      <c r="D15074" s="12" t="n">
        <v>0.803455112580275</v>
      </c>
      <c r="E15074" s="12" t="n">
        <v>-0.9140540187709043</v>
      </c>
    </row>
    <row r="15075">
      <c r="B15075" s="13" t="s">
        <v>497</v>
      </c>
      <c r="C15075" s="16" t="n">
        <v>0.13907831918491653</v>
      </c>
      <c r="D15075" s="16" t="n">
        <v>-0.689380987611827</v>
      </c>
      <c r="E15075" s="16" t="n">
        <v>0.680583422768909</v>
      </c>
    </row>
    <row r="15076">
      <c r="B15076" s="9" t="s">
        <v>428</v>
      </c>
      <c r="C15076" s="12" t="n">
        <v>-1.0461060294298807</v>
      </c>
      <c r="D15076" s="12" t="n">
        <v>-0.9603432517687801</v>
      </c>
      <c r="E15076" s="12" t="n">
        <v>0.635550163080708</v>
      </c>
    </row>
    <row r="15077">
      <c r="B15077" s="13" t="s">
        <v>565</v>
      </c>
      <c r="C15077" s="16" t="n">
        <v>0.12786200777275367</v>
      </c>
      <c r="D15077" s="16" t="n">
        <v>-0.8395795379987955</v>
      </c>
      <c r="E15077" s="16" t="n">
        <v>-1.2231563679251656</v>
      </c>
    </row>
    <row r="15078">
      <c r="B15078" s="9" t="s">
        <v>567</v>
      </c>
      <c r="C15078" s="12" t="n">
        <v>0.19117913291378333</v>
      </c>
      <c r="D15078" s="12" t="n">
        <v>-0.5681826231207528</v>
      </c>
      <c r="E15078" s="12" t="n">
        <v>0.8769697653909762</v>
      </c>
    </row>
    <row r="15079">
      <c r="B15079" s="13" t="s">
        <v>499</v>
      </c>
      <c r="C15079" s="16" t="n">
        <v>0.07510145867402995</v>
      </c>
      <c r="D15079" s="16" t="n">
        <v>-0.9792607907283557</v>
      </c>
      <c r="E15079" s="16" t="n">
        <v>-0.685869109865145</v>
      </c>
    </row>
    <row r="15080">
      <c r="B15080" s="9" t="s">
        <v>339</v>
      </c>
      <c r="C15080" s="12" t="n">
        <v>0.9061594096880694</v>
      </c>
      <c r="D15080" s="12" t="n">
        <v>1.0787427120386461</v>
      </c>
      <c r="E15080" s="12" t="n">
        <v>-0.2503181844630771</v>
      </c>
    </row>
    <row r="15081">
      <c r="B15081" s="13" t="s">
        <v>545</v>
      </c>
      <c r="C15081" s="16" t="n">
        <v>-0.5018282122047648</v>
      </c>
      <c r="D15081" s="16" t="n">
        <v>-0.8039182631484694</v>
      </c>
      <c r="E15081" s="16" t="n">
        <v>-0.05963662735903763</v>
      </c>
    </row>
    <row r="15082">
      <c r="B15082" s="9" t="s">
        <v>58</v>
      </c>
      <c r="C15082" s="12" t="n">
        <v>1.158456757204539</v>
      </c>
      <c r="D15082" s="12" t="n">
        <v>0.5657259202545257</v>
      </c>
      <c r="E15082" s="12" t="n">
        <v>-0.5163953546834099</v>
      </c>
    </row>
    <row r="15083">
      <c r="B15083" s="13" t="s">
        <v>450</v>
      </c>
      <c r="C15083" s="16" t="n">
        <v>-1.1643481920017162</v>
      </c>
      <c r="D15083" s="16" t="n">
        <v>-0.5304399945677101</v>
      </c>
      <c r="E15083" s="16" t="n">
        <v>-0.4058976677624053</v>
      </c>
    </row>
    <row r="15084">
      <c r="B15084" s="9" t="s">
        <v>191</v>
      </c>
      <c r="C15084" s="12" t="n">
        <v>0.35672576818061036</v>
      </c>
      <c r="D15084" s="12" t="n">
        <v>-0.6790836140273643</v>
      </c>
      <c r="E15084" s="12" t="n">
        <v>1.0691482234686847</v>
      </c>
    </row>
    <row r="15085">
      <c r="B15085" s="13" t="s">
        <v>223</v>
      </c>
      <c r="C15085" s="16" t="n">
        <v>0.1460136351437428</v>
      </c>
      <c r="D15085" s="16" t="n">
        <v>-0.03274454175281381</v>
      </c>
      <c r="E15085" s="16" t="n">
        <v>0.5422179881439178</v>
      </c>
    </row>
    <row r="15086">
      <c r="B15086" s="9" t="s">
        <v>553</v>
      </c>
      <c r="C15086" s="12" t="n">
        <v>-2.6067523646221384</v>
      </c>
      <c r="D15086" s="12" t="n">
        <v>-1.7383278076619366</v>
      </c>
      <c r="E15086" s="12" t="n">
        <v>-0.6056852396821104</v>
      </c>
    </row>
    <row r="15087">
      <c r="B15087" s="13" t="s">
        <v>458</v>
      </c>
      <c r="C15087" s="16" t="n">
        <v>0.08385691333419906</v>
      </c>
      <c r="D15087" s="16" t="n">
        <v>0.6859275085965837</v>
      </c>
      <c r="E15087" s="16" t="n">
        <v>-0.010790147067668787</v>
      </c>
    </row>
    <row r="15088">
      <c r="B15088" s="9" t="s">
        <v>328</v>
      </c>
      <c r="C15088" s="12" t="n">
        <v>0.39207637886428415</v>
      </c>
      <c r="D15088" s="12" t="n">
        <v>1.1164853405916888</v>
      </c>
      <c r="E15088" s="12" t="n">
        <v>0.6100822104730245</v>
      </c>
    </row>
    <row r="15089">
      <c r="B15089" s="13" t="s">
        <v>388</v>
      </c>
      <c r="C15089" s="16" t="n">
        <v>-0.5635144489282884</v>
      </c>
      <c r="D15089" s="16" t="n">
        <v>-1.6001882449720384</v>
      </c>
      <c r="E15089" s="16" t="n">
        <v>0.1787966501242828</v>
      </c>
    </row>
    <row r="15090">
      <c r="B15090" s="9" t="s">
        <v>325</v>
      </c>
      <c r="C15090" s="12" t="n">
        <v>-0.8046655100771062</v>
      </c>
      <c r="D15090" s="12" t="n">
        <v>-0.9582618980660638</v>
      </c>
      <c r="E15090" s="12" t="n">
        <v>1.0785862073486268</v>
      </c>
    </row>
    <row r="15091">
      <c r="B15091" s="13" t="s">
        <v>198</v>
      </c>
      <c r="C15091" s="16" t="n">
        <v>1.2543924324073292</v>
      </c>
      <c r="D15091" s="16" t="n">
        <v>0.7757461874233742</v>
      </c>
      <c r="E15091" s="16" t="n">
        <v>-0.10718982111421341</v>
      </c>
    </row>
    <row r="15092">
      <c r="B15092" s="9" t="s">
        <v>331</v>
      </c>
      <c r="C15092" s="12" t="n">
        <v>0.09700436528525685</v>
      </c>
      <c r="D15092" s="12" t="n">
        <v>1.311926644990032</v>
      </c>
      <c r="E15092" s="12" t="n">
        <v>-0.4388559536038863</v>
      </c>
    </row>
    <row r="15093">
      <c r="B15093" s="13" t="s">
        <v>516</v>
      </c>
      <c r="C15093" s="16" t="n">
        <v>0.2683034453757277</v>
      </c>
      <c r="D15093" s="16" t="n">
        <v>0.6044785658442371</v>
      </c>
      <c r="E15093" s="16" t="n">
        <v>0.8580424378963858</v>
      </c>
    </row>
    <row r="15094">
      <c r="B15094" s="9" t="s">
        <v>419</v>
      </c>
      <c r="C15094" s="12" t="n">
        <v>-0.5542292780550205</v>
      </c>
      <c r="D15094" s="12" t="n">
        <v>-0.43338883112053744</v>
      </c>
      <c r="E15094" s="12" t="n">
        <v>0.37623669308870533</v>
      </c>
    </row>
    <row r="15095">
      <c r="B15095" s="13" t="s">
        <v>423</v>
      </c>
      <c r="C15095" s="16" t="n">
        <v>-1.3433425313409901</v>
      </c>
      <c r="D15095" s="16" t="n">
        <v>-1.1207646152231803</v>
      </c>
      <c r="E15095" s="16" t="n">
        <v>1.16924152122446</v>
      </c>
    </row>
    <row r="15096">
      <c r="B15096" s="9" t="s">
        <v>378</v>
      </c>
      <c r="C15096" s="12" t="n">
        <v>1.128258850086899</v>
      </c>
      <c r="D15096" s="12" t="n">
        <v>1.4225599950586938</v>
      </c>
      <c r="E15096" s="12" t="n">
        <v>-1.3012412391656007</v>
      </c>
    </row>
    <row r="15097">
      <c r="B15097" s="13" t="s">
        <v>273</v>
      </c>
      <c r="C15097" s="16" t="n">
        <v>0.36864279175567133</v>
      </c>
      <c r="D15097" s="16" t="n">
        <v>-0.42949814654020907</v>
      </c>
      <c r="E15097" s="16" t="n">
        <v>0.3195774845178639</v>
      </c>
    </row>
    <row r="15098">
      <c r="B15098" s="9" t="s">
        <v>160</v>
      </c>
      <c r="C15098" s="12" t="n">
        <v>-0.048800730986116314</v>
      </c>
      <c r="D15098" s="12" t="n">
        <v>0.8776848115998916</v>
      </c>
      <c r="E15098" s="12" t="n">
        <v>-0.2008121256938098</v>
      </c>
    </row>
    <row r="15099">
      <c r="B15099" s="13" t="s">
        <v>330</v>
      </c>
      <c r="C15099" s="16" t="n">
        <v>-1.3229002801826382</v>
      </c>
      <c r="D15099" s="16" t="n">
        <v>-1.6828314261814745</v>
      </c>
      <c r="E15099" s="16" t="n">
        <v>0.25107446631709207</v>
      </c>
    </row>
    <row r="15100">
      <c r="B15100" s="9" t="s">
        <v>468</v>
      </c>
      <c r="C15100" s="12" t="n">
        <v>-0.3448068045212287</v>
      </c>
      <c r="D15100" s="12" t="n">
        <v>-0.6701212472972704</v>
      </c>
      <c r="E15100" s="12" t="n">
        <v>0.1787966501242828</v>
      </c>
    </row>
    <row r="15101">
      <c r="B15101" s="13" t="s">
        <v>91</v>
      </c>
      <c r="C15101" s="16" t="n">
        <v>1.1240370857606412</v>
      </c>
      <c r="D15101" s="16" t="n">
        <v>0.638958843125126</v>
      </c>
      <c r="E15101" s="16" t="n">
        <v>-0.5686825690206717</v>
      </c>
    </row>
    <row r="15102">
      <c r="B15102" s="9" t="s">
        <v>494</v>
      </c>
      <c r="C15102" s="12" t="n">
        <v>-0.7444399288064574</v>
      </c>
      <c r="D15102" s="12" t="n">
        <v>-2.0364236306602113</v>
      </c>
      <c r="E15102" s="12" t="n">
        <v>-1.3801267349990725</v>
      </c>
    </row>
    <row r="15103">
      <c r="B15103" s="13" t="s">
        <v>190</v>
      </c>
      <c r="C15103" s="16" t="n">
        <v>0.2004050726599724</v>
      </c>
      <c r="D15103" s="16" t="n">
        <v>-0.5584077016620634</v>
      </c>
      <c r="E15103" s="16" t="n">
        <v>0.43400077565062667</v>
      </c>
    </row>
    <row r="15104">
      <c r="B15104" s="9" t="s">
        <v>115</v>
      </c>
      <c r="C15104" s="12" t="n">
        <v>-0.30163167841716193</v>
      </c>
      <c r="D15104" s="12" t="n">
        <v>-0.599782232857982</v>
      </c>
      <c r="E15104" s="12" t="n">
        <v>0.30773367488793335</v>
      </c>
    </row>
    <row r="15105">
      <c r="B15105" s="13" t="s">
        <v>193</v>
      </c>
      <c r="C15105" s="16" t="n">
        <v>1.1314719956700638</v>
      </c>
      <c r="D15105" s="16" t="n">
        <v>0.047995188579706416</v>
      </c>
      <c r="E15105" s="16" t="n">
        <v>0.9150165363084284</v>
      </c>
    </row>
    <row r="15106">
      <c r="B15106" s="9" t="s">
        <v>436</v>
      </c>
      <c r="C15106" s="12" t="n">
        <v>0.07041217225270413</v>
      </c>
      <c r="D15106" s="12" t="n">
        <v>0.019636713061440422</v>
      </c>
      <c r="E15106" s="12" t="n">
        <v>0.4149052385965972</v>
      </c>
    </row>
    <row r="15107">
      <c r="B15107" s="13" t="s">
        <v>397</v>
      </c>
      <c r="C15107" s="16" t="n">
        <v>1.298322816692864</v>
      </c>
      <c r="D15107" s="16" t="n">
        <v>-0.8050742024259081</v>
      </c>
      <c r="E15107" s="16" t="n">
        <v>0.48036097418462775</v>
      </c>
    </row>
    <row r="15108">
      <c r="B15108" s="9" t="s">
        <v>456</v>
      </c>
      <c r="C15108" s="12" t="n">
        <v>-0.6889439836200837</v>
      </c>
      <c r="D15108" s="12" t="n">
        <v>0.633488513328539</v>
      </c>
      <c r="E15108" s="12" t="n">
        <v>0.941592266645164</v>
      </c>
    </row>
    <row r="15109">
      <c r="B15109" s="13" t="s">
        <v>172</v>
      </c>
      <c r="C15109" s="16" t="n">
        <v>1.129738931367496</v>
      </c>
      <c r="D15109" s="16" t="n">
        <v>1.4892397264683783</v>
      </c>
      <c r="E15109" s="16" t="n">
        <v>-0.4566733059445273</v>
      </c>
    </row>
    <row r="15110">
      <c r="B15110" s="9" t="s">
        <v>281</v>
      </c>
      <c r="C15110" s="12" t="n">
        <v>0.3873492123666311</v>
      </c>
      <c r="D15110" s="12" t="n">
        <v>0.6818599390781354</v>
      </c>
      <c r="E15110" s="12" t="n">
        <v>0.45146475277459835</v>
      </c>
    </row>
    <row r="15111">
      <c r="B15111" s="13" t="s">
        <v>563</v>
      </c>
      <c r="C15111" s="16" t="n">
        <v>0.2661804149441489</v>
      </c>
      <c r="D15111" s="16" t="n">
        <v>0.6843875833762629</v>
      </c>
      <c r="E15111" s="16" t="n">
        <v>-0.8380441334526574</v>
      </c>
    </row>
    <row r="15112">
      <c r="B15112" s="9" t="s">
        <v>250</v>
      </c>
      <c r="C15112" s="12" t="n">
        <v>-0.25114730232730764</v>
      </c>
      <c r="D15112" s="12" t="n">
        <v>-0.10158397869717828</v>
      </c>
      <c r="E15112" s="12" t="n">
        <v>-0.4881412246703003</v>
      </c>
    </row>
    <row r="15113">
      <c r="B15113" s="13" t="s">
        <v>147</v>
      </c>
      <c r="C15113" s="16" t="n">
        <v>1.1647334997910868</v>
      </c>
      <c r="D15113" s="16" t="n">
        <v>0.11760234828486829</v>
      </c>
      <c r="E15113" s="16" t="n">
        <v>-0.2565060477824884</v>
      </c>
    </row>
    <row r="15114">
      <c r="B15114" s="9" t="s">
        <v>122</v>
      </c>
      <c r="C15114" s="12" t="n">
        <v>0.18413375445128558</v>
      </c>
      <c r="D15114" s="12" t="n">
        <v>-0.33901420548526123</v>
      </c>
      <c r="E15114" s="12" t="n">
        <v>0.11442565149842132</v>
      </c>
    </row>
    <row r="15115">
      <c r="B15115" s="13" t="s">
        <v>537</v>
      </c>
      <c r="C15115" s="16" t="n">
        <v>-0.47420414531635907</v>
      </c>
      <c r="D15115" s="16" t="n">
        <v>0.392052664791494</v>
      </c>
      <c r="E15115" s="16" t="n">
        <v>0.4055470866528377</v>
      </c>
    </row>
    <row r="15116">
      <c r="B15116" s="9" t="s">
        <v>515</v>
      </c>
      <c r="C15116" s="12" t="n">
        <v>0.43364437130432676</v>
      </c>
      <c r="D15116" s="12" t="n">
        <v>1.0102904439116507</v>
      </c>
      <c r="E15116" s="12" t="n">
        <v>0.48807827171244295</v>
      </c>
    </row>
    <row r="15117">
      <c r="B15117" s="13" t="s">
        <v>329</v>
      </c>
      <c r="C15117" s="16" t="n">
        <v>1.1994240891209333</v>
      </c>
      <c r="D15117" s="16" t="n">
        <v>0.6843875833762629</v>
      </c>
      <c r="E15117" s="16" t="n">
        <v>-1.0779002436677967</v>
      </c>
    </row>
    <row r="15118">
      <c r="B15118" s="9" t="s">
        <v>77</v>
      </c>
      <c r="C15118" s="12" t="n">
        <v>0.49858309304849796</v>
      </c>
      <c r="D15118" s="12" t="n">
        <v>-0.685644478257712</v>
      </c>
      <c r="E15118" s="12" t="n">
        <v>0.48036097418462775</v>
      </c>
    </row>
    <row r="15119">
      <c r="B15119" s="13" t="s">
        <v>85</v>
      </c>
      <c r="C15119" s="16" t="n">
        <v>-0.5946183055246945</v>
      </c>
      <c r="D15119" s="16" t="n">
        <v>-0.4243874074282612</v>
      </c>
      <c r="E15119" s="16" t="n">
        <v>0.8723725745562966</v>
      </c>
    </row>
    <row r="15120">
      <c r="B15120" s="9" t="s">
        <v>506</v>
      </c>
      <c r="C15120" s="12" t="n">
        <v>1.4050077016102491</v>
      </c>
      <c r="D15120" s="12" t="n">
        <v>-0.0073949847178042954</v>
      </c>
      <c r="E15120" s="12" t="n">
        <v>0.16685028806510271</v>
      </c>
    </row>
    <row r="15121">
      <c r="B15121" s="13" t="s">
        <v>256</v>
      </c>
      <c r="C15121" s="16" t="n">
        <v>0.4445556163553282</v>
      </c>
      <c r="D15121" s="16" t="n">
        <v>1.262945367808781</v>
      </c>
      <c r="E15121" s="16" t="n">
        <v>-0.12409596086105384</v>
      </c>
    </row>
    <row r="15122">
      <c r="B15122" s="9" t="s">
        <v>84</v>
      </c>
      <c r="C15122" s="12" t="n">
        <v>-0.6296741866055845</v>
      </c>
      <c r="D15122" s="12" t="n">
        <v>0.4966408501916483</v>
      </c>
      <c r="E15122" s="12" t="n">
        <v>0.7441247287914678</v>
      </c>
    </row>
    <row r="15123">
      <c r="B15123" s="13" t="s">
        <v>535</v>
      </c>
      <c r="C15123" s="16" t="n">
        <v>-0.5174859325473564</v>
      </c>
      <c r="D15123" s="16" t="n">
        <v>-0.6462394187405973</v>
      </c>
      <c r="E15123" s="16" t="n">
        <v>-0.29876963474158447</v>
      </c>
    </row>
    <row r="15124">
      <c r="B15124" s="9" t="s">
        <v>104</v>
      </c>
      <c r="C15124" s="12" t="n">
        <v>1.4537074916127306</v>
      </c>
      <c r="D15124" s="12" t="n">
        <v>0.26587912824590765</v>
      </c>
      <c r="E15124" s="12" t="n">
        <v>0.2427003696404352</v>
      </c>
    </row>
    <row r="15125">
      <c r="B15125" s="13" t="s">
        <v>299</v>
      </c>
      <c r="C15125" s="16" t="n">
        <v>0.6257247942943965</v>
      </c>
      <c r="D15125" s="16" t="n">
        <v>0.4577588222781853</v>
      </c>
      <c r="E15125" s="16" t="n">
        <v>0.7239010735298688</v>
      </c>
    </row>
    <row r="15126">
      <c r="B15126" s="9" t="s">
        <v>581</v>
      </c>
      <c r="C15126" s="12" t="n">
        <v>0.36725768778916107</v>
      </c>
      <c r="D15126" s="12" t="n">
        <v>0.6336985547926024</v>
      </c>
      <c r="E15126" s="12" t="n">
        <v>0.48598416982869413</v>
      </c>
    </row>
    <row r="15127">
      <c r="B15127" s="13" t="s">
        <v>56</v>
      </c>
      <c r="C15127" s="16" t="n">
        <v>-0.4346605811282864</v>
      </c>
      <c r="D15127" s="16" t="n">
        <v>0.35979318705475744</v>
      </c>
      <c r="E15127" s="16" t="n">
        <v>0.24050486396948845</v>
      </c>
    </row>
    <row r="15128">
      <c r="B15128" s="9" t="s">
        <v>106</v>
      </c>
      <c r="C15128" s="12" t="n">
        <v>-0.7356898006781816</v>
      </c>
      <c r="D15128" s="12" t="n">
        <v>-1.284023484982636</v>
      </c>
      <c r="E15128" s="12" t="n">
        <v>1.8415103018032557</v>
      </c>
    </row>
    <row r="15129">
      <c r="B15129" s="13" t="s">
        <v>530</v>
      </c>
      <c r="C15129" s="16" t="n">
        <v>0.33220180670827115</v>
      </c>
      <c r="D15129" s="16" t="n">
        <v>0.1489770483758394</v>
      </c>
      <c r="E15129" s="16" t="n">
        <v>0.3619999690076692</v>
      </c>
    </row>
    <row r="15130">
      <c r="B15130" s="9" t="s">
        <v>156</v>
      </c>
      <c r="C15130" s="12" t="n">
        <v>0.16437255859704983</v>
      </c>
      <c r="D15130" s="12" t="n">
        <v>1.6984505485977615</v>
      </c>
      <c r="E15130" s="12" t="n">
        <v>0.45320444247620306</v>
      </c>
    </row>
    <row r="15131">
      <c r="B15131" s="13" t="s">
        <v>566</v>
      </c>
      <c r="C15131" s="16" t="n">
        <v>0.8812869308223459</v>
      </c>
      <c r="D15131" s="16" t="n">
        <v>0.6750487597362371</v>
      </c>
      <c r="E15131" s="16" t="n">
        <v>-0.7936864446098126</v>
      </c>
    </row>
    <row r="15132">
      <c r="B15132" s="9" t="s">
        <v>213</v>
      </c>
      <c r="C15132" s="12" t="n">
        <v>0.9305416218767597</v>
      </c>
      <c r="D15132" s="12" t="n">
        <v>0.564957859208067</v>
      </c>
      <c r="E15132" s="12" t="n">
        <v>-0.7738420185832624</v>
      </c>
    </row>
    <row r="15133">
      <c r="B15133" s="13" t="s">
        <v>408</v>
      </c>
      <c r="C15133" s="16" t="n">
        <v>0.43032184335399526</v>
      </c>
      <c r="D15133" s="16" t="n">
        <v>0.6856960475901452</v>
      </c>
      <c r="E15133" s="16" t="n">
        <v>-0.2953150723912798</v>
      </c>
    </row>
    <row r="15134">
      <c r="B15134" s="9" t="s">
        <v>88</v>
      </c>
      <c r="C15134" s="12" t="n">
        <v>0.13306580987483385</v>
      </c>
      <c r="D15134" s="12" t="n">
        <v>-0.6222583968631321</v>
      </c>
      <c r="E15134" s="12" t="n">
        <v>1.038600071477942</v>
      </c>
    </row>
    <row r="15135">
      <c r="B15135" s="13" t="s">
        <v>584</v>
      </c>
      <c r="C15135" s="16" t="n">
        <v>0.13942805916135356</v>
      </c>
      <c r="D15135" s="16" t="n">
        <v>0.9456446542057139</v>
      </c>
      <c r="E15135" s="16" t="n">
        <v>0.7950599721327009</v>
      </c>
    </row>
    <row r="15136">
      <c r="B15136" s="9" t="s">
        <v>366</v>
      </c>
      <c r="C15136" s="12" t="n">
        <v>0.36689239603811763</v>
      </c>
      <c r="D15136" s="12" t="n">
        <v>-0.2983006817542644</v>
      </c>
      <c r="E15136" s="12" t="n">
        <v>0.48807827171244295</v>
      </c>
    </row>
    <row r="15137">
      <c r="B15137" s="13" t="s">
        <v>253</v>
      </c>
      <c r="C15137" s="16" t="n">
        <v>0.632841680795063</v>
      </c>
      <c r="D15137" s="16" t="n">
        <v>-1.076241884401562</v>
      </c>
      <c r="E15137" s="16" t="n">
        <v>0.2115826799485674</v>
      </c>
    </row>
    <row r="15138">
      <c r="B15138" s="9" t="s">
        <v>536</v>
      </c>
      <c r="C15138" s="12" t="n">
        <v>0.031988537029821684</v>
      </c>
      <c r="D15138" s="12" t="n">
        <v>0.9555552653519168</v>
      </c>
      <c r="E15138" s="12" t="n">
        <v>-0.4036439607195455</v>
      </c>
    </row>
    <row r="15139">
      <c r="B15139" s="13" t="s">
        <v>116</v>
      </c>
      <c r="C15139" s="16" t="n">
        <v>0.05062980391886729</v>
      </c>
      <c r="D15139" s="16" t="n">
        <v>1.0879950324706205</v>
      </c>
      <c r="E15139" s="16" t="n">
        <v>-1.4352384413818788</v>
      </c>
    </row>
    <row r="15140">
      <c r="B15140" s="9" t="s">
        <v>509</v>
      </c>
      <c r="C15140" s="12" t="n">
        <v>-2.4667986323199953</v>
      </c>
      <c r="D15140" s="12" t="n">
        <v>0.03553861961023662</v>
      </c>
      <c r="E15140" s="12" t="n">
        <v>-0.4757086493775784</v>
      </c>
    </row>
    <row r="15141">
      <c r="B15141" s="13" t="s">
        <v>307</v>
      </c>
      <c r="C15141" s="16" t="n">
        <v>-0.7270636397492216</v>
      </c>
      <c r="D15141" s="16" t="n">
        <v>1.1187979450554149</v>
      </c>
      <c r="E15141" s="16" t="n">
        <v>-0.7503404758037956</v>
      </c>
    </row>
    <row r="15142">
      <c r="B15142" s="9" t="s">
        <v>142</v>
      </c>
      <c r="C15142" s="12" t="n">
        <v>0.35338920653887157</v>
      </c>
      <c r="D15142" s="12" t="n">
        <v>0.22851313275234328</v>
      </c>
      <c r="E15142" s="12" t="n">
        <v>-0.3983700843430909</v>
      </c>
    </row>
    <row r="15143">
      <c r="B15143" s="13" t="s">
        <v>75</v>
      </c>
      <c r="C15143" s="16" t="n">
        <v>1.0483615417194205</v>
      </c>
      <c r="D15143" s="16" t="n">
        <v>-0.2823338814990074</v>
      </c>
      <c r="E15143" s="16" t="n">
        <v>-0.9861364052440362</v>
      </c>
    </row>
    <row r="15144">
      <c r="B15144" s="9" t="s">
        <v>557</v>
      </c>
      <c r="C15144" s="12" t="n">
        <v>0.7477043644384358</v>
      </c>
      <c r="D15144" s="12" t="n">
        <v>0.6099366044576953</v>
      </c>
      <c r="E15144" s="12" t="n">
        <v>-0.07431911938093178</v>
      </c>
    </row>
    <row r="15145">
      <c r="B15145" s="13" t="s">
        <v>471</v>
      </c>
      <c r="C15145" s="16" t="n">
        <v>0.2173150693528385</v>
      </c>
      <c r="D15145" s="16" t="n">
        <v>-0.8430500403947139</v>
      </c>
      <c r="E15145" s="16" t="n">
        <v>-1.242788480747655</v>
      </c>
    </row>
    <row r="15146">
      <c r="B15146" s="9" t="s">
        <v>204</v>
      </c>
      <c r="C15146" s="12" t="n">
        <v>1.0663094840516183</v>
      </c>
      <c r="D15146" s="12" t="n">
        <v>1.5193059623454674</v>
      </c>
      <c r="E15146" s="12" t="n">
        <v>-0.8606085706460259</v>
      </c>
    </row>
    <row r="15147">
      <c r="B15147" s="13" t="s">
        <v>464</v>
      </c>
      <c r="C15147" s="16" t="n">
        <v>0.9752473171666916</v>
      </c>
      <c r="D15147" s="16" t="n">
        <v>1.5746129284113786</v>
      </c>
      <c r="E15147" s="16" t="n">
        <v>-0.7425963058987951</v>
      </c>
    </row>
    <row r="15148">
      <c r="B15148" s="9" t="s">
        <v>409</v>
      </c>
      <c r="C15148" s="12" t="n">
        <v>-0.6003112839664263</v>
      </c>
      <c r="D15148" s="12" t="n">
        <v>-0.7516474880800563</v>
      </c>
      <c r="E15148" s="12" t="n">
        <v>0.7039316621009715</v>
      </c>
    </row>
    <row r="15149">
      <c r="B15149" s="13" t="s">
        <v>249</v>
      </c>
      <c r="C15149" s="16" t="n">
        <v>0.32999920772312985</v>
      </c>
      <c r="D15149" s="16" t="n">
        <v>0.8921691839573369</v>
      </c>
      <c r="E15149" s="16" t="n">
        <v>0.2509430824304154</v>
      </c>
    </row>
    <row r="15150">
      <c r="B15150" s="9" t="s">
        <v>570</v>
      </c>
      <c r="C15150" s="12" t="n">
        <v>-2.2788778596313035</v>
      </c>
      <c r="D15150" s="12" t="n">
        <v>-1.5950848067499819</v>
      </c>
      <c r="E15150" s="12" t="n">
        <v>0.6913208629897376</v>
      </c>
    </row>
    <row r="15151">
      <c r="B15151" s="13" t="s">
        <v>342</v>
      </c>
      <c r="C15151" s="16" t="n">
        <v>1.2337493866997362</v>
      </c>
      <c r="D15151" s="16" t="n">
        <v>1.1884234182857158</v>
      </c>
      <c r="E15151" s="16" t="n">
        <v>1.43772031336258</v>
      </c>
    </row>
    <row r="15152">
      <c r="B15152" s="9" t="s">
        <v>447</v>
      </c>
      <c r="C15152" s="12" t="n">
        <v>0.4318311177822888</v>
      </c>
      <c r="D15152" s="12" t="n">
        <v>-1.6459838767977057</v>
      </c>
      <c r="E15152" s="12" t="n">
        <v>0.5985767031007636</v>
      </c>
    </row>
    <row r="15153">
      <c r="B15153" s="13" t="s">
        <v>387</v>
      </c>
      <c r="C15153" s="16" t="n">
        <v>1.0663094840516183</v>
      </c>
      <c r="D15153" s="16" t="n">
        <v>0.9555552653519168</v>
      </c>
      <c r="E15153" s="16" t="n">
        <v>-0.8648722155898297</v>
      </c>
    </row>
    <row r="15154">
      <c r="B15154" s="9" t="s">
        <v>199</v>
      </c>
      <c r="C15154" s="12" t="n">
        <v>0.8977255987262501</v>
      </c>
      <c r="D15154" s="12" t="n">
        <v>1.2217432638032064</v>
      </c>
      <c r="E15154" s="12" t="n">
        <v>-0.2565060477824884</v>
      </c>
    </row>
    <row r="15155">
      <c r="B15155" s="13" t="s">
        <v>548</v>
      </c>
      <c r="C15155" s="16" t="n">
        <v>-1.7562465093812187</v>
      </c>
      <c r="D15155" s="16" t="n">
        <v>-1.917888235481065</v>
      </c>
      <c r="E15155" s="16" t="n">
        <v>-0.43042578938735043</v>
      </c>
    </row>
    <row r="15156">
      <c r="B15156" s="9" t="s">
        <v>343</v>
      </c>
      <c r="C15156" s="12" t="n">
        <v>0.6153443965832675</v>
      </c>
      <c r="D15156" s="12" t="n">
        <v>0.10488915767001356</v>
      </c>
      <c r="E15156" s="12" t="n">
        <v>-0.008429004240021687</v>
      </c>
    </row>
    <row r="15157">
      <c r="B15157" s="13" t="s">
        <v>333</v>
      </c>
      <c r="C15157" s="16" t="n">
        <v>1.0648002096233247</v>
      </c>
      <c r="D15157" s="16" t="n">
        <v>1.6387356865136635</v>
      </c>
      <c r="E15157" s="16" t="n">
        <v>0.5027801351171736</v>
      </c>
    </row>
    <row r="15158">
      <c r="B15158" s="9" t="s">
        <v>68</v>
      </c>
      <c r="C15158" s="12" t="n">
        <v>-1.8024466245571982</v>
      </c>
      <c r="D15158" s="12" t="n">
        <v>-1.1136891348621953</v>
      </c>
      <c r="E15158" s="12" t="n">
        <v>1.2850655667731228</v>
      </c>
    </row>
    <row r="15159">
      <c r="B15159" s="13" t="s">
        <v>432</v>
      </c>
      <c r="C15159" s="16" t="n">
        <v>0.45231290855976636</v>
      </c>
      <c r="D15159" s="16" t="n">
        <v>0.7882348409976622</v>
      </c>
      <c r="E15159" s="16" t="n">
        <v>-0.08160594658286302</v>
      </c>
    </row>
    <row r="15160">
      <c r="B15160" s="9" t="s">
        <v>271</v>
      </c>
      <c r="C15160" s="12" t="n">
        <v>-1.548086314671516</v>
      </c>
      <c r="D15160" s="12" t="n">
        <v>-0.17524216554697772</v>
      </c>
      <c r="E15160" s="12" t="n">
        <v>0.11348816035853859</v>
      </c>
    </row>
    <row r="15161">
      <c r="B15161" s="13" t="s">
        <v>236</v>
      </c>
      <c r="C15161" s="16" t="n">
        <v>0.13557719878700975</v>
      </c>
      <c r="D15161" s="16" t="n">
        <v>0.07396024814900626</v>
      </c>
      <c r="E15161" s="16" t="n">
        <v>-0.31150494646944493</v>
      </c>
    </row>
    <row r="15162">
      <c r="B15162" s="9" t="s">
        <v>420</v>
      </c>
      <c r="C15162" s="12" t="n">
        <v>0.28032472402173036</v>
      </c>
      <c r="D15162" s="12" t="n">
        <v>0.8146565381349095</v>
      </c>
      <c r="E15162" s="12" t="n">
        <v>-0.325754825426785</v>
      </c>
    </row>
    <row r="15163">
      <c r="B15163" s="13" t="s">
        <v>252</v>
      </c>
      <c r="C15163" s="16" t="n">
        <v>-0.7028972716373164</v>
      </c>
      <c r="D15163" s="16" t="n">
        <v>-0.011359592247993017</v>
      </c>
      <c r="E15163" s="16" t="n">
        <v>-0.5102279248300363</v>
      </c>
    </row>
    <row r="15164">
      <c r="B15164" s="9" t="s">
        <v>421</v>
      </c>
      <c r="C15164" s="12" t="n">
        <v>0.32806768627582467</v>
      </c>
      <c r="D15164" s="12" t="n">
        <v>-0.3299714704854112</v>
      </c>
      <c r="E15164" s="12" t="n">
        <v>1.1990889001090415</v>
      </c>
    </row>
    <row r="15165">
      <c r="B15165" s="13" t="s">
        <v>268</v>
      </c>
      <c r="C15165" s="16" t="n">
        <v>0.1908938338305273</v>
      </c>
      <c r="D15165" s="16" t="n">
        <v>0.2875492920194974</v>
      </c>
      <c r="E15165" s="16" t="n">
        <v>1.4551243122804725</v>
      </c>
    </row>
    <row r="15166">
      <c r="B15166" s="9" t="s">
        <v>314</v>
      </c>
      <c r="C15166" s="12" t="n">
        <v>0.6416216900773023</v>
      </c>
      <c r="D15166" s="12" t="n">
        <v>-0.4731174701427141</v>
      </c>
      <c r="E15166" s="12" t="n">
        <v>-0.9344065753173156</v>
      </c>
    </row>
    <row r="15167">
      <c r="B15167" s="13" t="s">
        <v>533</v>
      </c>
      <c r="C15167" s="16" t="n">
        <v>0.17469715664112861</v>
      </c>
      <c r="D15167" s="16" t="n">
        <v>0.4516790345478648</v>
      </c>
      <c r="E15167" s="16" t="n">
        <v>0.2745336861807538</v>
      </c>
    </row>
    <row r="15168">
      <c r="B15168" s="9" t="s">
        <v>469</v>
      </c>
      <c r="C15168" s="12" t="n">
        <v>0.9550874600522856</v>
      </c>
      <c r="D15168" s="12" t="n">
        <v>0.9305944302125938</v>
      </c>
      <c r="E15168" s="12" t="n">
        <v>1.0796690502960002</v>
      </c>
    </row>
    <row r="15169">
      <c r="B15169" s="13" t="s">
        <v>141</v>
      </c>
      <c r="C15169" s="16" t="n">
        <v>-1.26804722301691</v>
      </c>
      <c r="D15169" s="16" t="n">
        <v>-1.877765841125473</v>
      </c>
      <c r="E15169" s="16" t="n">
        <v>-1.1348676710036343</v>
      </c>
    </row>
    <row r="15170">
      <c r="B15170" s="9" t="s">
        <v>258</v>
      </c>
      <c r="C15170" s="12" t="n">
        <v>-1.8648220244442726</v>
      </c>
      <c r="D15170" s="12" t="n">
        <v>-1.869841115375979</v>
      </c>
      <c r="E15170" s="12" t="n">
        <v>-1.0667116827807492</v>
      </c>
    </row>
    <row r="15171">
      <c r="B15171" s="13" t="s">
        <v>338</v>
      </c>
      <c r="C15171" s="16" t="n">
        <v>-1.4888902587336934</v>
      </c>
      <c r="D15171" s="16" t="n">
        <v>-1.9049997998737873</v>
      </c>
      <c r="E15171" s="16" t="n">
        <v>0.28289436143193697</v>
      </c>
    </row>
    <row r="15172">
      <c r="B15172" s="9" t="s">
        <v>377</v>
      </c>
      <c r="C15172" s="12" t="n">
        <v>0.3401297918037877</v>
      </c>
      <c r="D15172" s="12" t="n">
        <v>0.41518089643231143</v>
      </c>
      <c r="E15172" s="12" t="n">
        <v>0.40811533097581765</v>
      </c>
    </row>
    <row r="15173">
      <c r="B15173" s="13" t="s">
        <v>70</v>
      </c>
      <c r="C15173" s="16" t="n">
        <v>1.5368832695909576</v>
      </c>
      <c r="D15173" s="16" t="n">
        <v>0.4056311435079949</v>
      </c>
      <c r="E15173" s="16" t="n">
        <v>-1.3444483167989392</v>
      </c>
    </row>
    <row r="15174">
      <c r="B15174" s="9" t="s">
        <v>199</v>
      </c>
      <c r="C15174" s="12" t="n">
        <v>0.8620299377118811</v>
      </c>
      <c r="D15174" s="12" t="n">
        <v>1.1965842322362046</v>
      </c>
      <c r="E15174" s="12" t="n">
        <v>-0.23105173904536647</v>
      </c>
    </row>
    <row r="15175">
      <c r="B15175" s="13" t="s">
        <v>505</v>
      </c>
      <c r="C15175" s="16" t="n">
        <v>0.37252314618258514</v>
      </c>
      <c r="D15175" s="16" t="n">
        <v>-0.6496169283945834</v>
      </c>
      <c r="E15175" s="16" t="n">
        <v>-0.08160594658286302</v>
      </c>
    </row>
    <row r="15176">
      <c r="B15176" s="9" t="s">
        <v>272</v>
      </c>
      <c r="C15176" s="12" t="n">
        <v>1.2568321470709036</v>
      </c>
      <c r="D15176" s="12" t="n">
        <v>-0.4896835404096537</v>
      </c>
      <c r="E15176" s="12" t="n">
        <v>-0.016322517953173743</v>
      </c>
    </row>
    <row r="15177">
      <c r="B15177" s="13" t="s">
        <v>245</v>
      </c>
      <c r="C15177" s="16" t="n">
        <v>-0.6958241139062845</v>
      </c>
      <c r="D15177" s="16" t="n">
        <v>0.7025832754859764</v>
      </c>
      <c r="E15177" s="16" t="n">
        <v>0.25706175066029846</v>
      </c>
    </row>
    <row r="15178">
      <c r="B15178" s="9" t="s">
        <v>329</v>
      </c>
      <c r="C15178" s="12" t="n">
        <v>1.1944567471838292</v>
      </c>
      <c r="D15178" s="12" t="n">
        <v>0.6285227710734197</v>
      </c>
      <c r="E15178" s="12" t="n">
        <v>-1.0667116827807492</v>
      </c>
    </row>
    <row r="15179">
      <c r="B15179" s="13" t="s">
        <v>254</v>
      </c>
      <c r="C15179" s="16" t="n">
        <v>0.43904278657451595</v>
      </c>
      <c r="D15179" s="16" t="n">
        <v>1.3201298891595803</v>
      </c>
      <c r="E15179" s="16" t="n">
        <v>-2.420690124841335</v>
      </c>
    </row>
    <row r="15180">
      <c r="B15180" s="9" t="s">
        <v>189</v>
      </c>
      <c r="C15180" s="12" t="n">
        <v>0.9821429503564143</v>
      </c>
      <c r="D15180" s="12" t="n">
        <v>1.4848252280223209</v>
      </c>
      <c r="E15180" s="12" t="n">
        <v>-1.708220997402345</v>
      </c>
    </row>
    <row r="15181">
      <c r="B15181" s="13" t="s">
        <v>320</v>
      </c>
      <c r="C15181" s="16" t="n">
        <v>0.474983400479383</v>
      </c>
      <c r="D15181" s="16" t="n">
        <v>-0.046602832631104985</v>
      </c>
      <c r="E15181" s="16" t="n">
        <v>-0.013418375925936532</v>
      </c>
    </row>
    <row r="15182">
      <c r="B15182" s="9" t="s">
        <v>176</v>
      </c>
      <c r="C15182" s="12" t="n">
        <v>-2.305473964794821</v>
      </c>
      <c r="D15182" s="12" t="n">
        <v>-1.8151518798186634</v>
      </c>
      <c r="E15182" s="12" t="n">
        <v>0.3723392955942566</v>
      </c>
    </row>
    <row r="15183">
      <c r="B15183" s="13" t="s">
        <v>278</v>
      </c>
      <c r="C15183" s="16" t="n">
        <v>-1.0949351186887726</v>
      </c>
      <c r="D15183" s="16" t="n">
        <v>-1.5365451928421678</v>
      </c>
      <c r="E15183" s="16" t="n">
        <v>0.5895661923365307</v>
      </c>
    </row>
    <row r="15184">
      <c r="B15184" s="9" t="s">
        <v>195</v>
      </c>
      <c r="C15184" s="12" t="n">
        <v>0.47144817181876125</v>
      </c>
      <c r="D15184" s="12" t="n">
        <v>0.9320749393940337</v>
      </c>
      <c r="E15184" s="12" t="n">
        <v>-2.0011968992627893</v>
      </c>
    </row>
    <row r="15185">
      <c r="B15185" s="13" t="s">
        <v>77</v>
      </c>
      <c r="C15185" s="16" t="n">
        <v>0.4997093165581502</v>
      </c>
      <c r="D15185" s="16" t="n">
        <v>-0.6966983991062075</v>
      </c>
      <c r="E15185" s="16" t="n">
        <v>0.40811533097581765</v>
      </c>
    </row>
    <row r="15186">
      <c r="B15186" s="9" t="s">
        <v>549</v>
      </c>
      <c r="C15186" s="12" t="n">
        <v>0.44818069892035783</v>
      </c>
      <c r="D15186" s="12" t="n">
        <v>0.2242593273243157</v>
      </c>
      <c r="E15186" s="12" t="n">
        <v>-0.42324583738539684</v>
      </c>
    </row>
    <row r="15187">
      <c r="B15187" s="13" t="s">
        <v>61</v>
      </c>
      <c r="C15187" s="16" t="n">
        <v>0.4729210078866001</v>
      </c>
      <c r="D15187" s="16" t="n">
        <v>0.6298035199745566</v>
      </c>
      <c r="E15187" s="16" t="n">
        <v>1.2348649354906027</v>
      </c>
    </row>
    <row r="15188">
      <c r="B15188" s="9" t="s">
        <v>388</v>
      </c>
      <c r="C15188" s="12" t="n">
        <v>-0.5377174252197608</v>
      </c>
      <c r="D15188" s="12" t="n">
        <v>-1.533038139696799</v>
      </c>
      <c r="E15188" s="12" t="n">
        <v>0.11768149223636226</v>
      </c>
    </row>
    <row r="15189">
      <c r="B15189" s="13" t="s">
        <v>583</v>
      </c>
      <c r="C15189" s="16" t="n">
        <v>1.2106534243732279</v>
      </c>
      <c r="D15189" s="16" t="n">
        <v>-0.9051092110988976</v>
      </c>
      <c r="E15189" s="16" t="n">
        <v>0.7107452313638974</v>
      </c>
    </row>
    <row r="15190">
      <c r="B15190" s="9" t="s">
        <v>412</v>
      </c>
      <c r="C15190" s="12" t="n">
        <v>-0.3781379004653984</v>
      </c>
      <c r="D15190" s="12" t="n">
        <v>-0.40358504538828166</v>
      </c>
      <c r="E15190" s="12" t="n">
        <v>-0.13044486806916278</v>
      </c>
    </row>
    <row r="15191">
      <c r="B15191" s="13" t="s">
        <v>319</v>
      </c>
      <c r="C15191" s="16" t="n">
        <v>0.4143192325177759</v>
      </c>
      <c r="D15191" s="16" t="n">
        <v>-1.5326218586968086</v>
      </c>
      <c r="E15191" s="16" t="n">
        <v>-0.5708813275641713</v>
      </c>
    </row>
    <row r="15192">
      <c r="B15192" s="9" t="s">
        <v>107</v>
      </c>
      <c r="C15192" s="12" t="n">
        <v>0.4820421653229398</v>
      </c>
      <c r="D15192" s="12" t="n">
        <v>1.2939295100830204</v>
      </c>
      <c r="E15192" s="12" t="n">
        <v>-0.3785712283746878</v>
      </c>
    </row>
    <row r="15193">
      <c r="B15193" s="13" t="s">
        <v>565</v>
      </c>
      <c r="C15193" s="16" t="n">
        <v>0.14350945669759138</v>
      </c>
      <c r="D15193" s="16" t="n">
        <v>-0.8093289983188259</v>
      </c>
      <c r="E15193" s="16" t="n">
        <v>-1.2197167247362495</v>
      </c>
    </row>
    <row r="15194">
      <c r="B15194" s="9" t="s">
        <v>352</v>
      </c>
      <c r="C15194" s="12" t="n">
        <v>0.16142939667790535</v>
      </c>
      <c r="D15194" s="12" t="n">
        <v>-0.8566576382598328</v>
      </c>
      <c r="E15194" s="12" t="n">
        <v>-0.23105173904536647</v>
      </c>
    </row>
    <row r="15195">
      <c r="B15195" s="13" t="s">
        <v>429</v>
      </c>
      <c r="C15195" s="16" t="n">
        <v>0.7093469849044933</v>
      </c>
      <c r="D15195" s="16" t="n">
        <v>0.43183152258455487</v>
      </c>
      <c r="E15195" s="16" t="n">
        <v>-0.5130001669905042</v>
      </c>
    </row>
    <row r="15196">
      <c r="B15196" s="9" t="s">
        <v>64</v>
      </c>
      <c r="C15196" s="12" t="n">
        <v>-2.582836927968355</v>
      </c>
      <c r="D15196" s="12" t="n">
        <v>-1.7625298036048564</v>
      </c>
      <c r="E15196" s="12" t="n">
        <v>0.6858519649940072</v>
      </c>
    </row>
    <row r="15197">
      <c r="B15197" s="13" t="s">
        <v>325</v>
      </c>
      <c r="C15197" s="16" t="n">
        <v>-0.7826726411270226</v>
      </c>
      <c r="D15197" s="16" t="n">
        <v>-0.9575945251373212</v>
      </c>
      <c r="E15197" s="16" t="n">
        <v>1.0762627257507058</v>
      </c>
    </row>
    <row r="15198">
      <c r="B15198" s="9" t="s">
        <v>207</v>
      </c>
      <c r="C15198" s="12" t="n">
        <v>-0.6083692752511003</v>
      </c>
      <c r="D15198" s="12" t="n">
        <v>-0.9313941460607613</v>
      </c>
      <c r="E15198" s="12" t="n">
        <v>0.46499776722660113</v>
      </c>
    </row>
    <row r="15199">
      <c r="B15199" s="13" t="s">
        <v>166</v>
      </c>
      <c r="C15199" s="16" t="n">
        <v>-1.4600201021500698</v>
      </c>
      <c r="D15199" s="16" t="n">
        <v>0.8308908832871624</v>
      </c>
      <c r="E15199" s="16" t="n">
        <v>0.1599889706702926</v>
      </c>
    </row>
    <row r="15200">
      <c r="B15200" s="9" t="s">
        <v>443</v>
      </c>
      <c r="C15200" s="12" t="n">
        <v>1.315433922439728</v>
      </c>
      <c r="D15200" s="12" t="n">
        <v>1.3475851659685816</v>
      </c>
      <c r="E15200" s="12" t="n">
        <v>-1.3037368606265742</v>
      </c>
    </row>
    <row r="15201">
      <c r="B15201" s="13" t="s">
        <v>94</v>
      </c>
      <c r="C15201" s="16" t="n">
        <v>0.4037108461261223</v>
      </c>
      <c r="D15201" s="16" t="n">
        <v>1.2247413636022735</v>
      </c>
      <c r="E15201" s="16" t="n">
        <v>-0.27851448923385946</v>
      </c>
    </row>
    <row r="15202">
      <c r="B15202" s="9" t="s">
        <v>165</v>
      </c>
      <c r="C15202" s="12" t="n">
        <v>1.01746285993936</v>
      </c>
      <c r="D15202" s="12" t="n">
        <v>1.4896975859541306</v>
      </c>
      <c r="E15202" s="12" t="n">
        <v>-1.810442352689239</v>
      </c>
    </row>
    <row r="15203">
      <c r="B15203" s="13" t="s">
        <v>304</v>
      </c>
      <c r="C15203" s="16" t="n">
        <v>0.25499249650851696</v>
      </c>
      <c r="D15203" s="16" t="n">
        <v>0.8526951475399814</v>
      </c>
      <c r="E15203" s="16" t="n">
        <v>0.33209792485629375</v>
      </c>
    </row>
    <row r="15204">
      <c r="B15204" s="9" t="s">
        <v>187</v>
      </c>
      <c r="C15204" s="12" t="n">
        <v>0.3966520812825655</v>
      </c>
      <c r="D15204" s="12" t="n">
        <v>0.682178426958981</v>
      </c>
      <c r="E15204" s="12" t="n">
        <v>0.6858519649940072</v>
      </c>
    </row>
    <row r="15205">
      <c r="B15205" s="13" t="s">
        <v>136</v>
      </c>
      <c r="C15205" s="16" t="n">
        <v>1.2742465095610105</v>
      </c>
      <c r="D15205" s="16" t="n">
        <v>0.34724764768400607</v>
      </c>
      <c r="E15205" s="16" t="n">
        <v>0.5834163296849502</v>
      </c>
    </row>
    <row r="15206">
      <c r="B15206" s="9" t="s">
        <v>190</v>
      </c>
      <c r="C15206" s="12" t="n">
        <v>0.21294362142822265</v>
      </c>
      <c r="D15206" s="12" t="n">
        <v>-0.49093843814209503</v>
      </c>
      <c r="E15206" s="12" t="n">
        <v>0.41464677402818695</v>
      </c>
    </row>
    <row r="15207">
      <c r="B15207" s="13" t="s">
        <v>517</v>
      </c>
      <c r="C15207" s="16" t="n">
        <v>0.8217949212710234</v>
      </c>
      <c r="D15207" s="16" t="n">
        <v>0.02849125145320558</v>
      </c>
      <c r="E15207" s="16" t="n">
        <v>-2.7973190436929007</v>
      </c>
    </row>
    <row r="15208">
      <c r="B15208" s="9" t="s">
        <v>54</v>
      </c>
      <c r="C15208" s="12" t="n">
        <v>1.1770423846937224</v>
      </c>
      <c r="D15208" s="12" t="n">
        <v>-1.9324550766827886</v>
      </c>
      <c r="E15208" s="12" t="n">
        <v>-0.016322517953173743</v>
      </c>
    </row>
    <row r="15209">
      <c r="B15209" s="13" t="s">
        <v>527</v>
      </c>
      <c r="C15209" s="16" t="n">
        <v>0.34805001884892145</v>
      </c>
      <c r="D15209" s="16" t="n">
        <v>0.335409417355494</v>
      </c>
      <c r="E15209" s="16" t="n">
        <v>1.0869833672550326</v>
      </c>
    </row>
    <row r="15210">
      <c r="B15210" s="9" t="s">
        <v>566</v>
      </c>
      <c r="C15210" s="12" t="n">
        <v>0.8593561712528363</v>
      </c>
      <c r="D15210" s="12" t="n">
        <v>0.6170762279676727</v>
      </c>
      <c r="E15210" s="12" t="n">
        <v>-0.7219349078796904</v>
      </c>
    </row>
    <row r="15211">
      <c r="B15211" s="13" t="s">
        <v>399</v>
      </c>
      <c r="C15211" s="16" t="n">
        <v>-0.568905125163298</v>
      </c>
      <c r="D15211" s="16" t="n">
        <v>-0.5108963571594043</v>
      </c>
      <c r="E15211" s="16" t="n">
        <v>0.41755091605542427</v>
      </c>
    </row>
    <row r="15212">
      <c r="B15212" s="9" t="s">
        <v>537</v>
      </c>
      <c r="C15212" s="12" t="n">
        <v>-0.4855040168672343</v>
      </c>
      <c r="D15212" s="12" t="n">
        <v>0.4336375190484303</v>
      </c>
      <c r="E15212" s="12" t="n">
        <v>0.3407194309337094</v>
      </c>
    </row>
    <row r="15213">
      <c r="B15213" s="13" t="s">
        <v>357</v>
      </c>
      <c r="C15213" s="16" t="n">
        <v>0.3546384911444086</v>
      </c>
      <c r="D15213" s="16" t="n">
        <v>0.3949773960407986</v>
      </c>
      <c r="E15213" s="16" t="n">
        <v>-0.048269430124323165</v>
      </c>
    </row>
    <row r="15214">
      <c r="B15214" s="9" t="s">
        <v>242</v>
      </c>
      <c r="C15214" s="12" t="n">
        <v>-0.5367632827611171</v>
      </c>
      <c r="D15214" s="12" t="n">
        <v>-0.085038999232522</v>
      </c>
      <c r="E15214" s="12" t="n">
        <v>-1.0217250865718013</v>
      </c>
    </row>
    <row r="15215">
      <c r="B15215" s="13" t="s">
        <v>476</v>
      </c>
      <c r="C15215" s="16" t="n">
        <v>0.0573173535720127</v>
      </c>
      <c r="D15215" s="16" t="n">
        <v>-0.703516101065825</v>
      </c>
      <c r="E15215" s="16" t="n">
        <v>0.8837775154608659</v>
      </c>
    </row>
    <row r="15216">
      <c r="B15216" s="9" t="s">
        <v>84</v>
      </c>
      <c r="C15216" s="12" t="n">
        <v>-0.6530790675407403</v>
      </c>
      <c r="D15216" s="12" t="n">
        <v>0.4995162743964973</v>
      </c>
      <c r="E15216" s="12" t="n">
        <v>0.7070840742703618</v>
      </c>
    </row>
    <row r="15217">
      <c r="B15217" s="13" t="s">
        <v>309</v>
      </c>
      <c r="C15217" s="16" t="n">
        <v>0.4025621340570454</v>
      </c>
      <c r="D15217" s="16" t="n">
        <v>1.2477662443208595</v>
      </c>
      <c r="E15217" s="16" t="n">
        <v>0.20545581658131784</v>
      </c>
    </row>
    <row r="15218">
      <c r="B15218" s="9" t="s">
        <v>374</v>
      </c>
      <c r="C15218" s="12" t="n">
        <v>1.1066610087734254</v>
      </c>
      <c r="D15218" s="12" t="n">
        <v>-0.6865796273497006</v>
      </c>
      <c r="E15218" s="12" t="n">
        <v>-0.6493167848307806</v>
      </c>
    </row>
    <row r="15219">
      <c r="B15219" s="13" t="s">
        <v>125</v>
      </c>
      <c r="C15219" s="16" t="n">
        <v>0.11000308728498392</v>
      </c>
      <c r="D15219" s="16" t="n">
        <v>-0.3268312326765009</v>
      </c>
      <c r="E15219" s="16" t="n">
        <v>-0.6453186081125177</v>
      </c>
    </row>
    <row r="15220">
      <c r="B15220" s="9" t="s">
        <v>308</v>
      </c>
      <c r="C15220" s="12" t="n">
        <v>-2.6285117708125467</v>
      </c>
      <c r="D15220" s="12" t="n">
        <v>-1.4572816569269078</v>
      </c>
      <c r="E15220" s="12" t="n">
        <v>0.8102229185076891</v>
      </c>
    </row>
    <row r="15221">
      <c r="B15221" s="13" t="s">
        <v>243</v>
      </c>
      <c r="C15221" s="16" t="n">
        <v>0.06815268314874356</v>
      </c>
      <c r="D15221" s="16" t="n">
        <v>-0.4843452756153903</v>
      </c>
      <c r="E15221" s="16" t="n">
        <v>0.4417127909902204</v>
      </c>
    </row>
    <row r="15222">
      <c r="B15222" s="9" t="s">
        <v>152</v>
      </c>
      <c r="C15222" s="12" t="n">
        <v>0.12691165563811127</v>
      </c>
      <c r="D15222" s="12" t="n">
        <v>0.660008419186962</v>
      </c>
      <c r="E15222" s="12" t="n">
        <v>-0.24250584432016653</v>
      </c>
    </row>
    <row r="15223">
      <c r="B15223" s="13" t="s">
        <v>98</v>
      </c>
      <c r="C15223" s="16" t="n">
        <v>0.28963559928055754</v>
      </c>
      <c r="D15223" s="16" t="n">
        <v>0.5688770923041752</v>
      </c>
      <c r="E15223" s="16" t="n">
        <v>0.32844778493040916</v>
      </c>
    </row>
    <row r="15224">
      <c r="B15224" s="9" t="s">
        <v>516</v>
      </c>
      <c r="C15224" s="12" t="n">
        <v>0.2849625247109483</v>
      </c>
      <c r="D15224" s="12" t="n">
        <v>0.6545010748792431</v>
      </c>
      <c r="E15224" s="12" t="n">
        <v>0.839027942339223</v>
      </c>
    </row>
    <row r="15225">
      <c r="B15225" s="13" t="s">
        <v>442</v>
      </c>
      <c r="C15225" s="16" t="n">
        <v>-0.7328433810461447</v>
      </c>
      <c r="D15225" s="16" t="n">
        <v>-1.3851609662803883</v>
      </c>
      <c r="E15225" s="16" t="n">
        <v>-1.2908258157938863</v>
      </c>
    </row>
    <row r="15226">
      <c r="B15226" s="9" t="s">
        <v>393</v>
      </c>
      <c r="C15226" s="12" t="n">
        <v>1.2408799048043502</v>
      </c>
      <c r="D15226" s="12" t="n">
        <v>1.2096162626506586</v>
      </c>
      <c r="E15226" s="12" t="n">
        <v>-0.6041623748099035</v>
      </c>
    </row>
    <row r="15227">
      <c r="B15227" s="13" t="s">
        <v>288</v>
      </c>
      <c r="C15227" s="16" t="n">
        <v>-1.845906103544935</v>
      </c>
      <c r="D15227" s="16" t="n">
        <v>-0.7926221462005038</v>
      </c>
      <c r="E15227" s="16" t="n">
        <v>1.3280097304204068</v>
      </c>
    </row>
    <row r="15228">
      <c r="B15228" s="9" t="s">
        <v>554</v>
      </c>
      <c r="C15228" s="12" t="n">
        <v>-1.3439479055754284</v>
      </c>
      <c r="D15228" s="12" t="n">
        <v>-0.203899099793175</v>
      </c>
      <c r="E15228" s="12" t="n">
        <v>-0.19293787971308085</v>
      </c>
    </row>
    <row r="15229">
      <c r="B15229" s="13" t="s">
        <v>493</v>
      </c>
      <c r="C15229" s="16" t="n">
        <v>0.22857093591695377</v>
      </c>
      <c r="D15229" s="16" t="n">
        <v>0.6218584375167612</v>
      </c>
      <c r="E15229" s="16" t="n">
        <v>-0.048269430124323165</v>
      </c>
    </row>
    <row r="15230">
      <c r="B15230" s="9" t="s">
        <v>265</v>
      </c>
      <c r="C15230" s="12" t="n">
        <v>1.2934503186742947</v>
      </c>
      <c r="D15230" s="12" t="n">
        <v>1.9773463710056858</v>
      </c>
      <c r="E15230" s="12" t="n">
        <v>-0.03368763301459837</v>
      </c>
    </row>
    <row r="15231">
      <c r="B15231" s="13" t="s">
        <v>138</v>
      </c>
      <c r="C15231" s="16" t="n">
        <v>0.4665641509566455</v>
      </c>
      <c r="D15231" s="16" t="n">
        <v>-1.0739466329867324</v>
      </c>
      <c r="E15231" s="16" t="n">
        <v>0.8493642608406585</v>
      </c>
    </row>
    <row r="15232">
      <c r="B15232" s="9" t="s">
        <v>413</v>
      </c>
      <c r="C15232" s="12" t="n">
        <v>1.4369600030893777</v>
      </c>
      <c r="D15232" s="12" t="n">
        <v>0.4450542472868716</v>
      </c>
      <c r="E15232" s="12" t="n">
        <v>0.04173513293469422</v>
      </c>
    </row>
    <row r="15233">
      <c r="B15233" s="13" t="s">
        <v>520</v>
      </c>
      <c r="C15233" s="16" t="n">
        <v>-0.8589999525043246</v>
      </c>
      <c r="D15233" s="16" t="n">
        <v>-1.1470325449066834</v>
      </c>
      <c r="E15233" s="16" t="n">
        <v>0.7968767889149926</v>
      </c>
    </row>
    <row r="15234">
      <c r="B15234" s="9" t="s">
        <v>347</v>
      </c>
      <c r="C15234" s="12" t="n">
        <v>0.28881173698047036</v>
      </c>
      <c r="D15234" s="12" t="n">
        <v>1.4285564578183951</v>
      </c>
      <c r="E15234" s="12" t="n">
        <v>0.07003473995049664</v>
      </c>
    </row>
    <row r="15235">
      <c r="B15235" s="13" t="s">
        <v>430</v>
      </c>
      <c r="C15235" s="16" t="n">
        <v>-0.7959661748905972</v>
      </c>
      <c r="D15235" s="16" t="n">
        <v>-1.7899745869709756</v>
      </c>
      <c r="E15235" s="16" t="n">
        <v>0.6919187484328693</v>
      </c>
    </row>
    <row r="15236">
      <c r="B15236" s="9" t="s">
        <v>373</v>
      </c>
      <c r="C15236" s="12" t="n">
        <v>-2.3617538113325214</v>
      </c>
      <c r="D15236" s="12" t="n">
        <v>-1.7695560506952404</v>
      </c>
      <c r="E15236" s="12" t="n">
        <v>0.028409317914641852</v>
      </c>
    </row>
    <row r="15237">
      <c r="B15237" s="13" t="s">
        <v>158</v>
      </c>
      <c r="C15237" s="16" t="n">
        <v>-0.7409747503033899</v>
      </c>
      <c r="D15237" s="16" t="n">
        <v>-1.0809231592759183</v>
      </c>
      <c r="E15237" s="16" t="n">
        <v>0.6674897964207962</v>
      </c>
    </row>
    <row r="15238">
      <c r="B15238" s="9" t="s">
        <v>381</v>
      </c>
      <c r="C15238" s="12" t="n">
        <v>1.1555791945842364</v>
      </c>
      <c r="D15238" s="12" t="n">
        <v>0.008464547708772738</v>
      </c>
      <c r="E15238" s="12" t="n">
        <v>-0.09254981451272537</v>
      </c>
    </row>
    <row r="15239">
      <c r="B15239" s="13" t="s">
        <v>547</v>
      </c>
      <c r="C15239" s="16" t="n">
        <v>1.162646976258807</v>
      </c>
      <c r="D15239" s="16" t="n">
        <v>-0.5483006703003812</v>
      </c>
      <c r="E15239" s="16" t="n">
        <v>-0.3754121260773554</v>
      </c>
    </row>
    <row r="15240">
      <c r="B15240" s="9" t="s">
        <v>83</v>
      </c>
      <c r="C15240" s="12" t="n">
        <v>-0.4643760041448077</v>
      </c>
      <c r="D15240" s="12" t="n">
        <v>-0.33170796807812486</v>
      </c>
      <c r="E15240" s="12" t="n">
        <v>-0.3396519354422304</v>
      </c>
    </row>
    <row r="15241">
      <c r="B15241" s="13" t="s">
        <v>196</v>
      </c>
      <c r="C15241" s="16" t="n">
        <v>-1.5381479058410576</v>
      </c>
      <c r="D15241" s="16" t="n">
        <v>-1.2680955171851453</v>
      </c>
      <c r="E15241" s="16" t="n">
        <v>0.43819350172722826</v>
      </c>
    </row>
    <row r="15242">
      <c r="B15242" s="9" t="s">
        <v>530</v>
      </c>
      <c r="C15242" s="12" t="n">
        <v>0.2801731105010257</v>
      </c>
      <c r="D15242" s="12" t="n">
        <v>0.12805923926015927</v>
      </c>
      <c r="E15242" s="12" t="n">
        <v>0.3647597992631928</v>
      </c>
    </row>
    <row r="15243">
      <c r="B15243" s="13" t="s">
        <v>570</v>
      </c>
      <c r="C15243" s="16" t="n">
        <v>-2.3584735491063356</v>
      </c>
      <c r="D15243" s="16" t="n">
        <v>-1.567370579732965</v>
      </c>
      <c r="E15243" s="16" t="n">
        <v>0.6814249676530041</v>
      </c>
    </row>
    <row r="15244">
      <c r="B15244" s="9" t="s">
        <v>367</v>
      </c>
      <c r="C15244" s="12" t="n">
        <v>0.2101805389896776</v>
      </c>
      <c r="D15244" s="12" t="n">
        <v>-0.05781418626269119</v>
      </c>
      <c r="E15244" s="12" t="n">
        <v>-0.28538724844569396</v>
      </c>
    </row>
    <row r="15245">
      <c r="B15245" s="13" t="s">
        <v>299</v>
      </c>
      <c r="C15245" s="16" t="n">
        <v>0.6199146220502851</v>
      </c>
      <c r="D15245" s="16" t="n">
        <v>0.5199348106722326</v>
      </c>
      <c r="E15245" s="16" t="n">
        <v>0.6661435105584427</v>
      </c>
    </row>
    <row r="15246">
      <c r="B15246" s="9" t="s">
        <v>279</v>
      </c>
      <c r="C15246" s="12" t="n">
        <v>0.884203521289662</v>
      </c>
      <c r="D15246" s="12" t="n">
        <v>-0.12993487690921063</v>
      </c>
      <c r="E15246" s="12" t="n">
        <v>-0.5906953507280656</v>
      </c>
    </row>
    <row r="15247">
      <c r="B15247" s="13" t="s">
        <v>589</v>
      </c>
      <c r="C15247" s="16" t="n">
        <v>1.0360721638091528</v>
      </c>
      <c r="D15247" s="16" t="n">
        <v>1.6601207326962755</v>
      </c>
      <c r="E15247" s="16" t="n">
        <v>-0.5177460486310446</v>
      </c>
    </row>
    <row r="15248">
      <c r="B15248" s="9" t="s">
        <v>149</v>
      </c>
      <c r="C15248" s="12" t="n">
        <v>0.19034370269708822</v>
      </c>
      <c r="D15248" s="12" t="n">
        <v>1.0036753987034346</v>
      </c>
      <c r="E15248" s="12" t="n">
        <v>0.703980237757218</v>
      </c>
    </row>
    <row r="15249">
      <c r="B15249" s="13" t="s">
        <v>293</v>
      </c>
      <c r="C15249" s="16" t="n">
        <v>-0.29360970747584136</v>
      </c>
      <c r="D15249" s="16" t="n">
        <v>0.2593625712746842</v>
      </c>
      <c r="E15249" s="16" t="n">
        <v>-2.124077582055027</v>
      </c>
    </row>
    <row r="15250">
      <c r="B15250" s="9" t="s">
        <v>217</v>
      </c>
      <c r="C15250" s="12" t="n">
        <v>0.5568808444365578</v>
      </c>
      <c r="D15250" s="12" t="n">
        <v>1.7364580768931392</v>
      </c>
      <c r="E15250" s="12" t="n">
        <v>0.17968057870689136</v>
      </c>
    </row>
    <row r="15251">
      <c r="B15251" s="13" t="s">
        <v>405</v>
      </c>
      <c r="C15251" s="16" t="n">
        <v>-1.7325185867047737</v>
      </c>
      <c r="D15251" s="16" t="n">
        <v>-1.0305199372915106</v>
      </c>
      <c r="E15251" s="16" t="n">
        <v>0.2950018067577087</v>
      </c>
    </row>
    <row r="15252">
      <c r="B15252" s="9" t="s">
        <v>335</v>
      </c>
      <c r="C15252" s="12" t="n">
        <v>-2.4247875889462485</v>
      </c>
      <c r="D15252" s="12" t="n">
        <v>-0.9355719354817764</v>
      </c>
      <c r="E15252" s="12" t="n">
        <v>0.758103715691969</v>
      </c>
    </row>
    <row r="15253">
      <c r="B15253" s="13" t="s">
        <v>541</v>
      </c>
      <c r="C15253" s="16" t="n">
        <v>-0.8900703878188945</v>
      </c>
      <c r="D15253" s="16" t="n">
        <v>-1.4632929619426622</v>
      </c>
      <c r="E15253" s="16" t="n">
        <v>1.1768648770290424</v>
      </c>
    </row>
    <row r="15254">
      <c r="B15254" s="9" t="s">
        <v>296</v>
      </c>
      <c r="C15254" s="12" t="n">
        <v>0.024448484605406134</v>
      </c>
      <c r="D15254" s="12" t="n">
        <v>1.1477350304858105</v>
      </c>
      <c r="E15254" s="12" t="n">
        <v>0.707477520712131</v>
      </c>
    </row>
    <row r="15255">
      <c r="B15255" s="13" t="s">
        <v>209</v>
      </c>
      <c r="C15255" s="16" t="n">
        <v>1.2934503186742947</v>
      </c>
      <c r="D15255" s="16" t="n">
        <v>1.9773463710056858</v>
      </c>
      <c r="E15255" s="16" t="n">
        <v>-0.9780062246030876</v>
      </c>
    </row>
    <row r="15256">
      <c r="B15256" s="9" t="s">
        <v>514</v>
      </c>
      <c r="C15256" s="12" t="n">
        <v>0.18278863534654294</v>
      </c>
      <c r="D15256" s="12" t="n">
        <v>1.732241423342795</v>
      </c>
      <c r="E15256" s="12" t="n">
        <v>-0.47108146258018113</v>
      </c>
    </row>
    <row r="15257">
      <c r="B15257" s="13" t="s">
        <v>105</v>
      </c>
      <c r="C15257" s="16" t="n">
        <v>0.4232582218585577</v>
      </c>
      <c r="D15257" s="16" t="n">
        <v>0.42806889279871235</v>
      </c>
      <c r="E15257" s="16" t="n">
        <v>-0.7427334300109008</v>
      </c>
    </row>
    <row r="15258">
      <c r="B15258" s="9" t="s">
        <v>143</v>
      </c>
      <c r="C15258" s="12" t="n">
        <v>0.1232331239666761</v>
      </c>
      <c r="D15258" s="12" t="n">
        <v>0.5878877285404426</v>
      </c>
      <c r="E15258" s="12" t="n">
        <v>1.0242635835910834</v>
      </c>
    </row>
    <row r="15259">
      <c r="B15259" s="13" t="s">
        <v>185</v>
      </c>
      <c r="C15259" s="16" t="n">
        <v>-0.7630973059239907</v>
      </c>
      <c r="D15259" s="16" t="n">
        <v>-0.4903565806311447</v>
      </c>
      <c r="E15259" s="16" t="n">
        <v>-0.21908138669745308</v>
      </c>
    </row>
    <row r="15260">
      <c r="B15260" s="9" t="s">
        <v>67</v>
      </c>
      <c r="C15260" s="12" t="n">
        <v>-0.10270262975094796</v>
      </c>
      <c r="D15260" s="12" t="n">
        <v>0.7980567459535834</v>
      </c>
      <c r="E15260" s="12" t="n">
        <v>-0.9036310731759329</v>
      </c>
    </row>
    <row r="15261">
      <c r="B15261" s="13" t="s">
        <v>173</v>
      </c>
      <c r="C15261" s="16" t="n">
        <v>0.33952835644331797</v>
      </c>
      <c r="D15261" s="16" t="n">
        <v>-0.6865796273497006</v>
      </c>
      <c r="E15261" s="16" t="n">
        <v>0.20545581658131784</v>
      </c>
    </row>
    <row r="15262">
      <c r="B15262" s="9" t="s">
        <v>491</v>
      </c>
      <c r="C15262" s="12" t="n">
        <v>0.3546384911444086</v>
      </c>
      <c r="D15262" s="12" t="n">
        <v>0.7660998188098</v>
      </c>
      <c r="E15262" s="12" t="n">
        <v>-2.1515308071124637</v>
      </c>
    </row>
    <row r="15263">
      <c r="B15263" s="13" t="s">
        <v>159</v>
      </c>
      <c r="C15263" s="16" t="n">
        <v>-1.58621592573948</v>
      </c>
      <c r="D15263" s="16" t="n">
        <v>-0.831094339068077</v>
      </c>
      <c r="E15263" s="16" t="n">
        <v>0.013597049553321194</v>
      </c>
    </row>
    <row r="15264">
      <c r="B15264" s="9" t="s">
        <v>198</v>
      </c>
      <c r="C15264" s="12" t="n">
        <v>1.3094996355184991</v>
      </c>
      <c r="D15264" s="12" t="n">
        <v>0.8601686084011293</v>
      </c>
      <c r="E15264" s="12" t="n">
        <v>-0.12049254287604733</v>
      </c>
    </row>
    <row r="15265">
      <c r="B15265" s="13" t="s">
        <v>76</v>
      </c>
      <c r="C15265" s="16" t="n">
        <v>0.203112757315107</v>
      </c>
      <c r="D15265" s="16" t="n">
        <v>1.27499105729069</v>
      </c>
      <c r="E15265" s="16" t="n">
        <v>-0.9515516413164689</v>
      </c>
    </row>
    <row r="15266">
      <c r="B15266" s="9" t="s">
        <v>192</v>
      </c>
      <c r="C15266" s="12" t="n">
        <v>0.7429984030129924</v>
      </c>
      <c r="D15266" s="12" t="n">
        <v>1.1452634204283263</v>
      </c>
      <c r="E15266" s="12" t="n">
        <v>0.2240168703281339</v>
      </c>
    </row>
    <row r="15267">
      <c r="B15267" s="13" t="s">
        <v>55</v>
      </c>
      <c r="C15267" s="16" t="n">
        <v>0.893343798149266</v>
      </c>
      <c r="D15267" s="16" t="n">
        <v>0.9720980200230389</v>
      </c>
      <c r="E15267" s="16" t="n">
        <v>-0.9628073520622001</v>
      </c>
    </row>
    <row r="15268">
      <c r="B15268" s="9" t="s">
        <v>525</v>
      </c>
      <c r="C15268" s="12" t="n">
        <v>0.23842638520933213</v>
      </c>
      <c r="D15268" s="12" t="n">
        <v>1.180040050436623</v>
      </c>
      <c r="E15268" s="12" t="n">
        <v>0.2940489100354053</v>
      </c>
    </row>
    <row r="15269">
      <c r="B15269" s="13" t="s">
        <v>276</v>
      </c>
      <c r="C15269" s="16" t="n">
        <v>0.08063211626834557</v>
      </c>
      <c r="D15269" s="16" t="n">
        <v>0.5719897280809697</v>
      </c>
      <c r="E15269" s="16" t="n">
        <v>1.2392271326235813</v>
      </c>
    </row>
    <row r="15270">
      <c r="B15270" s="9" t="s">
        <v>240</v>
      </c>
      <c r="C15270" s="12" t="n">
        <v>0.9055598885555016</v>
      </c>
      <c r="D15270" s="12" t="n">
        <v>0.5038458759321803</v>
      </c>
      <c r="E15270" s="12" t="n">
        <v>0.33181191715709035</v>
      </c>
    </row>
    <row r="15271">
      <c r="B15271" s="13" t="s">
        <v>379</v>
      </c>
      <c r="C15271" s="16" t="n">
        <v>1.1695876710206146</v>
      </c>
      <c r="D15271" s="16" t="n">
        <v>1.4092265452826012</v>
      </c>
      <c r="E15271" s="16" t="n">
        <v>-1.0973563513531208</v>
      </c>
    </row>
    <row r="15272">
      <c r="B15272" s="9" t="s">
        <v>59</v>
      </c>
      <c r="C15272" s="12" t="n">
        <v>-0.04916311244504151</v>
      </c>
      <c r="D15272" s="12" t="n">
        <v>-0.9826276144539089</v>
      </c>
      <c r="E15272" s="12" t="n">
        <v>1.4747662655888214</v>
      </c>
    </row>
    <row r="15273">
      <c r="B15273" s="13" t="s">
        <v>406</v>
      </c>
      <c r="C15273" s="16" t="n">
        <v>-1.6889800084124398</v>
      </c>
      <c r="D15273" s="16" t="n">
        <v>-0.890649986653456</v>
      </c>
      <c r="E15273" s="16" t="n">
        <v>-0.11018817921657176</v>
      </c>
    </row>
    <row r="15274">
      <c r="B15274" s="9" t="s">
        <v>402</v>
      </c>
      <c r="C15274" s="12" t="n">
        <v>0.049658270131975546</v>
      </c>
      <c r="D15274" s="12" t="n">
        <v>-0.7010591630941156</v>
      </c>
      <c r="E15274" s="12" t="n">
        <v>0.8368073010857786</v>
      </c>
    </row>
    <row r="15275">
      <c r="B15275" s="13" t="s">
        <v>508</v>
      </c>
      <c r="C15275" s="16" t="n">
        <v>-0.6323801570172607</v>
      </c>
      <c r="D15275" s="16" t="n">
        <v>-0.522268656681624</v>
      </c>
      <c r="E15275" s="16" t="n">
        <v>-0.26443176745690244</v>
      </c>
    </row>
    <row r="15276">
      <c r="B15276" s="9" t="s">
        <v>563</v>
      </c>
      <c r="C15276" s="12" t="n">
        <v>0.25835063331585584</v>
      </c>
      <c r="D15276" s="12" t="n">
        <v>0.6688217203254478</v>
      </c>
      <c r="E15276" s="12" t="n">
        <v>-0.818559350443979</v>
      </c>
    </row>
    <row r="15277">
      <c r="B15277" s="13" t="s">
        <v>86</v>
      </c>
      <c r="C15277" s="16" t="n">
        <v>0.07757664845072665</v>
      </c>
      <c r="D15277" s="16" t="n">
        <v>-0.9251445044307115</v>
      </c>
      <c r="E15277" s="16" t="n">
        <v>0.20355004490361023</v>
      </c>
    </row>
    <row r="15278">
      <c r="B15278" s="9" t="s">
        <v>168</v>
      </c>
      <c r="C15278" s="12" t="n">
        <v>-1.4852263076231678</v>
      </c>
      <c r="D15278" s="12" t="n">
        <v>-1.2652240583934686</v>
      </c>
      <c r="E15278" s="12" t="n">
        <v>0.4474058226017118</v>
      </c>
    </row>
    <row r="15279">
      <c r="B15279" s="13" t="s">
        <v>368</v>
      </c>
      <c r="C15279" s="16" t="n">
        <v>0.35916453640107115</v>
      </c>
      <c r="D15279" s="16" t="n">
        <v>-0.4026620890550033</v>
      </c>
      <c r="E15279" s="16" t="n">
        <v>0.9403967521859091</v>
      </c>
    </row>
    <row r="15280">
      <c r="B15280" s="9" t="s">
        <v>204</v>
      </c>
      <c r="C15280" s="12" t="n">
        <v>1.0231390268626532</v>
      </c>
      <c r="D15280" s="12" t="n">
        <v>1.4238860064952663</v>
      </c>
      <c r="E15280" s="12" t="n">
        <v>-0.8410757233040338</v>
      </c>
    </row>
    <row r="15281">
      <c r="B15281" s="13" t="s">
        <v>85</v>
      </c>
      <c r="C15281" s="16" t="n">
        <v>-0.6185381805236144</v>
      </c>
      <c r="D15281" s="16" t="n">
        <v>-0.4864252996289826</v>
      </c>
      <c r="E15281" s="16" t="n">
        <v>0.857833289065471</v>
      </c>
    </row>
    <row r="15282">
      <c r="B15282" s="9" t="s">
        <v>400</v>
      </c>
      <c r="C15282" s="12" t="n">
        <v>0.1678194077042451</v>
      </c>
      <c r="D15282" s="12" t="n">
        <v>0.5012952991774892</v>
      </c>
      <c r="E15282" s="12" t="n">
        <v>-0.8410757233040338</v>
      </c>
    </row>
    <row r="15283">
      <c r="B15283" s="13" t="s">
        <v>89</v>
      </c>
      <c r="C15283" s="16" t="n">
        <v>-0.15103996283967747</v>
      </c>
      <c r="D15283" s="16" t="n">
        <v>-0.25834123920531343</v>
      </c>
      <c r="E15283" s="16" t="n">
        <v>2.144232663377559</v>
      </c>
    </row>
    <row r="15284">
      <c r="B15284" s="9" t="s">
        <v>93</v>
      </c>
      <c r="C15284" s="12" t="n">
        <v>0.11928296223649026</v>
      </c>
      <c r="D15284" s="12" t="n">
        <v>0.5876090865061597</v>
      </c>
      <c r="E15284" s="12" t="n">
        <v>-0.6490162844824855</v>
      </c>
    </row>
    <row r="15285">
      <c r="B15285" s="13" t="s">
        <v>562</v>
      </c>
      <c r="C15285" s="16" t="n">
        <v>0.2335912678816923</v>
      </c>
      <c r="D15285" s="16" t="n">
        <v>1.1118961982878337</v>
      </c>
      <c r="E15285" s="16" t="n">
        <v>0.4504055263460211</v>
      </c>
    </row>
    <row r="15286">
      <c r="B15286" s="9" t="s">
        <v>323</v>
      </c>
      <c r="C15286" s="12" t="n">
        <v>0.46210433410512775</v>
      </c>
      <c r="D15286" s="12" t="n">
        <v>0.8312469879640241</v>
      </c>
      <c r="E15286" s="12" t="n">
        <v>0.6842128739624805</v>
      </c>
    </row>
    <row r="15287">
      <c r="B15287" s="13" t="s">
        <v>121</v>
      </c>
      <c r="C15287" s="16" t="n">
        <v>0.5417181707762213</v>
      </c>
      <c r="D15287" s="16" t="n">
        <v>0.05964410233303172</v>
      </c>
      <c r="E15287" s="16" t="n">
        <v>0.2608819243155298</v>
      </c>
    </row>
    <row r="15288">
      <c r="B15288" s="9" t="s">
        <v>564</v>
      </c>
      <c r="C15288" s="12" t="n">
        <v>0.1760791211164445</v>
      </c>
      <c r="D15288" s="12" t="n">
        <v>1.1880076785977394</v>
      </c>
      <c r="E15288" s="12" t="n">
        <v>0.9064913625147164</v>
      </c>
    </row>
    <row r="15289">
      <c r="B15289" s="13" t="s">
        <v>73</v>
      </c>
      <c r="C15289" s="16" t="n">
        <v>0.43242918943447606</v>
      </c>
      <c r="D15289" s="16" t="n">
        <v>-0.13380586529212507</v>
      </c>
      <c r="E15289" s="16" t="n">
        <v>0.06183788007644612</v>
      </c>
    </row>
    <row r="15290">
      <c r="B15290" s="9" t="s">
        <v>69</v>
      </c>
      <c r="C15290" s="12" t="n">
        <v>0.1901053045859078</v>
      </c>
      <c r="D15290" s="12" t="n">
        <v>0.5876090865061597</v>
      </c>
      <c r="E15290" s="12" t="n">
        <v>0.016741653721582428</v>
      </c>
    </row>
    <row r="15291">
      <c r="B15291" s="13" t="s">
        <v>343</v>
      </c>
      <c r="C15291" s="16" t="n">
        <v>0.626247786683803</v>
      </c>
      <c r="D15291" s="16" t="n">
        <v>0.10150785393103928</v>
      </c>
      <c r="E15291" s="16" t="n">
        <v>-0.045629653633654677</v>
      </c>
    </row>
    <row r="15292">
      <c r="B15292" s="9" t="s">
        <v>560</v>
      </c>
      <c r="C15292" s="12" t="n">
        <v>1.3503616558857439</v>
      </c>
      <c r="D15292" s="12" t="n">
        <v>-0.1521183376817907</v>
      </c>
      <c r="E15292" s="12" t="n">
        <v>-1.4110945754733029</v>
      </c>
    </row>
    <row r="15293">
      <c r="B15293" s="13" t="s">
        <v>521</v>
      </c>
      <c r="C15293" s="16" t="n">
        <v>1.1897247901253156</v>
      </c>
      <c r="D15293" s="16" t="n">
        <v>-0.48387472287429145</v>
      </c>
      <c r="E15293" s="16" t="n">
        <v>-0.03518040181414629</v>
      </c>
    </row>
    <row r="15294">
      <c r="B15294" s="9" t="s">
        <v>484</v>
      </c>
      <c r="C15294" s="12" t="n">
        <v>-1.5600864031907766</v>
      </c>
      <c r="D15294" s="12" t="n">
        <v>-0.7055569734645569</v>
      </c>
      <c r="E15294" s="12" t="n">
        <v>1.096468875600679</v>
      </c>
    </row>
    <row r="15295">
      <c r="B15295" s="13" t="s">
        <v>253</v>
      </c>
      <c r="C15295" s="16" t="n">
        <v>0.6542468269114025</v>
      </c>
      <c r="D15295" s="16" t="n">
        <v>-1.0349708365031458</v>
      </c>
      <c r="E15295" s="16" t="n">
        <v>0.18990947933158542</v>
      </c>
    </row>
    <row r="15296">
      <c r="B15296" s="9" t="s">
        <v>109</v>
      </c>
      <c r="C15296" s="12" t="n">
        <v>1.4273984789373677</v>
      </c>
      <c r="D15296" s="12" t="n">
        <v>1.4208114772427536</v>
      </c>
      <c r="E15296" s="12" t="n">
        <v>0.45397655639188195</v>
      </c>
    </row>
    <row r="15297">
      <c r="B15297" s="13" t="s">
        <v>140</v>
      </c>
      <c r="C15297" s="16" t="n">
        <v>-0.7147018875723136</v>
      </c>
      <c r="D15297" s="16" t="n">
        <v>-1.0814068403141373</v>
      </c>
      <c r="E15297" s="16" t="n">
        <v>0.429864752017443</v>
      </c>
    </row>
    <row r="15298">
      <c r="B15298" s="9" t="s">
        <v>499</v>
      </c>
      <c r="C15298" s="12" t="n">
        <v>0.08328979179666343</v>
      </c>
      <c r="D15298" s="12" t="n">
        <v>-0.9695588327834102</v>
      </c>
      <c r="E15298" s="12" t="n">
        <v>-0.6524500744078316</v>
      </c>
    </row>
    <row r="15299">
      <c r="B15299" s="13" t="s">
        <v>383</v>
      </c>
      <c r="C15299" s="16" t="n">
        <v>-0.8781286379503885</v>
      </c>
      <c r="D15299" s="16" t="n">
        <v>-1.6763883809992919</v>
      </c>
      <c r="E15299" s="16" t="n">
        <v>1.5657186063567203</v>
      </c>
    </row>
    <row r="15300">
      <c r="B15300" s="9" t="s">
        <v>543</v>
      </c>
      <c r="C15300" s="12" t="n">
        <v>-0.6193355446330631</v>
      </c>
      <c r="D15300" s="12" t="n">
        <v>-0.5772368973280946</v>
      </c>
      <c r="E15300" s="12" t="n">
        <v>-0.7680748363290801</v>
      </c>
    </row>
    <row r="15301">
      <c r="B15301" s="13" t="s">
        <v>559</v>
      </c>
      <c r="C15301" s="16" t="n">
        <v>1.5162618748163197</v>
      </c>
      <c r="D15301" s="16" t="n">
        <v>-0.4872750476210006</v>
      </c>
      <c r="E15301" s="16" t="n">
        <v>0.7687519356143953</v>
      </c>
    </row>
    <row r="15302">
      <c r="B15302" s="9" t="s">
        <v>65</v>
      </c>
      <c r="C15302" s="12" t="n">
        <v>1.3117108099175991</v>
      </c>
      <c r="D15302" s="12" t="n">
        <v>1.5585830312506785</v>
      </c>
      <c r="E15302" s="12" t="n">
        <v>-0.11230120728685683</v>
      </c>
    </row>
    <row r="15303">
      <c r="B15303" s="13" t="s">
        <v>227</v>
      </c>
      <c r="C15303" s="16" t="n">
        <v>-0.16823863469176614</v>
      </c>
      <c r="D15303" s="16" t="n">
        <v>-0.697970760591478</v>
      </c>
      <c r="E15303" s="16" t="n">
        <v>-0.08972135379204804</v>
      </c>
    </row>
    <row r="15304">
      <c r="B15304" s="9" t="s">
        <v>459</v>
      </c>
      <c r="C15304" s="12" t="n">
        <v>0.15952925073883883</v>
      </c>
      <c r="D15304" s="12" t="n">
        <v>-0.20740742502388057</v>
      </c>
      <c r="E15304" s="12" t="n">
        <v>1.2392271326235813</v>
      </c>
    </row>
    <row r="15305">
      <c r="B15305" s="13" t="s">
        <v>295</v>
      </c>
      <c r="C15305" s="16" t="n">
        <v>-2.4809929612355077</v>
      </c>
      <c r="D15305" s="16" t="n">
        <v>-1.3384690640516403</v>
      </c>
      <c r="E15305" s="16" t="n">
        <v>-0.26869938959674033</v>
      </c>
    </row>
    <row r="15306">
      <c r="B15306" s="9" t="s">
        <v>132</v>
      </c>
      <c r="C15306" s="12" t="n">
        <v>0.21042734498173263</v>
      </c>
      <c r="D15306" s="12" t="n">
        <v>0.3326415823927676</v>
      </c>
      <c r="E15306" s="12" t="n">
        <v>0.41269536268386864</v>
      </c>
    </row>
    <row r="15307">
      <c r="B15307" s="13" t="s">
        <v>506</v>
      </c>
      <c r="C15307" s="16" t="n">
        <v>1.4059099461651536</v>
      </c>
      <c r="D15307" s="16" t="n">
        <v>-0.021568531486256426</v>
      </c>
      <c r="E15307" s="16" t="n">
        <v>0.15951054791970587</v>
      </c>
    </row>
    <row r="15308">
      <c r="B15308" s="9" t="s">
        <v>360</v>
      </c>
      <c r="C15308" s="12" t="n">
        <v>0.1794534988453626</v>
      </c>
      <c r="D15308" s="12" t="n">
        <v>0.882388856746236</v>
      </c>
      <c r="E15308" s="12" t="n">
        <v>-0.818559350443979</v>
      </c>
    </row>
    <row r="15309">
      <c r="B15309" s="13" t="s">
        <v>350</v>
      </c>
      <c r="C15309" s="16" t="n">
        <v>1.0231390268626532</v>
      </c>
      <c r="D15309" s="16" t="n">
        <v>-0.2736040435569198</v>
      </c>
      <c r="E15309" s="16" t="n">
        <v>-0.4868901376903303</v>
      </c>
    </row>
    <row r="15310">
      <c r="B15310" s="9" t="s">
        <v>394</v>
      </c>
      <c r="C15310" s="12" t="n">
        <v>1.2112939848063782</v>
      </c>
      <c r="D15310" s="12" t="n">
        <v>0.1316441363591102</v>
      </c>
      <c r="E15310" s="12" t="n">
        <v>-0.4137518211765684</v>
      </c>
    </row>
    <row r="15311">
      <c r="B15311" s="13" t="s">
        <v>463</v>
      </c>
      <c r="C15311" s="16" t="n">
        <v>-1.0745370100019163</v>
      </c>
      <c r="D15311" s="16" t="n">
        <v>0.3527974856529773</v>
      </c>
      <c r="E15311" s="16" t="n">
        <v>0.3426633229765972</v>
      </c>
    </row>
    <row r="15312">
      <c r="B15312" s="9" t="s">
        <v>244</v>
      </c>
      <c r="C15312" s="12" t="n">
        <v>-0.6086030769836694</v>
      </c>
      <c r="D15312" s="12" t="n">
        <v>-0.9033622142503709</v>
      </c>
      <c r="E15312" s="12" t="n">
        <v>0.9319021876193831</v>
      </c>
    </row>
    <row r="15313">
      <c r="B15313" s="13" t="s">
        <v>202</v>
      </c>
      <c r="C15313" s="16" t="n">
        <v>0.37571440677867685</v>
      </c>
      <c r="D15313" s="16" t="n">
        <v>-0.013600903325140079</v>
      </c>
      <c r="E15313" s="16" t="n">
        <v>0.37136132551632284</v>
      </c>
    </row>
    <row r="15314">
      <c r="B15314" s="9" t="s">
        <v>120</v>
      </c>
      <c r="C15314" s="12" t="n">
        <v>0.3832071996346345</v>
      </c>
      <c r="D15314" s="12" t="n">
        <v>-1.139917942917101</v>
      </c>
      <c r="E15314" s="12" t="n">
        <v>0.4474058226017118</v>
      </c>
    </row>
    <row r="15315">
      <c r="B15315" s="13" t="s">
        <v>248</v>
      </c>
      <c r="C15315" s="16" t="n">
        <v>0.09699706535482752</v>
      </c>
      <c r="D15315" s="16" t="n">
        <v>-0.630364734190635</v>
      </c>
      <c r="E15315" s="16" t="n">
        <v>1.0949791310053603</v>
      </c>
    </row>
    <row r="15316">
      <c r="B15316" s="9" t="s">
        <v>161</v>
      </c>
      <c r="C15316" s="12" t="n">
        <v>-1.5098007517662078</v>
      </c>
      <c r="D15316" s="12" t="n">
        <v>-1.397578560994969</v>
      </c>
      <c r="E15316" s="12" t="n">
        <v>-0.8371228102516252</v>
      </c>
    </row>
    <row r="15317">
      <c r="B15317" s="13" t="s">
        <v>97</v>
      </c>
      <c r="C15317" s="16" t="n">
        <v>1.3533364617945143</v>
      </c>
      <c r="D15317" s="16" t="n">
        <v>1.4051921188175636</v>
      </c>
      <c r="E15317" s="16" t="n">
        <v>-1.1252927545929539</v>
      </c>
    </row>
    <row r="15318">
      <c r="B15318" s="9" t="s">
        <v>183</v>
      </c>
      <c r="C15318" s="12" t="n">
        <v>1.0881135229306518</v>
      </c>
      <c r="D15318" s="12" t="n">
        <v>1.6751756382172043</v>
      </c>
      <c r="E15318" s="12" t="n">
        <v>-1.1755025990485297</v>
      </c>
    </row>
    <row r="15319">
      <c r="B15319" s="13" t="s">
        <v>539</v>
      </c>
      <c r="C15319" s="16" t="n">
        <v>-1.8141250410893108</v>
      </c>
      <c r="D15319" s="16" t="n">
        <v>-0.526840908894608</v>
      </c>
      <c r="E15319" s="16" t="n">
        <v>0.8658532771561037</v>
      </c>
    </row>
    <row r="15320">
      <c r="B15320" s="9" t="s">
        <v>538</v>
      </c>
      <c r="C15320" s="12" t="n">
        <v>0.17801692510802875</v>
      </c>
      <c r="D15320" s="12" t="n">
        <v>0.07686486765790132</v>
      </c>
      <c r="E15320" s="12" t="n">
        <v>0.3830815506584157</v>
      </c>
    </row>
    <row r="15321">
      <c r="B15321" s="13" t="s">
        <v>454</v>
      </c>
      <c r="C15321" s="16" t="n">
        <v>-0.8224142997253773</v>
      </c>
      <c r="D15321" s="16" t="n">
        <v>0.4209477307957564</v>
      </c>
      <c r="E15321" s="16" t="n">
        <v>-0.9129089405504756</v>
      </c>
    </row>
    <row r="15322">
      <c r="B15322" s="9" t="s">
        <v>297</v>
      </c>
      <c r="C15322" s="12" t="n">
        <v>0.526328660540106</v>
      </c>
      <c r="D15322" s="12" t="n">
        <v>1.3480050887472326</v>
      </c>
      <c r="E15322" s="12" t="n">
        <v>-3.072290080449587</v>
      </c>
    </row>
    <row r="15323">
      <c r="B15323" s="13" t="s">
        <v>462</v>
      </c>
      <c r="C15323" s="16" t="n">
        <v>0.06924761037288826</v>
      </c>
      <c r="D15323" s="16" t="n">
        <v>0.4886445450926416</v>
      </c>
      <c r="E15323" s="16" t="n">
        <v>-0.12018938024743386</v>
      </c>
    </row>
    <row r="15324">
      <c r="B15324" s="9" t="s">
        <v>80</v>
      </c>
      <c r="C15324" s="12" t="n">
        <v>0.377230415240858</v>
      </c>
      <c r="D15324" s="12" t="n">
        <v>0.2288872342142923</v>
      </c>
      <c r="E15324" s="12" t="n">
        <v>-0.28014412714209214</v>
      </c>
    </row>
    <row r="15325">
      <c r="B15325" s="13" t="s">
        <v>111</v>
      </c>
      <c r="C15325" s="16" t="n">
        <v>0.377230415240858</v>
      </c>
      <c r="D15325" s="16" t="n">
        <v>1.238242202295074</v>
      </c>
      <c r="E15325" s="16" t="n">
        <v>-0.2718241964653848</v>
      </c>
    </row>
    <row r="15326">
      <c r="B15326" s="9" t="s">
        <v>311</v>
      </c>
      <c r="C15326" s="12" t="n">
        <v>0.06090073244636912</v>
      </c>
      <c r="D15326" s="12" t="n">
        <v>-0.013715767608933505</v>
      </c>
      <c r="E15326" s="12" t="n">
        <v>0.8683707124136475</v>
      </c>
    </row>
    <row r="15327">
      <c r="B15327" s="13" t="s">
        <v>162</v>
      </c>
      <c r="C15327" s="16" t="n">
        <v>-1.3815265446506377</v>
      </c>
      <c r="D15327" s="16" t="n">
        <v>-1.1379179270349786</v>
      </c>
      <c r="E15327" s="16" t="n">
        <v>-0.30057304519996936</v>
      </c>
    </row>
    <row r="15328">
      <c r="B15328" s="9" t="s">
        <v>472</v>
      </c>
      <c r="C15328" s="12" t="n">
        <v>1.167518663768992</v>
      </c>
      <c r="D15328" s="12" t="n">
        <v>0.554908397498391</v>
      </c>
      <c r="E15328" s="12" t="n">
        <v>-1.528820760909563</v>
      </c>
    </row>
    <row r="15329">
      <c r="B15329" s="13" t="s">
        <v>241</v>
      </c>
      <c r="C15329" s="16" t="n">
        <v>0.057638627689877875</v>
      </c>
      <c r="D15329" s="16" t="n">
        <v>0.2915698497170607</v>
      </c>
      <c r="E15329" s="16" t="n">
        <v>0.2858046544240451</v>
      </c>
    </row>
    <row r="15330">
      <c r="B15330" s="9" t="s">
        <v>500</v>
      </c>
      <c r="C15330" s="12" t="n">
        <v>0.49175895061553365</v>
      </c>
      <c r="D15330" s="12" t="n">
        <v>0.3386501206664509</v>
      </c>
      <c r="E15330" s="12" t="n">
        <v>-0.2808225013801524</v>
      </c>
    </row>
    <row r="15331">
      <c r="B15331" s="13" t="s">
        <v>124</v>
      </c>
      <c r="C15331" s="16" t="n">
        <v>0.13004015229551377</v>
      </c>
      <c r="D15331" s="16" t="n">
        <v>0.5476083720365243</v>
      </c>
      <c r="E15331" s="16" t="n">
        <v>-0.3587985754994204</v>
      </c>
    </row>
    <row r="15332">
      <c r="B15332" s="9" t="s">
        <v>164</v>
      </c>
      <c r="C15332" s="12" t="n">
        <v>1.4985332501344808</v>
      </c>
      <c r="D15332" s="12" t="n">
        <v>0.8999742603119087</v>
      </c>
      <c r="E15332" s="12" t="n">
        <v>0.5172356259799482</v>
      </c>
    </row>
    <row r="15333">
      <c r="B15333" s="13" t="s">
        <v>181</v>
      </c>
      <c r="C15333" s="16" t="n">
        <v>1.2668885220981456</v>
      </c>
      <c r="D15333" s="16" t="n">
        <v>0.36699810264599064</v>
      </c>
      <c r="E15333" s="16" t="n">
        <v>-2.097838657304951</v>
      </c>
    </row>
    <row r="15334">
      <c r="B15334" s="9" t="s">
        <v>392</v>
      </c>
      <c r="C15334" s="12" t="n">
        <v>-0.5486284539192476</v>
      </c>
      <c r="D15334" s="12" t="n">
        <v>-0.5729437746585873</v>
      </c>
      <c r="E15334" s="12" t="n">
        <v>0.30327661465281874</v>
      </c>
    </row>
    <row r="15335">
      <c r="B15335" s="13" t="s">
        <v>349</v>
      </c>
      <c r="C15335" s="16" t="n">
        <v>-0.5912382961225036</v>
      </c>
      <c r="D15335" s="16" t="n">
        <v>0.5300908402768267</v>
      </c>
      <c r="E15335" s="16" t="n">
        <v>1.0665029785555196</v>
      </c>
    </row>
    <row r="15336">
      <c r="B15336" s="9" t="s">
        <v>256</v>
      </c>
      <c r="C15336" s="12" t="n">
        <v>0.4279154071196906</v>
      </c>
      <c r="D15336" s="12" t="n">
        <v>1.2570445973639124</v>
      </c>
      <c r="E15336" s="12" t="n">
        <v>-0.1490536773315081</v>
      </c>
    </row>
    <row r="15337">
      <c r="B15337" s="13" t="s">
        <v>404</v>
      </c>
      <c r="C15337" s="16" t="n">
        <v>1.0077875798630158</v>
      </c>
      <c r="D15337" s="16" t="n">
        <v>-0.4839584976270776</v>
      </c>
      <c r="E15337" s="16" t="n">
        <v>-0.831117775976318</v>
      </c>
    </row>
    <row r="15338">
      <c r="B15338" s="9" t="s">
        <v>275</v>
      </c>
      <c r="C15338" s="12" t="n">
        <v>1.136512755207686</v>
      </c>
      <c r="D15338" s="12" t="n">
        <v>0.02093127647386364</v>
      </c>
      <c r="E15338" s="12" t="n">
        <v>-0.39807023660507984</v>
      </c>
    </row>
    <row r="15339">
      <c r="B15339" s="13" t="s">
        <v>418</v>
      </c>
      <c r="C15339" s="16" t="n">
        <v>-1.1136810543114843</v>
      </c>
      <c r="D15339" s="16" t="n">
        <v>-0.42389950144600014</v>
      </c>
      <c r="E15339" s="16" t="n">
        <v>0.5834299219807868</v>
      </c>
    </row>
    <row r="15340">
      <c r="B15340" s="9" t="s">
        <v>71</v>
      </c>
      <c r="C15340" s="12" t="n">
        <v>-1.492299662626756</v>
      </c>
      <c r="D15340" s="12" t="n">
        <v>-1.6283272381851441</v>
      </c>
      <c r="E15340" s="12" t="n">
        <v>0.39844854261979634</v>
      </c>
    </row>
    <row r="15341">
      <c r="B15341" s="13" t="s">
        <v>407</v>
      </c>
      <c r="C15341" s="16" t="n">
        <v>-1.3229684483198079</v>
      </c>
      <c r="D15341" s="16" t="n">
        <v>-0.44258097827084497</v>
      </c>
      <c r="E15341" s="16" t="n">
        <v>-0.5144687773430008</v>
      </c>
    </row>
    <row r="15342">
      <c r="B15342" s="9" t="s">
        <v>315</v>
      </c>
      <c r="C15342" s="12" t="n">
        <v>1.1554359076114595</v>
      </c>
      <c r="D15342" s="12" t="n">
        <v>1.1373313058065275</v>
      </c>
      <c r="E15342" s="12" t="n">
        <v>0.750882352020761</v>
      </c>
    </row>
    <row r="15343">
      <c r="B15343" s="13" t="s">
        <v>219</v>
      </c>
      <c r="C15343" s="16" t="n">
        <v>-1.4683112762204986</v>
      </c>
      <c r="D15343" s="16" t="n">
        <v>-0.8196969782108768</v>
      </c>
      <c r="E15343" s="16" t="n">
        <v>-1.1862786665944476</v>
      </c>
    </row>
    <row r="15344">
      <c r="B15344" s="9" t="s">
        <v>182</v>
      </c>
      <c r="C15344" s="12" t="n">
        <v>1.1105916198164079</v>
      </c>
      <c r="D15344" s="12" t="n">
        <v>-0.634003734198274</v>
      </c>
      <c r="E15344" s="12" t="n">
        <v>0.695620639651346</v>
      </c>
    </row>
    <row r="15345">
      <c r="B15345" s="13" t="s">
        <v>569</v>
      </c>
      <c r="C15345" s="16" t="n">
        <v>1.0438536733857453</v>
      </c>
      <c r="D15345" s="16" t="n">
        <v>1.689491044928805</v>
      </c>
      <c r="E15345" s="16" t="n">
        <v>-0.27376885739679346</v>
      </c>
    </row>
    <row r="15346">
      <c r="B15346" s="9" t="s">
        <v>283</v>
      </c>
      <c r="C15346" s="12" t="n">
        <v>0.08325806647438094</v>
      </c>
      <c r="D15346" s="12" t="n">
        <v>0.052548084796815844</v>
      </c>
      <c r="E15346" s="12" t="n">
        <v>0.24260290459197087</v>
      </c>
    </row>
    <row r="15347">
      <c r="B15347" s="13" t="s">
        <v>504</v>
      </c>
      <c r="C15347" s="16" t="n">
        <v>-1.6203699296694627</v>
      </c>
      <c r="D15347" s="16" t="n">
        <v>-1.4048377117192898</v>
      </c>
      <c r="E15347" s="16" t="n">
        <v>0.18670783444212474</v>
      </c>
    </row>
    <row r="15348">
      <c r="B15348" s="9" t="s">
        <v>480</v>
      </c>
      <c r="C15348" s="12" t="n">
        <v>-1.4067732325724085</v>
      </c>
      <c r="D15348" s="12" t="n">
        <v>-1.1849995282554042</v>
      </c>
      <c r="E15348" s="12" t="n">
        <v>0.5851417075577435</v>
      </c>
    </row>
    <row r="15349">
      <c r="B15349" s="13" t="s">
        <v>428</v>
      </c>
      <c r="C15349" s="16" t="n">
        <v>-0.9980885887178665</v>
      </c>
      <c r="D15349" s="16" t="n">
        <v>-0.8895420675196072</v>
      </c>
      <c r="E15349" s="16" t="n">
        <v>0.6294774927288584</v>
      </c>
    </row>
    <row r="15350">
      <c r="B15350" s="9" t="s">
        <v>292</v>
      </c>
      <c r="C15350" s="12" t="n">
        <v>1.041753896574038</v>
      </c>
      <c r="D15350" s="12" t="n">
        <v>1.234660965392093</v>
      </c>
      <c r="E15350" s="12" t="n">
        <v>-0.43160101660000916</v>
      </c>
    </row>
    <row r="15351">
      <c r="B15351" s="13" t="s">
        <v>72</v>
      </c>
      <c r="C15351" s="16" t="n">
        <v>1.1451613297409802</v>
      </c>
      <c r="D15351" s="16" t="n">
        <v>1.200013921309296</v>
      </c>
      <c r="E15351" s="16" t="n">
        <v>-0.20386805918962297</v>
      </c>
    </row>
    <row r="15352">
      <c r="B15352" s="9" t="s">
        <v>66</v>
      </c>
      <c r="C15352" s="12" t="n">
        <v>1.3760305876960182</v>
      </c>
      <c r="D15352" s="12" t="n">
        <v>0.44977852345282837</v>
      </c>
      <c r="E15352" s="12" t="n">
        <v>0.6546349949997708</v>
      </c>
    </row>
    <row r="15353">
      <c r="B15353" s="13" t="s">
        <v>133</v>
      </c>
      <c r="C15353" s="16" t="n">
        <v>-0.47314595938456167</v>
      </c>
      <c r="D15353" s="16" t="n">
        <v>-0.49009457802379713</v>
      </c>
      <c r="E15353" s="16" t="n">
        <v>-0.22071112010212984</v>
      </c>
    </row>
    <row r="15354">
      <c r="B15354" s="9" t="s">
        <v>277</v>
      </c>
      <c r="C15354" s="12" t="n">
        <v>1.4955533028172205</v>
      </c>
      <c r="D15354" s="12" t="n">
        <v>1.0645521022499216</v>
      </c>
      <c r="E15354" s="12" t="n">
        <v>-0.20124744198649402</v>
      </c>
    </row>
    <row r="15355">
      <c r="B15355" s="13" t="s">
        <v>191</v>
      </c>
      <c r="C15355" s="16" t="n">
        <v>0.3479565816695874</v>
      </c>
      <c r="D15355" s="16" t="n">
        <v>-0.6427367215512765</v>
      </c>
      <c r="E15355" s="16" t="n">
        <v>1.0663305411137871</v>
      </c>
    </row>
    <row r="15356">
      <c r="B15356" s="9" t="s">
        <v>546</v>
      </c>
      <c r="C15356" s="12" t="n">
        <v>0.18696719624809793</v>
      </c>
      <c r="D15356" s="12" t="n">
        <v>-0.06074522641331813</v>
      </c>
      <c r="E15356" s="12" t="n">
        <v>-0.3745774629556707</v>
      </c>
    </row>
    <row r="15357">
      <c r="B15357" s="13" t="s">
        <v>535</v>
      </c>
      <c r="C15357" s="16" t="n">
        <v>-0.5403526302486856</v>
      </c>
      <c r="D15357" s="16" t="n">
        <v>-0.6437898273259269</v>
      </c>
      <c r="E15357" s="16" t="n">
        <v>-0.31628536212277836</v>
      </c>
    </row>
    <row r="15358">
      <c r="B15358" s="9" t="s">
        <v>492</v>
      </c>
      <c r="C15358" s="12" t="n">
        <v>0.25550322288369254</v>
      </c>
      <c r="D15358" s="12" t="n">
        <v>-0.21079046298451448</v>
      </c>
      <c r="E15358" s="12" t="n">
        <v>0.18670783444212474</v>
      </c>
    </row>
    <row r="15359">
      <c r="B15359" s="13" t="s">
        <v>305</v>
      </c>
      <c r="C15359" s="16" t="n">
        <v>0.12840909991726818</v>
      </c>
      <c r="D15359" s="16" t="n">
        <v>0.5512583847674577</v>
      </c>
      <c r="E15359" s="16" t="n">
        <v>0.11071169879956116</v>
      </c>
    </row>
    <row r="15360">
      <c r="B15360" s="9" t="s">
        <v>220</v>
      </c>
      <c r="C15360" s="12" t="n">
        <v>-0.5550375338196857</v>
      </c>
      <c r="D15360" s="12" t="n">
        <v>-0.33286890396369195</v>
      </c>
      <c r="E15360" s="12" t="n">
        <v>0.87781809573071</v>
      </c>
    </row>
    <row r="15361">
      <c r="B15361" s="13" t="s">
        <v>82</v>
      </c>
      <c r="C15361" s="16" t="n">
        <v>-0.5303746999439208</v>
      </c>
      <c r="D15361" s="16" t="n">
        <v>-0.37166614977555307</v>
      </c>
      <c r="E15361" s="16" t="n">
        <v>0.8372369631017647</v>
      </c>
    </row>
    <row r="15362">
      <c r="B15362" s="9" t="s">
        <v>540</v>
      </c>
      <c r="C15362" s="12" t="n">
        <v>0.49175895061553365</v>
      </c>
      <c r="D15362" s="12" t="n">
        <v>0.22535680945631692</v>
      </c>
      <c r="E15362" s="12" t="n">
        <v>0.6651669387340804</v>
      </c>
    </row>
    <row r="15363">
      <c r="B15363" s="13" t="s">
        <v>490</v>
      </c>
      <c r="C15363" s="16" t="n">
        <v>-0.29316236730334144</v>
      </c>
      <c r="D15363" s="16" t="n">
        <v>0.19688923950381923</v>
      </c>
      <c r="E15363" s="16" t="n">
        <v>0.4781938414862278</v>
      </c>
    </row>
    <row r="15364">
      <c r="B15364" s="9" t="s">
        <v>576</v>
      </c>
      <c r="C15364" s="12" t="n">
        <v>-0.29546786715109435</v>
      </c>
      <c r="D15364" s="12" t="n">
        <v>-1.0053902222234798</v>
      </c>
      <c r="E15364" s="12" t="n">
        <v>-0.12742175176438097</v>
      </c>
    </row>
    <row r="15365">
      <c r="B15365" s="13" t="s">
        <v>574</v>
      </c>
      <c r="C15365" s="16" t="n">
        <v>-1.5588318860213726</v>
      </c>
      <c r="D15365" s="16" t="n">
        <v>-1.0241238414643656</v>
      </c>
      <c r="E15365" s="16" t="n">
        <v>0.909350867746921</v>
      </c>
    </row>
    <row r="15366">
      <c r="B15366" s="9" t="s">
        <v>134</v>
      </c>
      <c r="C15366" s="12" t="n">
        <v>0.15209578971675056</v>
      </c>
      <c r="D15366" s="12" t="n">
        <v>0.08719512887961299</v>
      </c>
      <c r="E15366" s="12" t="n">
        <v>-0.14797298903977696</v>
      </c>
    </row>
    <row r="15367">
      <c r="B15367" s="13" t="s">
        <v>239</v>
      </c>
      <c r="C15367" s="16" t="n">
        <v>0.0675455037386854</v>
      </c>
      <c r="D15367" s="16" t="n">
        <v>1.2264287523995694</v>
      </c>
      <c r="E15367" s="16" t="n">
        <v>-0.24393938289672434</v>
      </c>
    </row>
    <row r="15368">
      <c r="B15368" s="9" t="s">
        <v>289</v>
      </c>
      <c r="C15368" s="12" t="n">
        <v>0.08355976308115598</v>
      </c>
      <c r="D15368" s="12" t="n">
        <v>0.6138722244422736</v>
      </c>
      <c r="E15368" s="12" t="n">
        <v>-0.4870426236178338</v>
      </c>
    </row>
    <row r="15369">
      <c r="B15369" s="13" t="s">
        <v>222</v>
      </c>
      <c r="C15369" s="16" t="n">
        <v>0.9885576818114068</v>
      </c>
      <c r="D15369" s="16" t="n">
        <v>1.3562386320107918</v>
      </c>
      <c r="E15369" s="16" t="n">
        <v>-0.8798368203990397</v>
      </c>
    </row>
    <row r="15370">
      <c r="B15370" s="9" t="s">
        <v>414</v>
      </c>
      <c r="C15370" s="12" t="n">
        <v>1.0906357592068783</v>
      </c>
      <c r="D15370" s="12" t="n">
        <v>1.325241600658928</v>
      </c>
      <c r="E15370" s="12" t="n">
        <v>0.07081910262604807</v>
      </c>
    </row>
    <row r="15371">
      <c r="B15371" s="13" t="s">
        <v>417</v>
      </c>
      <c r="C15371" s="16" t="n">
        <v>1.0154600103200278</v>
      </c>
      <c r="D15371" s="16" t="n">
        <v>1.1291678686419564</v>
      </c>
      <c r="E15371" s="16" t="n">
        <v>-1.09766373464887</v>
      </c>
    </row>
    <row r="15372">
      <c r="B15372" s="9" t="s">
        <v>274</v>
      </c>
      <c r="C15372" s="12" t="n">
        <v>1.3051890612126709</v>
      </c>
      <c r="D15372" s="12" t="n">
        <v>1.5641945897512204</v>
      </c>
      <c r="E15372" s="12" t="n">
        <v>-0.018656803216694065</v>
      </c>
    </row>
    <row r="15373">
      <c r="B15373" s="13" t="s">
        <v>318</v>
      </c>
      <c r="C15373" s="16" t="n">
        <v>1.2071485586549877</v>
      </c>
      <c r="D15373" s="16" t="n">
        <v>1.485116324091357</v>
      </c>
      <c r="E15373" s="16" t="n">
        <v>-0.39061756991739294</v>
      </c>
    </row>
    <row r="15374">
      <c r="B15374" s="9" t="s">
        <v>531</v>
      </c>
      <c r="C15374" s="12" t="n">
        <v>0.1656627914292047</v>
      </c>
      <c r="D15374" s="12" t="n">
        <v>-0.5821747207509622</v>
      </c>
      <c r="E15374" s="12" t="n">
        <v>0.5622745598935098</v>
      </c>
    </row>
    <row r="15375">
      <c r="B15375" s="13" t="s">
        <v>234</v>
      </c>
      <c r="C15375" s="16" t="n">
        <v>0.22087306427913034</v>
      </c>
      <c r="D15375" s="16" t="n">
        <v>-1.0426941835368713</v>
      </c>
      <c r="E15375" s="16" t="n">
        <v>0.7961041010509692</v>
      </c>
    </row>
    <row r="15376">
      <c r="B15376" s="9" t="s">
        <v>362</v>
      </c>
      <c r="C15376" s="12" t="n">
        <v>-0.7235930347891302</v>
      </c>
      <c r="D15376" s="12" t="n">
        <v>-1.0426941835368713</v>
      </c>
      <c r="E15376" s="12" t="n">
        <v>0.7961041010509692</v>
      </c>
    </row>
    <row r="15377">
      <c r="B15377" s="13" t="s">
        <v>372</v>
      </c>
      <c r="C15377" s="16" t="n">
        <v>-2.5919241397448785</v>
      </c>
      <c r="D15377" s="16" t="n">
        <v>-1.4352730770265554</v>
      </c>
      <c r="E15377" s="16" t="n">
        <v>0.8114129585320375</v>
      </c>
    </row>
    <row r="15378">
      <c r="B15378" s="9" t="s">
        <v>226</v>
      </c>
      <c r="C15378" s="12" t="n">
        <v>-0.3734343678216656</v>
      </c>
      <c r="D15378" s="12" t="n">
        <v>-1.0703315246363165</v>
      </c>
      <c r="E15378" s="12" t="n">
        <v>0.6413266723904151</v>
      </c>
    </row>
    <row r="15379">
      <c r="B15379" s="13" t="s">
        <v>337</v>
      </c>
      <c r="C15379" s="16" t="n">
        <v>-1.3684433615918132</v>
      </c>
      <c r="D15379" s="16" t="n">
        <v>0.9118919510561728</v>
      </c>
      <c r="E15379" s="16" t="n">
        <v>0.21440657243454897</v>
      </c>
    </row>
    <row r="15380">
      <c r="B15380" s="9" t="s">
        <v>452</v>
      </c>
      <c r="C15380" s="12" t="n">
        <v>-1.2295660374944453</v>
      </c>
      <c r="D15380" s="12" t="n">
        <v>-2.021331512398568</v>
      </c>
      <c r="E15380" s="12" t="n">
        <v>0.20464590991732567</v>
      </c>
    </row>
    <row r="15381">
      <c r="B15381" s="13" t="s">
        <v>384</v>
      </c>
      <c r="C15381" s="16" t="n">
        <v>0.09362334651093057</v>
      </c>
      <c r="D15381" s="16" t="n">
        <v>0.5380746225949091</v>
      </c>
      <c r="E15381" s="16" t="n">
        <v>-0.5567821603535655</v>
      </c>
    </row>
    <row r="15382">
      <c r="B15382" s="9" t="s">
        <v>313</v>
      </c>
      <c r="C15382" s="12" t="n">
        <v>0.9984089743072531</v>
      </c>
      <c r="D15382" s="12" t="n">
        <v>1.2202358550211154</v>
      </c>
      <c r="E15382" s="12" t="n">
        <v>-0.2389635747578483</v>
      </c>
    </row>
    <row r="15383">
      <c r="B15383" s="13" t="s">
        <v>408</v>
      </c>
      <c r="C15383" s="16" t="n">
        <v>0.43030750883574337</v>
      </c>
      <c r="D15383" s="16" t="n">
        <v>0.6939150570398935</v>
      </c>
      <c r="E15383" s="16" t="n">
        <v>-0.35582183767950176</v>
      </c>
    </row>
    <row r="15384">
      <c r="B15384" s="9" t="s">
        <v>127</v>
      </c>
      <c r="C15384" s="12" t="n">
        <v>1.4544931212277852</v>
      </c>
      <c r="D15384" s="12" t="n">
        <v>0.05970835063485219</v>
      </c>
      <c r="E15384" s="12" t="n">
        <v>0.40246178169890934</v>
      </c>
    </row>
    <row r="15385">
      <c r="B15385" s="13" t="s">
        <v>53</v>
      </c>
      <c r="C15385" s="16" t="n">
        <v>0.2450237339730811</v>
      </c>
      <c r="D15385" s="16" t="n">
        <v>-0.7216316919996234</v>
      </c>
      <c r="E15385" s="16" t="n">
        <v>0.4724688700109408</v>
      </c>
    </row>
    <row r="15386">
      <c r="B15386" s="9" t="s">
        <v>142</v>
      </c>
      <c r="C15386" s="12" t="n">
        <v>0.3432804438637546</v>
      </c>
      <c r="D15386" s="12" t="n">
        <v>0.23645579827345997</v>
      </c>
      <c r="E15386" s="12" t="n">
        <v>-0.4023553669036112</v>
      </c>
    </row>
    <row r="15387">
      <c r="B15387" s="13" t="s">
        <v>510</v>
      </c>
      <c r="C15387" s="16" t="n">
        <v>0.0625604389449741</v>
      </c>
      <c r="D15387" s="16" t="n">
        <v>-0.9438777961959401</v>
      </c>
      <c r="E15387" s="16" t="n">
        <v>-0.8565989496197441</v>
      </c>
    </row>
    <row r="15388">
      <c r="B15388" s="9" t="s">
        <v>364</v>
      </c>
      <c r="C15388" s="12" t="n">
        <v>1.255378918576848</v>
      </c>
      <c r="D15388" s="12" t="n">
        <v>0.6763321827533184</v>
      </c>
      <c r="E15388" s="12" t="n">
        <v>-0.5138049469968832</v>
      </c>
    </row>
    <row r="15389">
      <c r="B15389" s="13" t="s">
        <v>62</v>
      </c>
      <c r="C15389" s="16" t="n">
        <v>1.095177356664348</v>
      </c>
      <c r="D15389" s="16" t="n">
        <v>1.1026371823033574</v>
      </c>
      <c r="E15389" s="16" t="n">
        <v>-1.2823683375157835</v>
      </c>
    </row>
    <row r="15390">
      <c r="B15390" s="9" t="s">
        <v>303</v>
      </c>
      <c r="C15390" s="12" t="n">
        <v>1.3075824532135687</v>
      </c>
      <c r="D15390" s="12" t="n">
        <v>1.7799341280152938</v>
      </c>
      <c r="E15390" s="12" t="n">
        <v>0.8164091716658162</v>
      </c>
    </row>
    <row r="15391">
      <c r="B15391" s="13" t="s">
        <v>457</v>
      </c>
      <c r="C15391" s="16" t="n">
        <v>-0.8521474693465406</v>
      </c>
      <c r="D15391" s="16" t="n">
        <v>-0.10330428248078938</v>
      </c>
      <c r="E15391" s="16" t="n">
        <v>0.1554233537743442</v>
      </c>
    </row>
    <row r="15392">
      <c r="B15392" s="9" t="s">
        <v>401</v>
      </c>
      <c r="C15392" s="12" t="n">
        <v>0.9577883601005586</v>
      </c>
      <c r="D15392" s="12" t="n">
        <v>1.4979503864281858</v>
      </c>
      <c r="E15392" s="12" t="n">
        <v>-0.2928868860640359</v>
      </c>
    </row>
    <row r="15393">
      <c r="B15393" s="13" t="s">
        <v>223</v>
      </c>
      <c r="C15393" s="16" t="n">
        <v>0.1656627914292047</v>
      </c>
      <c r="D15393" s="16" t="n">
        <v>0.0058657331931074586</v>
      </c>
      <c r="E15393" s="16" t="n">
        <v>0.5622745598935098</v>
      </c>
    </row>
    <row r="15394">
      <c r="B15394" s="9" t="s">
        <v>206</v>
      </c>
      <c r="C15394" s="12" t="n">
        <v>0.11179596922336854</v>
      </c>
      <c r="D15394" s="12" t="n">
        <v>1.620159971844913</v>
      </c>
      <c r="E15394" s="12" t="n">
        <v>-1.0207598991950295</v>
      </c>
    </row>
    <row r="15395">
      <c r="B15395" s="13" t="s">
        <v>310</v>
      </c>
      <c r="C15395" s="16" t="n">
        <v>0.17203549541121937</v>
      </c>
      <c r="D15395" s="16" t="n">
        <v>1.2708399955175995</v>
      </c>
      <c r="E15395" s="16" t="n">
        <v>-1.597860950742457</v>
      </c>
    </row>
    <row r="15396">
      <c r="B15396" s="9" t="s">
        <v>496</v>
      </c>
      <c r="C15396" s="12" t="n">
        <v>1.2926282717461695</v>
      </c>
      <c r="D15396" s="12" t="n">
        <v>1.6350085354963435</v>
      </c>
      <c r="E15396" s="12" t="n">
        <v>-0.889365838580848</v>
      </c>
    </row>
    <row r="15397">
      <c r="B15397" s="13" t="s">
        <v>208</v>
      </c>
      <c r="C15397" s="16" t="n">
        <v>0.02418468446224653</v>
      </c>
      <c r="D15397" s="16" t="n">
        <v>-0.663428954153725</v>
      </c>
      <c r="E15397" s="16" t="n">
        <v>1.3579354315175962</v>
      </c>
    </row>
    <row r="15398">
      <c r="B15398" s="9" t="s">
        <v>95</v>
      </c>
      <c r="C15398" s="12" t="n">
        <v>0.9780222317925955</v>
      </c>
      <c r="D15398" s="12" t="n">
        <v>0.4465721773674128</v>
      </c>
      <c r="E15398" s="12" t="n">
        <v>-0.7795935843838703</v>
      </c>
    </row>
    <row r="15399">
      <c r="B15399" s="13" t="s">
        <v>544</v>
      </c>
      <c r="C15399" s="16" t="n">
        <v>-1.487840698553251</v>
      </c>
      <c r="D15399" s="16" t="n">
        <v>-0.8231823899756991</v>
      </c>
      <c r="E15399" s="16" t="n">
        <v>0.8043123616564838</v>
      </c>
    </row>
    <row r="15400">
      <c r="B15400" s="9" t="s">
        <v>446</v>
      </c>
      <c r="C15400" s="12" t="n">
        <v>1.106220743204383</v>
      </c>
      <c r="D15400" s="12" t="n">
        <v>-0.1642413309618325</v>
      </c>
      <c r="E15400" s="12" t="n">
        <v>-0.06380720613914326</v>
      </c>
    </row>
    <row r="15401">
      <c r="B15401" s="13" t="s">
        <v>387</v>
      </c>
      <c r="C15401" s="16" t="n">
        <v>1.047062932430796</v>
      </c>
      <c r="D15401" s="16" t="n">
        <v>0.9306535160845929</v>
      </c>
      <c r="E15401" s="16" t="n">
        <v>-0.862142731555777</v>
      </c>
    </row>
    <row r="15402">
      <c r="B15402" s="9" t="s">
        <v>488</v>
      </c>
      <c r="C15402" s="12" t="n">
        <v>0.044020594743800046</v>
      </c>
      <c r="D15402" s="12" t="n">
        <v>0.6982751774440472</v>
      </c>
      <c r="E15402" s="12" t="n">
        <v>0.7984402485430783</v>
      </c>
    </row>
    <row r="15403">
      <c r="B15403" s="13" t="s">
        <v>548</v>
      </c>
      <c r="C15403" s="16" t="n">
        <v>-1.7953088516255908</v>
      </c>
      <c r="D15403" s="16" t="n">
        <v>-1.961671642639136</v>
      </c>
      <c r="E15403" s="16" t="n">
        <v>-0.43984561506079534</v>
      </c>
    </row>
    <row r="15404">
      <c r="B15404" s="9" t="s">
        <v>365</v>
      </c>
      <c r="C15404" s="12" t="n">
        <v>-0.7228278518899106</v>
      </c>
      <c r="D15404" s="12" t="n">
        <v>0.12977889601020234</v>
      </c>
      <c r="E15404" s="12" t="n">
        <v>0.7814084551643148</v>
      </c>
    </row>
    <row r="15405">
      <c r="B15405" s="13" t="s">
        <v>237</v>
      </c>
      <c r="C15405" s="16" t="n">
        <v>-1.1601273754457613</v>
      </c>
      <c r="D15405" s="16" t="n">
        <v>0.2513043619248903</v>
      </c>
      <c r="E15405" s="16" t="n">
        <v>-0.24839590609769857</v>
      </c>
    </row>
    <row r="15406">
      <c r="B15406" s="9" t="s">
        <v>170</v>
      </c>
      <c r="C15406" s="12" t="n">
        <v>0.8969672617578561</v>
      </c>
      <c r="D15406" s="12" t="n">
        <v>0.4015206398368676</v>
      </c>
      <c r="E15406" s="12" t="n">
        <v>-0.3210225745836911</v>
      </c>
    </row>
    <row r="15407">
      <c r="B15407" s="13" t="s">
        <v>212</v>
      </c>
      <c r="C15407" s="16" t="n">
        <v>1.1264238749746724</v>
      </c>
      <c r="D15407" s="16" t="n">
        <v>0.9034425736639049</v>
      </c>
      <c r="E15407" s="16" t="n">
        <v>-0.5086672679405446</v>
      </c>
    </row>
    <row r="15408">
      <c r="B15408" s="9" t="s">
        <v>470</v>
      </c>
      <c r="C15408" s="12" t="n">
        <v>0.17427770750090466</v>
      </c>
      <c r="D15408" s="12" t="n">
        <v>0.6906765800946328</v>
      </c>
      <c r="E15408" s="12" t="n">
        <v>-0.717872528379675</v>
      </c>
    </row>
    <row r="15409">
      <c r="B15409" s="13" t="s">
        <v>573</v>
      </c>
      <c r="C15409" s="16" t="n">
        <v>-0.6432919493104975</v>
      </c>
      <c r="D15409" s="16" t="n">
        <v>0.31540211971983523</v>
      </c>
      <c r="E15409" s="16" t="n">
        <v>0.6784273596058792</v>
      </c>
    </row>
    <row r="15410">
      <c r="B15410" s="9" t="s">
        <v>582</v>
      </c>
      <c r="C15410" s="12" t="n">
        <v>0.30866531215033866</v>
      </c>
      <c r="D15410" s="12" t="n">
        <v>0.2724743442041242</v>
      </c>
      <c r="E15410" s="12" t="n">
        <v>0.48936486234675364</v>
      </c>
    </row>
    <row r="15411">
      <c r="B15411" s="13" t="s">
        <v>167</v>
      </c>
      <c r="C15411" s="16" t="n">
        <v>-1.696111998800161</v>
      </c>
      <c r="D15411" s="16" t="n">
        <v>-0.5296092820308284</v>
      </c>
      <c r="E15411" s="16" t="n">
        <v>-0.027083660526170894</v>
      </c>
    </row>
    <row r="15412">
      <c r="B15412" s="9" t="s">
        <v>332</v>
      </c>
      <c r="C15412" s="12" t="n">
        <v>-1.5183193863300741</v>
      </c>
      <c r="D15412" s="12" t="n">
        <v>-1.368363240965107</v>
      </c>
      <c r="E15412" s="12" t="n">
        <v>1.036525806681996</v>
      </c>
    </row>
    <row r="15413">
      <c r="B15413" s="13" t="s">
        <v>498</v>
      </c>
      <c r="C15413" s="16" t="n">
        <v>0.29367769209662403</v>
      </c>
      <c r="D15413" s="16" t="n">
        <v>0.14412329335151677</v>
      </c>
      <c r="E15413" s="16" t="n">
        <v>1.04781041093194</v>
      </c>
    </row>
    <row r="15414">
      <c r="B15414" s="9" t="s">
        <v>312</v>
      </c>
      <c r="C15414" s="12" t="n">
        <v>1.294475170059653</v>
      </c>
      <c r="D15414" s="12" t="n">
        <v>1.7816377054156618</v>
      </c>
      <c r="E15414" s="12" t="n">
        <v>0.10778267148906889</v>
      </c>
    </row>
    <row r="15415">
      <c r="B15415" s="13" t="s">
        <v>448</v>
      </c>
      <c r="C15415" s="16" t="n">
        <v>0.1819577759064117</v>
      </c>
      <c r="D15415" s="16" t="n">
        <v>-0.5251713939953158</v>
      </c>
      <c r="E15415" s="16" t="n">
        <v>-0.37220939761332833</v>
      </c>
    </row>
    <row r="15416">
      <c r="B15416" s="9" t="s">
        <v>435</v>
      </c>
      <c r="C15416" s="12" t="n">
        <v>0.5019936782426762</v>
      </c>
      <c r="D15416" s="12" t="n">
        <v>0.3033656343349083</v>
      </c>
      <c r="E15416" s="12" t="n">
        <v>-1.0885477576881222</v>
      </c>
    </row>
    <row r="15417">
      <c r="B15417" s="13" t="s">
        <v>174</v>
      </c>
      <c r="C15417" s="16" t="n">
        <v>1.0665402719324446</v>
      </c>
      <c r="D15417" s="16" t="n">
        <v>1.6317700585510826</v>
      </c>
      <c r="E15417" s="16" t="n">
        <v>-0.48170683973010653</v>
      </c>
    </row>
    <row r="15418">
      <c r="B15418" s="9" t="s">
        <v>281</v>
      </c>
      <c r="C15418" s="12" t="n">
        <v>0.3631163541453081</v>
      </c>
      <c r="D15418" s="12" t="n">
        <v>0.666083970928585</v>
      </c>
      <c r="E15418" s="12" t="n">
        <v>0.44855006207247605</v>
      </c>
    </row>
    <row r="15419">
      <c r="B15419" s="13" t="s">
        <v>581</v>
      </c>
      <c r="C15419" s="16" t="n">
        <v>0.3408546210297013</v>
      </c>
      <c r="D15419" s="16" t="n">
        <v>0.605573321126299</v>
      </c>
      <c r="E15419" s="16" t="n">
        <v>0.4970666443373784</v>
      </c>
    </row>
    <row r="15420">
      <c r="B15420" s="9" t="s">
        <v>224</v>
      </c>
      <c r="C15420" s="12" t="n">
        <v>-1.4563771819425293</v>
      </c>
      <c r="D15420" s="12" t="n">
        <v>-0.9469225281293376</v>
      </c>
      <c r="E15420" s="12" t="n">
        <v>1.174507618741933</v>
      </c>
    </row>
    <row r="15421">
      <c r="B15421" s="13" t="s">
        <v>123</v>
      </c>
      <c r="C15421" s="16" t="n">
        <v>1.5740740689335908</v>
      </c>
      <c r="D15421" s="16" t="n">
        <v>0.02336391131985699</v>
      </c>
      <c r="E15421" s="16" t="n">
        <v>-0.06189751177285929</v>
      </c>
    </row>
    <row r="15422">
      <c r="B15422" s="9" t="s">
        <v>345</v>
      </c>
      <c r="C15422" s="12" t="n">
        <v>-0.4539190640446665</v>
      </c>
      <c r="D15422" s="12" t="n">
        <v>1.3669427925717925</v>
      </c>
      <c r="E15422" s="12" t="n">
        <v>0.4020556788192151</v>
      </c>
    </row>
    <row r="15423">
      <c r="B15423" s="13" t="s">
        <v>108</v>
      </c>
      <c r="C15423" s="16" t="n">
        <v>1.5040958729949159</v>
      </c>
      <c r="D15423" s="16" t="n">
        <v>0.4460610825288302</v>
      </c>
      <c r="E15423" s="16" t="n">
        <v>-1.3206197367910746</v>
      </c>
    </row>
    <row r="15424">
      <c r="B15424" s="9" t="s">
        <v>419</v>
      </c>
      <c r="C15424" s="12" t="n">
        <v>-0.5450352394198239</v>
      </c>
      <c r="D15424" s="12" t="n">
        <v>-0.3869138338369065</v>
      </c>
      <c r="E15424" s="12" t="n">
        <v>0.3833421465163446</v>
      </c>
    </row>
    <row r="15425">
      <c r="B15425" s="13" t="s">
        <v>100</v>
      </c>
      <c r="C15425" s="16" t="n">
        <v>-0.7138543650383059</v>
      </c>
      <c r="D15425" s="16" t="n">
        <v>-1.4308351889910427</v>
      </c>
      <c r="E15425" s="16" t="n">
        <v>-1.343726338970151</v>
      </c>
    </row>
    <row r="15426">
      <c r="B15426" s="9" t="s">
        <v>287</v>
      </c>
      <c r="C15426" s="12" t="n">
        <v>-1.5680970981327416</v>
      </c>
      <c r="D15426" s="12" t="n">
        <v>-1.8687502752472513</v>
      </c>
      <c r="E15426" s="12" t="n">
        <v>-1.5829626091688953</v>
      </c>
    </row>
    <row r="15427">
      <c r="B15427" s="13" t="s">
        <v>536</v>
      </c>
      <c r="C15427" s="16" t="n">
        <v>0.013138650287929765</v>
      </c>
      <c r="D15427" s="16" t="n">
        <v>0.9306535160845929</v>
      </c>
      <c r="E15427" s="16" t="n">
        <v>-0.4379547068486486</v>
      </c>
    </row>
    <row r="15428">
      <c r="B15428" s="9" t="s">
        <v>218</v>
      </c>
      <c r="C15428" s="12" t="n">
        <v>-0.9181226373292036</v>
      </c>
      <c r="D15428" s="12" t="n">
        <v>-0.8509372890368068</v>
      </c>
      <c r="E15428" s="12" t="n">
        <v>0.2980523449903161</v>
      </c>
    </row>
    <row r="15429">
      <c r="B15429" s="13" t="s">
        <v>571</v>
      </c>
      <c r="C15429" s="16" t="n">
        <v>0.06511753362437916</v>
      </c>
      <c r="D15429" s="16" t="n">
        <v>-0.41730707742045353</v>
      </c>
      <c r="E15429" s="16" t="n">
        <v>-0.4877534625060215</v>
      </c>
    </row>
    <row r="15430">
      <c r="B15430" s="9" t="s">
        <v>200</v>
      </c>
      <c r="C15430" s="12" t="n">
        <v>0.08241644143037319</v>
      </c>
      <c r="D15430" s="12" t="n">
        <v>0.6144700218820154</v>
      </c>
      <c r="E15430" s="12" t="n">
        <v>1.188314296249057</v>
      </c>
    </row>
    <row r="15431">
      <c r="B15431" s="13" t="s">
        <v>524</v>
      </c>
      <c r="C15431" s="16" t="n">
        <v>0.175209121552157</v>
      </c>
      <c r="D15431" s="16" t="n">
        <v>-0.27062773419017705</v>
      </c>
      <c r="E15431" s="16" t="n">
        <v>-0.8324097846529819</v>
      </c>
    </row>
    <row r="15432">
      <c r="B15432" s="9" t="s">
        <v>197</v>
      </c>
      <c r="C15432" s="12" t="n">
        <v>0.28917392232944517</v>
      </c>
      <c r="D15432" s="12" t="n">
        <v>0.4351524544731412</v>
      </c>
      <c r="E15432" s="12" t="n">
        <v>0.9052506784018386</v>
      </c>
    </row>
    <row r="15433">
      <c r="B15433" s="13" t="s">
        <v>348</v>
      </c>
      <c r="C15433" s="16" t="n">
        <v>-1.883165367491844</v>
      </c>
      <c r="D15433" s="16" t="n">
        <v>-1.3977865056634498</v>
      </c>
      <c r="E15433" s="16" t="n">
        <v>0.3149849725552813</v>
      </c>
    </row>
    <row r="15434">
      <c r="B15434" s="9" t="s">
        <v>359</v>
      </c>
      <c r="C15434" s="12" t="n">
        <v>0.1508422697053836</v>
      </c>
      <c r="D15434" s="12" t="n">
        <v>-0.8105155270504811</v>
      </c>
      <c r="E15434" s="12" t="n">
        <v>-0.09305303620764616</v>
      </c>
    </row>
    <row r="15435">
      <c r="B15435" s="13" t="s">
        <v>179</v>
      </c>
      <c r="C15435" s="16" t="n">
        <v>-1.7974406314108395</v>
      </c>
      <c r="D15435" s="16" t="n">
        <v>-0.5768954747840422</v>
      </c>
      <c r="E15435" s="16" t="n">
        <v>-0.003179582513086976</v>
      </c>
    </row>
    <row r="15436">
      <c r="B15436" s="9" t="s">
        <v>515</v>
      </c>
      <c r="C15436" s="12" t="n">
        <v>0.4196750926734662</v>
      </c>
      <c r="D15436" s="12" t="n">
        <v>1.0392640362646342</v>
      </c>
      <c r="E15436" s="12" t="n">
        <v>0.49180751303909065</v>
      </c>
    </row>
    <row r="15437">
      <c r="B15437" s="13" t="s">
        <v>146</v>
      </c>
      <c r="C15437" s="16" t="n">
        <v>-0.6390204546602487</v>
      </c>
      <c r="D15437" s="16" t="n">
        <v>-1.3062336910525922</v>
      </c>
      <c r="E15437" s="16" t="n">
        <v>-0.5509912623248909</v>
      </c>
    </row>
    <row r="15438">
      <c r="B15438" s="9" t="s">
        <v>575</v>
      </c>
      <c r="C15438" s="12" t="n">
        <v>0.18525174545749834</v>
      </c>
      <c r="D15438" s="12" t="n">
        <v>-0.09312294301948801</v>
      </c>
      <c r="E15438" s="12" t="n">
        <v>-1.1988083323733576</v>
      </c>
    </row>
    <row r="15439">
      <c r="B15439" s="13" t="s">
        <v>156</v>
      </c>
      <c r="C15439" s="16" t="n">
        <v>0.11903805880778884</v>
      </c>
      <c r="D15439" s="16" t="n">
        <v>1.7093778060911524</v>
      </c>
      <c r="E15439" s="16" t="n">
        <v>0.5066678619031886</v>
      </c>
    </row>
    <row r="15440">
      <c r="B15440" s="9" t="s">
        <v>103</v>
      </c>
      <c r="C15440" s="12" t="n">
        <v>-0.8620841404504298</v>
      </c>
      <c r="D15440" s="12" t="n">
        <v>-0.3724756238576922</v>
      </c>
      <c r="E15440" s="12" t="n">
        <v>1.3977823200848947</v>
      </c>
    </row>
    <row r="15441">
      <c r="B15441" s="13" t="s">
        <v>423</v>
      </c>
      <c r="C15441" s="16" t="n">
        <v>-1.3594418175133045</v>
      </c>
      <c r="D15441" s="16" t="n">
        <v>-1.1023712932826208</v>
      </c>
      <c r="E15441" s="16" t="n">
        <v>1.1734608769925003</v>
      </c>
    </row>
    <row r="15442">
      <c r="B15442" s="9" t="s">
        <v>366</v>
      </c>
      <c r="C15442" s="12" t="n">
        <v>0.34019110725554835</v>
      </c>
      <c r="D15442" s="12" t="n">
        <v>-0.3059628458775597</v>
      </c>
      <c r="E15442" s="12" t="n">
        <v>0.49180751303909065</v>
      </c>
    </row>
    <row r="15443">
      <c r="B15443" s="13" t="s">
        <v>263</v>
      </c>
      <c r="C15443" s="16" t="n">
        <v>-1.243336214717971</v>
      </c>
      <c r="D15443" s="16" t="n">
        <v>-1.0186020164794918</v>
      </c>
      <c r="E15443" s="16" t="n">
        <v>-0.2109255317855494</v>
      </c>
    </row>
    <row r="15444">
      <c r="B15444" s="9" t="s">
        <v>122</v>
      </c>
      <c r="C15444" s="12" t="n">
        <v>0.14559422195718197</v>
      </c>
      <c r="D15444" s="12" t="n">
        <v>-0.34875290753798427</v>
      </c>
      <c r="E15444" s="12" t="n">
        <v>0.12351937887052858</v>
      </c>
    </row>
    <row r="15445">
      <c r="B15445" s="13" t="s">
        <v>451</v>
      </c>
      <c r="C15445" s="16" t="n">
        <v>-2.574374939203758</v>
      </c>
      <c r="D15445" s="16" t="n">
        <v>-0.29074773895689976</v>
      </c>
      <c r="E15445" s="16" t="n">
        <v>-0.08876564676926063</v>
      </c>
    </row>
    <row r="15446">
      <c r="B15446" s="9" t="s">
        <v>284</v>
      </c>
      <c r="C15446" s="12" t="n">
        <v>0.11422065232796799</v>
      </c>
      <c r="D15446" s="12" t="n">
        <v>0.5307007450788863</v>
      </c>
      <c r="E15446" s="12" t="n">
        <v>-0.9650002951085739</v>
      </c>
    </row>
    <row r="15447">
      <c r="B15447" s="13" t="s">
        <v>550</v>
      </c>
      <c r="C15447" s="16" t="n">
        <v>0.2485236959142438</v>
      </c>
      <c r="D15447" s="16" t="n">
        <v>0.82150385188502</v>
      </c>
      <c r="E15447" s="16" t="n">
        <v>0.3285643229835585</v>
      </c>
    </row>
    <row r="15448">
      <c r="B15448" s="9" t="s">
        <v>385</v>
      </c>
      <c r="C15448" s="12" t="n">
        <v>1.2623714693776866</v>
      </c>
      <c r="D15448" s="12" t="n">
        <v>0.39761126216894566</v>
      </c>
      <c r="E15448" s="12" t="n">
        <v>1.0844240199075887</v>
      </c>
    </row>
    <row r="15449">
      <c r="B15449" s="13" t="s">
        <v>555</v>
      </c>
      <c r="C15449" s="16" t="n">
        <v>-2.830031633333569</v>
      </c>
      <c r="D15449" s="16" t="n">
        <v>-1.0845573413032454</v>
      </c>
      <c r="E15449" s="16" t="n">
        <v>0.9213685334270129</v>
      </c>
    </row>
    <row r="15450">
      <c r="B15450" s="9" t="s">
        <v>157</v>
      </c>
      <c r="C15450" s="12" t="n">
        <v>0.5694242041015605</v>
      </c>
      <c r="D15450" s="12" t="n">
        <v>0.3940236846338997</v>
      </c>
      <c r="E15450" s="12" t="n">
        <v>0.7010202992810103</v>
      </c>
    </row>
    <row r="15451">
      <c r="B15451" s="13" t="s">
        <v>264</v>
      </c>
      <c r="C15451" s="16" t="n">
        <v>-1.828119573527955</v>
      </c>
      <c r="D15451" s="16" t="n">
        <v>0.7041869290521179</v>
      </c>
      <c r="E15451" s="16" t="n">
        <v>0.6891577261882783</v>
      </c>
    </row>
    <row r="15452">
      <c r="B15452" s="9" t="s">
        <v>101</v>
      </c>
      <c r="C15452" s="12" t="n">
        <v>0.1264040782513547</v>
      </c>
      <c r="D15452" s="12" t="n">
        <v>-0.5405716306203291</v>
      </c>
      <c r="E15452" s="12" t="n">
        <v>1.2158827955213105</v>
      </c>
    </row>
    <row r="15453">
      <c r="B15453" s="13" t="s">
        <v>486</v>
      </c>
      <c r="C15453" s="16" t="n">
        <v>0.3748273188031941</v>
      </c>
      <c r="D15453" s="16" t="n">
        <v>0.7720170273432673</v>
      </c>
      <c r="E15453" s="16" t="n">
        <v>0.22857279196197855</v>
      </c>
    </row>
    <row r="15454">
      <c r="B15454" s="9" t="s">
        <v>424</v>
      </c>
      <c r="C15454" s="12" t="n">
        <v>-1.4273931977272263</v>
      </c>
      <c r="D15454" s="12" t="n">
        <v>-0.09816914871991678</v>
      </c>
      <c r="E15454" s="12" t="n">
        <v>1.265235260932584</v>
      </c>
    </row>
    <row r="15455">
      <c r="B15455" s="13" t="s">
        <v>449</v>
      </c>
      <c r="C15455" s="16" t="n">
        <v>0.4014776518825238</v>
      </c>
      <c r="D15455" s="16" t="n">
        <v>0.7582858591685656</v>
      </c>
      <c r="E15455" s="16" t="n">
        <v>-0.7670842145384511</v>
      </c>
    </row>
    <row r="15456">
      <c r="B15456" s="9" t="s">
        <v>341</v>
      </c>
      <c r="C15456" s="12" t="n">
        <v>1.15844929250574</v>
      </c>
      <c r="D15456" s="12" t="n">
        <v>1.1179466627688202</v>
      </c>
      <c r="E15456" s="12" t="n">
        <v>-0.21273564328495675</v>
      </c>
    </row>
    <row r="15457">
      <c r="B15457" s="13" t="s">
        <v>135</v>
      </c>
      <c r="C15457" s="16" t="n">
        <v>1.0361742786545753</v>
      </c>
      <c r="D15457" s="16" t="n">
        <v>0.9210456887651876</v>
      </c>
      <c r="E15457" s="16" t="n">
        <v>0.3149849725552813</v>
      </c>
    </row>
    <row r="15458">
      <c r="B15458" s="9" t="s">
        <v>307</v>
      </c>
      <c r="C15458" s="12" t="n">
        <v>-0.7826001550325119</v>
      </c>
      <c r="D15458" s="12" t="n">
        <v>1.0998680499044342</v>
      </c>
      <c r="E15458" s="12" t="n">
        <v>-0.7341419605744888</v>
      </c>
    </row>
    <row r="15459">
      <c r="B15459" s="13" t="s">
        <v>358</v>
      </c>
      <c r="C15459" s="16" t="n">
        <v>-1.9013628082827863</v>
      </c>
      <c r="D15459" s="16" t="n">
        <v>-1.6048203356664543</v>
      </c>
      <c r="E15459" s="16" t="n">
        <v>1.0838581524866537</v>
      </c>
    </row>
    <row r="15460">
      <c r="B15460" s="9" t="s">
        <v>567</v>
      </c>
      <c r="C15460" s="12" t="n">
        <v>0.18746388708279924</v>
      </c>
      <c r="D15460" s="12" t="n">
        <v>-0.5168489143006212</v>
      </c>
      <c r="E15460" s="12" t="n">
        <v>0.886507939337466</v>
      </c>
    </row>
    <row r="15461">
      <c r="B15461" s="13" t="s">
        <v>153</v>
      </c>
      <c r="C15461" s="16" t="n">
        <v>-0.3391055811212176</v>
      </c>
      <c r="D15461" s="16" t="n">
        <v>-1.8562543399122682</v>
      </c>
      <c r="E15461" s="16" t="n">
        <v>0.7762036978063677</v>
      </c>
    </row>
    <row r="15462">
      <c r="B15462" s="9" t="s">
        <v>526</v>
      </c>
      <c r="C15462" s="12" t="n">
        <v>1.048357704577962</v>
      </c>
      <c r="D15462" s="12" t="n">
        <v>0.8973229724454796</v>
      </c>
      <c r="E15462" s="12" t="n">
        <v>-1.3979686570219527</v>
      </c>
    </row>
    <row r="15463">
      <c r="B15463" s="13" t="s">
        <v>415</v>
      </c>
      <c r="C15463" s="16" t="n">
        <v>0.39332283499692283</v>
      </c>
      <c r="D15463" s="16" t="n">
        <v>0.3158985112860924</v>
      </c>
      <c r="E15463" s="16" t="n">
        <v>0.556574145340228</v>
      </c>
    </row>
    <row r="15464">
      <c r="B15464" s="9" t="s">
        <v>163</v>
      </c>
      <c r="C15464" s="12" t="n">
        <v>-1.7914979561505393</v>
      </c>
      <c r="D15464" s="12" t="n">
        <v>-1.6048203356664543</v>
      </c>
      <c r="E15464" s="12" t="n">
        <v>0.8381149967879002</v>
      </c>
    </row>
    <row r="15465">
      <c r="B15465" s="13" t="s">
        <v>324</v>
      </c>
      <c r="C15465" s="16" t="n">
        <v>-0.35531761608239004</v>
      </c>
      <c r="D15465" s="16" t="n">
        <v>0.06158586707861305</v>
      </c>
      <c r="E15465" s="16" t="n">
        <v>-0.060371031159877964</v>
      </c>
    </row>
    <row r="15466">
      <c r="B15466" s="9" t="s">
        <v>322</v>
      </c>
      <c r="C15466" s="12" t="n">
        <v>0.0029324560124553423</v>
      </c>
      <c r="D15466" s="12" t="n">
        <v>1.6256085292880234</v>
      </c>
      <c r="E15466" s="12" t="n">
        <v>0.46186996445403605</v>
      </c>
    </row>
    <row r="15467">
      <c r="B15467" s="13" t="s">
        <v>211</v>
      </c>
      <c r="C15467" s="16" t="n">
        <v>-1.7371029829060411</v>
      </c>
      <c r="D15467" s="16" t="n">
        <v>-1.3535125052570671</v>
      </c>
      <c r="E15467" s="16" t="n">
        <v>-0.510263458650969</v>
      </c>
    </row>
    <row r="15468">
      <c r="B15468" s="9" t="s">
        <v>376</v>
      </c>
      <c r="C15468" s="12" t="n">
        <v>-0.3585224606225758</v>
      </c>
      <c r="D15468" s="12" t="n">
        <v>-1.1206165245819482</v>
      </c>
      <c r="E15468" s="12" t="n">
        <v>-0.07040963353811946</v>
      </c>
    </row>
    <row r="15469">
      <c r="B15469" s="13" t="s">
        <v>56</v>
      </c>
      <c r="C15469" s="16" t="n">
        <v>-0.4923072493550552</v>
      </c>
      <c r="D15469" s="16" t="n">
        <v>0.3216255231735449</v>
      </c>
      <c r="E15469" s="16" t="n">
        <v>0.22857279196197855</v>
      </c>
    </row>
    <row r="15470">
      <c r="B15470" s="9" t="s">
        <v>114</v>
      </c>
      <c r="C15470" s="12" t="n">
        <v>0.22408550446021488</v>
      </c>
      <c r="D15470" s="12" t="n">
        <v>1.6256085292880234</v>
      </c>
      <c r="E15470" s="12" t="n">
        <v>-1.4427665544711052</v>
      </c>
    </row>
    <row r="15471">
      <c r="B15471" s="13" t="s">
        <v>509</v>
      </c>
      <c r="C15471" s="16" t="n">
        <v>-2.5300454201872826</v>
      </c>
      <c r="D15471" s="16" t="n">
        <v>0.08431985092199044</v>
      </c>
      <c r="E15471" s="16" t="n">
        <v>-0.46973554076014223</v>
      </c>
    </row>
    <row r="15472">
      <c r="B15472" s="9" t="s">
        <v>513</v>
      </c>
      <c r="C15472" s="12" t="n">
        <v>0.6132792750569476</v>
      </c>
      <c r="D15472" s="12" t="n">
        <v>-0.09816914871991678</v>
      </c>
      <c r="E15472" s="12" t="n">
        <v>0.47072090256031884</v>
      </c>
    </row>
    <row r="15473">
      <c r="B15473" s="13" t="s">
        <v>453</v>
      </c>
      <c r="C15473" s="16" t="n">
        <v>0.9193465155325957</v>
      </c>
      <c r="D15473" s="16" t="n">
        <v>0.9573695329289008</v>
      </c>
      <c r="E15473" s="16" t="n">
        <v>-1.2189675274963645</v>
      </c>
    </row>
    <row r="15474">
      <c r="B15474" s="9" t="s">
        <v>247</v>
      </c>
      <c r="C15474" s="12" t="n">
        <v>0.18525174545749834</v>
      </c>
      <c r="D15474" s="12" t="n">
        <v>-0.8470059896491354</v>
      </c>
      <c r="E15474" s="12" t="n">
        <v>-1.3165470559521042</v>
      </c>
    </row>
    <row r="15475">
      <c r="B15475" s="13" t="s">
        <v>447</v>
      </c>
      <c r="C15475" s="16" t="n">
        <v>0.3748273188031941</v>
      </c>
      <c r="D15475" s="16" t="n">
        <v>-1.7301262807686664</v>
      </c>
      <c r="E15475" s="16" t="n">
        <v>0.5748802757107881</v>
      </c>
    </row>
    <row r="15476">
      <c r="B15476" s="9" t="s">
        <v>588</v>
      </c>
      <c r="C15476" s="12" t="n">
        <v>0.1386588437819969</v>
      </c>
      <c r="D15476" s="12" t="n">
        <v>1.0885842423714458</v>
      </c>
      <c r="E15476" s="12" t="n">
        <v>-0.02772746609311527</v>
      </c>
    </row>
    <row r="15477">
      <c r="B15477" s="13" t="s">
        <v>503</v>
      </c>
      <c r="C15477" s="16" t="n">
        <v>0.39332283499692283</v>
      </c>
      <c r="D15477" s="16" t="n">
        <v>1.6305285611520257</v>
      </c>
      <c r="E15477" s="16" t="n">
        <v>-0.8489058035241349</v>
      </c>
    </row>
    <row r="15478">
      <c r="B15478" s="9" t="s">
        <v>511</v>
      </c>
      <c r="C15478" s="12" t="n">
        <v>-0.27903847520465797</v>
      </c>
      <c r="D15478" s="12" t="n">
        <v>-1.3039276382652447</v>
      </c>
      <c r="E15478" s="12" t="n">
        <v>0.4138865876585611</v>
      </c>
    </row>
    <row r="15479">
      <c r="B15479" s="13" t="s">
        <v>507</v>
      </c>
      <c r="C15479" s="16" t="n">
        <v>1.0534731864605695</v>
      </c>
      <c r="D15479" s="16" t="n">
        <v>1.1723535191745749</v>
      </c>
      <c r="E15479" s="16" t="n">
        <v>2.2332008419086997</v>
      </c>
    </row>
    <row r="15480">
      <c r="B15480" s="9" t="s">
        <v>213</v>
      </c>
      <c r="C15480" s="12" t="n">
        <v>0.8700670241707048</v>
      </c>
      <c r="D15480" s="12" t="n">
        <v>0.5208758153688211</v>
      </c>
      <c r="E15480" s="12" t="n">
        <v>-0.7115868807465484</v>
      </c>
    </row>
    <row r="15481">
      <c r="B15481" s="13" t="s">
        <v>333</v>
      </c>
      <c r="C15481" s="16" t="n">
        <v>1.0232686924045424</v>
      </c>
      <c r="D15481" s="16" t="n">
        <v>1.6256085292880234</v>
      </c>
      <c r="E15481" s="16" t="n">
        <v>0.5387839995300219</v>
      </c>
    </row>
    <row r="15482">
      <c r="B15482" s="9" t="s">
        <v>475</v>
      </c>
      <c r="C15482" s="12" t="n">
        <v>0.1375002689892652</v>
      </c>
      <c r="D15482" s="12" t="n">
        <v>-0.010649321887514024</v>
      </c>
      <c r="E15482" s="12" t="n">
        <v>-0.4211570964709413</v>
      </c>
    </row>
    <row r="15483">
      <c r="B15483" s="13" t="s">
        <v>233</v>
      </c>
      <c r="C15483" s="16" t="n">
        <v>-1.8738335398326524</v>
      </c>
      <c r="D15483" s="16" t="n">
        <v>-1.5308201398360641</v>
      </c>
      <c r="E15483" s="16" t="n">
        <v>1.6795867358317766</v>
      </c>
    </row>
    <row r="15484">
      <c r="B15484" s="9" t="s">
        <v>336</v>
      </c>
      <c r="C15484" s="12" t="n">
        <v>0.3206695463685895</v>
      </c>
      <c r="D15484" s="12" t="n">
        <v>1.0511602959623372</v>
      </c>
      <c r="E15484" s="12" t="n">
        <v>0.39645714114174735</v>
      </c>
    </row>
    <row r="15485">
      <c r="B15485" s="13" t="s">
        <v>464</v>
      </c>
      <c r="C15485" s="16" t="n">
        <v>0.9492677344813724</v>
      </c>
      <c r="D15485" s="16" t="n">
        <v>1.545521749335848</v>
      </c>
      <c r="E15485" s="16" t="n">
        <v>-0.6697084418948909</v>
      </c>
    </row>
    <row r="15486">
      <c r="B15486" s="9" t="s">
        <v>87</v>
      </c>
      <c r="C15486" s="12" t="n">
        <v>0.4975612135143387</v>
      </c>
      <c r="D15486" s="12" t="n">
        <v>-0.4468224113101441</v>
      </c>
      <c r="E15486" s="12" t="n">
        <v>0.8892911148276845</v>
      </c>
    </row>
    <row r="15487">
      <c r="B15487" s="13" t="s">
        <v>291</v>
      </c>
      <c r="C15487" s="16" t="n">
        <v>0.22059746013785317</v>
      </c>
      <c r="D15487" s="16" t="n">
        <v>-0.8175730043918912</v>
      </c>
      <c r="E15487" s="16" t="n">
        <v>-0.034745868622221454</v>
      </c>
    </row>
    <row r="15488">
      <c r="B15488" s="9" t="s">
        <v>302</v>
      </c>
      <c r="C15488" s="12" t="n">
        <v>0.2450473123241279</v>
      </c>
      <c r="D15488" s="12" t="n">
        <v>-0.41099861233270607</v>
      </c>
      <c r="E15488" s="12" t="n">
        <v>1.178764199010752</v>
      </c>
    </row>
    <row r="15489">
      <c r="B15489" s="13" t="s">
        <v>116</v>
      </c>
      <c r="C15489" s="16" t="n">
        <v>0.012225501148128759</v>
      </c>
      <c r="D15489" s="16" t="n">
        <v>1.010443436749752</v>
      </c>
      <c r="E15489" s="16" t="n">
        <v>-1.4027723923269373</v>
      </c>
    </row>
    <row r="15490">
      <c r="B15490" s="9" t="s">
        <v>58</v>
      </c>
      <c r="C15490" s="12" t="n">
        <v>1.1655732087553483</v>
      </c>
      <c r="D15490" s="12" t="n">
        <v>0.5916489954179177</v>
      </c>
      <c r="E15490" s="12" t="n">
        <v>-0.48631767410889865</v>
      </c>
    </row>
    <row r="15491">
      <c r="B15491" s="13" t="s">
        <v>327</v>
      </c>
      <c r="C15491" s="16" t="n">
        <v>1.170846728078422</v>
      </c>
      <c r="D15491" s="16" t="n">
        <v>-0.46312069744811024</v>
      </c>
      <c r="E15491" s="16" t="n">
        <v>-0.9299663692728632</v>
      </c>
    </row>
    <row r="15492">
      <c r="B15492" s="9" t="s">
        <v>92</v>
      </c>
      <c r="C15492" s="12" t="n">
        <v>0.4652003116466459</v>
      </c>
      <c r="D15492" s="12" t="n">
        <v>1.0352651845074328</v>
      </c>
      <c r="E15492" s="12" t="n">
        <v>-0.6206078392931805</v>
      </c>
    </row>
    <row r="15493">
      <c r="B15493" s="13" t="s">
        <v>389</v>
      </c>
      <c r="C15493" s="16" t="n">
        <v>-1.4110752464837173</v>
      </c>
      <c r="D15493" s="16" t="n">
        <v>-0.7912678386531934</v>
      </c>
      <c r="E15493" s="16" t="n">
        <v>0.3890441002999374</v>
      </c>
    </row>
    <row r="15494">
      <c r="B15494" s="9" t="s">
        <v>391</v>
      </c>
      <c r="C15494" s="12" t="n">
        <v>0.036857148084674884</v>
      </c>
      <c r="D15494" s="12" t="n">
        <v>0.28178818232096003</v>
      </c>
      <c r="E15494" s="12" t="n">
        <v>-0.08793134981255873</v>
      </c>
    </row>
    <row r="15495">
      <c r="B15495" s="13" t="s">
        <v>118</v>
      </c>
      <c r="C15495" s="16" t="n">
        <v>0.029392537297725035</v>
      </c>
      <c r="D15495" s="16" t="n">
        <v>-1.4645291204673876</v>
      </c>
      <c r="E15495" s="16" t="n">
        <v>0.012017807328507213</v>
      </c>
    </row>
    <row r="15496">
      <c r="B15496" s="9" t="s">
        <v>339</v>
      </c>
      <c r="C15496" s="12" t="n">
        <v>0.918961060532951</v>
      </c>
      <c r="D15496" s="12" t="n">
        <v>1.0882019743377924</v>
      </c>
      <c r="E15496" s="12" t="n">
        <v>-0.19580282443489905</v>
      </c>
    </row>
    <row r="15497">
      <c r="B15497" s="13" t="s">
        <v>532</v>
      </c>
      <c r="C15497" s="16" t="n">
        <v>-0.6556046993426093</v>
      </c>
      <c r="D15497" s="16" t="n">
        <v>0.6579400147865944</v>
      </c>
      <c r="E15497" s="16" t="n">
        <v>0.20588315932045387</v>
      </c>
    </row>
    <row r="15498">
      <c r="B15498" s="9" t="s">
        <v>300</v>
      </c>
      <c r="C15498" s="12" t="n">
        <v>-0.5866717810581388</v>
      </c>
      <c r="D15498" s="12" t="n">
        <v>-1.7555722909804703</v>
      </c>
      <c r="E15498" s="12" t="n">
        <v>0.4372530661433525</v>
      </c>
    </row>
    <row r="15499">
      <c r="B15499" s="13" t="s">
        <v>255</v>
      </c>
      <c r="C15499" s="16" t="n">
        <v>0.04346679927094699</v>
      </c>
      <c r="D15499" s="16" t="n">
        <v>-1.2212249839769809</v>
      </c>
      <c r="E15499" s="16" t="n">
        <v>0.34414142755081933</v>
      </c>
    </row>
    <row r="15500">
      <c r="B15500" s="9" t="s">
        <v>171</v>
      </c>
      <c r="C15500" s="12" t="n">
        <v>-0.3776491228208414</v>
      </c>
      <c r="D15500" s="12" t="n">
        <v>-1.0872039507465492</v>
      </c>
      <c r="E15500" s="12" t="n">
        <v>0.6121688976264307</v>
      </c>
    </row>
    <row r="15501">
      <c r="B15501" s="13" t="s">
        <v>63</v>
      </c>
      <c r="C15501" s="16" t="n">
        <v>-2.2750755771599573</v>
      </c>
      <c r="D15501" s="16" t="n">
        <v>-0.9574821508216209</v>
      </c>
      <c r="E15501" s="16" t="n">
        <v>0.733698874683946</v>
      </c>
    </row>
    <row r="15502">
      <c r="B15502" s="9" t="s">
        <v>551</v>
      </c>
      <c r="C15502" s="12" t="n">
        <v>-0.4658605041450652</v>
      </c>
      <c r="D15502" s="12" t="n">
        <v>0.24474650394550485</v>
      </c>
      <c r="E15502" s="12" t="n">
        <v>0.1608581117062594</v>
      </c>
    </row>
    <row r="15503">
      <c r="B15503" s="13" t="s">
        <v>502</v>
      </c>
      <c r="C15503" s="16" t="n">
        <v>-1.4937965803665434</v>
      </c>
      <c r="D15503" s="16" t="n">
        <v>0.4824497099451667</v>
      </c>
      <c r="E15503" s="16" t="n">
        <v>-1.5046559860299817</v>
      </c>
    </row>
    <row r="15504">
      <c r="B15504" s="9" t="s">
        <v>425</v>
      </c>
      <c r="C15504" s="12" t="n">
        <v>0.04291823019992641</v>
      </c>
      <c r="D15504" s="12" t="n">
        <v>1.2052383766453394</v>
      </c>
      <c r="E15504" s="12" t="n">
        <v>0.5857512413772401</v>
      </c>
    </row>
    <row r="15505">
      <c r="B15505" s="13" t="s">
        <v>180</v>
      </c>
      <c r="C15505" s="16" t="n">
        <v>0.5865826232335735</v>
      </c>
      <c r="D15505" s="16" t="n">
        <v>1.7836281300185717</v>
      </c>
      <c r="E15505" s="16" t="n">
        <v>0.10408688758867002</v>
      </c>
    </row>
    <row r="15506">
      <c r="B15506" s="9" t="s">
        <v>251</v>
      </c>
      <c r="C15506" s="12" t="n">
        <v>1.2159336407704817</v>
      </c>
      <c r="D15506" s="12" t="n">
        <v>0.7242310341552709</v>
      </c>
      <c r="E15506" s="12" t="n">
        <v>-0.06941310757300495</v>
      </c>
    </row>
    <row r="15507">
      <c r="B15507" s="13" t="s">
        <v>478</v>
      </c>
      <c r="C15507" s="16" t="n">
        <v>0.3524022145915427</v>
      </c>
      <c r="D15507" s="16" t="n">
        <v>0.5884392815803943</v>
      </c>
      <c r="E15507" s="16" t="n">
        <v>-0.9993248767634126</v>
      </c>
    </row>
    <row r="15508">
      <c r="B15508" s="9" t="s">
        <v>356</v>
      </c>
      <c r="C15508" s="12" t="n">
        <v>1.400244987497514</v>
      </c>
      <c r="D15508" s="12" t="n">
        <v>1.3614241650874817</v>
      </c>
      <c r="E15508" s="12" t="n">
        <v>-0.5377978801527948</v>
      </c>
    </row>
    <row r="15509">
      <c r="B15509" s="13" t="s">
        <v>494</v>
      </c>
      <c r="C15509" s="16" t="n">
        <v>-0.7443646497378538</v>
      </c>
      <c r="D15509" s="16" t="n">
        <v>-2.021772188265194</v>
      </c>
      <c r="E15509" s="16" t="n">
        <v>-1.3491281643858664</v>
      </c>
    </row>
    <row r="15510">
      <c r="B15510" s="9" t="s">
        <v>485</v>
      </c>
      <c r="C15510" s="12" t="n">
        <v>0.1304564466737438</v>
      </c>
      <c r="D15510" s="12" t="n">
        <v>1.1252437713681223</v>
      </c>
      <c r="E15510" s="12" t="n">
        <v>1.0941282895625715</v>
      </c>
    </row>
    <row r="15511">
      <c r="B15511" s="13" t="s">
        <v>456</v>
      </c>
      <c r="C15511" s="16" t="n">
        <v>-0.7245376176270798</v>
      </c>
      <c r="D15511" s="16" t="n">
        <v>0.5730970100719176</v>
      </c>
      <c r="E15511" s="16" t="n">
        <v>0.9128438287796135</v>
      </c>
    </row>
    <row r="15512">
      <c r="B15512" s="9" t="s">
        <v>495</v>
      </c>
      <c r="C15512" s="12" t="n">
        <v>1.304042891918153</v>
      </c>
      <c r="D15512" s="12" t="n">
        <v>1.8906358899449587</v>
      </c>
      <c r="E15512" s="12" t="n">
        <v>-0.7000391062916527</v>
      </c>
    </row>
    <row r="15513">
      <c r="B15513" s="13" t="s">
        <v>522</v>
      </c>
      <c r="C15513" s="16" t="n">
        <v>0.16291947871798898</v>
      </c>
      <c r="D15513" s="16" t="n">
        <v>0.8563653560667496</v>
      </c>
      <c r="E15513" s="16" t="n">
        <v>-0.33078985246478304</v>
      </c>
    </row>
    <row r="15514">
      <c r="B15514" s="9" t="s">
        <v>238</v>
      </c>
      <c r="C15514" s="12" t="n">
        <v>0.2821678978119262</v>
      </c>
      <c r="D15514" s="12" t="n">
        <v>-0.4736145695191273</v>
      </c>
      <c r="E15514" s="12" t="n">
        <v>0.4070759693716641</v>
      </c>
    </row>
    <row r="15515">
      <c r="B15515" s="13" t="s">
        <v>290</v>
      </c>
      <c r="C15515" s="16" t="n">
        <v>0.004314451466710667</v>
      </c>
      <c r="D15515" s="16" t="n">
        <v>0.06024574501407701</v>
      </c>
      <c r="E15515" s="16" t="n">
        <v>0.0457840859198847</v>
      </c>
    </row>
    <row r="15516">
      <c r="B15516" s="9" t="s">
        <v>482</v>
      </c>
      <c r="C15516" s="12" t="n">
        <v>-1.6264685621861297</v>
      </c>
      <c r="D15516" s="12" t="n">
        <v>-1.122054222230515</v>
      </c>
      <c r="E15516" s="12" t="n">
        <v>1.3434068977506821</v>
      </c>
    </row>
    <row r="15517">
      <c r="B15517" s="13" t="s">
        <v>130</v>
      </c>
      <c r="C15517" s="16" t="n">
        <v>0.10649796458760405</v>
      </c>
      <c r="D15517" s="16" t="n">
        <v>-0.9545380942219721</v>
      </c>
      <c r="E15517" s="16" t="n">
        <v>0.10128292489859483</v>
      </c>
    </row>
    <row r="15518">
      <c r="B15518" s="9" t="s">
        <v>363</v>
      </c>
      <c r="C15518" s="12" t="n">
        <v>0.5614248728288401</v>
      </c>
      <c r="D15518" s="12" t="n">
        <v>0.6927902862705604</v>
      </c>
      <c r="E15518" s="12" t="n">
        <v>-0.22754932515306403</v>
      </c>
    </row>
    <row r="15519">
      <c r="B15519" s="13" t="s">
        <v>210</v>
      </c>
      <c r="C15519" s="16" t="n">
        <v>-2.528399506745179</v>
      </c>
      <c r="D15519" s="16" t="n">
        <v>-2.0202886516293024</v>
      </c>
      <c r="E15519" s="16" t="n">
        <v>0.6913932412900314</v>
      </c>
    </row>
    <row r="15520">
      <c r="B15520" s="9" t="s">
        <v>382</v>
      </c>
      <c r="C15520" s="12" t="n">
        <v>0.04411749851851998</v>
      </c>
      <c r="D15520" s="12" t="n">
        <v>0.74572707610092</v>
      </c>
      <c r="E15520" s="12" t="n">
        <v>0.8709153774233791</v>
      </c>
    </row>
    <row r="15521">
      <c r="B15521" s="13" t="s">
        <v>340</v>
      </c>
      <c r="C15521" s="16" t="n">
        <v>1.1643514748339214</v>
      </c>
      <c r="D15521" s="16" t="n">
        <v>0.5950138582194857</v>
      </c>
      <c r="E15521" s="16" t="n">
        <v>1.1172205570600444</v>
      </c>
    </row>
    <row r="15522">
      <c r="B15522" s="9" t="s">
        <v>334</v>
      </c>
      <c r="C15522" s="12" t="n">
        <v>0.40953162694038625</v>
      </c>
      <c r="D15522" s="12" t="n">
        <v>0.5487407293138433</v>
      </c>
      <c r="E15522" s="12" t="n">
        <v>0.6916001646249028</v>
      </c>
    </row>
    <row r="15523">
      <c r="B15523" s="13" t="s">
        <v>184</v>
      </c>
      <c r="C15523" s="16" t="n">
        <v>0.2874189515321667</v>
      </c>
      <c r="D15523" s="16" t="n">
        <v>0.8983000946773518</v>
      </c>
      <c r="E15523" s="16" t="n">
        <v>-0.583800147307831</v>
      </c>
    </row>
    <row r="15524">
      <c r="B15524" s="9" t="s">
        <v>450</v>
      </c>
      <c r="C15524" s="12" t="n">
        <v>-1.1649320027586214</v>
      </c>
      <c r="D15524" s="12" t="n">
        <v>-0.4895096809740316</v>
      </c>
      <c r="E15524" s="12" t="n">
        <v>-0.4174833661814571</v>
      </c>
    </row>
    <row r="15525">
      <c r="B15525" s="13" t="s">
        <v>572</v>
      </c>
      <c r="C15525" s="16" t="n">
        <v>0.34043937950847775</v>
      </c>
      <c r="D15525" s="16" t="n">
        <v>-0.6779064985279017</v>
      </c>
      <c r="E15525" s="16" t="n">
        <v>-0.5134332275164425</v>
      </c>
    </row>
    <row r="15526">
      <c r="B15526" s="9" t="s">
        <v>186</v>
      </c>
      <c r="C15526" s="12" t="n">
        <v>0.19330581724012944</v>
      </c>
      <c r="D15526" s="12" t="n">
        <v>0.21773334929633487</v>
      </c>
      <c r="E15526" s="12" t="n">
        <v>0.48650723637013615</v>
      </c>
    </row>
    <row r="15527">
      <c r="B15527" s="13" t="s">
        <v>397</v>
      </c>
      <c r="C15527" s="16" t="n">
        <v>1.2795133751581593</v>
      </c>
      <c r="D15527" s="16" t="n">
        <v>-0.8668348506948701</v>
      </c>
      <c r="E15527" s="16" t="n">
        <v>0.4580007830924553</v>
      </c>
    </row>
    <row r="15528">
      <c r="B15528" s="9" t="s">
        <v>578</v>
      </c>
      <c r="C15528" s="12" t="n">
        <v>-1.7159813420054995</v>
      </c>
      <c r="D15528" s="12" t="n">
        <v>-1.0713088392916448</v>
      </c>
      <c r="E15528" s="12" t="n">
        <v>0.8960642148765943</v>
      </c>
    </row>
    <row r="15529">
      <c r="B15529" s="13" t="s">
        <v>79</v>
      </c>
      <c r="C15529" s="16" t="n">
        <v>0.1304564466737438</v>
      </c>
      <c r="D15529" s="16" t="n">
        <v>0.6715990585523219</v>
      </c>
      <c r="E15529" s="16" t="n">
        <v>1.37457787617557</v>
      </c>
    </row>
    <row r="15530">
      <c r="B15530" s="9" t="s">
        <v>512</v>
      </c>
      <c r="C15530" s="12" t="n">
        <v>-0.6629671799530068</v>
      </c>
      <c r="D15530" s="12" t="n">
        <v>-1.24272102592263</v>
      </c>
      <c r="E15530" s="12" t="n">
        <v>1.0131948106187114</v>
      </c>
    </row>
    <row r="15531">
      <c r="B15531" s="13" t="s">
        <v>316</v>
      </c>
      <c r="C15531" s="16" t="n">
        <v>0.4041212440727078</v>
      </c>
      <c r="D15531" s="16" t="n">
        <v>0.005869960690638859</v>
      </c>
      <c r="E15531" s="16" t="n">
        <v>0.2687295863285998</v>
      </c>
    </row>
    <row r="15532">
      <c r="B15532" s="9" t="s">
        <v>519</v>
      </c>
      <c r="C15532" s="12" t="n">
        <v>-1.620407480070878</v>
      </c>
      <c r="D15532" s="12" t="n">
        <v>-1.0713088392916448</v>
      </c>
      <c r="E15532" s="12" t="n">
        <v>0.30973520816654165</v>
      </c>
    </row>
    <row r="15533">
      <c r="B15533" s="13" t="s">
        <v>216</v>
      </c>
      <c r="C15533" s="16" t="n">
        <v>-0.6488929179797849</v>
      </c>
      <c r="D15533" s="16" t="n">
        <v>-1.2641332500810551</v>
      </c>
      <c r="E15533" s="16" t="n">
        <v>1.221645354697944</v>
      </c>
    </row>
    <row r="15534">
      <c r="B15534" s="9" t="s">
        <v>250</v>
      </c>
      <c r="C15534" s="12" t="n">
        <v>-0.28888917242559703</v>
      </c>
      <c r="D15534" s="12" t="n">
        <v>-0.11362350574627184</v>
      </c>
      <c r="E15534" s="12" t="n">
        <v>-0.5491991540108602</v>
      </c>
    </row>
    <row r="15535">
      <c r="B15535" s="13" t="s">
        <v>261</v>
      </c>
      <c r="C15535" s="16" t="n">
        <v>-1.4627146113911633</v>
      </c>
      <c r="D15535" s="16" t="n">
        <v>-1.5281632659449684</v>
      </c>
      <c r="E15535" s="16" t="n">
        <v>-0.048463939161096425</v>
      </c>
    </row>
    <row r="15536">
      <c r="B15536" s="9" t="s">
        <v>169</v>
      </c>
      <c r="C15536" s="12" t="n">
        <v>-1.8318619176301834</v>
      </c>
      <c r="D15536" s="12" t="n">
        <v>0.44856050754902044</v>
      </c>
      <c r="E15536" s="12" t="n">
        <v>-0.20794761972618003</v>
      </c>
    </row>
    <row r="15537">
      <c r="B15537" s="13" t="s">
        <v>344</v>
      </c>
      <c r="C15537" s="16" t="n">
        <v>0.7054905087710142</v>
      </c>
      <c r="D15537" s="16" t="n">
        <v>0.6620204531403278</v>
      </c>
      <c r="E15537" s="16" t="n">
        <v>0.20936271091661718</v>
      </c>
    </row>
    <row r="15538">
      <c r="B15538" s="9" t="s">
        <v>586</v>
      </c>
      <c r="C15538" s="12" t="n">
        <v>0.4429182802063998</v>
      </c>
      <c r="D15538" s="12" t="n">
        <v>1.3309025382962996</v>
      </c>
      <c r="E15538" s="12" t="n">
        <v>0.7677296883486743</v>
      </c>
    </row>
    <row r="15539">
      <c r="B15539" s="13" t="s">
        <v>225</v>
      </c>
      <c r="C15539" s="16" t="n">
        <v>0.4596966069569429</v>
      </c>
      <c r="D15539" s="16" t="n">
        <v>1.6918410093808067</v>
      </c>
      <c r="E15539" s="16" t="n">
        <v>1.2180382681109088</v>
      </c>
    </row>
    <row r="15540">
      <c r="B15540" s="9" t="s">
        <v>351</v>
      </c>
      <c r="C15540" s="12" t="n">
        <v>-0.08695759231850425</v>
      </c>
      <c r="D15540" s="12" t="n">
        <v>-0.15568342119579337</v>
      </c>
      <c r="E15540" s="12" t="n">
        <v>0.4008739024258491</v>
      </c>
    </row>
    <row r="15541">
      <c r="B15541" s="13" t="s">
        <v>396</v>
      </c>
      <c r="C15541" s="16" t="n">
        <v>0.38758630499308366</v>
      </c>
      <c r="D15541" s="16" t="n">
        <v>0.10698807181091177</v>
      </c>
      <c r="E15541" s="16" t="n">
        <v>-0.8009283273882359</v>
      </c>
    </row>
    <row r="15542">
      <c r="B15542" s="9" t="s">
        <v>317</v>
      </c>
      <c r="C15542" s="12" t="n">
        <v>1.093540516234938</v>
      </c>
      <c r="D15542" s="12" t="n">
        <v>1.6072792167253351</v>
      </c>
      <c r="E15542" s="12" t="n">
        <v>-0.07923531990205468</v>
      </c>
    </row>
    <row r="15543">
      <c r="B15543" s="13" t="s">
        <v>259</v>
      </c>
      <c r="C15543" s="16" t="n">
        <v>1.1084491724734782</v>
      </c>
      <c r="D15543" s="16" t="n">
        <v>0.8096830998156653</v>
      </c>
      <c r="E15543" s="16" t="n">
        <v>-0.7829510519115024</v>
      </c>
    </row>
    <row r="15544">
      <c r="B15544" s="9" t="s">
        <v>561</v>
      </c>
      <c r="C15544" s="12" t="n">
        <v>-0.46162627467770906</v>
      </c>
      <c r="D15544" s="12" t="n">
        <v>-1.2298403377166363</v>
      </c>
      <c r="E15544" s="12" t="n">
        <v>0.6063089553619607</v>
      </c>
    </row>
    <row r="15545">
      <c r="B15545" s="13" t="s">
        <v>437</v>
      </c>
      <c r="C15545" s="16" t="n">
        <v>0.11340401838269998</v>
      </c>
      <c r="D15545" s="16" t="n">
        <v>0.5192805352082184</v>
      </c>
      <c r="E15545" s="16" t="n">
        <v>-1.5905337624560159</v>
      </c>
    </row>
    <row r="15546">
      <c r="B15546" s="9" t="s">
        <v>528</v>
      </c>
      <c r="C15546" s="12" t="n">
        <v>-0.6515941088536983</v>
      </c>
      <c r="D15546" s="12" t="n">
        <v>-1.7155822686504711</v>
      </c>
      <c r="E15546" s="12" t="n">
        <v>-1.3232178840574402</v>
      </c>
    </row>
    <row r="15547">
      <c r="B15547" s="13" t="s">
        <v>102</v>
      </c>
      <c r="C15547" s="16" t="n">
        <v>1.314120668470834</v>
      </c>
      <c r="D15547" s="16" t="n">
        <v>0.807331530839206</v>
      </c>
      <c r="E15547" s="16" t="n">
        <v>0.523897043010891</v>
      </c>
    </row>
    <row r="15548">
      <c r="B15548" s="9" t="s">
        <v>553</v>
      </c>
      <c r="C15548" s="12" t="n">
        <v>-2.615067299297892</v>
      </c>
      <c r="D15548" s="12" t="n">
        <v>-1.7346603092364048</v>
      </c>
      <c r="E15548" s="12" t="n">
        <v>-0.6156554715736666</v>
      </c>
    </row>
    <row r="15549">
      <c r="B15549" s="13" t="s">
        <v>427</v>
      </c>
      <c r="C15549" s="16" t="n">
        <v>-1.5833107670135655</v>
      </c>
      <c r="D15549" s="16" t="n">
        <v>-0.8214188966998119</v>
      </c>
      <c r="E15549" s="16" t="n">
        <v>0.6636372342735057</v>
      </c>
    </row>
    <row r="15550">
      <c r="B15550" s="9" t="s">
        <v>403</v>
      </c>
      <c r="C15550" s="12" t="n">
        <v>-0.7286149795025951</v>
      </c>
      <c r="D15550" s="12" t="n">
        <v>-1.1012340310906144</v>
      </c>
      <c r="E15550" s="12" t="n">
        <v>1.0448583858071452</v>
      </c>
    </row>
    <row r="15551">
      <c r="B15551" s="13" t="s">
        <v>474</v>
      </c>
      <c r="C15551" s="16" t="n">
        <v>-1.8647572487905502</v>
      </c>
      <c r="D15551" s="16" t="n">
        <v>-2.6467032803944335</v>
      </c>
      <c r="E15551" s="16" t="n">
        <v>-1.4250955820682654</v>
      </c>
    </row>
    <row r="15552">
      <c r="B15552" s="9" t="s">
        <v>57</v>
      </c>
      <c r="C15552" s="12" t="n">
        <v>1.2876945268942415</v>
      </c>
      <c r="D15552" s="12" t="n">
        <v>-1.6827130180511503</v>
      </c>
      <c r="E15552" s="12" t="n">
        <v>0.3571716819399336</v>
      </c>
    </row>
    <row r="15553">
      <c r="B15553" s="13" t="s">
        <v>78</v>
      </c>
      <c r="C15553" s="16" t="n">
        <v>1.0493165732933547</v>
      </c>
      <c r="D15553" s="16" t="n">
        <v>0.6180017802413534</v>
      </c>
      <c r="E15553" s="16" t="n">
        <v>0.30388065808235587</v>
      </c>
    </row>
    <row r="15554">
      <c r="B15554" s="9" t="s">
        <v>542</v>
      </c>
      <c r="C15554" s="12" t="n">
        <v>-0.6253471205664681</v>
      </c>
      <c r="D15554" s="12" t="n">
        <v>-1.6706921590215407</v>
      </c>
      <c r="E15554" s="12" t="n">
        <v>0.16872098525654072</v>
      </c>
    </row>
    <row r="15555">
      <c r="B15555" s="13" t="s">
        <v>280</v>
      </c>
      <c r="C15555" s="16" t="n">
        <v>1.094607247814844</v>
      </c>
      <c r="D15555" s="16" t="n">
        <v>-1.459713208070986</v>
      </c>
      <c r="E15555" s="16" t="n">
        <v>-0.212677909312722</v>
      </c>
    </row>
    <row r="15556">
      <c r="B15556" s="9" t="s">
        <v>426</v>
      </c>
      <c r="C15556" s="12" t="n">
        <v>0.9294574742453174</v>
      </c>
      <c r="D15556" s="12" t="n">
        <v>0.03138461428223799</v>
      </c>
      <c r="E15556" s="12" t="n">
        <v>-0.012094221930614157</v>
      </c>
    </row>
    <row r="15557">
      <c r="B15557" s="13" t="s">
        <v>229</v>
      </c>
      <c r="C15557" s="16" t="n">
        <v>0.435020162941858</v>
      </c>
      <c r="D15557" s="16" t="n">
        <v>-0.7381377184646134</v>
      </c>
      <c r="E15557" s="16" t="n">
        <v>-0.14050871875348903</v>
      </c>
    </row>
    <row r="15558">
      <c r="B15558" s="9" t="s">
        <v>441</v>
      </c>
      <c r="C15558" s="12" t="n">
        <v>-0.6288287615707382</v>
      </c>
      <c r="D15558" s="12" t="n">
        <v>-0.13246421245618265</v>
      </c>
      <c r="E15558" s="12" t="n">
        <v>-0.8453679925256823</v>
      </c>
    </row>
    <row r="15559">
      <c r="B15559" s="13" t="s">
        <v>518</v>
      </c>
      <c r="C15559" s="16" t="n">
        <v>-0.3391731129159452</v>
      </c>
      <c r="D15559" s="16" t="n">
        <v>-0.1493314041745583</v>
      </c>
      <c r="E15559" s="16" t="n">
        <v>-0.696653791890086</v>
      </c>
    </row>
    <row r="15560">
      <c r="B15560" s="9" t="s">
        <v>144</v>
      </c>
      <c r="C15560" s="12" t="n">
        <v>0.7572460152141975</v>
      </c>
      <c r="D15560" s="12" t="n">
        <v>1.0346373819617452</v>
      </c>
      <c r="E15560" s="12" t="n">
        <v>0.53939902130987</v>
      </c>
    </row>
    <row r="15561">
      <c r="B15561" s="13" t="s">
        <v>75</v>
      </c>
      <c r="C15561" s="16" t="n">
        <v>1.0371418094417162</v>
      </c>
      <c r="D15561" s="16" t="n">
        <v>-0.3623192338232627</v>
      </c>
      <c r="E15561" s="16" t="n">
        <v>-1.0245348370697798</v>
      </c>
    </row>
    <row r="15562">
      <c r="B15562" s="9" t="s">
        <v>529</v>
      </c>
      <c r="C15562" s="12" t="n">
        <v>0.12724594304133413</v>
      </c>
      <c r="D15562" s="12" t="n">
        <v>1.1329197566836386</v>
      </c>
      <c r="E15562" s="12" t="n">
        <v>0.34060653864598145</v>
      </c>
    </row>
    <row r="15563">
      <c r="B15563" s="13" t="s">
        <v>471</v>
      </c>
      <c r="C15563" s="16" t="n">
        <v>0.18605955925892032</v>
      </c>
      <c r="D15563" s="16" t="n">
        <v>-0.9532795381054633</v>
      </c>
      <c r="E15563" s="16" t="n">
        <v>-1.283563389242132</v>
      </c>
    </row>
    <row r="15564">
      <c r="B15564" s="9" t="s">
        <v>355</v>
      </c>
      <c r="C15564" s="12" t="n">
        <v>0.3922330810303128</v>
      </c>
      <c r="D15564" s="12" t="n">
        <v>-0.13199209651357968</v>
      </c>
      <c r="E15564" s="12" t="n">
        <v>-1.4730068405366936</v>
      </c>
    </row>
    <row r="15565">
      <c r="B15565" s="13" t="s">
        <v>460</v>
      </c>
      <c r="C15565" s="16" t="n">
        <v>1.0279466608203112</v>
      </c>
      <c r="D15565" s="16" t="n">
        <v>0.5849484084598946</v>
      </c>
      <c r="E15565" s="16" t="n">
        <v>0.4358765673450451</v>
      </c>
    </row>
    <row r="15566">
      <c r="B15566" s="9" t="s">
        <v>467</v>
      </c>
      <c r="C15566" s="12" t="n">
        <v>0.17244793437724362</v>
      </c>
      <c r="D15566" s="12" t="n">
        <v>0.7005585457480235</v>
      </c>
      <c r="E15566" s="12" t="n">
        <v>0.553017931504383</v>
      </c>
    </row>
    <row r="15567">
      <c r="B15567" s="13" t="s">
        <v>110</v>
      </c>
      <c r="C15567" s="16" t="n">
        <v>0.38062302298454354</v>
      </c>
      <c r="D15567" s="16" t="n">
        <v>0.36097328817144675</v>
      </c>
      <c r="E15567" s="16" t="n">
        <v>0.5372494444755579</v>
      </c>
    </row>
    <row r="15568">
      <c r="B15568" s="9" t="s">
        <v>444</v>
      </c>
      <c r="C15568" s="12" t="n">
        <v>1.189797836197067</v>
      </c>
      <c r="D15568" s="12" t="n">
        <v>-0.5776413230969021</v>
      </c>
      <c r="E15568" s="12" t="n">
        <v>-1.2583361168821456</v>
      </c>
    </row>
    <row r="15569">
      <c r="B15569" s="13" t="s">
        <v>354</v>
      </c>
      <c r="C15569" s="16" t="n">
        <v>0.1836446498345561</v>
      </c>
      <c r="D15569" s="16" t="n">
        <v>-0.0243476746924408</v>
      </c>
      <c r="E15569" s="16" t="n">
        <v>-1.4776997036225497</v>
      </c>
    </row>
    <row r="15570">
      <c r="B15570" s="9" t="s">
        <v>483</v>
      </c>
      <c r="C15570" s="12" t="n">
        <v>-1.714234685195011</v>
      </c>
      <c r="D15570" s="12" t="n">
        <v>-0.32007253948060477</v>
      </c>
      <c r="E15570" s="12" t="n">
        <v>0.9904961476479696</v>
      </c>
    </row>
    <row r="15571">
      <c r="B15571" s="13" t="s">
        <v>398</v>
      </c>
      <c r="C15571" s="16" t="n">
        <v>0.24710504208937145</v>
      </c>
      <c r="D15571" s="16" t="n">
        <v>0.03165476005543334</v>
      </c>
      <c r="E15571" s="16" t="n">
        <v>-0.8009283273882359</v>
      </c>
    </row>
    <row r="15572">
      <c r="B15572" s="9" t="s">
        <v>270</v>
      </c>
      <c r="C15572" s="12" t="n">
        <v>0.1836446498345561</v>
      </c>
      <c r="D15572" s="12" t="n">
        <v>1.0259843509469366</v>
      </c>
      <c r="E15572" s="12" t="n">
        <v>0.07639004142580014</v>
      </c>
    </row>
    <row r="15573">
      <c r="B15573" s="13" t="s">
        <v>269</v>
      </c>
      <c r="C15573" s="16" t="n">
        <v>-1.6267216345678457</v>
      </c>
      <c r="D15573" s="16" t="n">
        <v>-2.4328107683844107</v>
      </c>
      <c r="E15573" s="16" t="n">
        <v>-0.6693492701569356</v>
      </c>
    </row>
    <row r="15574">
      <c r="B15574" s="9" t="s">
        <v>205</v>
      </c>
      <c r="C15574" s="12" t="n">
        <v>-1.5073566279445743</v>
      </c>
      <c r="D15574" s="12" t="n">
        <v>-1.6001562525444804</v>
      </c>
      <c r="E15574" s="12" t="n">
        <v>-1.0068261520130817</v>
      </c>
    </row>
    <row r="15575">
      <c r="B15575" s="13" t="s">
        <v>378</v>
      </c>
      <c r="C15575" s="16" t="n">
        <v>1.1650781790436575</v>
      </c>
      <c r="D15575" s="16" t="n">
        <v>1.4508558139075138</v>
      </c>
      <c r="E15575" s="16" t="n">
        <v>-1.3654017599407997</v>
      </c>
    </row>
    <row r="15576">
      <c r="B15576" s="9" t="s">
        <v>584</v>
      </c>
      <c r="C15576" s="12" t="n">
        <v>0.11140245154679257</v>
      </c>
      <c r="D15576" s="12" t="n">
        <v>0.8782139791439236</v>
      </c>
      <c r="E15576" s="12" t="n">
        <v>0.7757843908036783</v>
      </c>
    </row>
    <row r="15577">
      <c r="B15577" s="13" t="s">
        <v>286</v>
      </c>
      <c r="C15577" s="16" t="n">
        <v>0.8875972942405032</v>
      </c>
      <c r="D15577" s="16" t="n">
        <v>1.0891929300944783</v>
      </c>
      <c r="E15577" s="16" t="n">
        <v>0.03996765224267218</v>
      </c>
    </row>
    <row r="15578">
      <c r="B15578" s="9" t="s">
        <v>193</v>
      </c>
      <c r="C15578" s="12" t="n">
        <v>1.1144163362832158</v>
      </c>
      <c r="D15578" s="12" t="n">
        <v>-0.018032754851915855</v>
      </c>
      <c r="E15578" s="12" t="n">
        <v>0.9150748716814221</v>
      </c>
    </row>
    <row r="15579">
      <c r="B15579" s="13" t="s">
        <v>455</v>
      </c>
      <c r="C15579" s="16" t="n">
        <v>1.2444054192086598</v>
      </c>
      <c r="D15579" s="16" t="n">
        <v>-0.4088384385420402</v>
      </c>
      <c r="E15579" s="16" t="n">
        <v>0.3034240186229036</v>
      </c>
    </row>
    <row r="15580">
      <c r="B15580" s="9" t="s">
        <v>172</v>
      </c>
      <c r="C15580" s="12" t="n">
        <v>1.151104358061119</v>
      </c>
      <c r="D15580" s="12" t="n">
        <v>1.5006139567618284</v>
      </c>
      <c r="E15580" s="12" t="n">
        <v>-0.4897281470807636</v>
      </c>
    </row>
    <row r="15581">
      <c r="B15581" s="13" t="s">
        <v>380</v>
      </c>
      <c r="C15581" s="16" t="n">
        <v>0.6818887296851057</v>
      </c>
      <c r="D15581" s="16" t="n">
        <v>0.02327187481382026</v>
      </c>
      <c r="E15581" s="16" t="n">
        <v>0.494044896638838</v>
      </c>
    </row>
    <row r="15582">
      <c r="B15582" s="9" t="s">
        <v>91</v>
      </c>
      <c r="C15582" s="12" t="n">
        <v>1.1354006962397525</v>
      </c>
      <c r="D15582" s="12" t="n">
        <v>0.6337273894565771</v>
      </c>
      <c r="E15582" s="12" t="n">
        <v>-0.619157627477752</v>
      </c>
    </row>
    <row r="15583">
      <c r="B15583" s="13" t="s">
        <v>90</v>
      </c>
      <c r="C15583" s="16" t="n">
        <v>0.355856108865676</v>
      </c>
      <c r="D15583" s="16" t="n">
        <v>-1.027600442371948</v>
      </c>
      <c r="E15583" s="16" t="n">
        <v>0.7202142284970251</v>
      </c>
    </row>
    <row r="15584">
      <c r="B15584" s="9" t="s">
        <v>410</v>
      </c>
      <c r="C15584" s="12" t="n">
        <v>0.24710504208937145</v>
      </c>
      <c r="D15584" s="12" t="n">
        <v>-0.8822893646730698</v>
      </c>
      <c r="E15584" s="12" t="n">
        <v>-1.8590306091180229</v>
      </c>
    </row>
    <row r="15585">
      <c r="B15585" s="13" t="s">
        <v>558</v>
      </c>
      <c r="C15585" s="16" t="n">
        <v>-1.9349978802424062</v>
      </c>
      <c r="D15585" s="16" t="n">
        <v>-0.8079684604065851</v>
      </c>
      <c r="E15585" s="16" t="n">
        <v>-0.4635732993396404</v>
      </c>
    </row>
    <row r="15586">
      <c r="B15586" s="9" t="s">
        <v>137</v>
      </c>
      <c r="C15586" s="12" t="n">
        <v>1.2823904723434263</v>
      </c>
      <c r="D15586" s="12" t="n">
        <v>0.08964876414993311</v>
      </c>
      <c r="E15586" s="12" t="n">
        <v>-0.6077875774627447</v>
      </c>
    </row>
    <row r="15587">
      <c r="B15587" s="13" t="s">
        <v>214</v>
      </c>
      <c r="C15587" s="16" t="n">
        <v>0.18128088689778699</v>
      </c>
      <c r="D15587" s="16" t="n">
        <v>0.5023916429532246</v>
      </c>
      <c r="E15587" s="16" t="n">
        <v>-0.42499001882592996</v>
      </c>
    </row>
    <row r="15588">
      <c r="B15588" s="9" t="s">
        <v>260</v>
      </c>
      <c r="C15588" s="12" t="n">
        <v>0.4394366392021297</v>
      </c>
      <c r="D15588" s="12" t="n">
        <v>-0.7550266107196071</v>
      </c>
      <c r="E15588" s="12" t="n">
        <v>-0.4862259911766784</v>
      </c>
    </row>
    <row r="15589">
      <c r="B15589" s="13" t="s">
        <v>501</v>
      </c>
      <c r="C15589" s="16" t="n">
        <v>-0.4179731569918912</v>
      </c>
      <c r="D15589" s="16" t="n">
        <v>-0.714192070495423</v>
      </c>
      <c r="E15589" s="16" t="n">
        <v>-0.43413086187365246</v>
      </c>
    </row>
    <row r="15590">
      <c r="B15590" s="9" t="s">
        <v>155</v>
      </c>
      <c r="C15590" s="12" t="n">
        <v>0.3246786965068427</v>
      </c>
      <c r="D15590" s="12" t="n">
        <v>1.5921356814492662</v>
      </c>
      <c r="E15590" s="12" t="n">
        <v>0.46832574419140727</v>
      </c>
    </row>
    <row r="15591">
      <c r="B15591" s="13" t="s">
        <v>390</v>
      </c>
      <c r="C15591" s="16" t="n">
        <v>-1.58589794184352</v>
      </c>
      <c r="D15591" s="16" t="n">
        <v>-1.7147251364128657</v>
      </c>
      <c r="E15591" s="16" t="n">
        <v>0.12449520063849256</v>
      </c>
    </row>
    <row r="15592">
      <c r="B15592" s="9" t="s">
        <v>487</v>
      </c>
      <c r="C15592" s="12" t="n">
        <v>0.33882596750462646</v>
      </c>
      <c r="D15592" s="12" t="n">
        <v>-0.5745778430880567</v>
      </c>
      <c r="E15592" s="12" t="n">
        <v>-0.47559921830053986</v>
      </c>
    </row>
    <row r="15593">
      <c r="B15593" s="13" t="s">
        <v>119</v>
      </c>
      <c r="C15593" s="16" t="n">
        <v>0.39672433562363535</v>
      </c>
      <c r="D15593" s="16" t="n">
        <v>-0.6856626317626779</v>
      </c>
      <c r="E15593" s="16" t="n">
        <v>-1.80875342665375</v>
      </c>
    </row>
    <row r="15594">
      <c r="B15594" s="9" t="s">
        <v>466</v>
      </c>
      <c r="C15594" s="12" t="n">
        <v>0.5606678687546509</v>
      </c>
      <c r="D15594" s="12" t="n">
        <v>-0.6139609734451751</v>
      </c>
      <c r="E15594" s="12" t="n">
        <v>1.1395184771059421</v>
      </c>
    </row>
    <row r="15595">
      <c r="B15595" s="13" t="s">
        <v>436</v>
      </c>
      <c r="C15595" s="16" t="n">
        <v>0.06081138176287251</v>
      </c>
      <c r="D15595" s="16" t="n">
        <v>-0.01307419255787158</v>
      </c>
      <c r="E15595" s="16" t="n">
        <v>0.436207956542371</v>
      </c>
    </row>
    <row r="15596">
      <c r="B15596" s="9" t="s">
        <v>416</v>
      </c>
      <c r="C15596" s="12" t="n">
        <v>0.3555111550245011</v>
      </c>
      <c r="D15596" s="12" t="n">
        <v>0.2006522062800981</v>
      </c>
      <c r="E15596" s="12" t="n">
        <v>-0.759457778916203</v>
      </c>
    </row>
    <row r="15597">
      <c r="B15597" s="13" t="s">
        <v>81</v>
      </c>
      <c r="C15597" s="16" t="n">
        <v>0.13482060908485707</v>
      </c>
      <c r="D15597" s="16" t="n">
        <v>0.04374079650509574</v>
      </c>
      <c r="E15597" s="16" t="n">
        <v>-0.2777531663877494</v>
      </c>
    </row>
    <row r="15598">
      <c r="B15598" s="9" t="s">
        <v>151</v>
      </c>
      <c r="C15598" s="12" t="n">
        <v>1.2502856223353356</v>
      </c>
      <c r="D15598" s="12" t="n">
        <v>1.4671495222748</v>
      </c>
      <c r="E15598" s="12" t="n">
        <v>-0.5988296000673154</v>
      </c>
    </row>
    <row r="15599">
      <c r="B15599" s="13" t="s">
        <v>131</v>
      </c>
      <c r="C15599" s="16" t="n">
        <v>-1.54608205847296</v>
      </c>
      <c r="D15599" s="16" t="n">
        <v>-0.9326073021112516</v>
      </c>
      <c r="E15599" s="16" t="n">
        <v>0.7051790934332561</v>
      </c>
    </row>
    <row r="15600">
      <c r="B15600" s="9" t="s">
        <v>411</v>
      </c>
      <c r="C15600" s="12" t="n">
        <v>-1.425682319086894</v>
      </c>
      <c r="D15600" s="12" t="n">
        <v>-1.9484154157040046</v>
      </c>
      <c r="E15600" s="12" t="n">
        <v>-2.1085600831505733</v>
      </c>
    </row>
    <row r="15601">
      <c r="B15601" s="13" t="s">
        <v>249</v>
      </c>
      <c r="C15601" s="16" t="n">
        <v>0.31999869685806703</v>
      </c>
      <c r="D15601" s="16" t="n">
        <v>0.8864950365423394</v>
      </c>
      <c r="E15601" s="16" t="n">
        <v>0.234910837953746</v>
      </c>
    </row>
    <row r="15602">
      <c r="B15602" s="9" t="s">
        <v>126</v>
      </c>
      <c r="C15602" s="12" t="n">
        <v>0.7116189772731119</v>
      </c>
      <c r="D15602" s="12" t="n">
        <v>0.9698163916709742</v>
      </c>
      <c r="E15602" s="12" t="n">
        <v>0.2370790835795633</v>
      </c>
    </row>
    <row r="15603">
      <c r="B15603" s="13" t="s">
        <v>431</v>
      </c>
      <c r="C15603" s="16" t="n">
        <v>0.9925492404944438</v>
      </c>
      <c r="D15603" s="16" t="n">
        <v>1.424034156434216</v>
      </c>
      <c r="E15603" s="16" t="n">
        <v>-0.8637379707769108</v>
      </c>
    </row>
    <row r="15604">
      <c r="B15604" s="9" t="s">
        <v>445</v>
      </c>
      <c r="C15604" s="12" t="n">
        <v>0.5241346878042923</v>
      </c>
      <c r="D15604" s="12" t="n">
        <v>-0.49591057724305554</v>
      </c>
      <c r="E15604" s="12" t="n">
        <v>1.0165371476895322</v>
      </c>
    </row>
    <row r="15605">
      <c r="B15605" s="13" t="s">
        <v>556</v>
      </c>
      <c r="C15605" s="16" t="n">
        <v>-0.6446118794461745</v>
      </c>
      <c r="D15605" s="16" t="n">
        <v>-0.09858468616206795</v>
      </c>
      <c r="E15605" s="16" t="n">
        <v>-0.969467635171355</v>
      </c>
    </row>
    <row r="15606">
      <c r="B15606" s="9" t="s">
        <v>371</v>
      </c>
      <c r="C15606" s="12" t="n">
        <v>1.0043701598133585</v>
      </c>
      <c r="D15606" s="12" t="n">
        <v>1.2973290207633237</v>
      </c>
      <c r="E15606" s="12" t="n">
        <v>0.11172868235780498</v>
      </c>
    </row>
    <row r="15607">
      <c r="B15607" s="13" t="s">
        <v>99</v>
      </c>
      <c r="C15607" s="16" t="n">
        <v>-1.7002299338562623</v>
      </c>
      <c r="D15607" s="16" t="n">
        <v>-0.860306642390226</v>
      </c>
      <c r="E15607" s="16" t="n">
        <v>0.22338780253691368</v>
      </c>
    </row>
    <row r="15608">
      <c r="B15608" s="9" t="s">
        <v>194</v>
      </c>
      <c r="C15608" s="12" t="n">
        <v>0.16901244087253658</v>
      </c>
      <c r="D15608" s="12" t="n">
        <v>0.6898551970892576</v>
      </c>
      <c r="E15608" s="12" t="n">
        <v>0.19342618984896642</v>
      </c>
    </row>
    <row r="15609">
      <c r="B15609" s="13" t="s">
        <v>298</v>
      </c>
      <c r="C15609" s="16" t="n">
        <v>-1.6380431380169376</v>
      </c>
      <c r="D15609" s="16" t="n">
        <v>-0.11089477649501903</v>
      </c>
      <c r="E15609" s="16" t="n">
        <v>0.9026918988666858</v>
      </c>
    </row>
    <row r="15610">
      <c r="B15610" s="9" t="s">
        <v>113</v>
      </c>
      <c r="C15610" s="12" t="n">
        <v>-0.12949191361330137</v>
      </c>
      <c r="D15610" s="12" t="n">
        <v>-1.2601199312036013</v>
      </c>
      <c r="E15610" s="12" t="n">
        <v>-0.3134508688621276</v>
      </c>
    </row>
    <row r="15611">
      <c r="B15611" s="13" t="s">
        <v>246</v>
      </c>
      <c r="C15611" s="16" t="n">
        <v>-0.5182115140325783</v>
      </c>
      <c r="D15611" s="16" t="n">
        <v>1.7515467855265656</v>
      </c>
      <c r="E15611" s="16" t="n">
        <v>0.26213134717774156</v>
      </c>
    </row>
    <row r="15612">
      <c r="B15612" s="9" t="s">
        <v>203</v>
      </c>
      <c r="C15612" s="12" t="n">
        <v>0.07439813541473</v>
      </c>
      <c r="D15612" s="12" t="n">
        <v>-0.9018789112229062</v>
      </c>
      <c r="E15612" s="12" t="n">
        <v>-0.520534933081154</v>
      </c>
    </row>
    <row r="15613">
      <c r="B15613" s="13" t="s">
        <v>231</v>
      </c>
      <c r="C15613" s="16" t="n">
        <v>1.1522043459051434</v>
      </c>
      <c r="D15613" s="16" t="n">
        <v>0.8804746677140769</v>
      </c>
      <c r="E15613" s="16" t="n">
        <v>-0.8729398275770406</v>
      </c>
    </row>
    <row r="15614">
      <c r="B15614" s="9" t="s">
        <v>188</v>
      </c>
      <c r="C15614" s="12" t="n">
        <v>0.18688762224470992</v>
      </c>
      <c r="D15614" s="12" t="n">
        <v>-0.24250030590127059</v>
      </c>
      <c r="E15614" s="12" t="n">
        <v>0.42453883882095367</v>
      </c>
    </row>
    <row r="15615">
      <c r="B15615" s="13" t="s">
        <v>117</v>
      </c>
      <c r="C15615" s="16" t="n">
        <v>0.28302030795352023</v>
      </c>
      <c r="D15615" s="16" t="n">
        <v>0.28797421159387215</v>
      </c>
      <c r="E15615" s="16" t="n">
        <v>1.4095705489178076</v>
      </c>
    </row>
    <row r="15616">
      <c r="B15616" s="9" t="s">
        <v>534</v>
      </c>
      <c r="C15616" s="12" t="n">
        <v>-0.1262092111930999</v>
      </c>
      <c r="D15616" s="12" t="n">
        <v>-0.8080144202966337</v>
      </c>
      <c r="E15616" s="12" t="n">
        <v>0.4005187525823991</v>
      </c>
    </row>
    <row r="15617">
      <c r="B15617" s="13" t="s">
        <v>74</v>
      </c>
      <c r="C15617" s="16" t="n">
        <v>0.2281008028438442</v>
      </c>
      <c r="D15617" s="16" t="n">
        <v>0.5807577996127368</v>
      </c>
      <c r="E15617" s="16" t="n">
        <v>-0.38577564705627615</v>
      </c>
    </row>
    <row r="15618">
      <c r="B15618" s="9" t="s">
        <v>557</v>
      </c>
      <c r="C15618" s="12" t="n">
        <v>0.7912322554555727</v>
      </c>
      <c r="D15618" s="12" t="n">
        <v>0.6986313783515817</v>
      </c>
      <c r="E15618" s="12" t="n">
        <v>-0.12262409563965493</v>
      </c>
    </row>
    <row r="15619">
      <c r="B15619" s="13" t="s">
        <v>434</v>
      </c>
      <c r="C15619" s="16" t="n">
        <v>-0.09688013544263518</v>
      </c>
      <c r="D15619" s="16" t="n">
        <v>-2.1995845937651275</v>
      </c>
      <c r="E15619" s="16" t="n">
        <v>-1.179535653381241</v>
      </c>
    </row>
    <row r="15620">
      <c r="B15620" s="9" t="s">
        <v>301</v>
      </c>
      <c r="C15620" s="12" t="n">
        <v>0.16591400700451944</v>
      </c>
      <c r="D15620" s="12" t="n">
        <v>0.04374079650509574</v>
      </c>
      <c r="E15620" s="12" t="n">
        <v>-0.12325263982992174</v>
      </c>
    </row>
    <row r="15621">
      <c r="B15621" s="13" t="s">
        <v>579</v>
      </c>
      <c r="C15621" s="16" t="n">
        <v>1.1072632549316197</v>
      </c>
      <c r="D15621" s="16" t="n">
        <v>-0.19206173664231754</v>
      </c>
      <c r="E15621" s="16" t="n">
        <v>-0.27536160108105034</v>
      </c>
    </row>
    <row r="15622">
      <c r="B15622" s="9" t="s">
        <v>489</v>
      </c>
      <c r="C15622" s="12" t="n">
        <v>0.05947727006405301</v>
      </c>
      <c r="D15622" s="12" t="n">
        <v>0.8541765085819552</v>
      </c>
      <c r="E15622" s="12" t="n">
        <v>-1.4589246319662021</v>
      </c>
    </row>
    <row r="15623">
      <c r="B15623" s="13" t="s">
        <v>96</v>
      </c>
      <c r="C15623" s="16" t="n">
        <v>-2.708200035353269</v>
      </c>
      <c r="D15623" s="16" t="n">
        <v>-2.3791388118080734</v>
      </c>
      <c r="E15623" s="16" t="n">
        <v>-0.012376644660070601</v>
      </c>
    </row>
    <row r="15624">
      <c r="B15624" s="9" t="s">
        <v>481</v>
      </c>
      <c r="C15624" s="12" t="n">
        <v>1.2604054050148075</v>
      </c>
      <c r="D15624" s="12" t="n">
        <v>-0.672753540026204</v>
      </c>
      <c r="E15624" s="12" t="n">
        <v>-0.05985850556637495</v>
      </c>
    </row>
    <row r="15625">
      <c r="B15625" s="13" t="s">
        <v>178</v>
      </c>
      <c r="C15625" s="16" t="n">
        <v>0.4398229214143967</v>
      </c>
      <c r="D15625" s="16" t="n">
        <v>0.28797421159387215</v>
      </c>
      <c r="E15625" s="16" t="n">
        <v>-0.759457778916203</v>
      </c>
    </row>
    <row r="15626">
      <c r="B15626" s="9" t="s">
        <v>545</v>
      </c>
      <c r="C15626" s="12" t="n">
        <v>-0.4990022209615854</v>
      </c>
      <c r="D15626" s="12" t="n">
        <v>-0.7974712844989961</v>
      </c>
      <c r="E15626" s="12" t="n">
        <v>-0.0763667397580996</v>
      </c>
    </row>
    <row r="15627">
      <c r="B15627" s="13" t="s">
        <v>370</v>
      </c>
      <c r="C15627" s="16" t="n">
        <v>-0.5580273974031382</v>
      </c>
      <c r="D15627" s="16" t="n">
        <v>-1.0664117836731035</v>
      </c>
      <c r="E15627" s="16" t="n">
        <v>0.8622557197994221</v>
      </c>
    </row>
    <row r="15628">
      <c r="B15628" s="9" t="s">
        <v>139</v>
      </c>
      <c r="C15628" s="12" t="n">
        <v>0.21077691496447845</v>
      </c>
      <c r="D15628" s="12" t="n">
        <v>0.00607664264440376</v>
      </c>
      <c r="E15628" s="12" t="n">
        <v>-0.4006761797788909</v>
      </c>
    </row>
    <row r="15629">
      <c r="B15629" s="13" t="s">
        <v>221</v>
      </c>
      <c r="C15629" s="16" t="n">
        <v>0.6449796351445465</v>
      </c>
      <c r="D15629" s="16" t="n">
        <v>1.0611390471698876</v>
      </c>
      <c r="E15629" s="16" t="n">
        <v>0.9005373152456246</v>
      </c>
    </row>
    <row r="15630">
      <c r="B15630" s="9" t="s">
        <v>273</v>
      </c>
      <c r="C15630" s="12" t="n">
        <v>0.39672433562363535</v>
      </c>
      <c r="D15630" s="12" t="n">
        <v>-0.38431348546423727</v>
      </c>
      <c r="E15630" s="12" t="n">
        <v>0.31388194231882016</v>
      </c>
    </row>
    <row r="15631">
      <c r="B15631" s="13" t="s">
        <v>177</v>
      </c>
      <c r="C15631" s="16" t="n">
        <v>1.0535996785071982</v>
      </c>
      <c r="D15631" s="16" t="n">
        <v>1.0070451270467564</v>
      </c>
      <c r="E15631" s="16" t="n">
        <v>-0.8177218740822352</v>
      </c>
    </row>
    <row r="15632">
      <c r="B15632" s="9" t="s">
        <v>145</v>
      </c>
      <c r="C15632" s="12" t="n">
        <v>-0.5099342365358689</v>
      </c>
      <c r="D15632" s="12" t="n">
        <v>-0.03919311817751617</v>
      </c>
      <c r="E15632" s="12" t="n">
        <v>0.11639909056803854</v>
      </c>
    </row>
    <row r="15633">
      <c r="B15633" s="13" t="s">
        <v>228</v>
      </c>
      <c r="C15633" s="16" t="n">
        <v>-1.5710552595064078</v>
      </c>
      <c r="D15633" s="16" t="n">
        <v>-1.6739335853860566</v>
      </c>
      <c r="E15633" s="16" t="n">
        <v>0.5379625714565228</v>
      </c>
    </row>
    <row r="15634">
      <c r="B15634" s="9" t="s">
        <v>440</v>
      </c>
      <c r="C15634" s="12" t="n">
        <v>0.3077325695849641</v>
      </c>
      <c r="D15634" s="12" t="n">
        <v>-0.281150696491405</v>
      </c>
      <c r="E15634" s="12" t="n">
        <v>0.19769137354981525</v>
      </c>
    </row>
    <row r="15635">
      <c r="B15635" s="13" t="s">
        <v>461</v>
      </c>
      <c r="C15635" s="16" t="n">
        <v>-2.5084831046538154</v>
      </c>
      <c r="D15635" s="16" t="n">
        <v>-1.2755287172423724</v>
      </c>
      <c r="E15635" s="16" t="n">
        <v>-0.4294001784442528</v>
      </c>
    </row>
    <row r="15636">
      <c r="B15636" s="9" t="s">
        <v>331</v>
      </c>
      <c r="C15636" s="12" t="n">
        <v>0.10283679525681833</v>
      </c>
      <c r="D15636" s="12" t="n">
        <v>1.3301696655079438</v>
      </c>
      <c r="E15636" s="12" t="n">
        <v>-0.43303681795483495</v>
      </c>
    </row>
    <row r="15637">
      <c r="B15637" s="13" t="s">
        <v>88</v>
      </c>
      <c r="C15637" s="16" t="n">
        <v>0.05947727006405301</v>
      </c>
      <c r="D15637" s="16" t="n">
        <v>-0.7336015067193336</v>
      </c>
      <c r="E15637" s="16" t="n">
        <v>1.0167278840146294</v>
      </c>
    </row>
    <row r="15638">
      <c r="B15638" s="9" t="s">
        <v>282</v>
      </c>
      <c r="C15638" s="12" t="n">
        <v>0.3196166744336336</v>
      </c>
      <c r="D15638" s="12" t="n">
        <v>1.1032334327868034</v>
      </c>
      <c r="E15638" s="12" t="n">
        <v>-0.3510755577754432</v>
      </c>
    </row>
    <row r="15639">
      <c r="B15639" s="13" t="s">
        <v>361</v>
      </c>
      <c r="C15639" s="16" t="n">
        <v>-0.5519596500298147</v>
      </c>
      <c r="D15639" s="16" t="n">
        <v>-0.7797386836464504</v>
      </c>
      <c r="E15639" s="16" t="n">
        <v>-0.07659592828025133</v>
      </c>
    </row>
    <row r="15640">
      <c r="B15640" s="9" t="s">
        <v>306</v>
      </c>
      <c r="C15640" s="12" t="n">
        <v>0.09563269005692443</v>
      </c>
      <c r="D15640" s="12" t="n">
        <v>0.5936668913492107</v>
      </c>
      <c r="E15640" s="12" t="n">
        <v>1.0597118005476114</v>
      </c>
    </row>
    <row r="15641">
      <c r="B15641" s="13" t="s">
        <v>326</v>
      </c>
      <c r="C15641" s="16" t="n">
        <v>0.28852327651397125</v>
      </c>
      <c r="D15641" s="16" t="n">
        <v>-1.0793208754095776</v>
      </c>
      <c r="E15641" s="16" t="n">
        <v>-0.6273329087249319</v>
      </c>
    </row>
    <row r="15642">
      <c r="B15642" s="9" t="s">
        <v>148</v>
      </c>
      <c r="C15642" s="12" t="n">
        <v>-1.5187654135616095</v>
      </c>
      <c r="D15642" s="12" t="n">
        <v>0.05507626736941607</v>
      </c>
      <c r="E15642" s="12" t="n">
        <v>0.43885091108918506</v>
      </c>
    </row>
    <row r="15643">
      <c r="B15643" s="13" t="s">
        <v>115</v>
      </c>
      <c r="C15643" s="16" t="n">
        <v>-0.3060134217820594</v>
      </c>
      <c r="D15643" s="16" t="n">
        <v>-0.6073313171434231</v>
      </c>
      <c r="E15643" s="16" t="n">
        <v>0.3148258342715</v>
      </c>
    </row>
    <row r="15644">
      <c r="B15644" s="9" t="s">
        <v>353</v>
      </c>
      <c r="C15644" s="12" t="n">
        <v>0.21243859709585516</v>
      </c>
      <c r="D15644" s="12" t="n">
        <v>0.6099649016312997</v>
      </c>
      <c r="E15644" s="12" t="n">
        <v>-1.9980099897559025</v>
      </c>
    </row>
    <row r="15645">
      <c r="B15645" s="13" t="s">
        <v>328</v>
      </c>
      <c r="C15645" s="16" t="n">
        <v>0.3909689596731839</v>
      </c>
      <c r="D15645" s="16" t="n">
        <v>1.1217739628749093</v>
      </c>
      <c r="E15645" s="16" t="n">
        <v>0.6420159721582639</v>
      </c>
    </row>
    <row r="15646">
      <c r="B15646" s="9" t="s">
        <v>106</v>
      </c>
      <c r="C15646" s="12" t="n">
        <v>-0.7416055317243315</v>
      </c>
      <c r="D15646" s="12" t="n">
        <v>-1.3006499338725928</v>
      </c>
      <c r="E15646" s="12" t="n">
        <v>1.9073238078426864</v>
      </c>
    </row>
    <row r="15647">
      <c r="B15647" s="13" t="s">
        <v>580</v>
      </c>
      <c r="C15647" s="16" t="n">
        <v>0.35019341155367284</v>
      </c>
      <c r="D15647" s="16" t="n">
        <v>0.8642359036859807</v>
      </c>
      <c r="E15647" s="16" t="n">
        <v>0.4498058262952087</v>
      </c>
    </row>
    <row r="15648">
      <c r="B15648" s="9" t="s">
        <v>497</v>
      </c>
      <c r="C15648" s="12" t="n">
        <v>0.16652501237374334</v>
      </c>
      <c r="D15648" s="12" t="n">
        <v>-0.6452050390993942</v>
      </c>
      <c r="E15648" s="12" t="n">
        <v>0.6755412965067772</v>
      </c>
    </row>
    <row r="15649">
      <c r="B15649" s="13" t="s">
        <v>395</v>
      </c>
      <c r="C15649" s="16" t="n">
        <v>-0.6455501713033538</v>
      </c>
      <c r="D15649" s="16" t="n">
        <v>0.23004250937898751</v>
      </c>
      <c r="E15649" s="16" t="n">
        <v>1.6346112677413078</v>
      </c>
    </row>
    <row r="15650">
      <c r="B15650" s="9" t="s">
        <v>294</v>
      </c>
      <c r="C15650" s="12" t="n">
        <v>-0.04324955441210082</v>
      </c>
      <c r="D15650" s="12" t="n">
        <v>1.5003682192396441</v>
      </c>
      <c r="E15650" s="12" t="n">
        <v>1.7365741419938714</v>
      </c>
    </row>
    <row r="15651">
      <c r="B15651" s="13" t="s">
        <v>386</v>
      </c>
      <c r="C15651" s="16" t="n">
        <v>0.8952567611642064</v>
      </c>
      <c r="D15651" s="16" t="n">
        <v>1.5003682192396441</v>
      </c>
      <c r="E15651" s="16" t="n">
        <v>-0.7738547331280455</v>
      </c>
    </row>
    <row r="15652">
      <c r="B15652" s="9" t="s">
        <v>465</v>
      </c>
      <c r="C15652" s="12" t="n">
        <v>1.368313781423898</v>
      </c>
      <c r="D15652" s="12" t="n">
        <v>0.10825008232471162</v>
      </c>
      <c r="E15652" s="12" t="n">
        <v>1.790292867617961</v>
      </c>
    </row>
    <row r="15653">
      <c r="B15653" s="13" t="s">
        <v>523</v>
      </c>
      <c r="C15653" s="16" t="n">
        <v>0.36093323499001506</v>
      </c>
      <c r="D15653" s="16" t="n">
        <v>0.4887643805861314</v>
      </c>
      <c r="E15653" s="16" t="n">
        <v>-0.4812273365324535</v>
      </c>
    </row>
    <row r="15654">
      <c r="B15654" s="9" t="s">
        <v>175</v>
      </c>
      <c r="C15654" s="12" t="n">
        <v>-0.44668400567460786</v>
      </c>
      <c r="D15654" s="12" t="n">
        <v>-1.4467836123699276</v>
      </c>
      <c r="E15654" s="12" t="n">
        <v>-2.4827631956731513</v>
      </c>
    </row>
    <row r="15655">
      <c r="B15655" s="13" t="s">
        <v>257</v>
      </c>
      <c r="C15655" s="16" t="n">
        <v>1.3530120729584048</v>
      </c>
      <c r="D15655" s="16" t="n">
        <v>0.7298325103769522</v>
      </c>
      <c r="E15655" s="16" t="n">
        <v>-0.15966329298934512</v>
      </c>
    </row>
    <row r="15656">
      <c r="B15656" s="9" t="s">
        <v>568</v>
      </c>
      <c r="C15656" s="12" t="n">
        <v>-2.492860771825196</v>
      </c>
      <c r="D15656" s="12" t="n">
        <v>-1.670184152443608</v>
      </c>
      <c r="E15656" s="12" t="n">
        <v>0.6726612834462294</v>
      </c>
    </row>
    <row r="15657">
      <c r="B15657" s="13" t="s">
        <v>112</v>
      </c>
      <c r="C15657" s="16" t="n">
        <v>-0.4799755465875708</v>
      </c>
      <c r="D15657" s="16" t="n">
        <v>-1.1827163426430571</v>
      </c>
      <c r="E15657" s="16" t="n">
        <v>0.9474797521137113</v>
      </c>
    </row>
    <row r="15658">
      <c r="B15658" s="9" t="s">
        <v>232</v>
      </c>
      <c r="C15658" s="12" t="n">
        <v>0.054347979586620326</v>
      </c>
      <c r="D15658" s="12" t="n">
        <v>1.2600502949467252</v>
      </c>
      <c r="E15658" s="12" t="n">
        <v>-1.2607925718904216</v>
      </c>
    </row>
    <row r="15659">
      <c r="B15659" s="13" t="s">
        <v>346</v>
      </c>
      <c r="C15659" s="16" t="n">
        <v>0.8619652202512434</v>
      </c>
      <c r="D15659" s="16" t="n">
        <v>-0.04797783810964473</v>
      </c>
      <c r="E15659" s="16" t="n">
        <v>-0.8118631241673702</v>
      </c>
    </row>
    <row r="15660">
      <c r="B15660" s="9" t="s">
        <v>433</v>
      </c>
      <c r="C15660" s="12" t="n">
        <v>0.2227835521648365</v>
      </c>
      <c r="D15660" s="12" t="n">
        <v>-0.767155892961079</v>
      </c>
      <c r="E15660" s="12" t="n">
        <v>-0.875399799180278</v>
      </c>
    </row>
    <row r="15661">
      <c r="B15661" s="13" t="s">
        <v>587</v>
      </c>
      <c r="C15661" s="16" t="n">
        <v>-0.8695992502354335</v>
      </c>
      <c r="D15661" s="16" t="n">
        <v>-1.1742482108584453</v>
      </c>
      <c r="E15661" s="16" t="n">
        <v>1.1906133766549707</v>
      </c>
    </row>
    <row r="15662">
      <c r="B15662" s="9" t="s">
        <v>468</v>
      </c>
      <c r="C15662" s="12" t="n">
        <v>-0.33548570037711134</v>
      </c>
      <c r="D15662" s="12" t="n">
        <v>-0.6662981127581908</v>
      </c>
      <c r="E15662" s="12" t="n">
        <v>0.1819461385515201</v>
      </c>
    </row>
    <row r="15663">
      <c r="B15663" s="13" t="s">
        <v>266</v>
      </c>
      <c r="C15663" s="16" t="n">
        <v>-0.5911738518850673</v>
      </c>
      <c r="D15663" s="16" t="n">
        <v>-0.039962064876716885</v>
      </c>
      <c r="E15663" s="16" t="n">
        <v>0.1984153452975806</v>
      </c>
    </row>
    <row r="15664">
      <c r="B15664" s="9" t="s">
        <v>409</v>
      </c>
      <c r="C15664" s="12" t="n">
        <v>-0.6055031856036004</v>
      </c>
      <c r="D15664" s="12" t="n">
        <v>-0.7725153944188523</v>
      </c>
      <c r="E15664" s="12" t="n">
        <v>0.7188785084084701</v>
      </c>
    </row>
    <row r="15665">
      <c r="B15665" s="13" t="s">
        <v>375</v>
      </c>
      <c r="C15665" s="16" t="n">
        <v>1.1547641749900734</v>
      </c>
      <c r="D15665" s="16" t="n">
        <v>0.7790078147314691</v>
      </c>
      <c r="E15665" s="16" t="n">
        <v>-0.6769635393830694</v>
      </c>
    </row>
    <row r="15666">
      <c r="B15666" s="9" t="s">
        <v>422</v>
      </c>
      <c r="C15666" s="12" t="n">
        <v>1.1651091300590546</v>
      </c>
      <c r="D15666" s="12" t="n">
        <v>0.6159022061601338</v>
      </c>
      <c r="E15666" s="12" t="n">
        <v>0.704569314597604</v>
      </c>
    </row>
    <row r="15667">
      <c r="B15667" s="13" t="s">
        <v>321</v>
      </c>
      <c r="C15667" s="16" t="n">
        <v>-1.5084204584926282</v>
      </c>
      <c r="D15667" s="16" t="n">
        <v>-0.8893690545828195</v>
      </c>
      <c r="E15667" s="16" t="n">
        <v>0.12202962006053149</v>
      </c>
    </row>
    <row r="15668">
      <c r="B15668" s="9" t="s">
        <v>128</v>
      </c>
      <c r="C15668" s="12" t="n">
        <v>-0.4457052781849814</v>
      </c>
      <c r="D15668" s="12" t="n">
        <v>0.32957215369429826</v>
      </c>
      <c r="E15668" s="12" t="n">
        <v>0.6255467654122033</v>
      </c>
    </row>
    <row r="15669">
      <c r="B15669" s="13" t="s">
        <v>104</v>
      </c>
      <c r="C15669" s="16" t="n">
        <v>1.460954562026107</v>
      </c>
      <c r="D15669" s="16" t="n">
        <v>0.24978856780022163</v>
      </c>
      <c r="E15669" s="16" t="n">
        <v>0.2496591991971674</v>
      </c>
    </row>
    <row r="15670">
      <c r="B15670" s="9" t="s">
        <v>215</v>
      </c>
      <c r="C15670" s="12" t="n">
        <v>0.4258090269065567</v>
      </c>
      <c r="D15670" s="12" t="n">
        <v>0.8878409252505699</v>
      </c>
      <c r="E15670" s="12" t="n">
        <v>0.027296736290365997</v>
      </c>
    </row>
    <row r="15671">
      <c r="B15671" s="13" t="s">
        <v>267</v>
      </c>
      <c r="C15671" s="16" t="n">
        <v>0.17914705618289226</v>
      </c>
      <c r="D15671" s="16" t="n">
        <v>0.6099649016312997</v>
      </c>
      <c r="E15671" s="16" t="n">
        <v>0.5966445013675798</v>
      </c>
    </row>
    <row r="15672">
      <c r="B15672" s="9" t="s">
        <v>552</v>
      </c>
      <c r="C15672" s="12" t="n">
        <v>-0.6158481406725818</v>
      </c>
      <c r="D15672" s="12" t="n">
        <v>0.10617161362061786</v>
      </c>
      <c r="E15672" s="12" t="n">
        <v>-1.4837881529123156</v>
      </c>
    </row>
    <row r="15673">
      <c r="B15673" s="13" t="s">
        <v>201</v>
      </c>
      <c r="C15673" s="16" t="n">
        <v>0.3062168687766653</v>
      </c>
      <c r="D15673" s="16" t="n">
        <v>-0.18064646390167816</v>
      </c>
      <c r="E15673" s="16" t="n">
        <v>-0.23362708747907904</v>
      </c>
    </row>
    <row r="15674">
      <c r="B15674" s="9" t="s">
        <v>129</v>
      </c>
      <c r="C15674" s="12" t="n">
        <v>-0.44188601586707044</v>
      </c>
      <c r="D15674" s="12" t="n">
        <v>0.23004250937898751</v>
      </c>
      <c r="E15674" s="12" t="n">
        <v>0.16224137264490845</v>
      </c>
    </row>
    <row r="15675">
      <c r="B15675" s="13" t="s">
        <v>160</v>
      </c>
      <c r="C15675" s="16" t="n">
        <v>-0.04324955441210082</v>
      </c>
      <c r="D15675" s="16" t="n">
        <v>0.9316708310853605</v>
      </c>
      <c r="E15675" s="16" t="n">
        <v>-0.17907078541466948</v>
      </c>
    </row>
    <row r="15676">
      <c r="B15676" s="9" t="s">
        <v>439</v>
      </c>
      <c r="C15676" s="12" t="n">
        <v>-1.5390463950407292</v>
      </c>
      <c r="D15676" s="12" t="n">
        <v>-1.8812219310845446</v>
      </c>
      <c r="E15676" s="12" t="n">
        <v>0.6224496271621416</v>
      </c>
    </row>
    <row r="15677">
      <c r="B15677" s="13" t="s">
        <v>285</v>
      </c>
      <c r="C15677" s="16" t="n">
        <v>1.1945814086541067</v>
      </c>
      <c r="D15677" s="16" t="n">
        <v>-0.767155892961079</v>
      </c>
      <c r="E15677" s="16" t="n">
        <v>-0.4652938149225363</v>
      </c>
    </row>
    <row r="15678">
      <c r="B15678" s="9" t="s">
        <v>342</v>
      </c>
      <c r="C15678" s="12" t="n">
        <v>1.2185067219877146</v>
      </c>
      <c r="D15678" s="12" t="n">
        <v>1.1786622897855832</v>
      </c>
      <c r="E15678" s="12" t="n">
        <v>1.42172569026236</v>
      </c>
    </row>
    <row r="15679">
      <c r="B15679" s="13" t="s">
        <v>150</v>
      </c>
      <c r="C15679" s="16" t="n">
        <v>0.5781165743759611</v>
      </c>
      <c r="D15679" s="16" t="n">
        <v>0.15475023555408868</v>
      </c>
      <c r="E15679" s="16" t="n">
        <v>0.43921985424758464</v>
      </c>
    </row>
    <row r="15680">
      <c r="B15680" s="9" t="s">
        <v>262</v>
      </c>
      <c r="C15680" s="12" t="n">
        <v>0.26446259316752774</v>
      </c>
      <c r="D15680" s="12" t="n">
        <v>1.7599846198140516</v>
      </c>
      <c r="E15680" s="12" t="n">
        <v>0.06539722866711128</v>
      </c>
    </row>
    <row r="15681">
      <c r="B15681" s="13" t="s">
        <v>577</v>
      </c>
      <c r="C15681" s="16" t="n">
        <v>0.16498283879599993</v>
      </c>
      <c r="D15681" s="16" t="n">
        <v>1.3196089965706006</v>
      </c>
      <c r="E15681" s="16" t="n">
        <v>1.2582006832544146</v>
      </c>
    </row>
    <row r="15682">
      <c r="B15682" s="9" t="s">
        <v>473</v>
      </c>
      <c r="C15682" s="12" t="n">
        <v>1.3736815700622187</v>
      </c>
      <c r="D15682" s="12" t="n">
        <v>0.2777264746265799</v>
      </c>
      <c r="E15682" s="12" t="n">
        <v>-1.4767940163193558</v>
      </c>
    </row>
    <row r="15683">
      <c r="B15683" s="13" t="s">
        <v>235</v>
      </c>
      <c r="C15683" s="16" t="n">
        <v>-0.5324148240607529</v>
      </c>
      <c r="D15683" s="16" t="n">
        <v>-1.3071791444105345</v>
      </c>
      <c r="E15683" s="16" t="n">
        <v>0.3656706086706801</v>
      </c>
    </row>
    <row r="15684">
      <c r="B15684" s="9" t="s">
        <v>438</v>
      </c>
      <c r="C15684" s="12" t="n">
        <v>-1.454070904851157</v>
      </c>
      <c r="D15684" s="12" t="n">
        <v>-1.817501642959158</v>
      </c>
      <c r="E15684" s="12" t="n">
        <v>-1.8144112736829463</v>
      </c>
    </row>
    <row r="15685">
      <c r="B15685" s="13" t="s">
        <v>330</v>
      </c>
      <c r="C15685" s="16" t="n">
        <v>-1.3289317814598216</v>
      </c>
      <c r="D15685" s="16" t="n">
        <v>-1.6859177246446313</v>
      </c>
      <c r="E15685" s="16" t="n">
        <v>0.27379900926113776</v>
      </c>
    </row>
    <row r="15686">
      <c r="B15686" s="9" t="s">
        <v>230</v>
      </c>
      <c r="C15686" s="12" t="n">
        <v>-1.611176442128099</v>
      </c>
      <c r="D15686" s="12" t="n">
        <v>-0.9848813089473661</v>
      </c>
      <c r="E15686" s="12" t="n">
        <v>0.5162208114082806</v>
      </c>
    </row>
    <row r="15687">
      <c r="B15687" s="13" t="s">
        <v>369</v>
      </c>
      <c r="C15687" s="16" t="n">
        <v>0.3995862117986323</v>
      </c>
      <c r="D15687" s="16" t="n">
        <v>-0.8491358041313283</v>
      </c>
      <c r="E15687" s="16" t="n">
        <v>-1.2429836439623114</v>
      </c>
    </row>
    <row r="15688">
      <c r="B15688" s="9" t="s">
        <v>477</v>
      </c>
      <c r="C15688" s="12" t="n">
        <v>0.11060651937771349</v>
      </c>
      <c r="D15688" s="12" t="n">
        <v>0.6099649016312997</v>
      </c>
      <c r="E15688" s="12" t="n">
        <v>0.30620173761711533</v>
      </c>
    </row>
    <row r="15689">
      <c r="B15689" s="13" t="s">
        <v>147</v>
      </c>
      <c r="C15689" s="16" t="n">
        <v>1.169677367830872</v>
      </c>
      <c r="D15689" s="16" t="n">
        <v>0.08995001636313388</v>
      </c>
      <c r="E15689" s="16" t="n">
        <v>-0.2170791764539941</v>
      </c>
    </row>
    <row r="15690">
      <c r="B15690" s="9" t="s">
        <v>585</v>
      </c>
      <c r="C15690" s="12" t="n">
        <v>-0.7069403949543812</v>
      </c>
      <c r="D15690" s="12" t="n">
        <v>-1.2489485786742367</v>
      </c>
      <c r="E15690" s="12" t="n">
        <v>0.361940352305526</v>
      </c>
    </row>
    <row r="15691">
      <c r="B15691" s="13" t="s">
        <v>154</v>
      </c>
      <c r="C15691" s="16" t="n">
        <v>0.9136555222705193</v>
      </c>
      <c r="D15691" s="16" t="n">
        <v>0.8732959414797004</v>
      </c>
      <c r="E15691" s="16" t="n">
        <v>-0.007119819294294172</v>
      </c>
    </row>
    <row r="15692">
      <c r="B15692" s="9" t="s">
        <v>60</v>
      </c>
      <c r="C15692" s="12" t="n">
        <v>-1.3649093397717953</v>
      </c>
      <c r="D15692" s="12" t="n">
        <v>0.3426305747701818</v>
      </c>
      <c r="E15692" s="12" t="n">
        <v>-0.7507169843375671</v>
      </c>
    </row>
    <row r="15693">
      <c r="B15693" s="13" t="s">
        <v>458</v>
      </c>
      <c r="C15693" s="16" t="n">
        <v>0.1041012396607918</v>
      </c>
      <c r="D15693" s="16" t="n">
        <v>0.7336773705822606</v>
      </c>
      <c r="E15693" s="16" t="n">
        <v>0.005685882319989677</v>
      </c>
    </row>
    <row r="15694">
      <c r="B15694" s="9" t="s">
        <v>479</v>
      </c>
      <c r="C15694" s="12" t="n">
        <v>1.0196405563589688</v>
      </c>
      <c r="D15694" s="12" t="n">
        <v>1.266579505484667</v>
      </c>
      <c r="E15694" s="12" t="n">
        <v>-0.4395800602712854</v>
      </c>
    </row>
    <row r="15695">
      <c r="B15695" s="13" t="s">
        <v>150</v>
      </c>
      <c r="C15695" s="16" t="n">
        <v>0.5775968719280251</v>
      </c>
      <c r="D15695" s="16" t="n">
        <v>0.18133132985113096</v>
      </c>
      <c r="E15695" s="16" t="n">
        <v>0.4003919850782905</v>
      </c>
    </row>
    <row r="15696">
      <c r="B15696" s="9" t="s">
        <v>363</v>
      </c>
      <c r="C15696" s="12" t="n">
        <v>0.5718005645369614</v>
      </c>
      <c r="D15696" s="12" t="n">
        <v>0.6829506220307966</v>
      </c>
      <c r="E15696" s="12" t="n">
        <v>-0.22571497602396295</v>
      </c>
    </row>
    <row r="15697">
      <c r="B15697" s="13" t="s">
        <v>501</v>
      </c>
      <c r="C15697" s="16" t="n">
        <v>-0.42076904278034566</v>
      </c>
      <c r="D15697" s="16" t="n">
        <v>-0.6777269225697067</v>
      </c>
      <c r="E15697" s="16" t="n">
        <v>-0.4166820532712321</v>
      </c>
    </row>
    <row r="15698">
      <c r="B15698" s="9" t="s">
        <v>570</v>
      </c>
      <c r="C15698" s="12" t="n">
        <v>-2.397643913116999</v>
      </c>
      <c r="D15698" s="12" t="n">
        <v>-1.610404034269333</v>
      </c>
      <c r="E15698" s="12" t="n">
        <v>0.6646706904843018</v>
      </c>
    </row>
    <row r="15699">
      <c r="B15699" s="13" t="s">
        <v>280</v>
      </c>
      <c r="C15699" s="16" t="n">
        <v>1.113319273241201</v>
      </c>
      <c r="D15699" s="16" t="n">
        <v>-1.4555224498553714</v>
      </c>
      <c r="E15699" s="16" t="n">
        <v>-0.1830511230596107</v>
      </c>
    </row>
    <row r="15700">
      <c r="B15700" s="9" t="s">
        <v>373</v>
      </c>
      <c r="C15700" s="12" t="n">
        <v>-2.403751790547763</v>
      </c>
      <c r="D15700" s="12" t="n">
        <v>-1.7929804261079556</v>
      </c>
      <c r="E15700" s="12" t="n">
        <v>0.016666597695432994</v>
      </c>
    </row>
    <row r="15701">
      <c r="B15701" s="13" t="s">
        <v>417</v>
      </c>
      <c r="C15701" s="16" t="n">
        <v>1.008857446424106</v>
      </c>
      <c r="D15701" s="16" t="n">
        <v>1.0712037637848966</v>
      </c>
      <c r="E15701" s="16" t="n">
        <v>-1.097185928875711</v>
      </c>
    </row>
    <row r="15702">
      <c r="B15702" s="9" t="s">
        <v>252</v>
      </c>
      <c r="C15702" s="12" t="n">
        <v>-0.7268178615723899</v>
      </c>
      <c r="D15702" s="12" t="n">
        <v>-0.029767909029393178</v>
      </c>
      <c r="E15702" s="12" t="n">
        <v>-0.5198284780850301</v>
      </c>
    </row>
    <row r="15703">
      <c r="B15703" s="13" t="s">
        <v>510</v>
      </c>
      <c r="C15703" s="16" t="n">
        <v>0.05419521723070042</v>
      </c>
      <c r="D15703" s="16" t="n">
        <v>-0.9884238553113984</v>
      </c>
      <c r="E15703" s="16" t="n">
        <v>-0.8463002687620645</v>
      </c>
    </row>
    <row r="15704">
      <c r="B15704" s="9" t="s">
        <v>151</v>
      </c>
      <c r="C15704" s="12" t="n">
        <v>1.2689388654486002</v>
      </c>
      <c r="D15704" s="12" t="n">
        <v>1.4314196474608405</v>
      </c>
      <c r="E15704" s="12" t="n">
        <v>-0.6041172378767348</v>
      </c>
    </row>
    <row r="15705">
      <c r="B15705" s="13" t="s">
        <v>94</v>
      </c>
      <c r="C15705" s="16" t="n">
        <v>0.38988340729887916</v>
      </c>
      <c r="D15705" s="16" t="n">
        <v>1.2104236559755013</v>
      </c>
      <c r="E15705" s="16" t="n">
        <v>-0.2456550148261737</v>
      </c>
    </row>
    <row r="15706">
      <c r="B15706" s="9" t="s">
        <v>410</v>
      </c>
      <c r="C15706" s="12" t="n">
        <v>0.23341121897082615</v>
      </c>
      <c r="D15706" s="12" t="n">
        <v>-0.8615702672436542</v>
      </c>
      <c r="E15706" s="12" t="n">
        <v>-1.79970440933573</v>
      </c>
    </row>
    <row r="15707">
      <c r="B15707" s="13" t="s">
        <v>444</v>
      </c>
      <c r="C15707" s="16" t="n">
        <v>1.1936402995140423</v>
      </c>
      <c r="D15707" s="16" t="n">
        <v>-0.5628314330238829</v>
      </c>
      <c r="E15707" s="16" t="n">
        <v>-1.2132139941028408</v>
      </c>
    </row>
    <row r="15708">
      <c r="B15708" s="9" t="s">
        <v>492</v>
      </c>
      <c r="C15708" s="12" t="n">
        <v>0.23341121897082615</v>
      </c>
      <c r="D15708" s="12" t="n">
        <v>-0.2640925988041116</v>
      </c>
      <c r="E15708" s="12" t="n">
        <v>0.17733384926660986</v>
      </c>
    </row>
    <row r="15709">
      <c r="B15709" s="13" t="s">
        <v>108</v>
      </c>
      <c r="C15709" s="16" t="n">
        <v>1.511363847086661</v>
      </c>
      <c r="D15709" s="16" t="n">
        <v>0.4156560196258494</v>
      </c>
      <c r="E15709" s="16" t="n">
        <v>-1.281040357401213</v>
      </c>
    </row>
    <row r="15710">
      <c r="B15710" s="9" t="s">
        <v>55</v>
      </c>
      <c r="C15710" s="12" t="n">
        <v>0.9480380519844274</v>
      </c>
      <c r="D15710" s="12" t="n">
        <v>0.9942237614581666</v>
      </c>
      <c r="E15710" s="12" t="n">
        <v>-0.98836807881513</v>
      </c>
    </row>
    <row r="15711">
      <c r="B15711" s="13" t="s">
        <v>98</v>
      </c>
      <c r="C15711" s="16" t="n">
        <v>0.2999656676640197</v>
      </c>
      <c r="D15711" s="16" t="n">
        <v>0.5575227261511768</v>
      </c>
      <c r="E15711" s="16" t="n">
        <v>0.3232653983662852</v>
      </c>
    </row>
    <row r="15712">
      <c r="B15712" s="9" t="s">
        <v>349</v>
      </c>
      <c r="C15712" s="12" t="n">
        <v>-0.6392247917084309</v>
      </c>
      <c r="D15712" s="12" t="n">
        <v>0.49708308754090647</v>
      </c>
      <c r="E15712" s="12" t="n">
        <v>1.0524525017001964</v>
      </c>
    </row>
    <row r="15713">
      <c r="B15713" s="13" t="s">
        <v>123</v>
      </c>
      <c r="C15713" s="16" t="n">
        <v>1.5977314976527173</v>
      </c>
      <c r="D15713" s="16" t="n">
        <v>0.033275635648200796</v>
      </c>
      <c r="E15713" s="16" t="n">
        <v>-0.10197972763585361</v>
      </c>
    </row>
    <row r="15714">
      <c r="B15714" s="9" t="s">
        <v>127</v>
      </c>
      <c r="C15714" s="12" t="n">
        <v>1.4717512767214522</v>
      </c>
      <c r="D15714" s="12" t="n">
        <v>0.054028721776429645</v>
      </c>
      <c r="E15714" s="12" t="n">
        <v>0.36488576317645116</v>
      </c>
    </row>
    <row r="15715">
      <c r="B15715" s="13" t="s">
        <v>573</v>
      </c>
      <c r="C15715" s="16" t="n">
        <v>-0.672958940684129</v>
      </c>
      <c r="D15715" s="16" t="n">
        <v>0.26897092519037813</v>
      </c>
      <c r="E15715" s="16" t="n">
        <v>0.6214229418127379</v>
      </c>
    </row>
    <row r="15716">
      <c r="B15716" s="9" t="s">
        <v>426</v>
      </c>
      <c r="C15716" s="12" t="n">
        <v>0.9602538068459554</v>
      </c>
      <c r="D15716" s="12" t="n">
        <v>0.05539932154388849</v>
      </c>
      <c r="E15716" s="12" t="n">
        <v>0.019604349564172452</v>
      </c>
    </row>
    <row r="15717">
      <c r="B15717" s="13" t="s">
        <v>230</v>
      </c>
      <c r="C15717" s="16" t="n">
        <v>-1.62745296697383</v>
      </c>
      <c r="D15717" s="16" t="n">
        <v>-0.977418889224058</v>
      </c>
      <c r="E15717" s="16" t="n">
        <v>0.5034721273099487</v>
      </c>
    </row>
    <row r="15718">
      <c r="B15718" s="9" t="s">
        <v>486</v>
      </c>
      <c r="C15718" s="12" t="n">
        <v>0.42478172243493095</v>
      </c>
      <c r="D15718" s="12" t="n">
        <v>0.82217977595334</v>
      </c>
      <c r="E15718" s="12" t="n">
        <v>0.2072373331391556</v>
      </c>
    </row>
    <row r="15719">
      <c r="B15719" s="13" t="s">
        <v>203</v>
      </c>
      <c r="C15719" s="16" t="n">
        <v>0.09227079825830631</v>
      </c>
      <c r="D15719" s="16" t="n">
        <v>-0.906343197347858</v>
      </c>
      <c r="E15719" s="16" t="n">
        <v>-0.5315979431266858</v>
      </c>
    </row>
    <row r="15720">
      <c r="B15720" s="9" t="s">
        <v>81</v>
      </c>
      <c r="C15720" s="12" t="n">
        <v>0.15309019269798488</v>
      </c>
      <c r="D15720" s="12" t="n">
        <v>0.03464623541565971</v>
      </c>
      <c r="E15720" s="12" t="n">
        <v>-0.2899462238445324</v>
      </c>
    </row>
    <row r="15721">
      <c r="B15721" s="13" t="s">
        <v>321</v>
      </c>
      <c r="C15721" s="16" t="n">
        <v>-1.5509289817413692</v>
      </c>
      <c r="D15721" s="16" t="n">
        <v>-0.8967639234486418</v>
      </c>
      <c r="E15721" s="16" t="n">
        <v>0.08734552886541619</v>
      </c>
    </row>
    <row r="15722">
      <c r="B15722" s="9" t="s">
        <v>196</v>
      </c>
      <c r="C15722" s="12" t="n">
        <v>-1.5573484292118334</v>
      </c>
      <c r="D15722" s="12" t="n">
        <v>-1.2913611339282902</v>
      </c>
      <c r="E15722" s="12" t="n">
        <v>0.4248730332603181</v>
      </c>
    </row>
    <row r="15723">
      <c r="B15723" s="13" t="s">
        <v>255</v>
      </c>
      <c r="C15723" s="16" t="n">
        <v>0.04777576976023634</v>
      </c>
      <c r="D15723" s="16" t="n">
        <v>-1.2318889057672484</v>
      </c>
      <c r="E15723" s="16" t="n">
        <v>0.2971730694363136</v>
      </c>
    </row>
    <row r="15724">
      <c r="B15724" s="9" t="s">
        <v>476</v>
      </c>
      <c r="C15724" s="12" t="n">
        <v>0.08670394690849587</v>
      </c>
      <c r="D15724" s="12" t="n">
        <v>-0.6901340410985843</v>
      </c>
      <c r="E15724" s="12" t="n">
        <v>0.8478618973531018</v>
      </c>
    </row>
    <row r="15725">
      <c r="B15725" s="13" t="s">
        <v>251</v>
      </c>
      <c r="C15725" s="16" t="n">
        <v>1.2714966538105612</v>
      </c>
      <c r="D15725" s="16" t="n">
        <v>0.7585284719159894</v>
      </c>
      <c r="E15725" s="16" t="n">
        <v>-0.1042827156016059</v>
      </c>
    </row>
    <row r="15726">
      <c r="B15726" s="9" t="s">
        <v>499</v>
      </c>
      <c r="C15726" s="12" t="n">
        <v>0.08096889265498083</v>
      </c>
      <c r="D15726" s="12" t="n">
        <v>-0.9884238553113984</v>
      </c>
      <c r="E15726" s="12" t="n">
        <v>-0.6867634330578545</v>
      </c>
    </row>
    <row r="15727">
      <c r="B15727" s="13" t="s">
        <v>535</v>
      </c>
      <c r="C15727" s="16" t="n">
        <v>-0.5679560877860805</v>
      </c>
      <c r="D15727" s="16" t="n">
        <v>-0.667539889310734</v>
      </c>
      <c r="E15727" s="16" t="n">
        <v>-0.3120555968433181</v>
      </c>
    </row>
    <row r="15728">
      <c r="B15728" s="9" t="s">
        <v>584</v>
      </c>
      <c r="C15728" s="12" t="n">
        <v>0.10859516419991491</v>
      </c>
      <c r="D15728" s="12" t="n">
        <v>0.8683233058250026</v>
      </c>
      <c r="E15728" s="12" t="n">
        <v>0.7729572289417067</v>
      </c>
    </row>
    <row r="15729">
      <c r="B15729" s="13" t="s">
        <v>481</v>
      </c>
      <c r="C15729" s="16" t="n">
        <v>1.232400273758597</v>
      </c>
      <c r="D15729" s="16" t="n">
        <v>-0.7475963574583322</v>
      </c>
      <c r="E15729" s="16" t="n">
        <v>-0.07801008433285894</v>
      </c>
    </row>
    <row r="15730">
      <c r="B15730" s="9" t="s">
        <v>176</v>
      </c>
      <c r="C15730" s="12" t="n">
        <v>-2.403751790547763</v>
      </c>
      <c r="D15730" s="12" t="n">
        <v>-1.7929804261079556</v>
      </c>
      <c r="E15730" s="12" t="n">
        <v>0.38936681135847884</v>
      </c>
    </row>
    <row r="15731">
      <c r="B15731" s="13" t="s">
        <v>128</v>
      </c>
      <c r="C15731" s="16" t="n">
        <v>-0.4483953143252796</v>
      </c>
      <c r="D15731" s="16" t="n">
        <v>0.35276755599620097</v>
      </c>
      <c r="E15731" s="16" t="n">
        <v>0.6024615020998243</v>
      </c>
    </row>
    <row r="15732">
      <c r="B15732" s="9" t="s">
        <v>266</v>
      </c>
      <c r="C15732" s="12" t="n">
        <v>-0.5625326035722656</v>
      </c>
      <c r="D15732" s="12" t="n">
        <v>-0.009622582260921025</v>
      </c>
      <c r="E15732" s="12" t="n">
        <v>0.16059432785430677</v>
      </c>
    </row>
    <row r="15733">
      <c r="B15733" s="13" t="s">
        <v>64</v>
      </c>
      <c r="C15733" s="16" t="n">
        <v>-2.6472760226588217</v>
      </c>
      <c r="D15733" s="16" t="n">
        <v>-1.7542612840751426</v>
      </c>
      <c r="E15733" s="16" t="n">
        <v>0.6569291637145772</v>
      </c>
    </row>
    <row r="15734">
      <c r="B15734" s="9" t="s">
        <v>260</v>
      </c>
      <c r="C15734" s="12" t="n">
        <v>0.42478172243493095</v>
      </c>
      <c r="D15734" s="12" t="n">
        <v>-0.7547069248964366</v>
      </c>
      <c r="E15734" s="12" t="n">
        <v>-0.4861481828786551</v>
      </c>
    </row>
    <row r="15735">
      <c r="B15735" s="13" t="s">
        <v>327</v>
      </c>
      <c r="C15735" s="16" t="n">
        <v>1.2089720671295754</v>
      </c>
      <c r="D15735" s="16" t="n">
        <v>-0.47565011942353175</v>
      </c>
      <c r="E15735" s="16" t="n">
        <v>-0.9545868072194694</v>
      </c>
    </row>
    <row r="15736">
      <c r="B15736" s="9" t="s">
        <v>92</v>
      </c>
      <c r="C15736" s="12" t="n">
        <v>0.49696427561548384</v>
      </c>
      <c r="D15736" s="12" t="n">
        <v>1.013133688065392</v>
      </c>
      <c r="E15736" s="12" t="n">
        <v>-0.6549333962989599</v>
      </c>
    </row>
    <row r="15737">
      <c r="B15737" s="13" t="s">
        <v>160</v>
      </c>
      <c r="C15737" s="16" t="n">
        <v>0.005759780556254368</v>
      </c>
      <c r="D15737" s="16" t="n">
        <v>0.8867526597511926</v>
      </c>
      <c r="E15737" s="16" t="n">
        <v>-0.20524156572353824</v>
      </c>
    </row>
    <row r="15738">
      <c r="B15738" s="9" t="s">
        <v>315</v>
      </c>
      <c r="C15738" s="12" t="n">
        <v>1.182198391705295</v>
      </c>
      <c r="D15738" s="12" t="n">
        <v>1.101236581426245</v>
      </c>
      <c r="E15738" s="12" t="n">
        <v>0.7356772762403418</v>
      </c>
    </row>
    <row r="15739">
      <c r="B15739" s="13" t="s">
        <v>509</v>
      </c>
      <c r="C15739" s="16" t="n">
        <v>-2.5808897768693324</v>
      </c>
      <c r="D15739" s="16" t="n">
        <v>-0.02139038875596376</v>
      </c>
      <c r="E15739" s="16" t="n">
        <v>-0.4808789574830569</v>
      </c>
    </row>
    <row r="15740">
      <c r="B15740" s="9" t="s">
        <v>545</v>
      </c>
      <c r="C15740" s="12" t="n">
        <v>-0.4767059790871627</v>
      </c>
      <c r="D15740" s="12" t="n">
        <v>-0.7362775709702467</v>
      </c>
      <c r="E15740" s="12" t="n">
        <v>-0.05308046044164949</v>
      </c>
    </row>
    <row r="15741">
      <c r="B15741" s="13" t="s">
        <v>351</v>
      </c>
      <c r="C15741" s="16" t="n">
        <v>-0.04809914033200663</v>
      </c>
      <c r="D15741" s="16" t="n">
        <v>-0.1570705171040945</v>
      </c>
      <c r="E15741" s="16" t="n">
        <v>0.4186434770781047</v>
      </c>
    </row>
    <row r="15742">
      <c r="B15742" s="9" t="s">
        <v>519</v>
      </c>
      <c r="C15742" s="12" t="n">
        <v>-1.6538538192208614</v>
      </c>
      <c r="D15742" s="12" t="n">
        <v>-1.0931323115982496</v>
      </c>
      <c r="E15742" s="12" t="n">
        <v>0.26325988778712744</v>
      </c>
    </row>
    <row r="15743">
      <c r="B15743" s="13" t="s">
        <v>215</v>
      </c>
      <c r="C15743" s="16" t="n">
        <v>0.4169686527628597</v>
      </c>
      <c r="D15743" s="16" t="n">
        <v>0.8794777495332036</v>
      </c>
      <c r="E15743" s="16" t="n">
        <v>0.0407856476826588</v>
      </c>
    </row>
    <row r="15744">
      <c r="B15744" s="9" t="s">
        <v>256</v>
      </c>
      <c r="C15744" s="12" t="n">
        <v>0.4150168061692082</v>
      </c>
      <c r="D15744" s="12" t="n">
        <v>1.2316665765167045</v>
      </c>
      <c r="E15744" s="12" t="n">
        <v>-0.14719695163947427</v>
      </c>
    </row>
    <row r="15745">
      <c r="B15745" s="13" t="s">
        <v>54</v>
      </c>
      <c r="C15745" s="16" t="n">
        <v>1.1936402995140423</v>
      </c>
      <c r="D15745" s="16" t="n">
        <v>-1.9018679582711155</v>
      </c>
      <c r="E15745" s="16" t="n">
        <v>-0.03645635230323349</v>
      </c>
    </row>
    <row r="15746">
      <c r="B15746" s="9" t="s">
        <v>526</v>
      </c>
      <c r="C15746" s="12" t="n">
        <v>1.1004803783002728</v>
      </c>
      <c r="D15746" s="12" t="n">
        <v>0.8867526597511926</v>
      </c>
      <c r="E15746" s="12" t="n">
        <v>-1.4041467277413653</v>
      </c>
    </row>
    <row r="15747">
      <c r="B15747" s="13" t="s">
        <v>271</v>
      </c>
      <c r="C15747" s="16" t="n">
        <v>-1.599453872251647</v>
      </c>
      <c r="D15747" s="16" t="n">
        <v>-0.1871125964773816</v>
      </c>
      <c r="E15747" s="16" t="n">
        <v>0.11738092279148776</v>
      </c>
    </row>
    <row r="15748">
      <c r="B15748" s="9" t="s">
        <v>198</v>
      </c>
      <c r="C15748" s="12" t="n">
        <v>1.331463452129586</v>
      </c>
      <c r="D15748" s="12" t="n">
        <v>0.82217977595334</v>
      </c>
      <c r="E15748" s="12" t="n">
        <v>-0.1042827156016059</v>
      </c>
    </row>
    <row r="15749">
      <c r="B15749" s="13" t="s">
        <v>544</v>
      </c>
      <c r="C15749" s="16" t="n">
        <v>-1.4826900147009885</v>
      </c>
      <c r="D15749" s="16" t="n">
        <v>-0.8415710490671817</v>
      </c>
      <c r="E15749" s="16" t="n">
        <v>0.7640181262916982</v>
      </c>
    </row>
    <row r="15750">
      <c r="B15750" s="9" t="s">
        <v>350</v>
      </c>
      <c r="C15750" s="12" t="n">
        <v>1.0103885245780337</v>
      </c>
      <c r="D15750" s="12" t="n">
        <v>-0.2985165251271103</v>
      </c>
      <c r="E15750" s="12" t="n">
        <v>-0.5306426248635405</v>
      </c>
    </row>
    <row r="15751">
      <c r="B15751" s="13" t="s">
        <v>130</v>
      </c>
      <c r="C15751" s="16" t="n">
        <v>0.09771924757242567</v>
      </c>
      <c r="D15751" s="16" t="n">
        <v>-1.0003271302174666</v>
      </c>
      <c r="E15751" s="16" t="n">
        <v>0.04667128813777824</v>
      </c>
    </row>
    <row r="15752">
      <c r="B15752" s="9" t="s">
        <v>579</v>
      </c>
      <c r="C15752" s="12" t="n">
        <v>1.1185939887494598</v>
      </c>
      <c r="D15752" s="12" t="n">
        <v>-0.19203548056951036</v>
      </c>
      <c r="E15752" s="12" t="n">
        <v>-0.27393187769966926</v>
      </c>
    </row>
    <row r="15753">
      <c r="B15753" s="13" t="s">
        <v>225</v>
      </c>
      <c r="C15753" s="16" t="n">
        <v>0.45279934941429856</v>
      </c>
      <c r="D15753" s="16" t="n">
        <v>1.7133733653780918</v>
      </c>
      <c r="E15753" s="16" t="n">
        <v>1.2216834825477139</v>
      </c>
    </row>
    <row r="15754">
      <c r="B15754" s="9" t="s">
        <v>546</v>
      </c>
      <c r="C15754" s="12" t="n">
        <v>0.16307651983204519</v>
      </c>
      <c r="D15754" s="12" t="n">
        <v>-0.13419013783763795</v>
      </c>
      <c r="E15754" s="12" t="n">
        <v>-0.37693059504339377</v>
      </c>
    </row>
    <row r="15755">
      <c r="B15755" s="13" t="s">
        <v>213</v>
      </c>
      <c r="C15755" s="16" t="n">
        <v>0.9012833067923607</v>
      </c>
      <c r="D15755" s="16" t="n">
        <v>0.4898898941509424</v>
      </c>
      <c r="E15755" s="16" t="n">
        <v>-0.7553722512711125</v>
      </c>
    </row>
    <row r="15756">
      <c r="B15756" s="9" t="s">
        <v>472</v>
      </c>
      <c r="C15756" s="12" t="n">
        <v>1.100659082546555</v>
      </c>
      <c r="D15756" s="12" t="n">
        <v>0.48493929930318147</v>
      </c>
      <c r="E15756" s="12" t="n">
        <v>-1.5410075405656563</v>
      </c>
    </row>
    <row r="15757">
      <c r="B15757" s="13" t="s">
        <v>558</v>
      </c>
      <c r="C15757" s="16" t="n">
        <v>-1.935976129381145</v>
      </c>
      <c r="D15757" s="16" t="n">
        <v>-0.8091362730452231</v>
      </c>
      <c r="E15757" s="16" t="n">
        <v>-0.4280974711508784</v>
      </c>
    </row>
    <row r="15758">
      <c r="B15758" s="9" t="s">
        <v>257</v>
      </c>
      <c r="C15758" s="12" t="n">
        <v>1.3533359548602846</v>
      </c>
      <c r="D15758" s="12" t="n">
        <v>0.7077458109264552</v>
      </c>
      <c r="E15758" s="12" t="n">
        <v>-0.16877454329081376</v>
      </c>
    </row>
    <row r="15759">
      <c r="B15759" s="13" t="s">
        <v>483</v>
      </c>
      <c r="C15759" s="16" t="n">
        <v>-1.7334295551454693</v>
      </c>
      <c r="D15759" s="16" t="n">
        <v>-0.34276457620905526</v>
      </c>
      <c r="E15759" s="16" t="n">
        <v>0.9712237127140518</v>
      </c>
    </row>
    <row r="15760">
      <c r="B15760" s="9" t="s">
        <v>114</v>
      </c>
      <c r="C15760" s="12" t="n">
        <v>0.22308901779466608</v>
      </c>
      <c r="D15760" s="12" t="n">
        <v>1.5734073532620003</v>
      </c>
      <c r="E15760" s="12" t="n">
        <v>-1.4780648644438246</v>
      </c>
    </row>
    <row r="15761">
      <c r="B15761" s="13" t="s">
        <v>302</v>
      </c>
      <c r="C15761" s="16" t="n">
        <v>0.24392774437614134</v>
      </c>
      <c r="D15761" s="16" t="n">
        <v>-0.4106679946554346</v>
      </c>
      <c r="E15761" s="16" t="n">
        <v>1.161114820458998</v>
      </c>
    </row>
    <row r="15762">
      <c r="B15762" s="9" t="s">
        <v>218</v>
      </c>
      <c r="C15762" s="12" t="n">
        <v>-0.8894788311243351</v>
      </c>
      <c r="D15762" s="12" t="n">
        <v>-0.8669816157770955</v>
      </c>
      <c r="E15762" s="12" t="n">
        <v>0.26131990650779857</v>
      </c>
    </row>
    <row r="15763">
      <c r="B15763" s="13" t="s">
        <v>420</v>
      </c>
      <c r="C15763" s="16" t="n">
        <v>0.26180532882952756</v>
      </c>
      <c r="D15763" s="16" t="n">
        <v>0.8441550912579633</v>
      </c>
      <c r="E15763" s="16" t="n">
        <v>-0.369983945660452</v>
      </c>
    </row>
    <row r="15764">
      <c r="B15764" s="9" t="s">
        <v>516</v>
      </c>
      <c r="C15764" s="12" t="n">
        <v>0.28360513780646657</v>
      </c>
      <c r="D15764" s="12" t="n">
        <v>0.6119252855221116</v>
      </c>
      <c r="E15764" s="12" t="n">
        <v>0.8355189014535861</v>
      </c>
    </row>
    <row r="15765">
      <c r="B15765" s="13" t="s">
        <v>437</v>
      </c>
      <c r="C15765" s="16" t="n">
        <v>0.08926099654346442</v>
      </c>
      <c r="D15765" s="16" t="n">
        <v>0.4898898941509424</v>
      </c>
      <c r="E15765" s="16" t="n">
        <v>-1.5559785188524122</v>
      </c>
    </row>
    <row r="15766">
      <c r="B15766" s="9" t="s">
        <v>508</v>
      </c>
      <c r="C15766" s="12" t="n">
        <v>-0.6551903183280968</v>
      </c>
      <c r="D15766" s="12" t="n">
        <v>-0.5383288411981508</v>
      </c>
      <c r="E15766" s="12" t="n">
        <v>-0.290327646602236</v>
      </c>
    </row>
    <row r="15767">
      <c r="B15767" s="13" t="s">
        <v>358</v>
      </c>
      <c r="C15767" s="16" t="n">
        <v>-1.854415633466175</v>
      </c>
      <c r="D15767" s="16" t="n">
        <v>-1.5949818304264374</v>
      </c>
      <c r="E15767" s="16" t="n">
        <v>1.0504858929918637</v>
      </c>
    </row>
    <row r="15768">
      <c r="B15768" s="9" t="s">
        <v>320</v>
      </c>
      <c r="C15768" s="12" t="n">
        <v>0.4484004904344424</v>
      </c>
      <c r="D15768" s="12" t="n">
        <v>-0.033911735482494126</v>
      </c>
      <c r="E15768" s="12" t="n">
        <v>0.0014942412883963696</v>
      </c>
    </row>
    <row r="15769">
      <c r="B15769" s="13" t="s">
        <v>540</v>
      </c>
      <c r="C15769" s="16" t="n">
        <v>0.4515672818842259</v>
      </c>
      <c r="D15769" s="16" t="n">
        <v>0.18336699426210953</v>
      </c>
      <c r="E15769" s="16" t="n">
        <v>0.6975926056531776</v>
      </c>
    </row>
    <row r="15770">
      <c r="B15770" s="9" t="s">
        <v>141</v>
      </c>
      <c r="C15770" s="12" t="n">
        <v>-1.2951145965905906</v>
      </c>
      <c r="D15770" s="12" t="n">
        <v>-1.722844532787316</v>
      </c>
      <c r="E15770" s="12" t="n">
        <v>-1.1179891740951389</v>
      </c>
    </row>
    <row r="15771">
      <c r="B15771" s="13" t="s">
        <v>365</v>
      </c>
      <c r="C15771" s="16" t="n">
        <v>-0.7280447592212138</v>
      </c>
      <c r="D15771" s="16" t="n">
        <v>0.10750817980645491</v>
      </c>
      <c r="E15771" s="16" t="n">
        <v>0.7659479491170698</v>
      </c>
    </row>
    <row r="15772">
      <c r="B15772" s="9" t="s">
        <v>293</v>
      </c>
      <c r="C15772" s="12" t="n">
        <v>-0.30572597591783135</v>
      </c>
      <c r="D15772" s="12" t="n">
        <v>0.21138339266803907</v>
      </c>
      <c r="E15772" s="12" t="n">
        <v>-2.104328110771278</v>
      </c>
    </row>
    <row r="15773">
      <c r="B15773" s="13" t="s">
        <v>330</v>
      </c>
      <c r="C15773" s="16" t="n">
        <v>-1.3009208382655715</v>
      </c>
      <c r="D15773" s="16" t="n">
        <v>-1.5951836862445998</v>
      </c>
      <c r="E15773" s="16" t="n">
        <v>0.254508966722101</v>
      </c>
    </row>
    <row r="15774">
      <c r="B15774" s="9" t="s">
        <v>281</v>
      </c>
      <c r="C15774" s="12" t="n">
        <v>0.3532999402647256</v>
      </c>
      <c r="D15774" s="12" t="n">
        <v>0.6243305699270238</v>
      </c>
      <c r="E15774" s="12" t="n">
        <v>0.4273375647199412</v>
      </c>
    </row>
    <row r="15775">
      <c r="B15775" s="13" t="s">
        <v>404</v>
      </c>
      <c r="C15775" s="16" t="n">
        <v>0.9503760266154129</v>
      </c>
      <c r="D15775" s="16" t="n">
        <v>-0.5943616380100096</v>
      </c>
      <c r="E15775" s="16" t="n">
        <v>-0.8471551310559783</v>
      </c>
    </row>
    <row r="15776">
      <c r="B15776" s="9" t="s">
        <v>443</v>
      </c>
      <c r="C15776" s="12" t="n">
        <v>1.286811950883507</v>
      </c>
      <c r="D15776" s="12" t="n">
        <v>1.325463869154934</v>
      </c>
      <c r="E15776" s="12" t="n">
        <v>-1.2446370907148037</v>
      </c>
    </row>
    <row r="15777">
      <c r="B15777" s="13" t="s">
        <v>551</v>
      </c>
      <c r="C15777" s="16" t="n">
        <v>-0.4516826616969573</v>
      </c>
      <c r="D15777" s="16" t="n">
        <v>0.24564495753694193</v>
      </c>
      <c r="E15777" s="16" t="n">
        <v>0.15251440304160946</v>
      </c>
    </row>
    <row r="15778">
      <c r="B15778" s="9" t="s">
        <v>131</v>
      </c>
      <c r="C15778" s="12" t="n">
        <v>-1.5555404485624076</v>
      </c>
      <c r="D15778" s="12" t="n">
        <v>-0.9212877425735474</v>
      </c>
      <c r="E15778" s="12" t="n">
        <v>0.7040856914050572</v>
      </c>
    </row>
    <row r="15779">
      <c r="B15779" s="13" t="s">
        <v>442</v>
      </c>
      <c r="C15779" s="16" t="n">
        <v>-0.6844872959385333</v>
      </c>
      <c r="D15779" s="16" t="n">
        <v>-1.3435416546444678</v>
      </c>
      <c r="E15779" s="16" t="n">
        <v>-1.3347795896343615</v>
      </c>
    </row>
    <row r="15780">
      <c r="B15780" s="9" t="s">
        <v>524</v>
      </c>
      <c r="C15780" s="12" t="n">
        <v>0.19598658919192596</v>
      </c>
      <c r="D15780" s="12" t="n">
        <v>-0.28040131641670263</v>
      </c>
      <c r="E15780" s="12" t="n">
        <v>-0.8593250498507297</v>
      </c>
    </row>
    <row r="15781">
      <c r="B15781" s="13" t="s">
        <v>192</v>
      </c>
      <c r="C15781" s="16" t="n">
        <v>0.6952751281048892</v>
      </c>
      <c r="D15781" s="16" t="n">
        <v>1.1397983483227003</v>
      </c>
      <c r="E15781" s="16" t="n">
        <v>0.21237057318166375</v>
      </c>
    </row>
    <row r="15782">
      <c r="B15782" s="9" t="s">
        <v>406</v>
      </c>
      <c r="C15782" s="12" t="n">
        <v>-1.7067845868890135</v>
      </c>
      <c r="D15782" s="12" t="n">
        <v>-0.8839473415030051</v>
      </c>
      <c r="E15782" s="12" t="n">
        <v>-0.13693347081590707</v>
      </c>
    </row>
    <row r="15783">
      <c r="B15783" s="13" t="s">
        <v>576</v>
      </c>
      <c r="C15783" s="16" t="n">
        <v>-0.2834646995629103</v>
      </c>
      <c r="D15783" s="16" t="n">
        <v>-0.9450733762546795</v>
      </c>
      <c r="E15783" s="16" t="n">
        <v>-0.10936742217709083</v>
      </c>
    </row>
    <row r="15784">
      <c r="B15784" s="9" t="s">
        <v>223</v>
      </c>
      <c r="C15784" s="12" t="n">
        <v>0.14540458470035345</v>
      </c>
      <c r="D15784" s="12" t="n">
        <v>-0.0493635179258661</v>
      </c>
      <c r="E15784" s="12" t="n">
        <v>0.53482106048908</v>
      </c>
    </row>
    <row r="15785">
      <c r="B15785" s="13" t="s">
        <v>379</v>
      </c>
      <c r="C15785" s="16" t="n">
        <v>1.1505264095533958</v>
      </c>
      <c r="D15785" s="16" t="n">
        <v>1.3809644487350616</v>
      </c>
      <c r="E15785" s="16" t="n">
        <v>-1.1292906488239023</v>
      </c>
    </row>
    <row r="15786">
      <c r="B15786" s="9" t="s">
        <v>547</v>
      </c>
      <c r="C15786" s="12" t="n">
        <v>1.1444683568538252</v>
      </c>
      <c r="D15786" s="12" t="n">
        <v>-0.5712958344518412</v>
      </c>
      <c r="E15786" s="12" t="n">
        <v>-0.3981289964051924</v>
      </c>
    </row>
    <row r="15787">
      <c r="B15787" s="13" t="s">
        <v>304</v>
      </c>
      <c r="C15787" s="16" t="n">
        <v>0.2349698783296984</v>
      </c>
      <c r="D15787" s="16" t="n">
        <v>0.8355083944557968</v>
      </c>
      <c r="E15787" s="16" t="n">
        <v>0.3430152198164572</v>
      </c>
    </row>
    <row r="15788">
      <c r="B15788" s="9" t="s">
        <v>84</v>
      </c>
      <c r="C15788" s="12" t="n">
        <v>-0.6619576423985413</v>
      </c>
      <c r="D15788" s="12" t="n">
        <v>0.45437628192734436</v>
      </c>
      <c r="E15788" s="12" t="n">
        <v>0.7319217414048586</v>
      </c>
    </row>
    <row r="15789">
      <c r="B15789" s="13" t="s">
        <v>354</v>
      </c>
      <c r="C15789" s="16" t="n">
        <v>0.16307651983204519</v>
      </c>
      <c r="D15789" s="16" t="n">
        <v>-0.019637137970120427</v>
      </c>
      <c r="E15789" s="16" t="n">
        <v>-1.4422630854035003</v>
      </c>
    </row>
    <row r="15790">
      <c r="B15790" s="9" t="s">
        <v>416</v>
      </c>
      <c r="C15790" s="12" t="n">
        <v>0.3532999402647256</v>
      </c>
      <c r="D15790" s="12" t="n">
        <v>0.19217546816058145</v>
      </c>
      <c r="E15790" s="12" t="n">
        <v>-0.7600817990878295</v>
      </c>
    </row>
    <row r="15791">
      <c r="B15791" s="13" t="s">
        <v>484</v>
      </c>
      <c r="C15791" s="16" t="n">
        <v>-1.594504563590161</v>
      </c>
      <c r="D15791" s="16" t="n">
        <v>-0.721447743060477</v>
      </c>
      <c r="E15791" s="16" t="n">
        <v>1.041430892252643</v>
      </c>
    </row>
    <row r="15792">
      <c r="B15792" s="9" t="s">
        <v>101</v>
      </c>
      <c r="C15792" s="12" t="n">
        <v>0.1495253055306751</v>
      </c>
      <c r="D15792" s="12" t="n">
        <v>-0.5712958344518412</v>
      </c>
      <c r="E15792" s="12" t="n">
        <v>1.1829995214502116</v>
      </c>
    </row>
    <row r="15793">
      <c r="B15793" s="13" t="s">
        <v>530</v>
      </c>
      <c r="C15793" s="16" t="n">
        <v>0.30878540161827916</v>
      </c>
      <c r="D15793" s="16" t="n">
        <v>0.14468924931935195</v>
      </c>
      <c r="E15793" s="16" t="n">
        <v>0.35278493225884644</v>
      </c>
    </row>
    <row r="15794">
      <c r="B15794" s="9" t="s">
        <v>58</v>
      </c>
      <c r="C15794" s="12" t="n">
        <v>1.1580195711551953</v>
      </c>
      <c r="D15794" s="12" t="n">
        <v>0.5720530877956786</v>
      </c>
      <c r="E15794" s="12" t="n">
        <v>-0.5306426248635405</v>
      </c>
    </row>
    <row r="15795">
      <c r="B15795" s="13" t="s">
        <v>283</v>
      </c>
      <c r="C15795" s="16" t="n">
        <v>0.07017452570172256</v>
      </c>
      <c r="D15795" s="16" t="n">
        <v>0.00285392409579914</v>
      </c>
      <c r="E15795" s="16" t="n">
        <v>0.23798908040011535</v>
      </c>
    </row>
    <row r="15796">
      <c r="B15796" s="9" t="s">
        <v>163</v>
      </c>
      <c r="C15796" s="12" t="n">
        <v>-1.7643968865222437</v>
      </c>
      <c r="D15796" s="12" t="n">
        <v>-1.5949818304264374</v>
      </c>
      <c r="E15796" s="12" t="n">
        <v>0.8178295369277229</v>
      </c>
    </row>
    <row r="15797">
      <c r="B15797" s="13" t="s">
        <v>471</v>
      </c>
      <c r="C15797" s="16" t="n">
        <v>0.17153477086100644</v>
      </c>
      <c r="D15797" s="16" t="n">
        <v>-0.9181639365727305</v>
      </c>
      <c r="E15797" s="16" t="n">
        <v>-1.2544635091189043</v>
      </c>
    </row>
    <row r="15798">
      <c r="B15798" s="9" t="s">
        <v>369</v>
      </c>
      <c r="C15798" s="12" t="n">
        <v>0.3707200643718276</v>
      </c>
      <c r="D15798" s="12" t="n">
        <v>-0.8341739540810502</v>
      </c>
      <c r="E15798" s="12" t="n">
        <v>-1.2380677402163378</v>
      </c>
    </row>
    <row r="15799">
      <c r="B15799" s="13" t="s">
        <v>186</v>
      </c>
      <c r="C15799" s="16" t="n">
        <v>0.21780557227888406</v>
      </c>
      <c r="D15799" s="16" t="n">
        <v>0.18967137345119112</v>
      </c>
      <c r="E15799" s="16" t="n">
        <v>0.46821649218521283</v>
      </c>
    </row>
    <row r="15800">
      <c r="B15800" s="9" t="s">
        <v>221</v>
      </c>
      <c r="C15800" s="12" t="n">
        <v>0.6214596048163086</v>
      </c>
      <c r="D15800" s="12" t="n">
        <v>1.057635154677964</v>
      </c>
      <c r="E15800" s="12" t="n">
        <v>0.9211939609780978</v>
      </c>
    </row>
    <row r="15801">
      <c r="B15801" s="13" t="s">
        <v>261</v>
      </c>
      <c r="C15801" s="16" t="n">
        <v>-1.4427456431677523</v>
      </c>
      <c r="D15801" s="16" t="n">
        <v>-1.4775068803762654</v>
      </c>
      <c r="E15801" s="16" t="n">
        <v>-0.052656683735032295</v>
      </c>
    </row>
    <row r="15802">
      <c r="B15802" s="9" t="s">
        <v>132</v>
      </c>
      <c r="C15802" s="12" t="n">
        <v>0.20425035094581614</v>
      </c>
      <c r="D15802" s="12" t="n">
        <v>0.31858426734860246</v>
      </c>
      <c r="E15802" s="12" t="n">
        <v>0.4116085366619142</v>
      </c>
    </row>
    <row r="15803">
      <c r="B15803" s="13" t="s">
        <v>113</v>
      </c>
      <c r="C15803" s="16" t="n">
        <v>-0.14512496103285644</v>
      </c>
      <c r="D15803" s="16" t="n">
        <v>-1.20252736856634</v>
      </c>
      <c r="E15803" s="16" t="n">
        <v>-0.3075082910569835</v>
      </c>
    </row>
    <row r="15804">
      <c r="B15804" s="9" t="s">
        <v>581</v>
      </c>
      <c r="C15804" s="12" t="n">
        <v>0.3641051877330557</v>
      </c>
      <c r="D15804" s="12" t="n">
        <v>0.6160931744202194</v>
      </c>
      <c r="E15804" s="12" t="n">
        <v>0.47052270359653764</v>
      </c>
    </row>
    <row r="15805">
      <c r="B15805" s="13" t="s">
        <v>173</v>
      </c>
      <c r="C15805" s="16" t="n">
        <v>0.41782309436929976</v>
      </c>
      <c r="D15805" s="16" t="n">
        <v>-0.6613153227116277</v>
      </c>
      <c r="E15805" s="16" t="n">
        <v>0.17904752100512436</v>
      </c>
    </row>
    <row r="15806">
      <c r="B15806" s="9" t="s">
        <v>284</v>
      </c>
      <c r="C15806" s="12" t="n">
        <v>0.13514211545494778</v>
      </c>
      <c r="D15806" s="12" t="n">
        <v>0.5079994901611667</v>
      </c>
      <c r="E15806" s="12" t="n">
        <v>-0.9885424415460231</v>
      </c>
    </row>
    <row r="15807">
      <c r="B15807" s="13" t="s">
        <v>301</v>
      </c>
      <c r="C15807" s="16" t="n">
        <v>0.1698499602805224</v>
      </c>
      <c r="D15807" s="16" t="n">
        <v>0.06440494307047427</v>
      </c>
      <c r="E15807" s="16" t="n">
        <v>-0.12993825670233705</v>
      </c>
    </row>
    <row r="15808">
      <c r="B15808" s="9" t="s">
        <v>205</v>
      </c>
      <c r="C15808" s="12" t="n">
        <v>-1.4951187342382557</v>
      </c>
      <c r="D15808" s="12" t="n">
        <v>-1.5715783368889324</v>
      </c>
      <c r="E15808" s="12" t="n">
        <v>-1.015446057731728</v>
      </c>
    </row>
    <row r="15809">
      <c r="B15809" s="13" t="s">
        <v>103</v>
      </c>
      <c r="C15809" s="16" t="n">
        <v>-0.8477969557933278</v>
      </c>
      <c r="D15809" s="16" t="n">
        <v>-0.38627824203577404</v>
      </c>
      <c r="E15809" s="16" t="n">
        <v>1.393656339553958</v>
      </c>
    </row>
    <row r="15810">
      <c r="B15810" s="9" t="s">
        <v>305</v>
      </c>
      <c r="C15810" s="12" t="n">
        <v>0.0805712380617084</v>
      </c>
      <c r="D15810" s="12" t="n">
        <v>0.5224892863624998</v>
      </c>
      <c r="E15810" s="12" t="n">
        <v>0.11696842252252326</v>
      </c>
    </row>
    <row r="15811">
      <c r="B15811" s="13" t="s">
        <v>290</v>
      </c>
      <c r="C15811" s="16" t="n">
        <v>-0.025258237929006166</v>
      </c>
      <c r="D15811" s="16" t="n">
        <v>0.07889473927180737</v>
      </c>
      <c r="E15811" s="16" t="n">
        <v>0.015239234067814356</v>
      </c>
    </row>
    <row r="15812">
      <c r="B15812" s="9" t="s">
        <v>343</v>
      </c>
      <c r="C15812" s="12" t="n">
        <v>0.5923990452031961</v>
      </c>
      <c r="D15812" s="12" t="n">
        <v>0.09940595684891629</v>
      </c>
      <c r="E15812" s="12" t="n">
        <v>-0.06879407426852424</v>
      </c>
    </row>
    <row r="15813">
      <c r="B15813" s="13" t="s">
        <v>93</v>
      </c>
      <c r="C15813" s="16" t="n">
        <v>0.12271120562358556</v>
      </c>
      <c r="D15813" s="16" t="n">
        <v>0.5865355748353583</v>
      </c>
      <c r="E15813" s="16" t="n">
        <v>-0.6595480505322517</v>
      </c>
    </row>
    <row r="15814">
      <c r="B15814" s="9" t="s">
        <v>347</v>
      </c>
      <c r="C15814" s="12" t="n">
        <v>0.31110536803610656</v>
      </c>
      <c r="D15814" s="12" t="n">
        <v>1.424586953089606</v>
      </c>
      <c r="E15814" s="12" t="n">
        <v>0.04510930080156966</v>
      </c>
    </row>
    <row r="15815">
      <c r="B15815" s="13" t="s">
        <v>360</v>
      </c>
      <c r="C15815" s="16" t="n">
        <v>0.1698499602805224</v>
      </c>
      <c r="D15815" s="16" t="n">
        <v>0.8951438658023736</v>
      </c>
      <c r="E15815" s="16" t="n">
        <v>-0.8340495526922921</v>
      </c>
    </row>
    <row r="15816">
      <c r="B15816" s="9" t="s">
        <v>348</v>
      </c>
      <c r="C15816" s="12" t="n">
        <v>-1.8630198434138925</v>
      </c>
      <c r="D15816" s="12" t="n">
        <v>-1.373741085946046</v>
      </c>
      <c r="E15816" s="12" t="n">
        <v>0.2885849043236066</v>
      </c>
    </row>
    <row r="15817">
      <c r="B15817" s="13" t="s">
        <v>107</v>
      </c>
      <c r="C15817" s="16" t="n">
        <v>0.46835122617579816</v>
      </c>
      <c r="D15817" s="16" t="n">
        <v>1.2625583870583599</v>
      </c>
      <c r="E15817" s="16" t="n">
        <v>-0.33139580171758176</v>
      </c>
    </row>
    <row r="15818">
      <c r="B15818" s="9" t="s">
        <v>462</v>
      </c>
      <c r="C15818" s="12" t="n">
        <v>-0.010413425671096155</v>
      </c>
      <c r="D15818" s="12" t="n">
        <v>0.4514518392928833</v>
      </c>
      <c r="E15818" s="12" t="n">
        <v>-0.12022853807112188</v>
      </c>
    </row>
    <row r="15819">
      <c r="B15819" s="13" t="s">
        <v>554</v>
      </c>
      <c r="C15819" s="16" t="n">
        <v>-1.337872876098564</v>
      </c>
      <c r="D15819" s="16" t="n">
        <v>-0.2431835439982795</v>
      </c>
      <c r="E15819" s="16" t="n">
        <v>-0.19399472877178492</v>
      </c>
    </row>
    <row r="15820">
      <c r="B15820" s="9" t="s">
        <v>470</v>
      </c>
      <c r="C15820" s="12" t="n">
        <v>0.14004129831779027</v>
      </c>
      <c r="D15820" s="12" t="n">
        <v>0.6785464976952491</v>
      </c>
      <c r="E15820" s="12" t="n">
        <v>-0.672721696340039</v>
      </c>
    </row>
    <row r="15821">
      <c r="B15821" s="13" t="s">
        <v>396</v>
      </c>
      <c r="C15821" s="16" t="n">
        <v>0.41782309436929976</v>
      </c>
      <c r="D15821" s="16" t="n">
        <v>0.1323673628308355</v>
      </c>
      <c r="E15821" s="16" t="n">
        <v>-0.7720022312491098</v>
      </c>
    </row>
    <row r="15822">
      <c r="B15822" s="9" t="s">
        <v>566</v>
      </c>
      <c r="C15822" s="12" t="n">
        <v>0.8368998874754146</v>
      </c>
      <c r="D15822" s="12" t="n">
        <v>0.624323108539404</v>
      </c>
      <c r="E15822" s="12" t="n">
        <v>-0.749056170914344</v>
      </c>
    </row>
    <row r="15823">
      <c r="B15823" s="13" t="s">
        <v>99</v>
      </c>
      <c r="C15823" s="16" t="n">
        <v>-1.6951261153106267</v>
      </c>
      <c r="D15823" s="16" t="n">
        <v>-0.840446454040297</v>
      </c>
      <c r="E15823" s="16" t="n">
        <v>0.22208561425322162</v>
      </c>
    </row>
    <row r="15824">
      <c r="B15824" s="9" t="s">
        <v>146</v>
      </c>
      <c r="C15824" s="12" t="n">
        <v>-0.5973385412682558</v>
      </c>
      <c r="D15824" s="12" t="n">
        <v>-1.2699612045186752</v>
      </c>
      <c r="E15824" s="12" t="n">
        <v>-0.5709607308459114</v>
      </c>
    </row>
    <row r="15825">
      <c r="B15825" s="13" t="s">
        <v>375</v>
      </c>
      <c r="C15825" s="16" t="n">
        <v>1.1369845909186624</v>
      </c>
      <c r="D15825" s="16" t="n">
        <v>0.7324167927984566</v>
      </c>
      <c r="E15825" s="16" t="n">
        <v>-0.6458442379003075</v>
      </c>
    </row>
    <row r="15826">
      <c r="B15826" s="9" t="s">
        <v>199</v>
      </c>
      <c r="C15826" s="12" t="n">
        <v>0.8179510776477543</v>
      </c>
      <c r="D15826" s="12" t="n">
        <v>1.159607281564397</v>
      </c>
      <c r="E15826" s="12" t="n">
        <v>-0.23169922219646477</v>
      </c>
    </row>
    <row r="15827">
      <c r="B15827" s="13" t="s">
        <v>394</v>
      </c>
      <c r="C15827" s="16" t="n">
        <v>1.233756687856788</v>
      </c>
      <c r="D15827" s="16" t="n">
        <v>0.08831996704464128</v>
      </c>
      <c r="E15827" s="16" t="n">
        <v>-0.4126254827876821</v>
      </c>
    </row>
    <row r="15828">
      <c r="B15828" s="9" t="s">
        <v>334</v>
      </c>
      <c r="C15828" s="12" t="n">
        <v>0.45259219117788363</v>
      </c>
      <c r="D15828" s="12" t="n">
        <v>0.5482405621234958</v>
      </c>
      <c r="E15828" s="12" t="n">
        <v>0.6885877047184612</v>
      </c>
    </row>
    <row r="15829">
      <c r="B15829" s="13" t="s">
        <v>149</v>
      </c>
      <c r="C15829" s="16" t="n">
        <v>0.24172495797044052</v>
      </c>
      <c r="D15829" s="16" t="n">
        <v>1.0001625227521707</v>
      </c>
      <c r="E15829" s="16" t="n">
        <v>0.7241736123339583</v>
      </c>
    </row>
    <row r="15830">
      <c r="B15830" s="9" t="s">
        <v>465</v>
      </c>
      <c r="C15830" s="12" t="n">
        <v>1.4033598239931506</v>
      </c>
      <c r="D15830" s="12" t="n">
        <v>0.17044340391853285</v>
      </c>
      <c r="E15830" s="12" t="n">
        <v>1.7300299431470703</v>
      </c>
    </row>
    <row r="15831">
      <c r="B15831" s="13" t="s">
        <v>217</v>
      </c>
      <c r="C15831" s="16" t="n">
        <v>0.5526571336970785</v>
      </c>
      <c r="D15831" s="16" t="n">
        <v>1.6761853349751725</v>
      </c>
      <c r="E15831" s="16" t="n">
        <v>0.19375345334436123</v>
      </c>
    </row>
    <row r="15832">
      <c r="B15832" s="9" t="s">
        <v>328</v>
      </c>
      <c r="C15832" s="12" t="n">
        <v>0.4170926275783229</v>
      </c>
      <c r="D15832" s="12" t="n">
        <v>1.1545621822181054</v>
      </c>
      <c r="E15832" s="12" t="n">
        <v>0.6103226639333637</v>
      </c>
    </row>
    <row r="15833">
      <c r="B15833" s="13" t="s">
        <v>75</v>
      </c>
      <c r="C15833" s="16" t="n">
        <v>1.0501651767386173</v>
      </c>
      <c r="D15833" s="16" t="n">
        <v>-0.31748704634200553</v>
      </c>
      <c r="E15833" s="16" t="n">
        <v>-0.9466030415358813</v>
      </c>
    </row>
    <row r="15834">
      <c r="B15834" s="9" t="s">
        <v>87</v>
      </c>
      <c r="C15834" s="12" t="n">
        <v>0.5170963181145085</v>
      </c>
      <c r="D15834" s="12" t="n">
        <v>-0.42888705757931844</v>
      </c>
      <c r="E15834" s="12" t="n">
        <v>0.8900320958100647</v>
      </c>
    </row>
    <row r="15835">
      <c r="B15835" s="13" t="s">
        <v>96</v>
      </c>
      <c r="C15835" s="16" t="n">
        <v>-2.70119509231011</v>
      </c>
      <c r="D15835" s="16" t="n">
        <v>-2.3133049894516073</v>
      </c>
      <c r="E15835" s="16" t="n">
        <v>-0.023354208932020615</v>
      </c>
    </row>
    <row r="15836">
      <c r="B15836" s="9" t="s">
        <v>314</v>
      </c>
      <c r="C15836" s="12" t="n">
        <v>0.6469086706134262</v>
      </c>
      <c r="D15836" s="12" t="n">
        <v>-0.47293445336551276</v>
      </c>
      <c r="E15836" s="12" t="n">
        <v>-0.8936540561345372</v>
      </c>
    </row>
    <row r="15837">
      <c r="B15837" s="13" t="s">
        <v>193</v>
      </c>
      <c r="C15837" s="16" t="n">
        <v>1.0650359613940532</v>
      </c>
      <c r="D15837" s="16" t="n">
        <v>0.008178589127781272</v>
      </c>
      <c r="E15837" s="16" t="n">
        <v>0.8910418613251054</v>
      </c>
    </row>
    <row r="15838">
      <c r="B15838" s="9" t="s">
        <v>239</v>
      </c>
      <c r="C15838" s="12" t="n">
        <v>0.015275392351097483</v>
      </c>
      <c r="D15838" s="12" t="n">
        <v>1.1896723601570747</v>
      </c>
      <c r="E15838" s="12" t="n">
        <v>-0.25513891120559773</v>
      </c>
    </row>
    <row r="15839">
      <c r="B15839" s="13" t="s">
        <v>459</v>
      </c>
      <c r="C15839" s="16" t="n">
        <v>0.13349742592396635</v>
      </c>
      <c r="D15839" s="16" t="n">
        <v>-0.1970685967562515</v>
      </c>
      <c r="E15839" s="16" t="n">
        <v>1.2415464495715467</v>
      </c>
    </row>
    <row r="15840">
      <c r="B15840" s="9" t="s">
        <v>413</v>
      </c>
      <c r="C15840" s="12" t="n">
        <v>1.3768563874631696</v>
      </c>
      <c r="D15840" s="12" t="n">
        <v>0.40175438573378297</v>
      </c>
      <c r="E15840" s="12" t="n">
        <v>0.04074330904995804</v>
      </c>
    </row>
    <row r="15841">
      <c r="B15841" s="13" t="s">
        <v>115</v>
      </c>
      <c r="C15841" s="16" t="n">
        <v>-0.25081027037356457</v>
      </c>
      <c r="D15841" s="16" t="n">
        <v>-0.5377120383529806</v>
      </c>
      <c r="E15841" s="16" t="n">
        <v>0.28324568520674376</v>
      </c>
    </row>
    <row r="15842">
      <c r="B15842" s="9" t="s">
        <v>488</v>
      </c>
      <c r="C15842" s="12" t="n">
        <v>0.0019562321772568225</v>
      </c>
      <c r="D15842" s="12" t="n">
        <v>0.6828603005269314</v>
      </c>
      <c r="E15842" s="12" t="n">
        <v>0.7824618168521649</v>
      </c>
    </row>
    <row r="15843">
      <c r="B15843" s="13" t="s">
        <v>243</v>
      </c>
      <c r="C15843" s="16" t="n">
        <v>0.02102754597093537</v>
      </c>
      <c r="D15843" s="16" t="n">
        <v>-0.4802921296825126</v>
      </c>
      <c r="E15843" s="16" t="n">
        <v>0.4445708069629289</v>
      </c>
    </row>
    <row r="15844">
      <c r="B15844" s="9" t="s">
        <v>367</v>
      </c>
      <c r="C15844" s="12" t="n">
        <v>0.22025558812100235</v>
      </c>
      <c r="D15844" s="12" t="n">
        <v>-0.04368874118857827</v>
      </c>
      <c r="E15844" s="12" t="n">
        <v>-0.32600238276454696</v>
      </c>
    </row>
    <row r="15845">
      <c r="B15845" s="13" t="s">
        <v>147</v>
      </c>
      <c r="C15845" s="16" t="n">
        <v>1.1750659665230103</v>
      </c>
      <c r="D15845" s="16" t="n">
        <v>0.09531112564139936</v>
      </c>
      <c r="E15845" s="16" t="n">
        <v>-0.23169922219646477</v>
      </c>
    </row>
    <row r="15846">
      <c r="B15846" s="9" t="s">
        <v>297</v>
      </c>
      <c r="C15846" s="12" t="n">
        <v>0.46841247815880743</v>
      </c>
      <c r="D15846" s="12" t="n">
        <v>1.3397582167913273</v>
      </c>
      <c r="E15846" s="12" t="n">
        <v>-3.076404442845539</v>
      </c>
    </row>
    <row r="15847">
      <c r="B15847" s="13" t="s">
        <v>587</v>
      </c>
      <c r="C15847" s="16" t="n">
        <v>-0.9023678331865671</v>
      </c>
      <c r="D15847" s="16" t="n">
        <v>-1.20252736856634</v>
      </c>
      <c r="E15847" s="16" t="n">
        <v>1.1961094689324208</v>
      </c>
    </row>
    <row r="15848">
      <c r="B15848" s="9" t="s">
        <v>401</v>
      </c>
      <c r="C15848" s="12" t="n">
        <v>0.8890727088128944</v>
      </c>
      <c r="D15848" s="12" t="n">
        <v>1.4612244139346542</v>
      </c>
      <c r="E15848" s="12" t="n">
        <v>-0.28443114555606797</v>
      </c>
    </row>
    <row r="15849">
      <c r="B15849" s="13" t="s">
        <v>555</v>
      </c>
      <c r="C15849" s="16" t="n">
        <v>-2.7829804398096125</v>
      </c>
      <c r="D15849" s="16" t="n">
        <v>-1.054290091763756</v>
      </c>
      <c r="E15849" s="16" t="n">
        <v>0.9139599536508505</v>
      </c>
    </row>
    <row r="15850">
      <c r="B15850" s="9" t="s">
        <v>116</v>
      </c>
      <c r="C15850" s="12" t="n">
        <v>-0.028631768707779504</v>
      </c>
      <c r="D15850" s="12" t="n">
        <v>1.011370004761813</v>
      </c>
      <c r="E15850" s="12" t="n">
        <v>-1.4423534357416827</v>
      </c>
    </row>
    <row r="15851">
      <c r="B15851" s="13" t="s">
        <v>541</v>
      </c>
      <c r="C15851" s="16" t="n">
        <v>-0.8444846769975638</v>
      </c>
      <c r="D15851" s="16" t="n">
        <v>-1.4330095744481828</v>
      </c>
      <c r="E15851" s="16" t="n">
        <v>1.193128091294056</v>
      </c>
    </row>
    <row r="15852">
      <c r="B15852" s="9" t="s">
        <v>448</v>
      </c>
      <c r="C15852" s="12" t="n">
        <v>0.1698499602805224</v>
      </c>
      <c r="D15852" s="12" t="n">
        <v>-0.5388293216700398</v>
      </c>
      <c r="E15852" s="12" t="n">
        <v>-0.376908490006035</v>
      </c>
    </row>
    <row r="15853">
      <c r="B15853" s="13" t="s">
        <v>178</v>
      </c>
      <c r="C15853" s="16" t="n">
        <v>0.45913606357170755</v>
      </c>
      <c r="D15853" s="16" t="n">
        <v>0.29149960147284015</v>
      </c>
      <c r="E15853" s="16" t="n">
        <v>-0.7685393785068676</v>
      </c>
    </row>
    <row r="15854">
      <c r="B15854" s="9" t="s">
        <v>171</v>
      </c>
      <c r="C15854" s="12" t="n">
        <v>-0.32028721200772314</v>
      </c>
      <c r="D15854" s="12" t="n">
        <v>-1.0585064151766403</v>
      </c>
      <c r="E15854" s="12" t="n">
        <v>0.6069664376967931</v>
      </c>
    </row>
    <row r="15855">
      <c r="B15855" s="13" t="s">
        <v>376</v>
      </c>
      <c r="C15855" s="16" t="n">
        <v>-0.30956224369035157</v>
      </c>
      <c r="D15855" s="16" t="n">
        <v>-1.0515152565798822</v>
      </c>
      <c r="E15855" s="16" t="n">
        <v>-0.10109384400333221</v>
      </c>
    </row>
    <row r="15856">
      <c r="B15856" s="9" t="s">
        <v>450</v>
      </c>
      <c r="C15856" s="12" t="n">
        <v>-1.094019585950325</v>
      </c>
      <c r="D15856" s="12" t="n">
        <v>-0.4666745912833641</v>
      </c>
      <c r="E15856" s="12" t="n">
        <v>-0.4208497222635018</v>
      </c>
    </row>
    <row r="15857">
      <c r="B15857" s="13" t="s">
        <v>403</v>
      </c>
      <c r="C15857" s="16" t="n">
        <v>-0.7182346625309426</v>
      </c>
      <c r="D15857" s="16" t="n">
        <v>-1.0356200914619973</v>
      </c>
      <c r="E15857" s="16" t="n">
        <v>1.1061078551845003</v>
      </c>
    </row>
    <row r="15858">
      <c r="B15858" s="9" t="s">
        <v>473</v>
      </c>
      <c r="C15858" s="12" t="n">
        <v>1.392048497627548</v>
      </c>
      <c r="D15858" s="12" t="n">
        <v>0.293448216465502</v>
      </c>
      <c r="E15858" s="12" t="n">
        <v>-1.465108107718527</v>
      </c>
    </row>
    <row r="15859">
      <c r="B15859" s="13" t="s">
        <v>125</v>
      </c>
      <c r="C15859" s="16" t="n">
        <v>0.18632955782206084</v>
      </c>
      <c r="D15859" s="16" t="n">
        <v>-0.25074993077012175</v>
      </c>
      <c r="E15859" s="16" t="n">
        <v>-0.6720102097652711</v>
      </c>
    </row>
    <row r="15860">
      <c r="B15860" s="9" t="s">
        <v>194</v>
      </c>
      <c r="C15860" s="12" t="n">
        <v>0.20082586007126582</v>
      </c>
      <c r="D15860" s="12" t="n">
        <v>0.7104349888242054</v>
      </c>
      <c r="E15860" s="12" t="n">
        <v>0.14381932207219839</v>
      </c>
    </row>
    <row r="15861">
      <c r="B15861" s="13" t="s">
        <v>286</v>
      </c>
      <c r="C15861" s="16" t="n">
        <v>0.8833643463035821</v>
      </c>
      <c r="D15861" s="16" t="n">
        <v>1.101216134956818</v>
      </c>
      <c r="E15861" s="16" t="n">
        <v>0.06275279596434324</v>
      </c>
    </row>
    <row r="15862">
      <c r="B15862" s="9" t="s">
        <v>525</v>
      </c>
      <c r="C15862" s="12" t="n">
        <v>0.24945351784222372</v>
      </c>
      <c r="D15862" s="12" t="n">
        <v>1.2000549497155149</v>
      </c>
      <c r="E15862" s="12" t="n">
        <v>0.24805990423181146</v>
      </c>
    </row>
    <row r="15863">
      <c r="B15863" s="13" t="s">
        <v>475</v>
      </c>
      <c r="C15863" s="16" t="n">
        <v>0.12049644938068887</v>
      </c>
      <c r="D15863" s="16" t="n">
        <v>-0.012819665674646263</v>
      </c>
      <c r="E15863" s="16" t="n">
        <v>-0.4375932026371172</v>
      </c>
    </row>
    <row r="15864">
      <c r="B15864" s="9" t="s">
        <v>583</v>
      </c>
      <c r="C15864" s="12" t="n">
        <v>1.2380201814092116</v>
      </c>
      <c r="D15864" s="12" t="n">
        <v>-0.7953616573193854</v>
      </c>
      <c r="E15864" s="12" t="n">
        <v>0.7145949506378146</v>
      </c>
    </row>
    <row r="15865">
      <c r="B15865" s="13" t="s">
        <v>389</v>
      </c>
      <c r="C15865" s="16" t="n">
        <v>-1.4434141048083302</v>
      </c>
      <c r="D15865" s="16" t="n">
        <v>-0.7826599394818325</v>
      </c>
      <c r="E15865" s="16" t="n">
        <v>0.43740769104521493</v>
      </c>
    </row>
    <row r="15866">
      <c r="B15866" s="9" t="s">
        <v>67</v>
      </c>
      <c r="C15866" s="12" t="n">
        <v>-0.08751492454189241</v>
      </c>
      <c r="D15866" s="12" t="n">
        <v>0.8338555968803132</v>
      </c>
      <c r="E15866" s="12" t="n">
        <v>-0.9473812938333646</v>
      </c>
    </row>
    <row r="15867">
      <c r="B15867" s="13" t="s">
        <v>364</v>
      </c>
      <c r="C15867" s="16" t="n">
        <v>1.2740965955210182</v>
      </c>
      <c r="D15867" s="16" t="n">
        <v>0.6886861692410519</v>
      </c>
      <c r="E15867" s="16" t="n">
        <v>-0.503183833857898</v>
      </c>
    </row>
    <row r="15868">
      <c r="B15868" s="9" t="s">
        <v>500</v>
      </c>
      <c r="C15868" s="12" t="n">
        <v>0.43808641499221485</v>
      </c>
      <c r="D15868" s="12" t="n">
        <v>0.3003068002625586</v>
      </c>
      <c r="E15868" s="12" t="n">
        <v>-0.26193998668609475</v>
      </c>
    </row>
    <row r="15869">
      <c r="B15869" s="13" t="s">
        <v>463</v>
      </c>
      <c r="C15869" s="16" t="n">
        <v>-1.1216418423086103</v>
      </c>
      <c r="D15869" s="16" t="n">
        <v>0.324086080792437</v>
      </c>
      <c r="E15869" s="16" t="n">
        <v>0.33584323338782385</v>
      </c>
    </row>
    <row r="15870">
      <c r="B15870" s="9" t="s">
        <v>182</v>
      </c>
      <c r="C15870" s="12" t="n">
        <v>1.061246051637545</v>
      </c>
      <c r="D15870" s="12" t="n">
        <v>-0.6735445253586706</v>
      </c>
      <c r="E15870" s="12" t="n">
        <v>0.7457622782244804</v>
      </c>
    </row>
    <row r="15871">
      <c r="B15871" s="13" t="s">
        <v>136</v>
      </c>
      <c r="C15871" s="16" t="n">
        <v>1.2951960806193534</v>
      </c>
      <c r="D15871" s="16" t="n">
        <v>0.419722155069154</v>
      </c>
      <c r="E15871" s="16" t="n">
        <v>0.5970240568674936</v>
      </c>
    </row>
    <row r="15872">
      <c r="B15872" s="9" t="s">
        <v>399</v>
      </c>
      <c r="C15872" s="12" t="n">
        <v>-0.5905957038614317</v>
      </c>
      <c r="D15872" s="12" t="n">
        <v>-0.5579741709708156</v>
      </c>
      <c r="E15872" s="12" t="n">
        <v>0.5108504873159136</v>
      </c>
    </row>
    <row r="15873">
      <c r="B15873" s="13" t="s">
        <v>357</v>
      </c>
      <c r="C15873" s="16" t="n">
        <v>0.36942340737596874</v>
      </c>
      <c r="D15873" s="16" t="n">
        <v>0.4001019730818011</v>
      </c>
      <c r="E15873" s="16" t="n">
        <v>-0.026048388518735754</v>
      </c>
    </row>
    <row r="15874">
      <c r="B15874" s="9" t="s">
        <v>95</v>
      </c>
      <c r="C15874" s="12" t="n">
        <v>0.9886560369589146</v>
      </c>
      <c r="D15874" s="12" t="n">
        <v>0.460366463687917</v>
      </c>
      <c r="E15874" s="12" t="n">
        <v>-0.7656503929917251</v>
      </c>
    </row>
    <row r="15875">
      <c r="B15875" s="13" t="s">
        <v>185</v>
      </c>
      <c r="C15875" s="16" t="n">
        <v>-0.7649875885880273</v>
      </c>
      <c r="D15875" s="16" t="n">
        <v>-0.4977096803646998</v>
      </c>
      <c r="E15875" s="16" t="n">
        <v>-0.212784570077933</v>
      </c>
    </row>
    <row r="15876">
      <c r="B15876" s="9" t="s">
        <v>538</v>
      </c>
      <c r="C15876" s="12" t="n">
        <v>0.23796640943611952</v>
      </c>
      <c r="D15876" s="12" t="n">
        <v>0.1117702374310351</v>
      </c>
      <c r="E15876" s="12" t="n">
        <v>0.36638060862884925</v>
      </c>
    </row>
    <row r="15877">
      <c r="B15877" s="13" t="s">
        <v>133</v>
      </c>
      <c r="C15877" s="16" t="n">
        <v>-0.4877310138472521</v>
      </c>
      <c r="D15877" s="16" t="n">
        <v>-0.4956792194179749</v>
      </c>
      <c r="E15877" s="16" t="n">
        <v>-0.20885312393736694</v>
      </c>
    </row>
    <row r="15878">
      <c r="B15878" s="9" t="s">
        <v>441</v>
      </c>
      <c r="C15878" s="12" t="n">
        <v>-0.6331663330303224</v>
      </c>
      <c r="D15878" s="12" t="n">
        <v>-0.16064289241011576</v>
      </c>
      <c r="E15878" s="12" t="n">
        <v>-0.8474667297262972</v>
      </c>
    </row>
    <row r="15879">
      <c r="B15879" s="13" t="s">
        <v>381</v>
      </c>
      <c r="C15879" s="16" t="n">
        <v>1.2369560461561646</v>
      </c>
      <c r="D15879" s="16" t="n">
        <v>0.08257480771199234</v>
      </c>
      <c r="E15879" s="16" t="n">
        <v>-0.12766135574684978</v>
      </c>
    </row>
    <row r="15880">
      <c r="B15880" s="9" t="s">
        <v>370</v>
      </c>
      <c r="C15880" s="12" t="n">
        <v>-0.550228025069385</v>
      </c>
      <c r="D15880" s="12" t="n">
        <v>-1.0475941318621251</v>
      </c>
      <c r="E15880" s="12" t="n">
        <v>0.9147701411932054</v>
      </c>
    </row>
    <row r="15881">
      <c r="B15881" s="13" t="s">
        <v>342</v>
      </c>
      <c r="C15881" s="16" t="n">
        <v>1.2223507761149135</v>
      </c>
      <c r="D15881" s="16" t="n">
        <v>1.1709223848348975</v>
      </c>
      <c r="E15881" s="16" t="n">
        <v>1.4647238142590113</v>
      </c>
    </row>
    <row r="15882">
      <c r="B15882" s="9" t="s">
        <v>569</v>
      </c>
      <c r="C15882" s="12" t="n">
        <v>1.073097417661505</v>
      </c>
      <c r="D15882" s="12" t="n">
        <v>1.692101256303037</v>
      </c>
      <c r="E15882" s="12" t="n">
        <v>-0.3343414482732323</v>
      </c>
    </row>
    <row r="15883">
      <c r="B15883" s="13" t="s">
        <v>325</v>
      </c>
      <c r="C15883" s="16" t="n">
        <v>-0.7591932511661346</v>
      </c>
      <c r="D15883" s="16" t="n">
        <v>-0.8905841522824623</v>
      </c>
      <c r="E15883" s="16" t="n">
        <v>1.0405582638552406</v>
      </c>
    </row>
    <row r="15884">
      <c r="B15884" s="9" t="s">
        <v>110</v>
      </c>
      <c r="C15884" s="12" t="n">
        <v>0.3656053681056305</v>
      </c>
      <c r="D15884" s="12" t="n">
        <v>0.3491224119689542</v>
      </c>
      <c r="E15884" s="12" t="n">
        <v>0.48540352002751075</v>
      </c>
    </row>
    <row r="15885">
      <c r="B15885" s="13" t="s">
        <v>355</v>
      </c>
      <c r="C15885" s="16" t="n">
        <v>0.43588346461537064</v>
      </c>
      <c r="D15885" s="16" t="n">
        <v>-0.035492515993376245</v>
      </c>
      <c r="E15885" s="16" t="n">
        <v>-1.4493316682376722</v>
      </c>
    </row>
    <row r="15886">
      <c r="B15886" s="9" t="s">
        <v>567</v>
      </c>
      <c r="C15886" s="12" t="n">
        <v>0.22156108755174542</v>
      </c>
      <c r="D15886" s="12" t="n">
        <v>-0.514441219993858</v>
      </c>
      <c r="E15886" s="12" t="n">
        <v>0.8829470302980228</v>
      </c>
    </row>
    <row r="15887">
      <c r="B15887" s="13" t="s">
        <v>506</v>
      </c>
      <c r="C15887" s="16" t="n">
        <v>1.3964144421785383</v>
      </c>
      <c r="D15887" s="16" t="n">
        <v>-0.015046479919522598</v>
      </c>
      <c r="E15887" s="16" t="n">
        <v>0.14615541294685297</v>
      </c>
    </row>
    <row r="15888">
      <c r="B15888" s="9" t="s">
        <v>187</v>
      </c>
      <c r="C15888" s="12" t="n">
        <v>0.4133121463368834</v>
      </c>
      <c r="D15888" s="12" t="n">
        <v>0.7682378219234582</v>
      </c>
      <c r="E15888" s="12" t="n">
        <v>0.6926831508837199</v>
      </c>
    </row>
    <row r="15889">
      <c r="B15889" s="13" t="s">
        <v>189</v>
      </c>
      <c r="C15889" s="16" t="n">
        <v>0.999625164359035</v>
      </c>
      <c r="D15889" s="16" t="n">
        <v>1.4632563892494945</v>
      </c>
      <c r="E15889" s="16" t="n">
        <v>-1.7481279518380055</v>
      </c>
    </row>
    <row r="15890">
      <c r="B15890" s="9" t="s">
        <v>514</v>
      </c>
      <c r="C15890" s="12" t="n">
        <v>0.2879121769991012</v>
      </c>
      <c r="D15890" s="12" t="n">
        <v>1.7934017285685968</v>
      </c>
      <c r="E15890" s="12" t="n">
        <v>-0.5237052447639283</v>
      </c>
    </row>
    <row r="15891">
      <c r="B15891" s="13" t="s">
        <v>371</v>
      </c>
      <c r="C15891" s="16" t="n">
        <v>1.0458319361690565</v>
      </c>
      <c r="D15891" s="16" t="n">
        <v>1.3300610020103605</v>
      </c>
      <c r="E15891" s="16" t="n">
        <v>0.07425172696337545</v>
      </c>
    </row>
    <row r="15892">
      <c r="B15892" s="9" t="s">
        <v>309</v>
      </c>
      <c r="C15892" s="12" t="n">
        <v>0.4942324668706056</v>
      </c>
      <c r="D15892" s="12" t="n">
        <v>1.3013554219810748</v>
      </c>
      <c r="E15892" s="12" t="n">
        <v>0.21649629803888767</v>
      </c>
    </row>
    <row r="15893">
      <c r="B15893" s="13" t="s">
        <v>259</v>
      </c>
      <c r="C15893" s="16" t="n">
        <v>1.1717051309167403</v>
      </c>
      <c r="D15893" s="16" t="n">
        <v>0.923707190246153</v>
      </c>
      <c r="E15893" s="16" t="n">
        <v>-0.7612931601747173</v>
      </c>
    </row>
    <row r="15894">
      <c r="B15894" s="9" t="s">
        <v>561</v>
      </c>
      <c r="C15894" s="12" t="n">
        <v>-0.4621865406805487</v>
      </c>
      <c r="D15894" s="12" t="n">
        <v>-1.2025383386844122</v>
      </c>
      <c r="E15894" s="12" t="n">
        <v>0.6243959076274691</v>
      </c>
    </row>
    <row r="15895">
      <c r="B15895" s="13" t="s">
        <v>206</v>
      </c>
      <c r="C15895" s="16" t="n">
        <v>0.14908004066516112</v>
      </c>
      <c r="D15895" s="16" t="n">
        <v>1.6462371517932612</v>
      </c>
      <c r="E15895" s="16" t="n">
        <v>-0.9993865865971334</v>
      </c>
    </row>
    <row r="15896">
      <c r="B15896" s="9" t="s">
        <v>408</v>
      </c>
      <c r="C15896" s="12" t="n">
        <v>0.4465256886393527</v>
      </c>
      <c r="D15896" s="12" t="n">
        <v>0.6960346027278653</v>
      </c>
      <c r="E15896" s="12" t="n">
        <v>-0.35077367106260426</v>
      </c>
    </row>
    <row r="15897">
      <c r="B15897" s="13" t="s">
        <v>518</v>
      </c>
      <c r="C15897" s="16" t="n">
        <v>-0.3935235330643026</v>
      </c>
      <c r="D15897" s="16" t="n">
        <v>-0.18192941533128676</v>
      </c>
      <c r="E15897" s="16" t="n">
        <v>-0.685616035755531</v>
      </c>
    </row>
    <row r="15898">
      <c r="B15898" s="9" t="s">
        <v>435</v>
      </c>
      <c r="C15898" s="12" t="n">
        <v>0.5312640484434132</v>
      </c>
      <c r="D15898" s="12" t="n">
        <v>0.31886628490142416</v>
      </c>
      <c r="E15898" s="12" t="n">
        <v>-1.105117769473244</v>
      </c>
    </row>
    <row r="15899">
      <c r="B15899" s="13" t="s">
        <v>237</v>
      </c>
      <c r="C15899" s="16" t="n">
        <v>-1.1434772439970216</v>
      </c>
      <c r="D15899" s="16" t="n">
        <v>0.24453442811003068</v>
      </c>
      <c r="E15899" s="16" t="n">
        <v>-0.27794642279902515</v>
      </c>
    </row>
    <row r="15900">
      <c r="B15900" s="9" t="s">
        <v>424</v>
      </c>
      <c r="C15900" s="12" t="n">
        <v>-1.355963530262639</v>
      </c>
      <c r="D15900" s="12" t="n">
        <v>-0.08062894306572688</v>
      </c>
      <c r="E15900" s="12" t="n">
        <v>1.2047831073305164</v>
      </c>
    </row>
    <row r="15901">
      <c r="B15901" s="13" t="s">
        <v>335</v>
      </c>
      <c r="C15901" s="16" t="n">
        <v>-2.396605982932291</v>
      </c>
      <c r="D15901" s="16" t="n">
        <v>-0.9605958690438295</v>
      </c>
      <c r="E15901" s="16" t="n">
        <v>0.7938218218646688</v>
      </c>
    </row>
    <row r="15902">
      <c r="B15902" s="9" t="s">
        <v>446</v>
      </c>
      <c r="C15902" s="12" t="n">
        <v>1.1260163401127028</v>
      </c>
      <c r="D15902" s="12" t="n">
        <v>-0.1404622371117047</v>
      </c>
      <c r="E15902" s="12" t="n">
        <v>-0.042513111201538445</v>
      </c>
    </row>
    <row r="15903">
      <c r="B15903" s="13" t="s">
        <v>222</v>
      </c>
      <c r="C15903" s="16" t="n">
        <v>1.0396659397749433</v>
      </c>
      <c r="D15903" s="16" t="n">
        <v>1.3690665227230796</v>
      </c>
      <c r="E15903" s="16" t="n">
        <v>-0.935076307228925</v>
      </c>
    </row>
    <row r="15904">
      <c r="B15904" s="9" t="s">
        <v>352</v>
      </c>
      <c r="C15904" s="12" t="n">
        <v>0.18431157039484564</v>
      </c>
      <c r="D15904" s="12" t="n">
        <v>-0.7802335937856203</v>
      </c>
      <c r="E15904" s="12" t="n">
        <v>-0.2806065376239546</v>
      </c>
    </row>
    <row r="15905">
      <c r="B15905" s="13" t="s">
        <v>209</v>
      </c>
      <c r="C15905" s="16" t="n">
        <v>1.2317109293017563</v>
      </c>
      <c r="D15905" s="16" t="n">
        <v>1.8774484841902725</v>
      </c>
      <c r="E15905" s="16" t="n">
        <v>-0.9971362487713532</v>
      </c>
    </row>
    <row r="15906">
      <c r="B15906" s="9" t="s">
        <v>269</v>
      </c>
      <c r="C15906" s="12" t="n">
        <v>-1.5888941795874827</v>
      </c>
      <c r="D15906" s="12" t="n">
        <v>-2.3475651867196574</v>
      </c>
      <c r="E15906" s="12" t="n">
        <v>-0.5993172241212893</v>
      </c>
    </row>
    <row r="15907">
      <c r="B15907" s="13" t="s">
        <v>168</v>
      </c>
      <c r="C15907" s="16" t="n">
        <v>-1.5139861320597454</v>
      </c>
      <c r="D15907" s="16" t="n">
        <v>-1.2820899913668184</v>
      </c>
      <c r="E15907" s="16" t="n">
        <v>0.45013846432609644</v>
      </c>
    </row>
    <row r="15908">
      <c r="B15908" s="9" t="s">
        <v>482</v>
      </c>
      <c r="C15908" s="12" t="n">
        <v>-1.626616922154284</v>
      </c>
      <c r="D15908" s="12" t="n">
        <v>-1.0964097435685207</v>
      </c>
      <c r="E15908" s="12" t="n">
        <v>1.3636336528487856</v>
      </c>
    </row>
    <row r="15909">
      <c r="B15909" s="13" t="s">
        <v>69</v>
      </c>
      <c r="C15909" s="16" t="n">
        <v>0.2135950393145092</v>
      </c>
      <c r="D15909" s="16" t="n">
        <v>0.618944607552322</v>
      </c>
      <c r="E15909" s="16" t="n">
        <v>-0.0010831871567001938</v>
      </c>
    </row>
    <row r="15910">
      <c r="B15910" s="9" t="s">
        <v>300</v>
      </c>
      <c r="C15910" s="12" t="n">
        <v>-0.5722813623418884</v>
      </c>
      <c r="D15910" s="12" t="n">
        <v>-1.735655938742029</v>
      </c>
      <c r="E15910" s="12" t="n">
        <v>0.45013846432609644</v>
      </c>
    </row>
    <row r="15911">
      <c r="B15911" s="13" t="s">
        <v>111</v>
      </c>
      <c r="C15911" s="16" t="n">
        <v>0.3577767560868748</v>
      </c>
      <c r="D15911" s="16" t="n">
        <v>1.2272140777440073</v>
      </c>
      <c r="E15911" s="16" t="n">
        <v>-0.24976810171072775</v>
      </c>
    </row>
    <row r="15912">
      <c r="B15912" s="9" t="s">
        <v>368</v>
      </c>
      <c r="C15912" s="12" t="n">
        <v>0.34694051506803836</v>
      </c>
      <c r="D15912" s="12" t="n">
        <v>-0.3775050491399023</v>
      </c>
      <c r="E15912" s="12" t="n">
        <v>0.9359855437108747</v>
      </c>
    </row>
    <row r="15913">
      <c r="B15913" s="13" t="s">
        <v>496</v>
      </c>
      <c r="C15913" s="16" t="n">
        <v>1.2616419385354414</v>
      </c>
      <c r="D15913" s="16" t="n">
        <v>1.6282021589107372</v>
      </c>
      <c r="E15913" s="16" t="n">
        <v>-0.8027930886023117</v>
      </c>
    </row>
    <row r="15914">
      <c r="B15914" s="9" t="s">
        <v>550</v>
      </c>
      <c r="C15914" s="12" t="n">
        <v>0.2628333540956282</v>
      </c>
      <c r="D15914" s="12" t="n">
        <v>0.8016036710808971</v>
      </c>
      <c r="E15914" s="12" t="n">
        <v>0.32199472473889335</v>
      </c>
    </row>
    <row r="15915">
      <c r="B15915" s="13" t="s">
        <v>245</v>
      </c>
      <c r="C15915" s="16" t="n">
        <v>-0.7126139146760143</v>
      </c>
      <c r="D15915" s="16" t="n">
        <v>0.7245289296756505</v>
      </c>
      <c r="E15915" s="16" t="n">
        <v>0.31492672965496316</v>
      </c>
    </row>
    <row r="15916">
      <c r="B15916" s="9" t="s">
        <v>276</v>
      </c>
      <c r="C15916" s="12" t="n">
        <v>0.0822977268914305</v>
      </c>
      <c r="D15916" s="12" t="n">
        <v>0.6270597951712225</v>
      </c>
      <c r="E15916" s="12" t="n">
        <v>1.2602874051937</v>
      </c>
    </row>
    <row r="15917">
      <c r="B15917" s="13" t="s">
        <v>56</v>
      </c>
      <c r="C15917" s="16" t="n">
        <v>-0.4633962729378861</v>
      </c>
      <c r="D15917" s="16" t="n">
        <v>0.3451776246759123</v>
      </c>
      <c r="E15917" s="16" t="n">
        <v>0.2271734151800121</v>
      </c>
    </row>
    <row r="15918">
      <c r="B15918" s="9" t="s">
        <v>119</v>
      </c>
      <c r="C15918" s="12" t="n">
        <v>0.38862704896383404</v>
      </c>
      <c r="D15918" s="12" t="n">
        <v>-0.6787012245573059</v>
      </c>
      <c r="E15918" s="12" t="n">
        <v>-1.8300681580384492</v>
      </c>
    </row>
    <row r="15919">
      <c r="B15919" s="13" t="s">
        <v>219</v>
      </c>
      <c r="C15919" s="16" t="n">
        <v>-1.472811353301567</v>
      </c>
      <c r="D15919" s="16" t="n">
        <v>-0.8255257466440691</v>
      </c>
      <c r="E15919" s="16" t="n">
        <v>-1.1881763288498972</v>
      </c>
    </row>
    <row r="15920">
      <c r="B15920" s="9" t="s">
        <v>427</v>
      </c>
      <c r="C15920" s="12" t="n">
        <v>-1.5793951461844054</v>
      </c>
      <c r="D15920" s="12" t="n">
        <v>-0.7777188732249997</v>
      </c>
      <c r="E15920" s="12" t="n">
        <v>0.6467377184217166</v>
      </c>
    </row>
    <row r="15921">
      <c r="B15921" s="13" t="s">
        <v>532</v>
      </c>
      <c r="C15921" s="16" t="n">
        <v>-0.6432270156660442</v>
      </c>
      <c r="D15921" s="16" t="n">
        <v>0.6905994430728862</v>
      </c>
      <c r="E15921" s="16" t="n">
        <v>0.20420733636097</v>
      </c>
    </row>
    <row r="15922">
      <c r="B15922" s="9" t="s">
        <v>421</v>
      </c>
      <c r="C15922" s="12" t="n">
        <v>0.2883898570769047</v>
      </c>
      <c r="D15922" s="12" t="n">
        <v>-0.31852127327184776</v>
      </c>
      <c r="E15922" s="12" t="n">
        <v>1.2648700349969086</v>
      </c>
    </row>
    <row r="15923">
      <c r="B15923" s="13" t="s">
        <v>53</v>
      </c>
      <c r="C15923" s="16" t="n">
        <v>0.231866259056393</v>
      </c>
      <c r="D15923" s="16" t="n">
        <v>-0.716070032799324</v>
      </c>
      <c r="E15923" s="16" t="n">
        <v>0.48514096142073304</v>
      </c>
    </row>
    <row r="15924">
      <c r="B15924" s="9" t="s">
        <v>431</v>
      </c>
      <c r="C15924" s="12" t="n">
        <v>1.044614301934415</v>
      </c>
      <c r="D15924" s="12" t="n">
        <v>1.5117613127969385</v>
      </c>
      <c r="E15924" s="12" t="n">
        <v>-0.8716978000183047</v>
      </c>
    </row>
    <row r="15925">
      <c r="B15925" s="13" t="s">
        <v>502</v>
      </c>
      <c r="C15925" s="16" t="n">
        <v>-1.4442555131344295</v>
      </c>
      <c r="D15925" s="16" t="n">
        <v>0.4844438843320342</v>
      </c>
      <c r="E15925" s="16" t="n">
        <v>-1.5533920774555368</v>
      </c>
    </row>
    <row r="15926">
      <c r="B15926" s="9" t="s">
        <v>270</v>
      </c>
      <c r="C15926" s="12" t="n">
        <v>0.18012366390626225</v>
      </c>
      <c r="D15926" s="12" t="n">
        <v>1.0720731348050458</v>
      </c>
      <c r="E15926" s="12" t="n">
        <v>0.11691687886604335</v>
      </c>
    </row>
    <row r="15927">
      <c r="B15927" s="13" t="s">
        <v>337</v>
      </c>
      <c r="C15927" s="16" t="n">
        <v>-1.3563635966151315</v>
      </c>
      <c r="D15927" s="16" t="n">
        <v>0.8834514875665884</v>
      </c>
      <c r="E15927" s="16" t="n">
        <v>0.20128463859276158</v>
      </c>
    </row>
    <row r="15928">
      <c r="B15928" s="9" t="s">
        <v>248</v>
      </c>
      <c r="C15928" s="12" t="n">
        <v>0.11097036922084413</v>
      </c>
      <c r="D15928" s="12" t="n">
        <v>-0.5711313507152374</v>
      </c>
      <c r="E15928" s="12" t="n">
        <v>1.073479258526144</v>
      </c>
    </row>
    <row r="15929">
      <c r="B15929" s="13" t="s">
        <v>241</v>
      </c>
      <c r="C15929" s="16" t="n">
        <v>0.028260679031478164</v>
      </c>
      <c r="D15929" s="16" t="n">
        <v>0.29571574810303103</v>
      </c>
      <c r="E15929" s="16" t="n">
        <v>0.3087698039975964</v>
      </c>
    </row>
    <row r="15930">
      <c r="B15930" s="9" t="s">
        <v>346</v>
      </c>
      <c r="C15930" s="12" t="n">
        <v>0.870975710395659</v>
      </c>
      <c r="D15930" s="12" t="n">
        <v>-0.03829336352278134</v>
      </c>
      <c r="E15930" s="12" t="n">
        <v>-0.8137677071974199</v>
      </c>
    </row>
    <row r="15931">
      <c r="B15931" s="13" t="s">
        <v>197</v>
      </c>
      <c r="C15931" s="16" t="n">
        <v>0.3014452555171009</v>
      </c>
      <c r="D15931" s="16" t="n">
        <v>0.44707507609001607</v>
      </c>
      <c r="E15931" s="16" t="n">
        <v>0.9221847244982493</v>
      </c>
    </row>
    <row r="15932">
      <c r="B15932" s="9" t="s">
        <v>498</v>
      </c>
      <c r="C15932" s="12" t="n">
        <v>0.2883145617884429</v>
      </c>
      <c r="D15932" s="12" t="n">
        <v>0.15077706601894444</v>
      </c>
      <c r="E15932" s="12" t="n">
        <v>1.053077100922124</v>
      </c>
    </row>
    <row r="15933">
      <c r="B15933" s="13" t="s">
        <v>61</v>
      </c>
      <c r="C15933" s="16" t="n">
        <v>0.4010905058606834</v>
      </c>
      <c r="D15933" s="16" t="n">
        <v>0.6201979929603587</v>
      </c>
      <c r="E15933" s="16" t="n">
        <v>1.3321083394190354</v>
      </c>
    </row>
    <row r="15934">
      <c r="B15934" s="9" t="s">
        <v>378</v>
      </c>
      <c r="C15934" s="12" t="n">
        <v>1.1356937938607288</v>
      </c>
      <c r="D15934" s="12" t="n">
        <v>1.4696218943325219</v>
      </c>
      <c r="E15934" s="12" t="n">
        <v>-1.2837611616995754</v>
      </c>
    </row>
    <row r="15935">
      <c r="B15935" s="13" t="s">
        <v>126</v>
      </c>
      <c r="C15935" s="16" t="n">
        <v>0.7607616117724396</v>
      </c>
      <c r="D15935" s="16" t="n">
        <v>1.0853766490521954</v>
      </c>
      <c r="E15935" s="16" t="n">
        <v>0.2435458221526734</v>
      </c>
    </row>
    <row r="15936">
      <c r="B15936" s="9" t="s">
        <v>520</v>
      </c>
      <c r="C15936" s="12" t="n">
        <v>-0.8230577583942025</v>
      </c>
      <c r="D15936" s="12" t="n">
        <v>-1.0808008886450797</v>
      </c>
      <c r="E15936" s="12" t="n">
        <v>0.7821270884679579</v>
      </c>
    </row>
    <row r="15937">
      <c r="B15937" s="13" t="s">
        <v>479</v>
      </c>
      <c r="C15937" s="16" t="n">
        <v>1.0037832430915825</v>
      </c>
      <c r="D15937" s="16" t="n">
        <v>1.2759955927571869</v>
      </c>
      <c r="E15937" s="16" t="n">
        <v>-0.4459744821713505</v>
      </c>
    </row>
    <row r="15938">
      <c r="B15938" s="9" t="s">
        <v>512</v>
      </c>
      <c r="C15938" s="12" t="n">
        <v>-0.67170756054472</v>
      </c>
      <c r="D15938" s="12" t="n">
        <v>-1.2069994383762286</v>
      </c>
      <c r="E15938" s="12" t="n">
        <v>1.039852180180827</v>
      </c>
    </row>
    <row r="15939">
      <c r="B15939" s="13" t="s">
        <v>445</v>
      </c>
      <c r="C15939" s="16" t="n">
        <v>0.49670114468373866</v>
      </c>
      <c r="D15939" s="16" t="n">
        <v>-0.5235602816183444</v>
      </c>
      <c r="E15939" s="16" t="n">
        <v>1.053077100922124</v>
      </c>
    </row>
    <row r="15940">
      <c r="B15940" s="9" t="s">
        <v>73</v>
      </c>
      <c r="C15940" s="12" t="n">
        <v>0.410169051303254</v>
      </c>
      <c r="D15940" s="12" t="n">
        <v>-0.13753071785257565</v>
      </c>
      <c r="E15940" s="12" t="n">
        <v>0.044187569449703284</v>
      </c>
    </row>
    <row r="15941">
      <c r="B15941" s="13" t="s">
        <v>306</v>
      </c>
      <c r="C15941" s="16" t="n">
        <v>0.08919476255687217</v>
      </c>
      <c r="D15941" s="16" t="n">
        <v>0.6240524373008789</v>
      </c>
      <c r="E15941" s="16" t="n">
        <v>1.0948938717480075</v>
      </c>
    </row>
    <row r="15942">
      <c r="B15942" s="9" t="s">
        <v>263</v>
      </c>
      <c r="C15942" s="12" t="n">
        <v>-1.223518416274977</v>
      </c>
      <c r="D15942" s="12" t="n">
        <v>-1.0163804946712371</v>
      </c>
      <c r="E15942" s="12" t="n">
        <v>-0.21984957449211795</v>
      </c>
    </row>
    <row r="15943">
      <c r="B15943" s="13" t="s">
        <v>332</v>
      </c>
      <c r="C15943" s="16" t="n">
        <v>-1.4790826590090143</v>
      </c>
      <c r="D15943" s="16" t="n">
        <v>-1.336311834968267</v>
      </c>
      <c r="E15943" s="16" t="n">
        <v>0.9701686956528767</v>
      </c>
    </row>
    <row r="15944">
      <c r="B15944" s="9" t="s">
        <v>208</v>
      </c>
      <c r="C15944" s="12" t="n">
        <v>0.019540470807702437</v>
      </c>
      <c r="D15944" s="12" t="n">
        <v>-0.6365618060928894</v>
      </c>
      <c r="E15944" s="12" t="n">
        <v>1.3914178501344434</v>
      </c>
    </row>
    <row r="15945">
      <c r="B15945" s="13" t="s">
        <v>129</v>
      </c>
      <c r="C15945" s="16" t="n">
        <v>-0.4348780804149794</v>
      </c>
      <c r="D15945" s="16" t="n">
        <v>0.2509112650809936</v>
      </c>
      <c r="E15945" s="16" t="n">
        <v>0.15535248095467713</v>
      </c>
    </row>
    <row r="15946">
      <c r="B15946" s="9" t="s">
        <v>238</v>
      </c>
      <c r="C15946" s="12" t="n">
        <v>0.29068430978672627</v>
      </c>
      <c r="D15946" s="12" t="n">
        <v>-0.46379728119534547</v>
      </c>
      <c r="E15946" s="12" t="n">
        <v>0.4160002704357547</v>
      </c>
    </row>
    <row r="15947">
      <c r="B15947" s="13" t="s">
        <v>402</v>
      </c>
      <c r="C15947" s="16" t="n">
        <v>0.06975511547653601</v>
      </c>
      <c r="D15947" s="16" t="n">
        <v>-0.6357875490112566</v>
      </c>
      <c r="E15947" s="16" t="n">
        <v>0.8089198542352303</v>
      </c>
    </row>
    <row r="15948">
      <c r="B15948" s="9" t="s">
        <v>279</v>
      </c>
      <c r="C15948" s="12" t="n">
        <v>0.870975710395659</v>
      </c>
      <c r="D15948" s="12" t="n">
        <v>-0.06790352482168086</v>
      </c>
      <c r="E15948" s="12" t="n">
        <v>-0.5768712446062081</v>
      </c>
    </row>
    <row r="15949">
      <c r="B15949" s="13" t="s">
        <v>489</v>
      </c>
      <c r="C15949" s="16" t="n">
        <v>0.1107782717701063</v>
      </c>
      <c r="D15949" s="16" t="n">
        <v>0.9449938390017182</v>
      </c>
      <c r="E15949" s="16" t="n">
        <v>-1.4790884721850384</v>
      </c>
    </row>
    <row r="15950">
      <c r="B15950" s="9" t="s">
        <v>236</v>
      </c>
      <c r="C15950" s="12" t="n">
        <v>0.1276145665276071</v>
      </c>
      <c r="D15950" s="12" t="n">
        <v>0.08534661064129241</v>
      </c>
      <c r="E15950" s="12" t="n">
        <v>-0.269607710759197</v>
      </c>
    </row>
    <row r="15951">
      <c r="B15951" s="13" t="s">
        <v>366</v>
      </c>
      <c r="C15951" s="16" t="n">
        <v>0.35395435289575605</v>
      </c>
      <c r="D15951" s="16" t="n">
        <v>-0.2938043098459685</v>
      </c>
      <c r="E15951" s="16" t="n">
        <v>0.464422179365544</v>
      </c>
    </row>
    <row r="15952">
      <c r="B15952" s="9" t="s">
        <v>62</v>
      </c>
      <c r="C15952" s="12" t="n">
        <v>1.0948665942474796</v>
      </c>
      <c r="D15952" s="12" t="n">
        <v>1.1299453277520564</v>
      </c>
      <c r="E15952" s="12" t="n">
        <v>-1.2760228599415089</v>
      </c>
    </row>
    <row r="15953">
      <c r="B15953" s="13" t="s">
        <v>214</v>
      </c>
      <c r="C15953" s="16" t="n">
        <v>0.19337115979719627</v>
      </c>
      <c r="D15953" s="16" t="n">
        <v>0.560512789399215</v>
      </c>
      <c r="E15953" s="16" t="n">
        <v>-0.408209186756853</v>
      </c>
    </row>
    <row r="15954">
      <c r="B15954" s="9" t="s">
        <v>574</v>
      </c>
      <c r="C15954" s="12" t="n">
        <v>-1.5924881922688325</v>
      </c>
      <c r="D15954" s="12" t="n">
        <v>-1.0377807241084844</v>
      </c>
      <c r="E15954" s="12" t="n">
        <v>0.9405681735140832</v>
      </c>
    </row>
    <row r="15955">
      <c r="B15955" s="13" t="s">
        <v>387</v>
      </c>
      <c r="C15955" s="16" t="n">
        <v>1.044614301934415</v>
      </c>
      <c r="D15955" s="16" t="n">
        <v>0.9449938390017182</v>
      </c>
      <c r="E15955" s="16" t="n">
        <v>-0.8782026412590083</v>
      </c>
    </row>
    <row r="15956">
      <c r="B15956" s="9" t="s">
        <v>385</v>
      </c>
      <c r="C15956" s="12" t="n">
        <v>1.2746596893314068</v>
      </c>
      <c r="D15956" s="12" t="n">
        <v>0.42279504390635864</v>
      </c>
      <c r="E15956" s="12" t="n">
        <v>1.0603774649050286</v>
      </c>
    </row>
    <row r="15957">
      <c r="B15957" s="13" t="s">
        <v>162</v>
      </c>
      <c r="C15957" s="16" t="n">
        <v>-1.3709709156448788</v>
      </c>
      <c r="D15957" s="16" t="n">
        <v>-1.1472414054265412</v>
      </c>
      <c r="E15957" s="16" t="n">
        <v>-0.27801264149965255</v>
      </c>
    </row>
    <row r="15958">
      <c r="B15958" s="9" t="s">
        <v>536</v>
      </c>
      <c r="C15958" s="12" t="n">
        <v>0.006564226885551361</v>
      </c>
      <c r="D15958" s="12" t="n">
        <v>0.9449938390017182</v>
      </c>
      <c r="E15958" s="12" t="n">
        <v>-0.38232479618058546</v>
      </c>
    </row>
    <row r="15959">
      <c r="B15959" s="13" t="s">
        <v>522</v>
      </c>
      <c r="C15959" s="16" t="n">
        <v>0.18012366390626225</v>
      </c>
      <c r="D15959" s="16" t="n">
        <v>0.8945219010250274</v>
      </c>
      <c r="E15959" s="16" t="n">
        <v>-0.3568760463163801</v>
      </c>
    </row>
    <row r="15960">
      <c r="B15960" s="9" t="s">
        <v>454</v>
      </c>
      <c r="C15960" s="12" t="n">
        <v>-0.807557316667261</v>
      </c>
      <c r="D15960" s="12" t="n">
        <v>0.44916626807848153</v>
      </c>
      <c r="E15960" s="12" t="n">
        <v>-0.9159679366735057</v>
      </c>
    </row>
    <row r="15961">
      <c r="B15961" s="13" t="s">
        <v>460</v>
      </c>
      <c r="C15961" s="16" t="n">
        <v>1.0100545487990298</v>
      </c>
      <c r="D15961" s="16" t="n">
        <v>0.6259432447768671</v>
      </c>
      <c r="E15961" s="16" t="n">
        <v>0.4946783474961137</v>
      </c>
    </row>
    <row r="15962">
      <c r="B15962" s="9" t="s">
        <v>411</v>
      </c>
      <c r="C15962" s="12" t="n">
        <v>-1.4141854000219716</v>
      </c>
      <c r="D15962" s="12" t="n">
        <v>-1.9182686630133137</v>
      </c>
      <c r="E15962" s="12" t="n">
        <v>-2.1343201635115747</v>
      </c>
    </row>
    <row r="15963">
      <c r="B15963" s="13" t="s">
        <v>312</v>
      </c>
      <c r="C15963" s="16" t="n">
        <v>1.2807765452323472</v>
      </c>
      <c r="D15963" s="16" t="n">
        <v>1.7689272622739372</v>
      </c>
      <c r="E15963" s="16" t="n">
        <v>0.09169840895292913</v>
      </c>
    </row>
    <row r="15964">
      <c r="B15964" s="9" t="s">
        <v>174</v>
      </c>
      <c r="C15964" s="12" t="n">
        <v>1.044689597222877</v>
      </c>
      <c r="D15964" s="12" t="n">
        <v>1.638840608600266</v>
      </c>
      <c r="E15964" s="12" t="n">
        <v>-0.42300840335230805</v>
      </c>
    </row>
    <row r="15965">
      <c r="B15965" s="13" t="s">
        <v>104</v>
      </c>
      <c r="C15965" s="16" t="n">
        <v>1.4449542909709776</v>
      </c>
      <c r="D15965" s="16" t="n">
        <v>0.3588630712419643</v>
      </c>
      <c r="E15965" s="16" t="n">
        <v>0.2037053709705828</v>
      </c>
    </row>
    <row r="15966">
      <c r="B15966" s="9" t="s">
        <v>585</v>
      </c>
      <c r="C15966" s="12" t="n">
        <v>-0.6988412952041342</v>
      </c>
      <c r="D15966" s="12" t="n">
        <v>-1.3181753532268914</v>
      </c>
      <c r="E15966" s="12" t="n">
        <v>0.3842864997663371</v>
      </c>
    </row>
    <row r="15967">
      <c r="B15967" s="13" t="s">
        <v>159</v>
      </c>
      <c r="C15967" s="16" t="n">
        <v>-1.557481383645089</v>
      </c>
      <c r="D15967" s="16" t="n">
        <v>-0.8667946998234785</v>
      </c>
      <c r="E15967" s="16" t="n">
        <v>0.027846499041247197</v>
      </c>
    </row>
    <row r="15968">
      <c r="B15968" s="9" t="s">
        <v>393</v>
      </c>
      <c r="C15968" s="12" t="n">
        <v>1.229339596813417</v>
      </c>
      <c r="D15968" s="12" t="n">
        <v>1.1901817766399356</v>
      </c>
      <c r="E15968" s="12" t="n">
        <v>-0.6221707073942776</v>
      </c>
    </row>
    <row r="15969">
      <c r="B15969" s="13" t="s">
        <v>100</v>
      </c>
      <c r="C15969" s="16" t="n">
        <v>-0.7337457874862965</v>
      </c>
      <c r="D15969" s="16" t="n">
        <v>-1.511346308052095</v>
      </c>
      <c r="E15969" s="16" t="n">
        <v>-1.3364233585311578</v>
      </c>
    </row>
    <row r="15970">
      <c r="B15970" s="9" t="s">
        <v>391</v>
      </c>
      <c r="C15970" s="12" t="n">
        <v>0.0014235929861966534</v>
      </c>
      <c r="D15970" s="12" t="n">
        <v>0.24917748150453084</v>
      </c>
      <c r="E15970" s="12" t="n">
        <v>-0.13539183982340702</v>
      </c>
    </row>
    <row r="15971">
      <c r="B15971" s="13" t="s">
        <v>353</v>
      </c>
      <c r="C15971" s="16" t="n">
        <v>0.17844487244112023</v>
      </c>
      <c r="D15971" s="16" t="n">
        <v>0.5485375558408985</v>
      </c>
      <c r="E15971" s="16" t="n">
        <v>-1.993574160402728</v>
      </c>
    </row>
    <row r="15972">
      <c r="B15972" s="9" t="s">
        <v>434</v>
      </c>
      <c r="C15972" s="12" t="n">
        <v>-0.10094572290681092</v>
      </c>
      <c r="D15972" s="12" t="n">
        <v>-2.236874684794419</v>
      </c>
      <c r="E15972" s="12" t="n">
        <v>-1.2339068818441892</v>
      </c>
    </row>
    <row r="15973">
      <c r="B15973" s="13" t="s">
        <v>559</v>
      </c>
      <c r="C15973" s="16" t="n">
        <v>1.5007973519805629</v>
      </c>
      <c r="D15973" s="16" t="n">
        <v>-0.5536839247696805</v>
      </c>
      <c r="E15973" s="16" t="n">
        <v>0.7622704791779005</v>
      </c>
    </row>
    <row r="15974">
      <c r="B15974" s="9" t="s">
        <v>407</v>
      </c>
      <c r="C15974" s="12" t="n">
        <v>-1.3000205902536661</v>
      </c>
      <c r="D15974" s="12" t="n">
        <v>-0.37350668842692497</v>
      </c>
      <c r="E15974" s="12" t="n">
        <v>-0.5302011464898138</v>
      </c>
    </row>
    <row r="15975">
      <c r="B15975" s="13" t="s">
        <v>480</v>
      </c>
      <c r="C15975" s="16" t="n">
        <v>-1.4254427264593148</v>
      </c>
      <c r="D15975" s="16" t="n">
        <v>-1.264322177779904</v>
      </c>
      <c r="E15975" s="16" t="n">
        <v>0.6095971282577624</v>
      </c>
    </row>
    <row r="15976">
      <c r="B15976" s="9" t="s">
        <v>226</v>
      </c>
      <c r="C15976" s="12" t="n">
        <v>-0.3432551036800142</v>
      </c>
      <c r="D15976" s="12" t="n">
        <v>-1.0773921240576245</v>
      </c>
      <c r="E15976" s="12" t="n">
        <v>0.6024991164231039</v>
      </c>
    </row>
    <row r="15977">
      <c r="B15977" s="13" t="s">
        <v>161</v>
      </c>
      <c r="C15977" s="16" t="n">
        <v>-1.5391914286333477</v>
      </c>
      <c r="D15977" s="16" t="n">
        <v>-1.4252828982697454</v>
      </c>
      <c r="E15977" s="16" t="n">
        <v>-0.8997315711329477</v>
      </c>
    </row>
    <row r="15978">
      <c r="B15978" s="9" t="s">
        <v>430</v>
      </c>
      <c r="C15978" s="12" t="n">
        <v>-0.7973256026807647</v>
      </c>
      <c r="D15978" s="12" t="n">
        <v>-1.8544667706409974</v>
      </c>
      <c r="E15978" s="12" t="n">
        <v>0.6841411484932914</v>
      </c>
    </row>
    <row r="15979">
      <c r="B15979" s="13" t="s">
        <v>244</v>
      </c>
      <c r="C15979" s="16" t="n">
        <v>-0.6535824732423909</v>
      </c>
      <c r="D15979" s="16" t="n">
        <v>-0.9351669572498286</v>
      </c>
      <c r="E15979" s="16" t="n">
        <v>0.9191045663581608</v>
      </c>
    </row>
    <row r="15980">
      <c r="B15980" s="9" t="s">
        <v>121</v>
      </c>
      <c r="C15980" s="12" t="n">
        <v>0.5204240497544341</v>
      </c>
      <c r="D15980" s="12" t="n">
        <v>0.05436803776132948</v>
      </c>
      <c r="E15980" s="12" t="n">
        <v>0.24625012649006695</v>
      </c>
    </row>
    <row r="15981">
      <c r="B15981" s="13" t="s">
        <v>329</v>
      </c>
      <c r="C15981" s="16" t="n">
        <v>1.1542153475630053</v>
      </c>
      <c r="D15981" s="16" t="n">
        <v>0.6420025827020382</v>
      </c>
      <c r="E15981" s="16" t="n">
        <v>-1.0874753903391836</v>
      </c>
    </row>
    <row r="15982">
      <c r="B15982" s="9" t="s">
        <v>288</v>
      </c>
      <c r="C15982" s="12" t="n">
        <v>-1.846593984787449</v>
      </c>
      <c r="D15982" s="12" t="n">
        <v>-0.8382005172770521</v>
      </c>
      <c r="E15982" s="12" t="n">
        <v>1.3460228396555574</v>
      </c>
    </row>
    <row r="15983">
      <c r="B15983" s="13" t="s">
        <v>322</v>
      </c>
      <c r="C15983" s="16" t="n">
        <v>0.008251823593334012</v>
      </c>
      <c r="D15983" s="16" t="n">
        <v>1.5698502028020702</v>
      </c>
      <c r="E15983" s="16" t="n">
        <v>0.4016316800855846</v>
      </c>
    </row>
    <row r="15984">
      <c r="B15984" s="9" t="s">
        <v>207</v>
      </c>
      <c r="C15984" s="12" t="n">
        <v>-0.6273286398288808</v>
      </c>
      <c r="D15984" s="12" t="n">
        <v>-0.952425527220479</v>
      </c>
      <c r="E15984" s="12" t="n">
        <v>0.5030962127846794</v>
      </c>
    </row>
    <row r="15985">
      <c r="B15985" s="13" t="s">
        <v>145</v>
      </c>
      <c r="C15985" s="16" t="n">
        <v>-0.4898920083056797</v>
      </c>
      <c r="D15985" s="16" t="n">
        <v>-0.0390969890998103</v>
      </c>
      <c r="E15985" s="16" t="n">
        <v>0.1419813689204401</v>
      </c>
    </row>
    <row r="15986">
      <c r="B15986" s="9" t="s">
        <v>447</v>
      </c>
      <c r="C15986" s="12" t="n">
        <v>0.4140069020970184</v>
      </c>
      <c r="D15986" s="12" t="n">
        <v>-1.7244071383035209</v>
      </c>
      <c r="E15986" s="12" t="n">
        <v>0.563312600507615</v>
      </c>
    </row>
    <row r="15987">
      <c r="B15987" s="13" t="s">
        <v>250</v>
      </c>
      <c r="C15987" s="16" t="n">
        <v>-0.2463971384689962</v>
      </c>
      <c r="D15987" s="16" t="n">
        <v>-0.07027415922618285</v>
      </c>
      <c r="E15987" s="16" t="n">
        <v>-0.5261421816569583</v>
      </c>
    </row>
    <row r="15988">
      <c r="B15988" s="9" t="s">
        <v>170</v>
      </c>
      <c r="C15988" s="12" t="n">
        <v>0.8318245964040953</v>
      </c>
      <c r="D15988" s="12" t="n">
        <v>0.27351326870433845</v>
      </c>
      <c r="E15988" s="12" t="n">
        <v>-0.30266219234380687</v>
      </c>
    </row>
    <row r="15989">
      <c r="B15989" s="13" t="s">
        <v>202</v>
      </c>
      <c r="C15989" s="16" t="n">
        <v>0.35447491866695835</v>
      </c>
      <c r="D15989" s="16" t="n">
        <v>-0.021838419129159792</v>
      </c>
      <c r="E15989" s="16" t="n">
        <v>0.33459104205787793</v>
      </c>
    </row>
    <row r="15990">
      <c r="B15990" s="9" t="s">
        <v>326</v>
      </c>
      <c r="C15990" s="12" t="n">
        <v>0.27530283765213825</v>
      </c>
      <c r="D15990" s="12" t="n">
        <v>-1.1289383938986732</v>
      </c>
      <c r="E15990" s="12" t="n">
        <v>-0.6193032258802507</v>
      </c>
    </row>
    <row r="15991">
      <c r="B15991" s="13" t="s">
        <v>137</v>
      </c>
      <c r="C15991" s="16" t="n">
        <v>1.24746450405024</v>
      </c>
      <c r="D15991" s="16" t="n">
        <v>0.031738674343819745</v>
      </c>
      <c r="E15991" s="16" t="n">
        <v>-0.6371245390889905</v>
      </c>
    </row>
    <row r="15992">
      <c r="B15992" s="9" t="s">
        <v>405</v>
      </c>
      <c r="C15992" s="12" t="n">
        <v>-1.7223591678067878</v>
      </c>
      <c r="D15992" s="12" t="n">
        <v>-1.0402436786607518</v>
      </c>
      <c r="E15992" s="12" t="n">
        <v>0.27281338424433654</v>
      </c>
    </row>
    <row r="15993">
      <c r="B15993" s="13" t="s">
        <v>83</v>
      </c>
      <c r="C15993" s="16" t="n">
        <v>-0.44887710410424686</v>
      </c>
      <c r="D15993" s="16" t="n">
        <v>-0.3342807774950166</v>
      </c>
      <c r="E15993" s="16" t="n">
        <v>-0.36518630066192936</v>
      </c>
    </row>
    <row r="15994">
      <c r="B15994" s="9" t="s">
        <v>229</v>
      </c>
      <c r="C15994" s="12" t="n">
        <v>0.40571515257229973</v>
      </c>
      <c r="D15994" s="12" t="n">
        <v>-0.8107542003332191</v>
      </c>
      <c r="E15994" s="12" t="n">
        <v>-0.14138664229494047</v>
      </c>
    </row>
    <row r="15995">
      <c r="B15995" s="13" t="s">
        <v>344</v>
      </c>
      <c r="C15995" s="16" t="n">
        <v>0.6907799219502517</v>
      </c>
      <c r="D15995" s="16" t="n">
        <v>0.6841244820365755</v>
      </c>
      <c r="E15995" s="16" t="n">
        <v>0.1813588956279817</v>
      </c>
    </row>
    <row r="15996">
      <c r="B15996" s="9" t="s">
        <v>156</v>
      </c>
      <c r="C15996" s="12" t="n">
        <v>0.11340153832907068</v>
      </c>
      <c r="D15996" s="12" t="n">
        <v>1.66331522966321</v>
      </c>
      <c r="E15996" s="12" t="n">
        <v>0.4502272842281484</v>
      </c>
    </row>
    <row r="15997">
      <c r="B15997" s="13" t="s">
        <v>582</v>
      </c>
      <c r="C15997" s="16" t="n">
        <v>0.2751067516562361</v>
      </c>
      <c r="D15997" s="16" t="n">
        <v>0.26058748508619045</v>
      </c>
      <c r="E15997" s="16" t="n">
        <v>0.4991151297957943</v>
      </c>
    </row>
    <row r="15998">
      <c r="B15998" s="9" t="s">
        <v>76</v>
      </c>
      <c r="C15998" s="12" t="n">
        <v>0.21838842971677613</v>
      </c>
      <c r="D15998" s="12" t="n">
        <v>1.3035366789272977</v>
      </c>
      <c r="E15998" s="12" t="n">
        <v>-0.9855532927633602</v>
      </c>
    </row>
    <row r="15999">
      <c r="B15999" s="13" t="s">
        <v>234</v>
      </c>
      <c r="C15999" s="16" t="n">
        <v>0.19938344116854312</v>
      </c>
      <c r="D15999" s="16" t="n">
        <v>-1.1393555809427587</v>
      </c>
      <c r="E15999" s="16" t="n">
        <v>0.7866552347921124</v>
      </c>
    </row>
    <row r="16000">
      <c r="B16000" s="9" t="s">
        <v>491</v>
      </c>
      <c r="C16000" s="12" t="n">
        <v>0.35871883642726876</v>
      </c>
      <c r="D16000" s="12" t="n">
        <v>0.7247260226694594</v>
      </c>
      <c r="E16000" s="12" t="n">
        <v>-2.2020156533468294</v>
      </c>
    </row>
    <row r="16001">
      <c r="B16001" s="13" t="s">
        <v>503</v>
      </c>
      <c r="C16001" s="16" t="n">
        <v>0.4026275158159932</v>
      </c>
      <c r="D16001" s="16" t="n">
        <v>1.6440258360606284</v>
      </c>
      <c r="E16001" s="16" t="n">
        <v>-0.9231812558386736</v>
      </c>
    </row>
    <row r="16002">
      <c r="B16002" s="9" t="s">
        <v>148</v>
      </c>
      <c r="C16002" s="12" t="n">
        <v>-1.5156352844112269</v>
      </c>
      <c r="D16002" s="12" t="n">
        <v>0.07846799065854498</v>
      </c>
      <c r="E16002" s="12" t="n">
        <v>0.4271040514066265</v>
      </c>
    </row>
    <row r="16003">
      <c r="B16003" s="13" t="s">
        <v>531</v>
      </c>
      <c r="C16003" s="16" t="n">
        <v>0.1513958917944267</v>
      </c>
      <c r="D16003" s="16" t="n">
        <v>-0.6501242739247</v>
      </c>
      <c r="E16003" s="16" t="n">
        <v>0.538279810018859</v>
      </c>
    </row>
    <row r="16004">
      <c r="B16004" s="9" t="s">
        <v>527</v>
      </c>
      <c r="C16004" s="12" t="n">
        <v>0.3168727371934067</v>
      </c>
      <c r="D16004" s="12" t="n">
        <v>0.35305969540975607</v>
      </c>
      <c r="E16004" s="12" t="n">
        <v>1.0912968189613088</v>
      </c>
    </row>
    <row r="16005">
      <c r="B16005" s="13" t="s">
        <v>493</v>
      </c>
      <c r="C16005" s="16" t="n">
        <v>0.21497570698889498</v>
      </c>
      <c r="D16005" s="16" t="n">
        <v>0.53779596894718</v>
      </c>
      <c r="E16005" s="16" t="n">
        <v>-0.04282278432311215</v>
      </c>
    </row>
    <row r="16006">
      <c r="B16006" s="9" t="s">
        <v>428</v>
      </c>
      <c r="C16006" s="12" t="n">
        <v>-1.0783425402943083</v>
      </c>
      <c r="D16006" s="12" t="n">
        <v>-1.0367422655491152</v>
      </c>
      <c r="E16006" s="12" t="n">
        <v>0.6176326013890545</v>
      </c>
    </row>
    <row r="16007">
      <c r="B16007" s="13" t="s">
        <v>487</v>
      </c>
      <c r="C16007" s="16" t="n">
        <v>0.3754134873943813</v>
      </c>
      <c r="D16007" s="16" t="n">
        <v>-0.5980177699314262</v>
      </c>
      <c r="E16007" s="16" t="n">
        <v>-0.4515421152698829</v>
      </c>
    </row>
    <row r="16008">
      <c r="B16008" s="9" t="s">
        <v>97</v>
      </c>
      <c r="C16008" s="12" t="n">
        <v>1.3526142187859767</v>
      </c>
      <c r="D16008" s="12" t="n">
        <v>1.4134303538645443</v>
      </c>
      <c r="E16008" s="12" t="n">
        <v>-1.1846632428270816</v>
      </c>
    </row>
    <row r="16009">
      <c r="B16009" s="13" t="s">
        <v>461</v>
      </c>
      <c r="C16009" s="16" t="n">
        <v>-2.531984425845295</v>
      </c>
      <c r="D16009" s="16" t="n">
        <v>-1.2955459898093815</v>
      </c>
      <c r="E16009" s="16" t="n">
        <v>-0.41803427081754885</v>
      </c>
    </row>
    <row r="16010">
      <c r="B16010" s="9" t="s">
        <v>548</v>
      </c>
      <c r="C16010" s="12" t="n">
        <v>-1.8260453636249432</v>
      </c>
      <c r="D16010" s="12" t="n">
        <v>-2.03574994894241</v>
      </c>
      <c r="E16010" s="12" t="n">
        <v>-0.42615010429852807</v>
      </c>
    </row>
    <row r="16011">
      <c r="B16011" s="13" t="s">
        <v>166</v>
      </c>
      <c r="C16011" s="16" t="n">
        <v>-1.4603472187414772</v>
      </c>
      <c r="D16011" s="16" t="n">
        <v>0.7836739095892982</v>
      </c>
      <c r="E16011" s="16" t="n">
        <v>0.20475253418216144</v>
      </c>
    </row>
    <row r="16012">
      <c r="B16012" s="9" t="s">
        <v>164</v>
      </c>
      <c r="C16012" s="12" t="n">
        <v>1.4842138529311257</v>
      </c>
      <c r="D16012" s="12" t="n">
        <v>0.8545095730329283</v>
      </c>
      <c r="E16012" s="12" t="n">
        <v>0.5399189619534353</v>
      </c>
    </row>
    <row r="16013">
      <c r="B16013" s="13" t="s">
        <v>575</v>
      </c>
      <c r="C16013" s="16" t="n">
        <v>0.21497570698889498</v>
      </c>
      <c r="D16013" s="16" t="n">
        <v>-0.10846206306373456</v>
      </c>
      <c r="E16013" s="16" t="n">
        <v>-1.2473212791407209</v>
      </c>
    </row>
    <row r="16014">
      <c r="B16014" s="9" t="s">
        <v>497</v>
      </c>
      <c r="C16014" s="12" t="n">
        <v>0.11026223014240816</v>
      </c>
      <c r="D16014" s="12" t="n">
        <v>-0.6482065757138521</v>
      </c>
      <c r="E16014" s="12" t="n">
        <v>0.6668728846089325</v>
      </c>
    </row>
    <row r="16015">
      <c r="B16015" s="13" t="s">
        <v>415</v>
      </c>
      <c r="C16015" s="16" t="n">
        <v>0.4026275158159932</v>
      </c>
      <c r="D16015" s="16" t="n">
        <v>0.3337703018071747</v>
      </c>
      <c r="E16015" s="16" t="n">
        <v>0.5162806568438045</v>
      </c>
    </row>
    <row r="16016">
      <c r="B16016" s="9" t="s">
        <v>563</v>
      </c>
      <c r="C16016" s="12" t="n">
        <v>0.21703828714375734</v>
      </c>
      <c r="D16016" s="12" t="n">
        <v>0.6420025827020382</v>
      </c>
      <c r="E16016" s="12" t="n">
        <v>-0.8525119724743142</v>
      </c>
    </row>
    <row r="16017">
      <c r="B16017" s="13" t="s">
        <v>474</v>
      </c>
      <c r="C16017" s="16" t="n">
        <v>-1.8995432706097426</v>
      </c>
      <c r="D16017" s="16" t="n">
        <v>-2.6797010753473858</v>
      </c>
      <c r="E16017" s="16" t="n">
        <v>-1.381144225802552</v>
      </c>
    </row>
    <row r="16018">
      <c r="B16018" s="9" t="s">
        <v>490</v>
      </c>
      <c r="C16018" s="12" t="n">
        <v>-0.2726509718825064</v>
      </c>
      <c r="D16018" s="12" t="n">
        <v>0.23592729803674978</v>
      </c>
      <c r="E16018" s="12" t="n">
        <v>0.48338965610684625</v>
      </c>
    </row>
    <row r="16019">
      <c r="B16019" s="13" t="s">
        <v>228</v>
      </c>
      <c r="C16019" s="16" t="n">
        <v>-1.5861386229498156</v>
      </c>
      <c r="D16019" s="16" t="n">
        <v>-1.689838727531156</v>
      </c>
      <c r="E16019" s="16" t="n">
        <v>0.5823009648646857</v>
      </c>
    </row>
    <row r="16020">
      <c r="B16020" s="9" t="s">
        <v>390</v>
      </c>
      <c r="C16020" s="12" t="n">
        <v>-1.616561626438033</v>
      </c>
      <c r="D16020" s="12" t="n">
        <v>-1.7436312282347526</v>
      </c>
      <c r="E16020" s="12" t="n">
        <v>0.21337149885610168</v>
      </c>
    </row>
    <row r="16021">
      <c r="B16021" s="13" t="s">
        <v>383</v>
      </c>
      <c r="C16021" s="16" t="n">
        <v>-0.884043808326448</v>
      </c>
      <c r="D16021" s="16" t="n">
        <v>-1.673001829603263</v>
      </c>
      <c r="E16021" s="16" t="n">
        <v>1.60581078851587</v>
      </c>
    </row>
    <row r="16022">
      <c r="B16022" s="9" t="s">
        <v>90</v>
      </c>
      <c r="C16022" s="12" t="n">
        <v>0.34474064977861857</v>
      </c>
      <c r="D16022" s="12" t="n">
        <v>-0.9978558630809702</v>
      </c>
      <c r="E16022" s="12" t="n">
        <v>0.7850301012585005</v>
      </c>
    </row>
    <row r="16023">
      <c r="B16023" s="13" t="s">
        <v>240</v>
      </c>
      <c r="C16023" s="16" t="n">
        <v>0.9056273673791707</v>
      </c>
      <c r="D16023" s="16" t="n">
        <v>0.5198486353352872</v>
      </c>
      <c r="E16023" s="16" t="n">
        <v>0.3771288999969269</v>
      </c>
    </row>
    <row r="16024">
      <c r="B16024" s="9" t="s">
        <v>521</v>
      </c>
      <c r="C16024" s="12" t="n">
        <v>1.1966019854528593</v>
      </c>
      <c r="D16024" s="12" t="n">
        <v>-0.48029353976779543</v>
      </c>
      <c r="E16024" s="12" t="n">
        <v>0.008186420616731777</v>
      </c>
    </row>
    <row r="16025">
      <c r="B16025" s="13" t="s">
        <v>89</v>
      </c>
      <c r="C16025" s="16" t="n">
        <v>-0.14909716165237513</v>
      </c>
      <c r="D16025" s="16" t="n">
        <v>-0.2267784656403905</v>
      </c>
      <c r="E16025" s="16" t="n">
        <v>2.189048932932494</v>
      </c>
    </row>
    <row r="16026">
      <c r="B16026" s="9" t="s">
        <v>466</v>
      </c>
      <c r="C16026" s="12" t="n">
        <v>0.5600799535131671</v>
      </c>
      <c r="D16026" s="12" t="n">
        <v>-0.6519841730403615</v>
      </c>
      <c r="E16026" s="12" t="n">
        <v>1.174476090012086</v>
      </c>
    </row>
    <row r="16027">
      <c r="B16027" s="13" t="s">
        <v>331</v>
      </c>
      <c r="C16027" s="16" t="n">
        <v>0.09504540636595799</v>
      </c>
      <c r="D16027" s="16" t="n">
        <v>1.3597688181148004</v>
      </c>
      <c r="E16027" s="16" t="n">
        <v>-0.3901027695566234</v>
      </c>
    </row>
    <row r="16028">
      <c r="B16028" s="9" t="s">
        <v>423</v>
      </c>
      <c r="C16028" s="12" t="n">
        <v>-1.334489355600091</v>
      </c>
      <c r="D16028" s="12" t="n">
        <v>-1.1077257751147869</v>
      </c>
      <c r="E16028" s="12" t="n">
        <v>1.174476090012086</v>
      </c>
    </row>
    <row r="16029">
      <c r="B16029" s="13" t="s">
        <v>295</v>
      </c>
      <c r="C16029" s="16" t="n">
        <v>-2.5334232775064445</v>
      </c>
      <c r="D16029" s="16" t="n">
        <v>-1.3821054041351575</v>
      </c>
      <c r="E16029" s="16" t="n">
        <v>-0.25365054793972674</v>
      </c>
    </row>
    <row r="16030">
      <c r="B16030" s="9" t="s">
        <v>414</v>
      </c>
      <c r="C16030" s="12" t="n">
        <v>1.078764774427072</v>
      </c>
      <c r="D16030" s="12" t="n">
        <v>1.3194055746258129</v>
      </c>
      <c r="E16030" s="12" t="n">
        <v>0.12472106043333597</v>
      </c>
    </row>
    <row r="16031">
      <c r="B16031" s="13" t="s">
        <v>117</v>
      </c>
      <c r="C16031" s="16" t="n">
        <v>0.2627430505243217</v>
      </c>
      <c r="D16031" s="16" t="n">
        <v>0.2800244745403741</v>
      </c>
      <c r="E16031" s="16" t="n">
        <v>1.4434658543455736</v>
      </c>
    </row>
    <row r="16032">
      <c r="B16032" s="9" t="s">
        <v>224</v>
      </c>
      <c r="C16032" s="12" t="n">
        <v>-1.4545295701787866</v>
      </c>
      <c r="D16032" s="12" t="n">
        <v>-0.9795552964934631</v>
      </c>
      <c r="E16032" s="12" t="n">
        <v>1.1664173166114575</v>
      </c>
    </row>
    <row r="16033">
      <c r="B16033" s="13" t="s">
        <v>57</v>
      </c>
      <c r="C16033" s="16" t="n">
        <v>1.2914533572085172</v>
      </c>
      <c r="D16033" s="16" t="n">
        <v>-1.689838727531156</v>
      </c>
      <c r="E16033" s="16" t="n">
        <v>0.3847749998996317</v>
      </c>
    </row>
    <row r="16034">
      <c r="B16034" s="9" t="s">
        <v>318</v>
      </c>
      <c r="C16034" s="12" t="n">
        <v>1.220549271358356</v>
      </c>
      <c r="D16034" s="12" t="n">
        <v>1.4909292722984813</v>
      </c>
      <c r="E16034" s="12" t="n">
        <v>-0.33819213757171884</v>
      </c>
    </row>
    <row r="16035">
      <c r="B16035" s="13" t="s">
        <v>556</v>
      </c>
      <c r="C16035" s="16" t="n">
        <v>-0.6711316544076995</v>
      </c>
      <c r="D16035" s="16" t="n">
        <v>-0.1020977533402049</v>
      </c>
      <c r="E16035" s="16" t="n">
        <v>-0.954611685803442</v>
      </c>
    </row>
    <row r="16036">
      <c r="B16036" s="9" t="s">
        <v>190</v>
      </c>
      <c r="C16036" s="12" t="n">
        <v>0.2252729024894274</v>
      </c>
      <c r="D16036" s="12" t="n">
        <v>-0.532182853527144</v>
      </c>
      <c r="E16036" s="12" t="n">
        <v>0.4635373942799265</v>
      </c>
    </row>
    <row r="16037">
      <c r="B16037" s="13" t="s">
        <v>59</v>
      </c>
      <c r="C16037" s="16" t="n">
        <v>-0.04813248459740477</v>
      </c>
      <c r="D16037" s="16" t="n">
        <v>-0.9524434480523335</v>
      </c>
      <c r="E16037" s="16" t="n">
        <v>1.5068289042467327</v>
      </c>
    </row>
    <row r="16038">
      <c r="B16038" s="9" t="s">
        <v>412</v>
      </c>
      <c r="C16038" s="12" t="n">
        <v>-0.38801431056429136</v>
      </c>
      <c r="D16038" s="12" t="n">
        <v>-0.40983107673620334</v>
      </c>
      <c r="E16038" s="12" t="n">
        <v>-0.05267667034262291</v>
      </c>
    </row>
    <row r="16039">
      <c r="B16039" s="13" t="s">
        <v>294</v>
      </c>
      <c r="C16039" s="16" t="n">
        <v>-0.04813248459740477</v>
      </c>
      <c r="D16039" s="16" t="n">
        <v>1.4959784438381305</v>
      </c>
      <c r="E16039" s="16" t="n">
        <v>1.7524148188168795</v>
      </c>
    </row>
    <row r="16040">
      <c r="B16040" s="9" t="s">
        <v>106</v>
      </c>
      <c r="C16040" s="12" t="n">
        <v>-0.7798406931881603</v>
      </c>
      <c r="D16040" s="12" t="n">
        <v>-1.334235663926812</v>
      </c>
      <c r="E16040" s="12" t="n">
        <v>1.898030151797029</v>
      </c>
    </row>
    <row r="16041">
      <c r="B16041" s="13" t="s">
        <v>85</v>
      </c>
      <c r="C16041" s="16" t="n">
        <v>-0.6321568785826244</v>
      </c>
      <c r="D16041" s="16" t="n">
        <v>-0.4694285095505465</v>
      </c>
      <c r="E16041" s="16" t="n">
        <v>0.8618087179099915</v>
      </c>
    </row>
    <row r="16042">
      <c r="B16042" s="9" t="s">
        <v>109</v>
      </c>
      <c r="C16042" s="12" t="n">
        <v>1.407209540535655</v>
      </c>
      <c r="D16042" s="12" t="n">
        <v>1.3988408074972591</v>
      </c>
      <c r="E16042" s="12" t="n">
        <v>0.45015946153875985</v>
      </c>
    </row>
    <row r="16043">
      <c r="B16043" s="13" t="s">
        <v>265</v>
      </c>
      <c r="C16043" s="16" t="n">
        <v>1.241941245102553</v>
      </c>
      <c r="D16043" s="16" t="n">
        <v>1.9341136176939289</v>
      </c>
      <c r="E16043" s="16" t="n">
        <v>0.004414115876700403</v>
      </c>
    </row>
    <row r="16044">
      <c r="B16044" s="9" t="s">
        <v>273</v>
      </c>
      <c r="C16044" s="12" t="n">
        <v>0.37978196925102486</v>
      </c>
      <c r="D16044" s="12" t="n">
        <v>-0.4227524597779611</v>
      </c>
      <c r="E16044" s="12" t="n">
        <v>0.37964672548202083</v>
      </c>
    </row>
    <row r="16045">
      <c r="B16045" s="13" t="s">
        <v>188</v>
      </c>
      <c r="C16045" s="16" t="n">
        <v>0.2252729024894274</v>
      </c>
      <c r="D16045" s="16" t="n">
        <v>-0.18408628664215787</v>
      </c>
      <c r="E16045" s="16" t="n">
        <v>0.4635373942799265</v>
      </c>
    </row>
    <row r="16046">
      <c r="B16046" s="9" t="s">
        <v>154</v>
      </c>
      <c r="C16046" s="12" t="n">
        <v>0.9106080956467679</v>
      </c>
      <c r="D16046" s="12" t="n">
        <v>0.8512752398922778</v>
      </c>
      <c r="E16046" s="12" t="n">
        <v>0.049809348432852674</v>
      </c>
    </row>
    <row r="16047">
      <c r="B16047" s="13" t="s">
        <v>513</v>
      </c>
      <c r="C16047" s="16" t="n">
        <v>0.6316688989948485</v>
      </c>
      <c r="D16047" s="16" t="n">
        <v>-0.1306623438740956</v>
      </c>
      <c r="E16047" s="16" t="n">
        <v>0.47159616768055523</v>
      </c>
    </row>
    <row r="16048">
      <c r="B16048" s="9" t="s">
        <v>172</v>
      </c>
      <c r="C16048" s="12" t="n">
        <v>1.1159977802306413</v>
      </c>
      <c r="D16048" s="12" t="n">
        <v>1.4803352363459976</v>
      </c>
      <c r="E16048" s="12" t="n">
        <v>-0.4492577284369649</v>
      </c>
    </row>
    <row r="16049">
      <c r="B16049" s="13" t="s">
        <v>372</v>
      </c>
      <c r="C16049" s="16" t="n">
        <v>-2.605249885382225</v>
      </c>
      <c r="D16049" s="16" t="n">
        <v>-1.4653961181104929</v>
      </c>
      <c r="E16049" s="16" t="n">
        <v>0.8236201782401108</v>
      </c>
    </row>
    <row r="16050">
      <c r="B16050" s="9" t="s">
        <v>534</v>
      </c>
      <c r="C16050" s="12" t="n">
        <v>-0.10815259188675252</v>
      </c>
      <c r="D16050" s="12" t="n">
        <v>-0.754673168788166</v>
      </c>
      <c r="E16050" s="12" t="n">
        <v>0.4787390997418706</v>
      </c>
    </row>
    <row r="16051">
      <c r="B16051" s="13" t="s">
        <v>340</v>
      </c>
      <c r="C16051" s="16" t="n">
        <v>1.191173539785067</v>
      </c>
      <c r="D16051" s="16" t="n">
        <v>0.5568642718932368</v>
      </c>
      <c r="E16051" s="16" t="n">
        <v>1.146101582539545</v>
      </c>
    </row>
    <row r="16052">
      <c r="B16052" s="9" t="s">
        <v>324</v>
      </c>
      <c r="C16052" s="12" t="n">
        <v>-0.3651142965737231</v>
      </c>
      <c r="D16052" s="12" t="n">
        <v>-0.02020235213626656</v>
      </c>
      <c r="E16052" s="12" t="n">
        <v>-0.03112432355906325</v>
      </c>
    </row>
    <row r="16053">
      <c r="B16053" s="13" t="s">
        <v>80</v>
      </c>
      <c r="C16053" s="16" t="n">
        <v>0.3684507934527902</v>
      </c>
      <c r="D16053" s="16" t="n">
        <v>0.21444424744853371</v>
      </c>
      <c r="E16053" s="16" t="n">
        <v>-0.2526630830548983</v>
      </c>
    </row>
    <row r="16054">
      <c r="B16054" s="9" t="s">
        <v>227</v>
      </c>
      <c r="C16054" s="12" t="n">
        <v>-0.2146510785068102</v>
      </c>
      <c r="D16054" s="12" t="n">
        <v>-0.7773287685464424</v>
      </c>
      <c r="E16054" s="12" t="n">
        <v>-0.09810953690794089</v>
      </c>
    </row>
    <row r="16055">
      <c r="B16055" s="13" t="s">
        <v>580</v>
      </c>
      <c r="C16055" s="16" t="n">
        <v>0.3585011743021152</v>
      </c>
      <c r="D16055" s="16" t="n">
        <v>0.8843644349972392</v>
      </c>
      <c r="E16055" s="16" t="n">
        <v>0.43761695146752344</v>
      </c>
    </row>
    <row r="16056">
      <c r="B16056" s="9" t="s">
        <v>211</v>
      </c>
      <c r="C16056" s="12" t="n">
        <v>-1.7279349572656186</v>
      </c>
      <c r="D16056" s="12" t="n">
        <v>-1.3998158910186524</v>
      </c>
      <c r="E16056" s="12" t="n">
        <v>-0.5026170936538888</v>
      </c>
    </row>
    <row r="16057">
      <c r="B16057" s="13" t="s">
        <v>68</v>
      </c>
      <c r="C16057" s="16" t="n">
        <v>-1.8011431217889586</v>
      </c>
      <c r="D16057" s="16" t="n">
        <v>-1.140814970219748</v>
      </c>
      <c r="E16057" s="16" t="n">
        <v>1.314792007380405</v>
      </c>
    </row>
    <row r="16058">
      <c r="B16058" s="9" t="s">
        <v>91</v>
      </c>
      <c r="C16058" s="12" t="n">
        <v>1.125487844596602</v>
      </c>
      <c r="D16058" s="12" t="n">
        <v>0.657854546185214</v>
      </c>
      <c r="E16058" s="12" t="n">
        <v>-0.5169251135420111</v>
      </c>
    </row>
    <row r="16059">
      <c r="B16059" s="13" t="s">
        <v>278</v>
      </c>
      <c r="C16059" s="16" t="n">
        <v>-1.1321009668682098</v>
      </c>
      <c r="D16059" s="16" t="n">
        <v>-1.5476491506831123</v>
      </c>
      <c r="E16059" s="16" t="n">
        <v>0.6645112718770305</v>
      </c>
    </row>
    <row r="16060">
      <c r="B16060" s="9" t="s">
        <v>504</v>
      </c>
      <c r="C16060" s="12" t="n">
        <v>-1.6579652308255959</v>
      </c>
      <c r="D16060" s="12" t="n">
        <v>-1.4653961181104929</v>
      </c>
      <c r="E16060" s="12" t="n">
        <v>0.23325458000584542</v>
      </c>
    </row>
    <row r="16061">
      <c r="B16061" s="13" t="s">
        <v>464</v>
      </c>
      <c r="C16061" s="16" t="n">
        <v>0.9465719371447934</v>
      </c>
      <c r="D16061" s="16" t="n">
        <v>1.557539097378968</v>
      </c>
      <c r="E16061" s="16" t="n">
        <v>-0.6641788322410758</v>
      </c>
    </row>
    <row r="16062">
      <c r="B16062" s="9" t="s">
        <v>552</v>
      </c>
      <c r="C16062" s="12" t="n">
        <v>-0.6390916307872856</v>
      </c>
      <c r="D16062" s="12" t="n">
        <v>0.0867707164332077</v>
      </c>
      <c r="E16062" s="12" t="n">
        <v>-1.4180911792273636</v>
      </c>
    </row>
    <row r="16063">
      <c r="B16063" s="13" t="s">
        <v>386</v>
      </c>
      <c r="C16063" s="16" t="n">
        <v>0.8991521699592242</v>
      </c>
      <c r="D16063" s="16" t="n">
        <v>1.4959784438381305</v>
      </c>
      <c r="E16063" s="16" t="n">
        <v>-0.734882453220742</v>
      </c>
    </row>
    <row r="16064">
      <c r="B16064" s="9" t="s">
        <v>184</v>
      </c>
      <c r="C16064" s="12" t="n">
        <v>0.29929067653359676</v>
      </c>
      <c r="D16064" s="12" t="n">
        <v>0.8803448614462361</v>
      </c>
      <c r="E16064" s="12" t="n">
        <v>-0.6045702205366582</v>
      </c>
    </row>
    <row r="16065">
      <c r="B16065" s="13" t="s">
        <v>144</v>
      </c>
      <c r="C16065" s="16" t="n">
        <v>0.738167385614906</v>
      </c>
      <c r="D16065" s="16" t="n">
        <v>1.0825633059791868</v>
      </c>
      <c r="E16065" s="16" t="n">
        <v>0.6564667442840442</v>
      </c>
    </row>
    <row r="16066">
      <c r="B16066" s="9" t="s">
        <v>105</v>
      </c>
      <c r="C16066" s="12" t="n">
        <v>0.4169020625498043</v>
      </c>
      <c r="D16066" s="12" t="n">
        <v>0.39570865683181944</v>
      </c>
      <c r="E16066" s="12" t="n">
        <v>-0.7224555837912698</v>
      </c>
    </row>
    <row r="16067">
      <c r="B16067" s="13" t="s">
        <v>398</v>
      </c>
      <c r="C16067" s="16" t="n">
        <v>0.2366040782876621</v>
      </c>
      <c r="D16067" s="16" t="n">
        <v>0.06155373283035502</v>
      </c>
      <c r="E16067" s="16" t="n">
        <v>-0.7285318118991263</v>
      </c>
    </row>
    <row r="16068">
      <c r="B16068" s="9" t="s">
        <v>425</v>
      </c>
      <c r="C16068" s="12" t="n">
        <v>0.04057797447093772</v>
      </c>
      <c r="D16068" s="12" t="n">
        <v>1.2137237601628676</v>
      </c>
      <c r="E16068" s="12" t="n">
        <v>0.6242273086240493</v>
      </c>
    </row>
    <row r="16069">
      <c r="B16069" s="13" t="s">
        <v>303</v>
      </c>
      <c r="C16069" s="16" t="n">
        <v>1.315735448009419</v>
      </c>
      <c r="D16069" s="16" t="n">
        <v>1.78002941263999</v>
      </c>
      <c r="E16069" s="16" t="n">
        <v>0.8216376329473392</v>
      </c>
    </row>
    <row r="16070">
      <c r="B16070" s="9" t="s">
        <v>247</v>
      </c>
      <c r="C16070" s="12" t="n">
        <v>0.2252729024894274</v>
      </c>
      <c r="D16070" s="12" t="n">
        <v>-0.8399161769231424</v>
      </c>
      <c r="E16070" s="12" t="n">
        <v>-1.3475210654327516</v>
      </c>
    </row>
    <row r="16071">
      <c r="B16071" s="13" t="s">
        <v>382</v>
      </c>
      <c r="C16071" s="16" t="n">
        <v>0.0382620584132396</v>
      </c>
      <c r="D16071" s="16" t="n">
        <v>0.7748299825831885</v>
      </c>
      <c r="E16071" s="16" t="n">
        <v>0.940533478281121</v>
      </c>
    </row>
    <row r="16072">
      <c r="B16072" s="9" t="s">
        <v>158</v>
      </c>
      <c r="C16072" s="12" t="n">
        <v>-0.7173934360830126</v>
      </c>
      <c r="D16072" s="12" t="n">
        <v>-1.0820801997941536</v>
      </c>
      <c r="E16072" s="12" t="n">
        <v>0.7030063371116027</v>
      </c>
    </row>
    <row r="16073">
      <c r="B16073" s="13" t="s">
        <v>515</v>
      </c>
      <c r="C16073" s="16" t="n">
        <v>0.3903202857582665</v>
      </c>
      <c r="D16073" s="16" t="n">
        <v>1.0113772351864496</v>
      </c>
      <c r="E16073" s="16" t="n">
        <v>0.47558059085379967</v>
      </c>
    </row>
    <row r="16074">
      <c r="B16074" s="9" t="s">
        <v>458</v>
      </c>
      <c r="C16074" s="12" t="n">
        <v>0.08989395438761888</v>
      </c>
      <c r="D16074" s="12" t="n">
        <v>0.7364286655340169</v>
      </c>
      <c r="E16074" s="12" t="n">
        <v>0.003165250220653615</v>
      </c>
    </row>
    <row r="16075">
      <c r="B16075" s="13" t="s">
        <v>60</v>
      </c>
      <c r="C16075" s="16" t="n">
        <v>-1.389815385777541</v>
      </c>
      <c r="D16075" s="16" t="n">
        <v>0.3619257049392416</v>
      </c>
      <c r="E16075" s="16" t="n">
        <v>-0.7470321459135667</v>
      </c>
    </row>
    <row r="16076">
      <c r="B16076" s="9" t="s">
        <v>523</v>
      </c>
      <c r="C16076" s="12" t="n">
        <v>0.41204831347455817</v>
      </c>
      <c r="D16076" s="12" t="n">
        <v>0.5613001379315374</v>
      </c>
      <c r="E16076" s="12" t="n">
        <v>-0.5179614227956555</v>
      </c>
    </row>
    <row r="16077">
      <c r="B16077" s="13" t="s">
        <v>537</v>
      </c>
      <c r="C16077" s="16" t="n">
        <v>-0.49600967812627483</v>
      </c>
      <c r="D16077" s="16" t="n">
        <v>0.4186860029535355</v>
      </c>
      <c r="E16077" s="16" t="n">
        <v>0.33889432847765066</v>
      </c>
    </row>
    <row r="16078">
      <c r="B16078" s="9" t="s">
        <v>242</v>
      </c>
      <c r="C16078" s="12" t="n">
        <v>-0.5236506480654808</v>
      </c>
      <c r="D16078" s="12" t="n">
        <v>-0.06989926195476619</v>
      </c>
      <c r="E16078" s="12" t="n">
        <v>-1.011319144429453</v>
      </c>
    </row>
    <row r="16079">
      <c r="B16079" s="13" t="s">
        <v>65</v>
      </c>
      <c r="C16079" s="16" t="n">
        <v>1.2959351234678325</v>
      </c>
      <c r="D16079" s="16" t="n">
        <v>1.5949452063417624</v>
      </c>
      <c r="E16079" s="16" t="n">
        <v>-0.12390937613211075</v>
      </c>
    </row>
    <row r="16080">
      <c r="B16080" s="9" t="s">
        <v>70</v>
      </c>
      <c r="C16080" s="12" t="n">
        <v>1.4822603326324668</v>
      </c>
      <c r="D16080" s="12" t="n">
        <v>0.4273753944667725</v>
      </c>
      <c r="E16080" s="12" t="n">
        <v>-1.2902831250600784</v>
      </c>
    </row>
    <row r="16081">
      <c r="B16081" s="13" t="s">
        <v>542</v>
      </c>
      <c r="C16081" s="16" t="n">
        <v>-0.6408316115206384</v>
      </c>
      <c r="D16081" s="16" t="n">
        <v>-1.6202275563734039</v>
      </c>
      <c r="E16081" s="16" t="n">
        <v>0.20121621914341692</v>
      </c>
    </row>
    <row r="16082">
      <c r="B16082" s="9" t="s">
        <v>564</v>
      </c>
      <c r="C16082" s="12" t="n">
        <v>0.18115617489589056</v>
      </c>
      <c r="D16082" s="12" t="n">
        <v>1.219384814285585</v>
      </c>
      <c r="E16082" s="12" t="n">
        <v>0.8795274422650003</v>
      </c>
    </row>
    <row r="16083">
      <c r="B16083" s="13" t="s">
        <v>333</v>
      </c>
      <c r="C16083" s="16" t="n">
        <v>1.0528860585548954</v>
      </c>
      <c r="D16083" s="16" t="n">
        <v>1.6404432849279451</v>
      </c>
      <c r="E16083" s="16" t="n">
        <v>0.508041143924538</v>
      </c>
    </row>
    <row r="16084">
      <c r="B16084" s="9" t="s">
        <v>167</v>
      </c>
      <c r="C16084" s="12" t="n">
        <v>-1.6971812938114836</v>
      </c>
      <c r="D16084" s="12" t="n">
        <v>-0.5299549687832031</v>
      </c>
      <c r="E16084" s="12" t="n">
        <v>0.007146217054149806</v>
      </c>
    </row>
    <row r="16085">
      <c r="B16085" s="13" t="s">
        <v>201</v>
      </c>
      <c r="C16085" s="16" t="n">
        <v>0.2965727605521946</v>
      </c>
      <c r="D16085" s="16" t="n">
        <v>-0.15981722785911495</v>
      </c>
      <c r="E16085" s="16" t="n">
        <v>-0.22564110098401327</v>
      </c>
    </row>
    <row r="16086">
      <c r="B16086" s="9" t="s">
        <v>272</v>
      </c>
      <c r="C16086" s="12" t="n">
        <v>1.2347570267900336</v>
      </c>
      <c r="D16086" s="12" t="n">
        <v>-0.4590826281235829</v>
      </c>
      <c r="E16086" s="12" t="n">
        <v>-0.03169109564484629</v>
      </c>
    </row>
    <row r="16087">
      <c r="B16087" s="13" t="s">
        <v>477</v>
      </c>
      <c r="C16087" s="16" t="n">
        <v>0.11509173939955936</v>
      </c>
      <c r="D16087" s="16" t="n">
        <v>0.6219124916561263</v>
      </c>
      <c r="E16087" s="16" t="n">
        <v>0.27245494537419795</v>
      </c>
    </row>
    <row r="16088">
      <c r="B16088" s="9" t="s">
        <v>204</v>
      </c>
      <c r="C16088" s="12" t="n">
        <v>1.0438932750828367</v>
      </c>
      <c r="D16088" s="12" t="n">
        <v>1.517519096898324</v>
      </c>
      <c r="E16088" s="12" t="n">
        <v>-0.8512196619352808</v>
      </c>
    </row>
    <row r="16089">
      <c r="B16089" s="13" t="s">
        <v>124</v>
      </c>
      <c r="C16089" s="16" t="n">
        <v>0.11478609393012287</v>
      </c>
      <c r="D16089" s="16" t="n">
        <v>0.551040150996506</v>
      </c>
      <c r="E16089" s="16" t="n">
        <v>-0.34612153447522764</v>
      </c>
    </row>
    <row r="16090">
      <c r="B16090" s="9" t="s">
        <v>249</v>
      </c>
      <c r="C16090" s="12" t="n">
        <v>0.32871012222742996</v>
      </c>
      <c r="D16090" s="12" t="n">
        <v>0.9138273092302661</v>
      </c>
      <c r="E16090" s="12" t="n">
        <v>0.22420951135391498</v>
      </c>
    </row>
    <row r="16091">
      <c r="B16091" s="13" t="s">
        <v>571</v>
      </c>
      <c r="C16091" s="16" t="n">
        <v>0.10609895592750071</v>
      </c>
      <c r="D16091" s="16" t="n">
        <v>-0.3769283546673119</v>
      </c>
      <c r="E16091" s="16" t="n">
        <v>-0.4979519104059033</v>
      </c>
    </row>
    <row r="16092">
      <c r="B16092" s="9" t="s">
        <v>155</v>
      </c>
      <c r="C16092" s="12" t="n">
        <v>0.27621916355225323</v>
      </c>
      <c r="D16092" s="12" t="n">
        <v>1.5582890114716743</v>
      </c>
      <c r="E16092" s="12" t="n">
        <v>0.4668071795946838</v>
      </c>
    </row>
    <row r="16093">
      <c r="B16093" s="13" t="s">
        <v>433</v>
      </c>
      <c r="C16093" s="16" t="n">
        <v>0.2077537249711885</v>
      </c>
      <c r="D16093" s="16" t="n">
        <v>-0.7637706795201402</v>
      </c>
      <c r="E16093" s="16" t="n">
        <v>-0.8508774314290121</v>
      </c>
    </row>
    <row r="16094">
      <c r="B16094" s="9" t="s">
        <v>345</v>
      </c>
      <c r="C16094" s="12" t="n">
        <v>-0.43692697009977177</v>
      </c>
      <c r="D16094" s="12" t="n">
        <v>1.3841627163622743</v>
      </c>
      <c r="E16094" s="12" t="n">
        <v>0.3404053150298719</v>
      </c>
    </row>
    <row r="16095">
      <c r="B16095" s="13" t="s">
        <v>588</v>
      </c>
      <c r="C16095" s="16" t="n">
        <v>0.14867101694468546</v>
      </c>
      <c r="D16095" s="16" t="n">
        <v>1.0598044313858759</v>
      </c>
      <c r="E16095" s="16" t="n">
        <v>-0.032859851690798636</v>
      </c>
    </row>
    <row r="16096">
      <c r="B16096" s="9" t="s">
        <v>539</v>
      </c>
      <c r="C16096" s="12" t="n">
        <v>-1.8023480019933522</v>
      </c>
      <c r="D16096" s="12" t="n">
        <v>-0.45201342279476164</v>
      </c>
      <c r="E16096" s="12" t="n">
        <v>0.8332511159881599</v>
      </c>
    </row>
    <row r="16097">
      <c r="B16097" s="13" t="s">
        <v>195</v>
      </c>
      <c r="C16097" s="16" t="n">
        <v>0.47113102150106123</v>
      </c>
      <c r="D16097" s="16" t="n">
        <v>0.9368605299877151</v>
      </c>
      <c r="E16097" s="16" t="n">
        <v>-1.9186934746890574</v>
      </c>
    </row>
    <row r="16098">
      <c r="B16098" s="9" t="s">
        <v>468</v>
      </c>
      <c r="C16098" s="12" t="n">
        <v>-0.3383520423052283</v>
      </c>
      <c r="D16098" s="12" t="n">
        <v>-0.6144699969240024</v>
      </c>
      <c r="E16098" s="12" t="n">
        <v>0.15367380399797437</v>
      </c>
    </row>
    <row r="16099">
      <c r="B16099" s="13" t="s">
        <v>63</v>
      </c>
      <c r="C16099" s="16" t="n">
        <v>-2.268484846099841</v>
      </c>
      <c r="D16099" s="16" t="n">
        <v>-0.9612931397291347</v>
      </c>
      <c r="E16099" s="16" t="n">
        <v>0.7372730823957033</v>
      </c>
    </row>
    <row r="16100">
      <c r="B16100" s="9" t="s">
        <v>553</v>
      </c>
      <c r="C16100" s="12" t="n">
        <v>-2.6093878808723763</v>
      </c>
      <c r="D16100" s="12" t="n">
        <v>-1.7049305623168438</v>
      </c>
      <c r="E16100" s="12" t="n">
        <v>-0.5783662767771193</v>
      </c>
    </row>
    <row r="16101">
      <c r="B16101" s="13" t="s">
        <v>122</v>
      </c>
      <c r="C16101" s="16" t="n">
        <v>0.14140042942894834</v>
      </c>
      <c r="D16101" s="16" t="n">
        <v>-0.36181407952890604</v>
      </c>
      <c r="E16101" s="16" t="n">
        <v>0.1301162087168069</v>
      </c>
    </row>
    <row r="16102">
      <c r="B16102" s="9" t="s">
        <v>455</v>
      </c>
      <c r="C16102" s="12" t="n">
        <v>1.2317193673834215</v>
      </c>
      <c r="D16102" s="12" t="n">
        <v>-0.3464719114672835</v>
      </c>
      <c r="E16102" s="12" t="n">
        <v>0.26431679707706734</v>
      </c>
    </row>
    <row r="16103">
      <c r="B16103" s="13" t="s">
        <v>529</v>
      </c>
      <c r="C16103" s="16" t="n">
        <v>0.12065688534650387</v>
      </c>
      <c r="D16103" s="16" t="n">
        <v>1.1701078777959368</v>
      </c>
      <c r="E16103" s="16" t="n">
        <v>0.39816296033788556</v>
      </c>
    </row>
    <row r="16104">
      <c r="B16104" s="9" t="s">
        <v>418</v>
      </c>
      <c r="C16104" s="12" t="n">
        <v>-1.1160455407122525</v>
      </c>
      <c r="D16104" s="12" t="n">
        <v>-0.4164607407669316</v>
      </c>
      <c r="E16104" s="12" t="n">
        <v>0.5755257764091002</v>
      </c>
    </row>
    <row r="16105">
      <c r="B16105" s="13" t="s">
        <v>143</v>
      </c>
      <c r="C16105" s="16" t="n">
        <v>0.14413247440212282</v>
      </c>
      <c r="D16105" s="16" t="n">
        <v>0.6219124916561263</v>
      </c>
      <c r="E16105" s="16" t="n">
        <v>1.0186312247703087</v>
      </c>
    </row>
    <row r="16106">
      <c r="B16106" s="9" t="s">
        <v>134</v>
      </c>
      <c r="C16106" s="12" t="n">
        <v>0.14482806695406242</v>
      </c>
      <c r="D16106" s="12" t="n">
        <v>0.08883138065472118</v>
      </c>
      <c r="E16106" s="12" t="n">
        <v>-0.1523488124647393</v>
      </c>
    </row>
    <row r="16107">
      <c r="B16107" s="13" t="s">
        <v>336</v>
      </c>
      <c r="C16107" s="16" t="n">
        <v>0.3311954269252301</v>
      </c>
      <c r="D16107" s="16" t="n">
        <v>1.0495247310823044</v>
      </c>
      <c r="E16107" s="16" t="n">
        <v>0.3932953083978876</v>
      </c>
    </row>
    <row r="16108">
      <c r="B16108" s="9" t="s">
        <v>282</v>
      </c>
      <c r="C16108" s="12" t="n">
        <v>0.32216049264663815</v>
      </c>
      <c r="D16108" s="12" t="n">
        <v>1.1400870186903058</v>
      </c>
      <c r="E16108" s="12" t="n">
        <v>-0.339981197714602</v>
      </c>
    </row>
    <row r="16109">
      <c r="B16109" s="13" t="s">
        <v>296</v>
      </c>
      <c r="C16109" s="16" t="n">
        <v>0.0511648433610572</v>
      </c>
      <c r="D16109" s="16" t="n">
        <v>1.2034207988569572</v>
      </c>
      <c r="E16109" s="16" t="n">
        <v>0.70631434660347</v>
      </c>
    </row>
    <row r="16110">
      <c r="B16110" s="9" t="s">
        <v>308</v>
      </c>
      <c r="C16110" s="12" t="n">
        <v>-2.5755029578578137</v>
      </c>
      <c r="D16110" s="12" t="n">
        <v>-1.4245593415323217</v>
      </c>
      <c r="E16110" s="12" t="n">
        <v>0.786326484093367</v>
      </c>
    </row>
    <row r="16111">
      <c r="B16111" s="13" t="s">
        <v>319</v>
      </c>
      <c r="C16111" s="16" t="n">
        <v>0.36508034993979266</v>
      </c>
      <c r="D16111" s="16" t="n">
        <v>-1.4496719396127922</v>
      </c>
      <c r="E16111" s="16" t="n">
        <v>-0.5775583090997385</v>
      </c>
    </row>
    <row r="16112">
      <c r="B16112" s="9" t="s">
        <v>177</v>
      </c>
      <c r="C16112" s="12" t="n">
        <v>1.106793567716957</v>
      </c>
      <c r="D16112" s="12" t="n">
        <v>1.0922478987881346</v>
      </c>
      <c r="E16112" s="12" t="n">
        <v>-0.8207652308386668</v>
      </c>
    </row>
    <row r="16113">
      <c r="B16113" s="13" t="s">
        <v>220</v>
      </c>
      <c r="C16113" s="16" t="n">
        <v>-0.581706752687602</v>
      </c>
      <c r="D16113" s="16" t="n">
        <v>-0.3351562076008824</v>
      </c>
      <c r="E16113" s="16" t="n">
        <v>0.8674438693394236</v>
      </c>
    </row>
    <row r="16114">
      <c r="B16114" s="9" t="s">
        <v>400</v>
      </c>
      <c r="C16114" s="12" t="n">
        <v>0.16972020649656638</v>
      </c>
      <c r="D16114" s="12" t="n">
        <v>0.5604503976413158</v>
      </c>
      <c r="E16114" s="12" t="n">
        <v>-0.8512196619352808</v>
      </c>
    </row>
    <row r="16115">
      <c r="B16115" s="13" t="s">
        <v>409</v>
      </c>
      <c r="C16115" s="16" t="n">
        <v>-0.6366830160605789</v>
      </c>
      <c r="D16115" s="16" t="n">
        <v>-0.759143795856486</v>
      </c>
      <c r="E16115" s="16" t="n">
        <v>0.7051464493936144</v>
      </c>
    </row>
    <row r="16116">
      <c r="B16116" s="9" t="s">
        <v>82</v>
      </c>
      <c r="C16116" s="12" t="n">
        <v>-0.5530391793440141</v>
      </c>
      <c r="D16116" s="12" t="n">
        <v>-0.37458731335132345</v>
      </c>
      <c r="E16116" s="12" t="n">
        <v>0.8198170774058868</v>
      </c>
    </row>
    <row r="16117">
      <c r="B16117" s="13" t="s">
        <v>310</v>
      </c>
      <c r="C16117" s="16" t="n">
        <v>0.16972020649656638</v>
      </c>
      <c r="D16117" s="16" t="n">
        <v>1.2742931395165773</v>
      </c>
      <c r="E16117" s="16" t="n">
        <v>-1.5491598958996955</v>
      </c>
    </row>
    <row r="16118">
      <c r="B16118" s="9" t="s">
        <v>388</v>
      </c>
      <c r="C16118" s="12" t="n">
        <v>-0.5292157940124254</v>
      </c>
      <c r="D16118" s="12" t="n">
        <v>-1.5126990208436955</v>
      </c>
      <c r="E16118" s="12" t="n">
        <v>0.15367380399797437</v>
      </c>
    </row>
    <row r="16119">
      <c r="B16119" s="13" t="s">
        <v>253</v>
      </c>
      <c r="C16119" s="16" t="n">
        <v>0.5994422768501078</v>
      </c>
      <c r="D16119" s="16" t="n">
        <v>-1.0617721832985616</v>
      </c>
      <c r="E16119" s="16" t="n">
        <v>0.15367380399797437</v>
      </c>
    </row>
    <row r="16120">
      <c r="B16120" s="9" t="s">
        <v>478</v>
      </c>
      <c r="C16120" s="12" t="n">
        <v>0.3585307513949997</v>
      </c>
      <c r="D16120" s="12" t="n">
        <v>0.6100087114924704</v>
      </c>
      <c r="E16120" s="12" t="n">
        <v>-0.9789346577091894</v>
      </c>
    </row>
    <row r="16121">
      <c r="B16121" s="13" t="s">
        <v>139</v>
      </c>
      <c r="C16121" s="16" t="n">
        <v>0.23582679279943095</v>
      </c>
      <c r="D16121" s="16" t="n">
        <v>0.06851958633933508</v>
      </c>
      <c r="E16121" s="16" t="n">
        <v>-0.39628018392905084</v>
      </c>
    </row>
    <row r="16122">
      <c r="B16122" s="9" t="s">
        <v>135</v>
      </c>
      <c r="C16122" s="12" t="n">
        <v>1.0484318176253993</v>
      </c>
      <c r="D16122" s="12" t="n">
        <v>0.9368802433562549</v>
      </c>
      <c r="E16122" s="12" t="n">
        <v>0.3176098781624984</v>
      </c>
    </row>
    <row r="16123">
      <c r="B16123" s="13" t="s">
        <v>577</v>
      </c>
      <c r="C16123" s="16" t="n">
        <v>0.1980399835641845</v>
      </c>
      <c r="D16123" s="16" t="n">
        <v>1.3587884542888369</v>
      </c>
      <c r="E16123" s="16" t="n">
        <v>1.2085215458468586</v>
      </c>
    </row>
    <row r="16124">
      <c r="B16124" s="9" t="s">
        <v>285</v>
      </c>
      <c r="C16124" s="12" t="n">
        <v>1.1752843716810275</v>
      </c>
      <c r="D16124" s="12" t="n">
        <v>-0.7637706795201402</v>
      </c>
      <c r="E16124" s="12" t="n">
        <v>-0.46251519349430914</v>
      </c>
    </row>
    <row r="16125">
      <c r="B16125" s="13" t="s">
        <v>589</v>
      </c>
      <c r="C16125" s="16" t="n">
        <v>1.0584090536953066</v>
      </c>
      <c r="D16125" s="16" t="n">
        <v>1.6882824048301164</v>
      </c>
      <c r="E16125" s="16" t="n">
        <v>-0.5009120062713341</v>
      </c>
    </row>
    <row r="16126">
      <c r="B16126" s="9" t="s">
        <v>254</v>
      </c>
      <c r="C16126" s="12" t="n">
        <v>0.41131204079244577</v>
      </c>
      <c r="D16126" s="12" t="n">
        <v>1.2309810420924918</v>
      </c>
      <c r="E16126" s="12" t="n">
        <v>-2.3627305162679484</v>
      </c>
    </row>
    <row r="16127">
      <c r="B16127" s="13" t="s">
        <v>210</v>
      </c>
      <c r="C16127" s="16" t="n">
        <v>-2.549309966984579</v>
      </c>
      <c r="D16127" s="16" t="n">
        <v>-2.019979241856449</v>
      </c>
      <c r="E16127" s="16" t="n">
        <v>0.6922736852653288</v>
      </c>
    </row>
    <row r="16128">
      <c r="B16128" s="9" t="s">
        <v>258</v>
      </c>
      <c r="C16128" s="12" t="n">
        <v>-1.879007185345616</v>
      </c>
      <c r="D16128" s="12" t="n">
        <v>-1.8884603775845674</v>
      </c>
      <c r="E16128" s="12" t="n">
        <v>-1.0727351111890846</v>
      </c>
    </row>
    <row r="16129">
      <c r="B16129" s="13" t="s">
        <v>140</v>
      </c>
      <c r="C16129" s="16" t="n">
        <v>-0.7278956893247986</v>
      </c>
      <c r="D16129" s="16" t="n">
        <v>-1.0720397521874379</v>
      </c>
      <c r="E16129" s="16" t="n">
        <v>0.3820814835685926</v>
      </c>
    </row>
    <row r="16130">
      <c r="B16130" s="9" t="s">
        <v>457</v>
      </c>
      <c r="C16130" s="12" t="n">
        <v>-0.8539138448453729</v>
      </c>
      <c r="D16130" s="12" t="n">
        <v>-0.08344457376861328</v>
      </c>
      <c r="E16130" s="12" t="n">
        <v>0.15543668436850236</v>
      </c>
    </row>
    <row r="16131">
      <c r="B16131" s="13" t="s">
        <v>316</v>
      </c>
      <c r="C16131" s="16" t="n">
        <v>0.3908900481831741</v>
      </c>
      <c r="D16131" s="16" t="n">
        <v>-0.004334303620083246</v>
      </c>
      <c r="E16131" s="16" t="n">
        <v>0.27246270802350536</v>
      </c>
    </row>
    <row r="16132">
      <c r="B16132" s="9" t="s">
        <v>71</v>
      </c>
      <c r="C16132" s="12" t="n">
        <v>-1.5357538233684376</v>
      </c>
      <c r="D16132" s="12" t="n">
        <v>-1.6875462215072452</v>
      </c>
      <c r="E16132" s="12" t="n">
        <v>0.39220161320361335</v>
      </c>
    </row>
    <row r="16133">
      <c r="B16133" s="13" t="s">
        <v>377</v>
      </c>
      <c r="C16133" s="16" t="n">
        <v>0.31444709027480083</v>
      </c>
      <c r="D16133" s="16" t="n">
        <v>0.32689603905250314</v>
      </c>
      <c r="E16133" s="16" t="n">
        <v>0.44746756415574207</v>
      </c>
    </row>
    <row r="16134">
      <c r="B16134" s="9" t="s">
        <v>438</v>
      </c>
      <c r="C16134" s="12" t="n">
        <v>-1.4610227009463241</v>
      </c>
      <c r="D16134" s="12" t="n">
        <v>-1.8090555247206976</v>
      </c>
      <c r="E16134" s="12" t="n">
        <v>-1.8059253550524623</v>
      </c>
    </row>
    <row r="16135">
      <c r="B16135" s="13" t="s">
        <v>549</v>
      </c>
      <c r="C16135" s="16" t="n">
        <v>0.4348173462137603</v>
      </c>
      <c r="D16135" s="16" t="n">
        <v>0.2429681447255499</v>
      </c>
      <c r="E16135" s="16" t="n">
        <v>-0.4003977834115712</v>
      </c>
    </row>
    <row r="16136">
      <c r="B16136" s="9" t="s">
        <v>456</v>
      </c>
      <c r="C16136" s="12" t="n">
        <v>-0.7498899463889228</v>
      </c>
      <c r="D16136" s="12" t="n">
        <v>0.5829550684648199</v>
      </c>
      <c r="E16136" s="12" t="n">
        <v>0.9156114276394914</v>
      </c>
    </row>
    <row r="16137">
      <c r="B16137" s="13" t="s">
        <v>507</v>
      </c>
      <c r="C16137" s="16" t="n">
        <v>1.060636359437723</v>
      </c>
      <c r="D16137" s="16" t="n">
        <v>1.1561477294838933</v>
      </c>
      <c r="E16137" s="16" t="n">
        <v>2.226844164835449</v>
      </c>
    </row>
    <row r="16138">
      <c r="B16138" s="9" t="s">
        <v>562</v>
      </c>
      <c r="C16138" s="12" t="n">
        <v>0.22569253913275944</v>
      </c>
      <c r="D16138" s="12" t="n">
        <v>1.150624676331013</v>
      </c>
      <c r="E16138" s="12" t="n">
        <v>0.43102857792226545</v>
      </c>
    </row>
    <row r="16139">
      <c r="B16139" s="13" t="s">
        <v>359</v>
      </c>
      <c r="C16139" s="16" t="n">
        <v>0.16800694214495487</v>
      </c>
      <c r="D16139" s="16" t="n">
        <v>-0.8346420897174252</v>
      </c>
      <c r="E16139" s="16" t="n">
        <v>-0.1344762614338415</v>
      </c>
    </row>
    <row r="16140">
      <c r="B16140" s="9" t="s">
        <v>200</v>
      </c>
      <c r="C16140" s="12" t="n">
        <v>0.09157799653668677</v>
      </c>
      <c r="D16140" s="12" t="n">
        <v>0.6070850156923236</v>
      </c>
      <c r="E16140" s="12" t="n">
        <v>1.160579704976775</v>
      </c>
    </row>
    <row r="16141">
      <c r="B16141" s="13" t="s">
        <v>384</v>
      </c>
      <c r="C16141" s="16" t="n">
        <v>0.07615506589076543</v>
      </c>
      <c r="D16141" s="16" t="n">
        <v>0.553822991889841</v>
      </c>
      <c r="E16141" s="16" t="n">
        <v>-0.5259690843318601</v>
      </c>
    </row>
    <row r="16142">
      <c r="B16142" s="9" t="s">
        <v>578</v>
      </c>
      <c r="C16142" s="12" t="n">
        <v>-1.7228060184515688</v>
      </c>
      <c r="D16142" s="12" t="n">
        <v>-1.0523349556190056</v>
      </c>
      <c r="E16142" s="12" t="n">
        <v>0.8850245142222997</v>
      </c>
    </row>
    <row r="16143">
      <c r="B16143" s="13" t="s">
        <v>453</v>
      </c>
      <c r="C16143" s="16" t="n">
        <v>0.9336024098467105</v>
      </c>
      <c r="D16143" s="16" t="n">
        <v>0.9744608641059296</v>
      </c>
      <c r="E16143" s="16" t="n">
        <v>-1.2383771155341767</v>
      </c>
    </row>
    <row r="16144">
      <c r="B16144" s="9" t="s">
        <v>264</v>
      </c>
      <c r="C16144" s="12" t="n">
        <v>-1.8042008345257354</v>
      </c>
      <c r="D16144" s="12" t="n">
        <v>0.7297969965823934</v>
      </c>
      <c r="E16144" s="12" t="n">
        <v>0.66676396428394</v>
      </c>
    </row>
    <row r="16145">
      <c r="B16145" s="13" t="s">
        <v>72</v>
      </c>
      <c r="C16145" s="16" t="n">
        <v>1.108482582727581</v>
      </c>
      <c r="D16145" s="16" t="n">
        <v>1.1812905468554833</v>
      </c>
      <c r="E16145" s="16" t="n">
        <v>-0.21605366936688464</v>
      </c>
    </row>
    <row r="16146">
      <c r="B16146" s="9" t="s">
        <v>169</v>
      </c>
      <c r="C16146" s="12" t="n">
        <v>-1.8773425536569133</v>
      </c>
      <c r="D16146" s="12" t="n">
        <v>0.46725651674079044</v>
      </c>
      <c r="E16146" s="12" t="n">
        <v>-0.13616752991784198</v>
      </c>
    </row>
    <row r="16147">
      <c r="B16147" s="13" t="s">
        <v>74</v>
      </c>
      <c r="C16147" s="16" t="n">
        <v>0.2428132929648355</v>
      </c>
      <c r="D16147" s="16" t="n">
        <v>0.6138107465218213</v>
      </c>
      <c r="E16147" s="16" t="n">
        <v>-0.3812092128537016</v>
      </c>
    </row>
    <row r="16148">
      <c r="B16148" s="9" t="s">
        <v>88</v>
      </c>
      <c r="C16148" s="12" t="n">
        <v>0.08662613837089339</v>
      </c>
      <c r="D16148" s="12" t="n">
        <v>-0.6805339565463282</v>
      </c>
      <c r="E16148" s="12" t="n">
        <v>1.0252523494233143</v>
      </c>
    </row>
    <row r="16149">
      <c r="B16149" s="13" t="s">
        <v>86</v>
      </c>
      <c r="C16149" s="16" t="n">
        <v>0.07114199162730994</v>
      </c>
      <c r="D16149" s="16" t="n">
        <v>-0.9001528975022857</v>
      </c>
      <c r="E16149" s="16" t="n">
        <v>0.18277768382285298</v>
      </c>
    </row>
    <row r="16150">
      <c r="B16150" s="9" t="s">
        <v>307</v>
      </c>
      <c r="C16150" s="12" t="n">
        <v>-0.7620619685911835</v>
      </c>
      <c r="D16150" s="12" t="n">
        <v>1.1200566966105543</v>
      </c>
      <c r="E16150" s="12" t="n">
        <v>-0.7498177276280964</v>
      </c>
    </row>
    <row r="16151">
      <c r="B16151" s="13" t="s">
        <v>292</v>
      </c>
      <c r="C16151" s="16" t="n">
        <v>0.9929998423207749</v>
      </c>
      <c r="D16151" s="16" t="n">
        <v>1.2194124299660083</v>
      </c>
      <c r="E16151" s="16" t="n">
        <v>-0.4330280969909416</v>
      </c>
    </row>
    <row r="16152">
      <c r="B16152" s="9" t="s">
        <v>142</v>
      </c>
      <c r="C16152" s="12" t="n">
        <v>0.3276208942473948</v>
      </c>
      <c r="D16152" s="12" t="n">
        <v>0.21036931476790527</v>
      </c>
      <c r="E16152" s="12" t="n">
        <v>-0.3978312195918296</v>
      </c>
    </row>
    <row r="16153">
      <c r="B16153" s="13" t="s">
        <v>78</v>
      </c>
      <c r="C16153" s="16" t="n">
        <v>1.0320396248192079</v>
      </c>
      <c r="D16153" s="16" t="n">
        <v>0.6476556720924147</v>
      </c>
      <c r="E16153" s="16" t="n">
        <v>0.30827557914456594</v>
      </c>
    </row>
    <row r="16154">
      <c r="B16154" s="9" t="s">
        <v>311</v>
      </c>
      <c r="C16154" s="12" t="n">
        <v>0.035478676303839884</v>
      </c>
      <c r="D16154" s="12" t="n">
        <v>-0.017933765983752653</v>
      </c>
      <c r="E16154" s="12" t="n">
        <v>0.8849878114230117</v>
      </c>
    </row>
    <row r="16155">
      <c r="B16155" s="13" t="s">
        <v>275</v>
      </c>
      <c r="C16155" s="16" t="n">
        <v>1.1337780785689007</v>
      </c>
      <c r="D16155" s="16" t="n">
        <v>0.02018811712677221</v>
      </c>
      <c r="E16155" s="16" t="n">
        <v>-0.4014273258850074</v>
      </c>
    </row>
    <row r="16156">
      <c r="B16156" s="9" t="s">
        <v>181</v>
      </c>
      <c r="C16156" s="12" t="n">
        <v>1.2274061329429902</v>
      </c>
      <c r="D16156" s="12" t="n">
        <v>0.32718373738904605</v>
      </c>
      <c r="E16156" s="12" t="n">
        <v>-2.110840505359668</v>
      </c>
    </row>
    <row r="16157">
      <c r="B16157" s="13" t="s">
        <v>452</v>
      </c>
      <c r="C16157" s="16" t="n">
        <v>-1.2298392941675589</v>
      </c>
      <c r="D16157" s="16" t="n">
        <v>-2.0794444906677065</v>
      </c>
      <c r="E16157" s="16" t="n">
        <v>0.16374122031525506</v>
      </c>
    </row>
    <row r="16158">
      <c r="B16158" s="9" t="s">
        <v>560</v>
      </c>
      <c r="C16158" s="12" t="n">
        <v>1.3477011604841824</v>
      </c>
      <c r="D16158" s="12" t="n">
        <v>-0.15690175846289173</v>
      </c>
      <c r="E16158" s="12" t="n">
        <v>-1.431223496328459</v>
      </c>
    </row>
    <row r="16159">
      <c r="B16159" s="13" t="s">
        <v>392</v>
      </c>
      <c r="C16159" s="16" t="n">
        <v>-0.5666171055336556</v>
      </c>
      <c r="D16159" s="16" t="n">
        <v>-0.5945081480357695</v>
      </c>
      <c r="E16159" s="16" t="n">
        <v>0.32915334364293825</v>
      </c>
    </row>
    <row r="16160">
      <c r="B16160" s="9" t="s">
        <v>299</v>
      </c>
      <c r="C16160" s="12" t="n">
        <v>0.6081895972734186</v>
      </c>
      <c r="D16160" s="12" t="n">
        <v>0.43397751492725156</v>
      </c>
      <c r="E16160" s="12" t="n">
        <v>0.6861803413157205</v>
      </c>
    </row>
    <row r="16161">
      <c r="B16161" s="13" t="s">
        <v>440</v>
      </c>
      <c r="C16161" s="16" t="n">
        <v>0.31444709027480083</v>
      </c>
      <c r="D16161" s="16" t="n">
        <v>-0.28298260193161534</v>
      </c>
      <c r="E16161" s="16" t="n">
        <v>0.2078574991589267</v>
      </c>
    </row>
    <row r="16162">
      <c r="B16162" s="9" t="s">
        <v>419</v>
      </c>
      <c r="C16162" s="12" t="n">
        <v>-0.5310181328438258</v>
      </c>
      <c r="D16162" s="12" t="n">
        <v>-0.39429942093290443</v>
      </c>
      <c r="E16162" s="12" t="n">
        <v>0.3509671733209335</v>
      </c>
    </row>
    <row r="16163">
      <c r="B16163" s="13" t="s">
        <v>179</v>
      </c>
      <c r="C16163" s="16" t="n">
        <v>-1.7772687315959232</v>
      </c>
      <c r="D16163" s="16" t="n">
        <v>-0.5896905238573463</v>
      </c>
      <c r="E16163" s="16" t="n">
        <v>-0.006470651330410249</v>
      </c>
    </row>
    <row r="16164">
      <c r="B16164" s="9" t="s">
        <v>66</v>
      </c>
      <c r="C16164" s="12" t="n">
        <v>1.3666121047362636</v>
      </c>
      <c r="D16164" s="12" t="n">
        <v>0.4232625248943653</v>
      </c>
      <c r="E16164" s="12" t="n">
        <v>0.6567615327249663</v>
      </c>
    </row>
    <row r="16165">
      <c r="B16165" s="13" t="s">
        <v>183</v>
      </c>
      <c r="C16165" s="16" t="n">
        <v>1.076031265483434</v>
      </c>
      <c r="D16165" s="16" t="n">
        <v>1.712476648328986</v>
      </c>
      <c r="E16165" s="16" t="n">
        <v>-1.1708312186705827</v>
      </c>
    </row>
    <row r="16166">
      <c r="B16166" s="9" t="s">
        <v>138</v>
      </c>
      <c r="C16166" s="12" t="n">
        <v>0.39095439081681427</v>
      </c>
      <c r="D16166" s="12" t="n">
        <v>-1.2070253698419853</v>
      </c>
      <c r="E16166" s="12" t="n">
        <v>0.8836953813923066</v>
      </c>
    </row>
    <row r="16167">
      <c r="B16167" s="13" t="s">
        <v>120</v>
      </c>
      <c r="C16167" s="16" t="n">
        <v>0.3617368431802447</v>
      </c>
      <c r="D16167" s="16" t="n">
        <v>-1.181405046601321</v>
      </c>
      <c r="E16167" s="16" t="n">
        <v>0.4272127483251482</v>
      </c>
    </row>
    <row r="16168">
      <c r="B16168" s="9" t="s">
        <v>152</v>
      </c>
      <c r="C16168" s="12" t="n">
        <v>0.13061777903511976</v>
      </c>
      <c r="D16168" s="12" t="n">
        <v>0.6892263401823024</v>
      </c>
      <c r="E16168" s="12" t="n">
        <v>-0.2234083761551794</v>
      </c>
    </row>
    <row r="16169">
      <c r="B16169" s="13" t="s">
        <v>528</v>
      </c>
      <c r="C16169" s="16" t="n">
        <v>-0.6366283080552336</v>
      </c>
      <c r="D16169" s="16" t="n">
        <v>-1.6467857575746232</v>
      </c>
      <c r="E16169" s="16" t="n">
        <v>-1.2880549731284285</v>
      </c>
    </row>
    <row r="16170">
      <c r="B16170" s="9" t="s">
        <v>262</v>
      </c>
      <c r="C16170" s="12" t="n">
        <v>0.24611453174203113</v>
      </c>
      <c r="D16170" s="12" t="n">
        <v>1.787892241989467</v>
      </c>
      <c r="E16170" s="12" t="n">
        <v>0.05647999184945518</v>
      </c>
    </row>
    <row r="16171">
      <c r="B16171" s="13" t="s">
        <v>449</v>
      </c>
      <c r="C16171" s="16" t="n">
        <v>0.41604597299308643</v>
      </c>
      <c r="D16171" s="16" t="n">
        <v>0.7424883639847852</v>
      </c>
      <c r="E16171" s="16" t="n">
        <v>-0.7817926229133045</v>
      </c>
    </row>
    <row r="16172">
      <c r="B16172" s="9" t="s">
        <v>317</v>
      </c>
      <c r="C16172" s="12" t="n">
        <v>1.0743806460948364</v>
      </c>
      <c r="D16172" s="12" t="n">
        <v>1.6370610546685047</v>
      </c>
      <c r="E16172" s="12" t="n">
        <v>-0.038071422436344426</v>
      </c>
    </row>
    <row r="16173">
      <c r="B16173" s="13" t="s">
        <v>157</v>
      </c>
      <c r="C16173" s="16" t="n">
        <v>0.5845447208206966</v>
      </c>
      <c r="D16173" s="16" t="n">
        <v>0.3804277927882259</v>
      </c>
      <c r="E16173" s="16" t="n">
        <v>0.6862170441150081</v>
      </c>
    </row>
    <row r="16174">
      <c r="B16174" s="9" t="s">
        <v>422</v>
      </c>
      <c r="C16174" s="12" t="n">
        <v>1.1556971072352575</v>
      </c>
      <c r="D16174" s="12" t="n">
        <v>0.6391433714259426</v>
      </c>
      <c r="E16174" s="12" t="n">
        <v>0.7022394140250148</v>
      </c>
    </row>
    <row r="16175">
      <c r="B16175" s="13" t="s">
        <v>339</v>
      </c>
      <c r="C16175" s="16" t="n">
        <v>0.9214163753443445</v>
      </c>
      <c r="D16175" s="16" t="n">
        <v>1.1312075780991235</v>
      </c>
      <c r="E16175" s="16" t="n">
        <v>-0.2360194357302282</v>
      </c>
    </row>
    <row r="16176">
      <c r="B16176" s="9" t="s">
        <v>361</v>
      </c>
      <c r="C16176" s="12" t="n">
        <v>-0.573280799185709</v>
      </c>
      <c r="D16176" s="12" t="n">
        <v>-0.7957100024496345</v>
      </c>
      <c r="E16176" s="12" t="n">
        <v>-0.06434617661797093</v>
      </c>
    </row>
    <row r="16177">
      <c r="B16177" s="13" t="s">
        <v>451</v>
      </c>
      <c r="C16177" s="16" t="n">
        <v>-2.5559596483365272</v>
      </c>
      <c r="D16177" s="16" t="n">
        <v>-0.2839409992080213</v>
      </c>
      <c r="E16177" s="16" t="n">
        <v>-0.10651460713677553</v>
      </c>
    </row>
    <row r="16178">
      <c r="B16178" s="9" t="s">
        <v>362</v>
      </c>
      <c r="C16178" s="12" t="n">
        <v>-0.7278956893247986</v>
      </c>
      <c r="D16178" s="12" t="n">
        <v>-1.0720397521874379</v>
      </c>
      <c r="E16178" s="12" t="n">
        <v>0.7515872861798246</v>
      </c>
    </row>
    <row r="16179">
      <c r="B16179" s="13" t="s">
        <v>118</v>
      </c>
      <c r="C16179" s="16" t="n">
        <v>0.05068447268056839</v>
      </c>
      <c r="D16179" s="16" t="n">
        <v>-1.450905421553524</v>
      </c>
      <c r="E16179" s="16" t="n">
        <v>-0.035731392758792</v>
      </c>
    </row>
    <row r="16180">
      <c r="B16180" s="9" t="s">
        <v>191</v>
      </c>
      <c r="C16180" s="12" t="n">
        <v>0.3441489918523618</v>
      </c>
      <c r="D16180" s="12" t="n">
        <v>-0.6983282310935485</v>
      </c>
      <c r="E16180" s="12" t="n">
        <v>1.12850080356093</v>
      </c>
    </row>
    <row r="16181">
      <c r="B16181" s="13" t="s">
        <v>485</v>
      </c>
      <c r="C16181" s="16" t="n">
        <v>0.14885688884804205</v>
      </c>
      <c r="D16181" s="16" t="n">
        <v>1.1119241040426353</v>
      </c>
      <c r="E16181" s="16" t="n">
        <v>1.116125673757732</v>
      </c>
    </row>
    <row r="16182">
      <c r="B16182" s="9" t="s">
        <v>469</v>
      </c>
      <c r="C16182" s="12" t="n">
        <v>0.9804736236620502</v>
      </c>
      <c r="D16182" s="12" t="n">
        <v>0.9320347699663367</v>
      </c>
      <c r="E16182" s="12" t="n">
        <v>1.1016892272672374</v>
      </c>
    </row>
    <row r="16183">
      <c r="B16183" s="13" t="s">
        <v>341</v>
      </c>
      <c r="C16183" s="16" t="n">
        <v>1.2030570082405248</v>
      </c>
      <c r="D16183" s="16" t="n">
        <v>1.1953374993374954</v>
      </c>
      <c r="E16183" s="16" t="n">
        <v>-0.24284534257375867</v>
      </c>
    </row>
    <row r="16184">
      <c r="B16184" s="9" t="s">
        <v>568</v>
      </c>
      <c r="C16184" s="12" t="n">
        <v>-2.4865048635881815</v>
      </c>
      <c r="D16184" s="12" t="n">
        <v>-1.7102361707569187</v>
      </c>
      <c r="E16184" s="12" t="n">
        <v>0.7115810013742917</v>
      </c>
    </row>
    <row r="16185">
      <c r="B16185" s="13" t="s">
        <v>429</v>
      </c>
      <c r="C16185" s="16" t="n">
        <v>0.7048513044189617</v>
      </c>
      <c r="D16185" s="16" t="n">
        <v>0.4626782209778803</v>
      </c>
      <c r="E16185" s="16" t="n">
        <v>-0.49157063808158863</v>
      </c>
    </row>
    <row r="16186">
      <c r="B16186" s="9" t="s">
        <v>175</v>
      </c>
      <c r="C16186" s="12" t="n">
        <v>-0.39372591937665863</v>
      </c>
      <c r="D16186" s="12" t="n">
        <v>-1.4404292229278843</v>
      </c>
      <c r="E16186" s="12" t="n">
        <v>-2.5240768315980056</v>
      </c>
    </row>
    <row r="16187">
      <c r="B16187" s="13" t="s">
        <v>233</v>
      </c>
      <c r="C16187" s="16" t="n">
        <v>-1.8468050594330214</v>
      </c>
      <c r="D16187" s="16" t="n">
        <v>-1.5424770380311725</v>
      </c>
      <c r="E16187" s="16" t="n">
        <v>1.6899377313814932</v>
      </c>
    </row>
    <row r="16188">
      <c r="B16188" s="9" t="s">
        <v>467</v>
      </c>
      <c r="C16188" s="12" t="n">
        <v>0.1753545480278785</v>
      </c>
      <c r="D16188" s="12" t="n">
        <v>0.7310187627697471</v>
      </c>
      <c r="E16188" s="12" t="n">
        <v>0.5861620973745494</v>
      </c>
    </row>
    <row r="16189">
      <c r="B16189" s="13" t="s">
        <v>79</v>
      </c>
      <c r="C16189" s="16" t="n">
        <v>0.14885688884804205</v>
      </c>
      <c r="D16189" s="16" t="n">
        <v>0.6486806383778996</v>
      </c>
      <c r="E16189" s="16" t="n">
        <v>1.3815349466717013</v>
      </c>
    </row>
    <row r="16190">
      <c r="B16190" s="9" t="s">
        <v>216</v>
      </c>
      <c r="C16190" s="12" t="n">
        <v>-0.6238104962160556</v>
      </c>
      <c r="D16190" s="12" t="n">
        <v>-1.2907895035179549</v>
      </c>
      <c r="E16190" s="12" t="n">
        <v>1.2784229848036985</v>
      </c>
    </row>
    <row r="16191">
      <c r="B16191" s="13" t="s">
        <v>298</v>
      </c>
      <c r="C16191" s="16" t="n">
        <v>-1.6203420198547163</v>
      </c>
      <c r="D16191" s="16" t="n">
        <v>-0.08751638438721067</v>
      </c>
      <c r="E16191" s="16" t="n">
        <v>0.9658482128753381</v>
      </c>
    </row>
    <row r="16192">
      <c r="B16192" s="9" t="s">
        <v>572</v>
      </c>
      <c r="C16192" s="12" t="n">
        <v>0.3742681882932899</v>
      </c>
      <c r="D16192" s="12" t="n">
        <v>-0.6444028048979222</v>
      </c>
      <c r="E16192" s="12" t="n">
        <v>-0.5703145277402083</v>
      </c>
    </row>
    <row r="16193">
      <c r="B16193" s="13" t="s">
        <v>439</v>
      </c>
      <c r="C16193" s="16" t="n">
        <v>-1.4585533475535277</v>
      </c>
      <c r="D16193" s="16" t="n">
        <v>-1.8691093822526492</v>
      </c>
      <c r="E16193" s="16" t="n">
        <v>0.6019562353113799</v>
      </c>
    </row>
    <row r="16194">
      <c r="B16194" s="9" t="s">
        <v>165</v>
      </c>
      <c r="C16194" s="12" t="n">
        <v>1.04436803949348</v>
      </c>
      <c r="D16194" s="12" t="n">
        <v>1.5070406037928652</v>
      </c>
      <c r="E16194" s="12" t="n">
        <v>-1.813642844511147</v>
      </c>
    </row>
    <row r="16195">
      <c r="B16195" s="13" t="s">
        <v>212</v>
      </c>
      <c r="C16195" s="16" t="n">
        <v>1.1129166799576529</v>
      </c>
      <c r="D16195" s="16" t="n">
        <v>0.897471463626366</v>
      </c>
      <c r="E16195" s="16" t="n">
        <v>-0.46875534712940436</v>
      </c>
    </row>
    <row r="16196">
      <c r="B16196" s="9" t="s">
        <v>274</v>
      </c>
      <c r="C16196" s="12" t="n">
        <v>1.3146809679552007</v>
      </c>
      <c r="D16196" s="12" t="n">
        <v>1.5880085709862966</v>
      </c>
      <c r="E16196" s="12" t="n">
        <v>-0.025357312340606855</v>
      </c>
    </row>
    <row r="16197">
      <c r="B16197" s="13" t="s">
        <v>533</v>
      </c>
      <c r="C16197" s="16" t="n">
        <v>0.18053230807638646</v>
      </c>
      <c r="D16197" s="16" t="n">
        <v>0.4660559912153349</v>
      </c>
      <c r="E16197" s="16" t="n">
        <v>0.305188348786658</v>
      </c>
    </row>
    <row r="16198">
      <c r="B16198" s="9" t="s">
        <v>277</v>
      </c>
      <c r="C16198" s="12" t="n">
        <v>1.5016929164504818</v>
      </c>
      <c r="D16198" s="12" t="n">
        <v>1.0835114058464141</v>
      </c>
      <c r="E16198" s="12" t="n">
        <v>-0.21960053099873844</v>
      </c>
    </row>
    <row r="16199">
      <c r="B16199" s="13" t="s">
        <v>511</v>
      </c>
      <c r="C16199" s="16" t="n">
        <v>-0.2275330674623045</v>
      </c>
      <c r="D16199" s="16" t="n">
        <v>-1.2941672737554095</v>
      </c>
      <c r="E16199" s="16" t="n">
        <v>0.37093383538535374</v>
      </c>
    </row>
    <row r="16200">
      <c r="B16200" s="9" t="s">
        <v>112</v>
      </c>
      <c r="C16200" s="12" t="n">
        <v>-0.4256731272923735</v>
      </c>
      <c r="D16200" s="12" t="n">
        <v>-1.1636430351266116</v>
      </c>
      <c r="E16200" s="12" t="n">
        <v>0.8967131872216557</v>
      </c>
    </row>
    <row r="16201">
      <c r="B16201" s="13" t="s">
        <v>77</v>
      </c>
      <c r="C16201" s="16" t="n">
        <v>0.5067112445888927</v>
      </c>
      <c r="D16201" s="16" t="n">
        <v>-0.7003995694618759</v>
      </c>
      <c r="E16201" s="16" t="n">
        <v>0.4467543182639776</v>
      </c>
    </row>
    <row r="16202">
      <c r="B16202" s="9" t="s">
        <v>180</v>
      </c>
      <c r="C16202" s="12" t="n">
        <v>0.6363036531523591</v>
      </c>
      <c r="D16202" s="12" t="n">
        <v>1.8153191128003456</v>
      </c>
      <c r="E16202" s="12" t="n">
        <v>0.06706820276318903</v>
      </c>
    </row>
    <row r="16203">
      <c r="B16203" s="13" t="s">
        <v>232</v>
      </c>
      <c r="C16203" s="16" t="n">
        <v>0.048361040468154204</v>
      </c>
      <c r="D16203" s="16" t="n">
        <v>1.258249778544399</v>
      </c>
      <c r="E16203" s="16" t="n">
        <v>-1.2464682141383556</v>
      </c>
    </row>
    <row r="16204">
      <c r="B16204" s="9" t="s">
        <v>505</v>
      </c>
      <c r="C16204" s="12" t="n">
        <v>0.3799694837575627</v>
      </c>
      <c r="D16204" s="12" t="n">
        <v>-0.6654826528077789</v>
      </c>
      <c r="E16204" s="12" t="n">
        <v>-0.0652095082396773</v>
      </c>
    </row>
    <row r="16205">
      <c r="B16205" s="13" t="s">
        <v>291</v>
      </c>
      <c r="C16205" s="16" t="n">
        <v>0.24002622439860805</v>
      </c>
      <c r="D16205" s="16" t="n">
        <v>-0.8328075497712562</v>
      </c>
      <c r="E16205" s="16" t="n">
        <v>-0.042511493822652124</v>
      </c>
    </row>
    <row r="16206">
      <c r="B16206" s="9" t="s">
        <v>356</v>
      </c>
      <c r="C16206" s="12" t="n">
        <v>1.4341705923476158</v>
      </c>
      <c r="D16206" s="12" t="n">
        <v>1.4331710649876188</v>
      </c>
      <c r="E16206" s="12" t="n">
        <v>-0.5788503172682218</v>
      </c>
    </row>
    <row r="16207">
      <c r="B16207" s="13" t="s">
        <v>338</v>
      </c>
      <c r="C16207" s="16" t="n">
        <v>-1.4915231917265923</v>
      </c>
      <c r="D16207" s="16" t="n">
        <v>-1.8910614262693646</v>
      </c>
      <c r="E16207" s="16" t="n">
        <v>0.29949336361262197</v>
      </c>
    </row>
    <row r="16208">
      <c r="B16208" s="9" t="s">
        <v>268</v>
      </c>
      <c r="C16208" s="12" t="n">
        <v>0.18338295580852287</v>
      </c>
      <c r="D16208" s="12" t="n">
        <v>0.3119257058449093</v>
      </c>
      <c r="E16208" s="12" t="n">
        <v>1.4813753427680258</v>
      </c>
    </row>
    <row r="16209">
      <c r="B16209" s="13" t="s">
        <v>235</v>
      </c>
      <c r="C16209" s="16" t="n">
        <v>-0.5264180314942687</v>
      </c>
      <c r="D16209" s="16" t="n">
        <v>-1.33624634412698</v>
      </c>
      <c r="E16209" s="16" t="n">
        <v>0.3911079844280767</v>
      </c>
    </row>
    <row r="16210">
      <c r="B16210" s="9" t="s">
        <v>395</v>
      </c>
      <c r="C16210" s="12" t="n">
        <v>-0.6191408989258639</v>
      </c>
      <c r="D16210" s="12" t="n">
        <v>0.24627811355173987</v>
      </c>
      <c r="E16210" s="12" t="n">
        <v>1.5871357837606335</v>
      </c>
    </row>
    <row r="16211">
      <c r="B16211" s="13" t="s">
        <v>543</v>
      </c>
      <c r="C16211" s="16" t="n">
        <v>-0.5900633915036912</v>
      </c>
      <c r="D16211" s="16" t="n">
        <v>-0.5540738949601125</v>
      </c>
      <c r="E16211" s="16" t="n">
        <v>-0.8215052632804394</v>
      </c>
    </row>
    <row r="16212">
      <c r="B16212" s="9" t="s">
        <v>231</v>
      </c>
      <c r="C16212" s="12" t="n">
        <v>1.1471910001897394</v>
      </c>
      <c r="D16212" s="12" t="n">
        <v>0.8723728103383108</v>
      </c>
      <c r="E16212" s="12" t="n">
        <v>-0.8745104552068788</v>
      </c>
    </row>
    <row r="16213">
      <c r="B16213" s="13" t="s">
        <v>287</v>
      </c>
      <c r="C16213" s="16" t="n">
        <v>-1.5517933793905434</v>
      </c>
      <c r="D16213" s="16" t="n">
        <v>-1.9217921019084367</v>
      </c>
      <c r="E16213" s="16" t="n">
        <v>-1.51952343711103</v>
      </c>
    </row>
    <row r="16214">
      <c r="B16214" s="9" t="s">
        <v>494</v>
      </c>
      <c r="C16214" s="12" t="n">
        <v>-0.7199048558891649</v>
      </c>
      <c r="D16214" s="12" t="n">
        <v>-2.052252615207946</v>
      </c>
      <c r="E16214" s="12" t="n">
        <v>-1.3643215200636276</v>
      </c>
    </row>
    <row r="16215">
      <c r="B16215" s="13" t="s">
        <v>565</v>
      </c>
      <c r="C16215" s="16" t="n">
        <v>0.14858510016067156</v>
      </c>
      <c r="D16215" s="16" t="n">
        <v>-0.8275460378532191</v>
      </c>
      <c r="E16215" s="16" t="n">
        <v>-1.2284805056717285</v>
      </c>
    </row>
    <row r="16216">
      <c r="B16216" s="9" t="s">
        <v>436</v>
      </c>
      <c r="C16216" s="12" t="n">
        <v>0.05043541685856118</v>
      </c>
      <c r="D16216" s="12" t="n">
        <v>-0.012988910322366223</v>
      </c>
      <c r="E16216" s="12" t="n">
        <v>0.46136045728760344</v>
      </c>
    </row>
    <row r="16217">
      <c r="B16217" s="13" t="s">
        <v>557</v>
      </c>
      <c r="C16217" s="16" t="n">
        <v>0.7726236735414054</v>
      </c>
      <c r="D16217" s="16" t="n">
        <v>0.6689089148820727</v>
      </c>
      <c r="E16217" s="16" t="n">
        <v>-0.1854860376518963</v>
      </c>
    </row>
    <row r="16218">
      <c r="B16218" s="9" t="s">
        <v>323</v>
      </c>
      <c r="C16218" s="12" t="n">
        <v>0.44619101190536403</v>
      </c>
      <c r="D16218" s="12" t="n">
        <v>0.8265454592963053</v>
      </c>
      <c r="E16218" s="12" t="n">
        <v>0.6975921262634621</v>
      </c>
    </row>
    <row r="16219">
      <c r="B16219" s="13" t="s">
        <v>380</v>
      </c>
      <c r="C16219" s="16" t="n">
        <v>0.6711015088002104</v>
      </c>
      <c r="D16219" s="16" t="n">
        <v>0.00506677766416197</v>
      </c>
      <c r="E16219" s="16" t="n">
        <v>0.44739186277413645</v>
      </c>
    </row>
    <row r="16220">
      <c r="B16220" s="9" t="s">
        <v>313</v>
      </c>
      <c r="C16220" s="12" t="n">
        <v>0.9833242713941865</v>
      </c>
      <c r="D16220" s="12" t="n">
        <v>1.2197144920366638</v>
      </c>
      <c r="E16220" s="12" t="n">
        <v>-0.2362055632239104</v>
      </c>
    </row>
    <row r="16221">
      <c r="B16221" s="13" t="s">
        <v>374</v>
      </c>
      <c r="C16221" s="16" t="n">
        <v>1.1168126968125023</v>
      </c>
      <c r="D16221" s="16" t="n">
        <v>-0.6970855245537098</v>
      </c>
      <c r="E16221" s="16" t="n">
        <v>-0.63497489844908</v>
      </c>
    </row>
    <row r="16222">
      <c r="B16222" s="9" t="s">
        <v>397</v>
      </c>
      <c r="C16222" s="12" t="n">
        <v>1.3066525601745564</v>
      </c>
      <c r="D16222" s="12" t="n">
        <v>-0.8308600827613852</v>
      </c>
      <c r="E16222" s="12" t="n">
        <v>0.4467543182639776</v>
      </c>
    </row>
    <row r="16223">
      <c r="B16223" s="13" t="s">
        <v>495</v>
      </c>
      <c r="C16223" s="16" t="n">
        <v>1.3417004608419851</v>
      </c>
      <c r="D16223" s="16" t="n">
        <v>1.9774462231750747</v>
      </c>
      <c r="E16223" s="16" t="n">
        <v>-0.7891037410195584</v>
      </c>
    </row>
    <row r="16224">
      <c r="B16224" s="9" t="s">
        <v>267</v>
      </c>
      <c r="C16224" s="12" t="n">
        <v>0.18053230807638646</v>
      </c>
      <c r="D16224" s="12" t="n">
        <v>0.5992518176011103</v>
      </c>
      <c r="E16224" s="12" t="n">
        <v>0.5931548042651443</v>
      </c>
    </row>
    <row r="16225">
      <c r="B16225" s="13" t="s">
        <v>517</v>
      </c>
      <c r="C16225" s="16" t="n">
        <v>0.8022437691407486</v>
      </c>
      <c r="D16225" s="16" t="n">
        <v>0.05010628262977246</v>
      </c>
      <c r="E16225" s="16" t="n">
        <v>-2.783623778903686</v>
      </c>
    </row>
    <row r="16226">
      <c r="B16226" s="9" t="s">
        <v>289</v>
      </c>
      <c r="C16226" s="12" t="n">
        <v>0.08418521247731248</v>
      </c>
      <c r="D16226" s="12" t="n">
        <v>0.5992518176011103</v>
      </c>
      <c r="E16226" s="12" t="n">
        <v>-0.4813160640390959</v>
      </c>
    </row>
    <row r="16227">
      <c r="B16227" s="13" t="s">
        <v>586</v>
      </c>
      <c r="C16227" s="16" t="n">
        <v>0.4397161360057489</v>
      </c>
      <c r="D16227" s="16" t="n">
        <v>1.331059524555042</v>
      </c>
      <c r="E16227" s="16" t="n">
        <v>0.7646088259969718</v>
      </c>
    </row>
    <row r="16228">
      <c r="B16228" s="9" t="s">
        <v>432</v>
      </c>
      <c r="C16228" s="12" t="n">
        <v>0.44619101190536403</v>
      </c>
      <c r="D16228" s="12" t="n">
        <v>0.8265454592963053</v>
      </c>
      <c r="E16228" s="12" t="n">
        <v>-0.0652095082396773</v>
      </c>
    </row>
    <row r="16229">
      <c r="B16229" s="13" t="s">
        <v>153</v>
      </c>
      <c r="C16229" s="16" t="n">
        <v>-0.29530444738717776</v>
      </c>
      <c r="D16229" s="16" t="n">
        <v>-1.8598758901668484</v>
      </c>
      <c r="E16229" s="16" t="n">
        <v>0.7593290901923381</v>
      </c>
    </row>
    <row r="16230">
      <c r="B16230" s="9" t="s">
        <v>246</v>
      </c>
      <c r="C16230" s="12" t="n">
        <v>-0.49266823587551734</v>
      </c>
      <c r="D16230" s="12" t="n">
        <v>1.7943029902197778</v>
      </c>
      <c r="E16230" s="12" t="n">
        <v>0.25607440299487894</v>
      </c>
    </row>
    <row r="16231">
      <c r="B16231" s="13" t="s">
        <v>102</v>
      </c>
      <c r="C16231" s="16" t="n">
        <v>1.3095005170003056</v>
      </c>
      <c r="D16231" s="16" t="n">
        <v>0.8274345555220177</v>
      </c>
      <c r="E16231" s="16" t="n">
        <v>0.46197556501693304</v>
      </c>
    </row>
    <row r="16234">
      <c r="B16234" s="6" t="s">
        <v>593</v>
      </c>
    </row>
    <row r="16235">
      <c r="B16235" s="7" t="s">
        <v>52</v>
      </c>
      <c r="C16235" s="8" t="s">
        <v>36</v>
      </c>
      <c r="D16235" s="8" t="s">
        <v>37</v>
      </c>
      <c r="E16235" s="8" t="s">
        <v>38</v>
      </c>
    </row>
    <row r="16236">
      <c r="B16236" s="9" t="s">
        <v>53</v>
      </c>
      <c r="C16236" s="12" t="n">
        <v>0.03984320866699778</v>
      </c>
      <c r="D16236" s="12" t="n">
        <v>0.01609117661259157</v>
      </c>
      <c r="E16236" s="12" t="n">
        <v>-0.18584035422072076</v>
      </c>
    </row>
    <row r="16237">
      <c r="B16237" s="13" t="s">
        <v>54</v>
      </c>
      <c r="C16237" s="16" t="n">
        <v>0.04677023842112389</v>
      </c>
      <c r="D16237" s="16" t="n">
        <v>0.10530253754501907</v>
      </c>
      <c r="E16237" s="16" t="n">
        <v>0.08385001605571948</v>
      </c>
    </row>
    <row r="16238">
      <c r="B16238" s="9" t="s">
        <v>55</v>
      </c>
      <c r="C16238" s="12" t="n">
        <v>0.34164141461467584</v>
      </c>
      <c r="D16238" s="12" t="n">
        <v>0.4278713340420212</v>
      </c>
      <c r="E16238" s="12" t="n">
        <v>-0.14581773022665515</v>
      </c>
    </row>
    <row r="16239">
      <c r="B16239" s="13" t="s">
        <v>56</v>
      </c>
      <c r="C16239" s="16" t="n">
        <v>-0.2168009995356478</v>
      </c>
      <c r="D16239" s="16" t="n">
        <v>-0.21764288661341172</v>
      </c>
      <c r="E16239" s="16" t="n">
        <v>0.5431855086204687</v>
      </c>
    </row>
    <row r="16240">
      <c r="B16240" s="9" t="s">
        <v>57</v>
      </c>
      <c r="C16240" s="12" t="n">
        <v>-0.05931900424004777</v>
      </c>
      <c r="D16240" s="12" t="n">
        <v>0.01609117661259157</v>
      </c>
      <c r="E16240" s="12" t="n">
        <v>0.4110635387173903</v>
      </c>
    </row>
    <row r="16241">
      <c r="B16241" s="13" t="s">
        <v>58</v>
      </c>
      <c r="C16241" s="16" t="n">
        <v>0.04677023842112389</v>
      </c>
      <c r="D16241" s="16" t="n">
        <v>0.10530253754501907</v>
      </c>
      <c r="E16241" s="16" t="n">
        <v>0.08385001605571948</v>
      </c>
    </row>
    <row r="16242">
      <c r="B16242" s="9" t="s">
        <v>59</v>
      </c>
      <c r="C16242" s="12" t="n">
        <v>0.342297584053958</v>
      </c>
      <c r="D16242" s="12" t="n">
        <v>0.2663986219628058</v>
      </c>
      <c r="E16242" s="12" t="n">
        <v>-0.7133792588526336</v>
      </c>
    </row>
    <row r="16243">
      <c r="B16243" s="13" t="s">
        <v>60</v>
      </c>
      <c r="C16243" s="16" t="n">
        <v>-0.2527121762133323</v>
      </c>
      <c r="D16243" s="16" t="n">
        <v>-0.22291626221386293</v>
      </c>
      <c r="E16243" s="16" t="n">
        <v>0.32155394070492194</v>
      </c>
    </row>
    <row r="16244">
      <c r="B16244" s="9" t="s">
        <v>61</v>
      </c>
      <c r="C16244" s="12" t="n">
        <v>-0.18122387412431196</v>
      </c>
      <c r="D16244" s="12" t="n">
        <v>-0.37873897103119847</v>
      </c>
      <c r="E16244" s="12" t="n">
        <v>-0.6526584037420609</v>
      </c>
    </row>
    <row r="16245">
      <c r="B16245" s="13" t="s">
        <v>62</v>
      </c>
      <c r="C16245" s="16" t="n">
        <v>0.14824824264139136</v>
      </c>
      <c r="D16245" s="16" t="n">
        <v>0.18886389521556673</v>
      </c>
      <c r="E16245" s="16" t="n">
        <v>-0.23532732823912372</v>
      </c>
    </row>
    <row r="16246">
      <c r="B16246" s="9" t="s">
        <v>63</v>
      </c>
      <c r="C16246" s="12" t="n">
        <v>-0.3189330704221663</v>
      </c>
      <c r="D16246" s="12" t="n">
        <v>-0.22291626221386293</v>
      </c>
      <c r="E16246" s="12" t="n">
        <v>0.7201685781590984</v>
      </c>
    </row>
    <row r="16247">
      <c r="B16247" s="13" t="s">
        <v>64</v>
      </c>
      <c r="C16247" s="16" t="n">
        <v>0.04677023842112389</v>
      </c>
      <c r="D16247" s="16" t="n">
        <v>0.10530253754501907</v>
      </c>
      <c r="E16247" s="16" t="n">
        <v>0.08385001605571948</v>
      </c>
    </row>
    <row r="16248">
      <c r="B16248" s="9" t="s">
        <v>65</v>
      </c>
      <c r="C16248" s="12" t="n">
        <v>-0.08733117187048384</v>
      </c>
      <c r="D16248" s="12" t="n">
        <v>-0.13973153220474396</v>
      </c>
      <c r="E16248" s="12" t="n">
        <v>0.03579121369482596</v>
      </c>
    </row>
    <row r="16249">
      <c r="B16249" s="13" t="s">
        <v>66</v>
      </c>
      <c r="C16249" s="16" t="n">
        <v>-0.15782504770781122</v>
      </c>
      <c r="D16249" s="16" t="n">
        <v>-0.14538153546662386</v>
      </c>
      <c r="E16249" s="16" t="n">
        <v>0.4404059030295232</v>
      </c>
    </row>
    <row r="16250">
      <c r="B16250" s="9" t="s">
        <v>67</v>
      </c>
      <c r="C16250" s="12" t="n">
        <v>0.41049601276360304</v>
      </c>
      <c r="D16250" s="12" t="n">
        <v>0.34995997963335346</v>
      </c>
      <c r="E16250" s="12" t="n">
        <v>-0.8322312211772349</v>
      </c>
    </row>
    <row r="16251">
      <c r="B16251" s="13" t="s">
        <v>68</v>
      </c>
      <c r="C16251" s="16" t="n">
        <v>0.20985579563629</v>
      </c>
      <c r="D16251" s="16" t="n">
        <v>0.2663986219628058</v>
      </c>
      <c r="E16251" s="16" t="n">
        <v>0.08385001605571948</v>
      </c>
    </row>
    <row r="16252">
      <c r="B16252" s="9" t="s">
        <v>69</v>
      </c>
      <c r="C16252" s="12" t="n">
        <v>0.09930852591960905</v>
      </c>
      <c r="D16252" s="12" t="n">
        <v>0.10831585300667339</v>
      </c>
      <c r="E16252" s="12" t="n">
        <v>-0.4315804572367511</v>
      </c>
    </row>
    <row r="16253">
      <c r="B16253" s="13" t="s">
        <v>70</v>
      </c>
      <c r="C16253" s="16" t="n">
        <v>-0.31400391935439076</v>
      </c>
      <c r="D16253" s="16" t="n">
        <v>-0.37873897103119847</v>
      </c>
      <c r="E16253" s="16" t="n">
        <v>0.14660699765259932</v>
      </c>
    </row>
    <row r="16254">
      <c r="B16254" s="9" t="s">
        <v>71</v>
      </c>
      <c r="C16254" s="12" t="n">
        <v>-0.0696934961585129</v>
      </c>
      <c r="D16254" s="12" t="n">
        <v>0.024377867674697025</v>
      </c>
      <c r="E16254" s="12" t="n">
        <v>0.7121323997922705</v>
      </c>
    </row>
    <row r="16255">
      <c r="B16255" s="13" t="s">
        <v>72</v>
      </c>
      <c r="C16255" s="16" t="n">
        <v>0.143634901427456</v>
      </c>
      <c r="D16255" s="16" t="n">
        <v>0.2663986219628058</v>
      </c>
      <c r="E16255" s="16" t="n">
        <v>0.482464653509896</v>
      </c>
    </row>
    <row r="16256">
      <c r="B16256" s="9" t="s">
        <v>73</v>
      </c>
      <c r="C16256" s="12" t="n">
        <v>-0.14696119036457142</v>
      </c>
      <c r="D16256" s="12" t="n">
        <v>-0.13370490128143542</v>
      </c>
      <c r="E16256" s="12" t="n">
        <v>-0.0036234554704418637</v>
      </c>
    </row>
    <row r="16257">
      <c r="B16257" s="13" t="s">
        <v>74</v>
      </c>
      <c r="C16257" s="16" t="n">
        <v>0.04677023842112389</v>
      </c>
      <c r="D16257" s="16" t="n">
        <v>0.10530253754501907</v>
      </c>
      <c r="E16257" s="16" t="n">
        <v>0.08385001605571948</v>
      </c>
    </row>
    <row r="16258">
      <c r="B16258" s="9" t="s">
        <v>75</v>
      </c>
      <c r="C16258" s="12" t="n">
        <v>0.18119166411263407</v>
      </c>
      <c r="D16258" s="12" t="n">
        <v>0.10567916520644777</v>
      </c>
      <c r="E16258" s="12" t="n">
        <v>-1.1433723871052501</v>
      </c>
    </row>
    <row r="16259">
      <c r="B16259" s="13" t="s">
        <v>76</v>
      </c>
      <c r="C16259" s="16" t="n">
        <v>0.01547030018434365</v>
      </c>
      <c r="D16259" s="16" t="n">
        <v>0.10567916520644777</v>
      </c>
      <c r="E16259" s="16" t="n">
        <v>-0.14581773022665515</v>
      </c>
    </row>
    <row r="16260">
      <c r="B16260" s="9" t="s">
        <v>77</v>
      </c>
      <c r="C16260" s="12" t="n">
        <v>-0.2168009995356478</v>
      </c>
      <c r="D16260" s="12" t="n">
        <v>-0.21764288661341172</v>
      </c>
      <c r="E16260" s="12" t="n">
        <v>0.5431855086204687</v>
      </c>
    </row>
    <row r="16261">
      <c r="B16261" s="13" t="s">
        <v>78</v>
      </c>
      <c r="C16261" s="16" t="n">
        <v>0.20985579563629</v>
      </c>
      <c r="D16261" s="16" t="n">
        <v>0.2663986219628058</v>
      </c>
      <c r="E16261" s="16" t="n">
        <v>0.08385001605571948</v>
      </c>
    </row>
    <row r="16262">
      <c r="B16262" s="9" t="s">
        <v>79</v>
      </c>
      <c r="C16262" s="12" t="n">
        <v>0.11726621703148238</v>
      </c>
      <c r="D16262" s="12" t="n">
        <v>0.027767810797780013</v>
      </c>
      <c r="E16262" s="12" t="n">
        <v>-1.0305204766611693</v>
      </c>
    </row>
    <row r="16263">
      <c r="B16263" s="13" t="s">
        <v>80</v>
      </c>
      <c r="C16263" s="16" t="n">
        <v>-0.08962661899816618</v>
      </c>
      <c r="D16263" s="16" t="n">
        <v>-0.061820177796076195</v>
      </c>
      <c r="E16263" s="16" t="n">
        <v>0.32155394070492194</v>
      </c>
    </row>
    <row r="16264">
      <c r="B16264" s="9" t="s">
        <v>81</v>
      </c>
      <c r="C16264" s="12" t="n">
        <v>0.1455941945157586</v>
      </c>
      <c r="D16264" s="12" t="n">
        <v>0.10530253754501907</v>
      </c>
      <c r="E16264" s="12" t="n">
        <v>-0.5110177503960844</v>
      </c>
    </row>
    <row r="16265">
      <c r="B16265" s="13" t="s">
        <v>82</v>
      </c>
      <c r="C16265" s="16" t="n">
        <v>-0.1179566992554735</v>
      </c>
      <c r="D16265" s="16" t="n">
        <v>-0.056170174534196315</v>
      </c>
      <c r="E16265" s="16" t="n">
        <v>0.5118070178220286</v>
      </c>
    </row>
    <row r="16266">
      <c r="B16266" s="9" t="s">
        <v>83</v>
      </c>
      <c r="C16266" s="12" t="n">
        <v>-0.24546723383233485</v>
      </c>
      <c r="D16266" s="12" t="n">
        <v>-0.29517761336065085</v>
      </c>
      <c r="E16266" s="12" t="n">
        <v>0.025718908841690813</v>
      </c>
    </row>
    <row r="16267">
      <c r="B16267" s="13" t="s">
        <v>84</v>
      </c>
      <c r="C16267" s="16" t="n">
        <v>-5.006411971748828E-4</v>
      </c>
      <c r="D16267" s="16" t="n">
        <v>-0.05353348673397075</v>
      </c>
      <c r="E16267" s="16" t="n">
        <v>0.023682782355383625</v>
      </c>
    </row>
    <row r="16268">
      <c r="B16268" s="9" t="s">
        <v>85</v>
      </c>
      <c r="C16268" s="12" t="n">
        <v>-0.018796589121459054</v>
      </c>
      <c r="D16268" s="12" t="n">
        <v>0.027014555474922625</v>
      </c>
      <c r="E16268" s="12" t="n">
        <v>0.6246589282661091</v>
      </c>
    </row>
    <row r="16269">
      <c r="B16269" s="13" t="s">
        <v>86</v>
      </c>
      <c r="C16269" s="16" t="n">
        <v>0.21379262322540366</v>
      </c>
      <c r="D16269" s="16" t="n">
        <v>0.18886389521556673</v>
      </c>
      <c r="E16269" s="16" t="n">
        <v>-0.6298697127206857</v>
      </c>
    </row>
    <row r="16270">
      <c r="B16270" s="9" t="s">
        <v>87</v>
      </c>
      <c r="C16270" s="12" t="n">
        <v>-0.2517198527346704</v>
      </c>
      <c r="D16270" s="12" t="n">
        <v>-0.30120424428395937</v>
      </c>
      <c r="E16270" s="12" t="n">
        <v>0.4617120889748279</v>
      </c>
    </row>
    <row r="16271">
      <c r="B16271" s="13" t="s">
        <v>88</v>
      </c>
      <c r="C16271" s="16" t="n">
        <v>0.20985579563629</v>
      </c>
      <c r="D16271" s="16" t="n">
        <v>0.2663986219628058</v>
      </c>
      <c r="E16271" s="16" t="n">
        <v>0.08385001605571948</v>
      </c>
    </row>
    <row r="16272">
      <c r="B16272" s="9" t="s">
        <v>89</v>
      </c>
      <c r="C16272" s="12" t="n">
        <v>0.4434373314618146</v>
      </c>
      <c r="D16272" s="12" t="n">
        <v>0.34995997963335346</v>
      </c>
      <c r="E16272" s="12" t="n">
        <v>-1.0305204766611693</v>
      </c>
    </row>
    <row r="16273">
      <c r="B16273" s="13" t="s">
        <v>90</v>
      </c>
      <c r="C16273" s="16" t="n">
        <v>-0.08337400009583062</v>
      </c>
      <c r="D16273" s="16" t="n">
        <v>-0.05579354687276765</v>
      </c>
      <c r="E16273" s="16" t="n">
        <v>-0.11443923942821521</v>
      </c>
    </row>
    <row r="16274">
      <c r="B16274" s="9" t="s">
        <v>91</v>
      </c>
      <c r="C16274" s="12" t="n">
        <v>0.07971365989236662</v>
      </c>
      <c r="D16274" s="12" t="n">
        <v>0.02211780753590012</v>
      </c>
      <c r="E16274" s="12" t="n">
        <v>-0.824195042810407</v>
      </c>
    </row>
    <row r="16275">
      <c r="B16275" s="13" t="s">
        <v>92</v>
      </c>
      <c r="C16275" s="16" t="n">
        <v>-0.2474447683331459</v>
      </c>
      <c r="D16275" s="16" t="n">
        <v>-0.37873897103119847</v>
      </c>
      <c r="E16275" s="16" t="n">
        <v>-0.2540437662878845</v>
      </c>
    </row>
    <row r="16276">
      <c r="B16276" s="9" t="s">
        <v>93</v>
      </c>
      <c r="C16276" s="12" t="n">
        <v>0.16586767694085391</v>
      </c>
      <c r="D16276" s="12" t="n">
        <v>0.10831585300667339</v>
      </c>
      <c r="E16276" s="12" t="n">
        <v>-0.8322312211772349</v>
      </c>
    </row>
    <row r="16277">
      <c r="B16277" s="13" t="s">
        <v>94</v>
      </c>
      <c r="C16277" s="16" t="n">
        <v>-0.12256793769637775</v>
      </c>
      <c r="D16277" s="16" t="n">
        <v>-0.061820177796076195</v>
      </c>
      <c r="E16277" s="16" t="n">
        <v>0.5198431961888565</v>
      </c>
    </row>
    <row r="16278">
      <c r="B16278" s="9" t="s">
        <v>95</v>
      </c>
      <c r="C16278" s="12" t="n">
        <v>0.2760787926181551</v>
      </c>
      <c r="D16278" s="12" t="n">
        <v>0.18321389195368684</v>
      </c>
      <c r="E16278" s="12" t="n">
        <v>-1.0245204247806488</v>
      </c>
    </row>
    <row r="16279">
      <c r="B16279" s="13" t="s">
        <v>96</v>
      </c>
      <c r="C16279" s="16" t="n">
        <v>0.1765762201256676</v>
      </c>
      <c r="D16279" s="16" t="n">
        <v>0.2663986219628058</v>
      </c>
      <c r="E16279" s="16" t="n">
        <v>0.28417539802596126</v>
      </c>
    </row>
    <row r="16280">
      <c r="B16280" s="9" t="s">
        <v>97</v>
      </c>
      <c r="C16280" s="12" t="n">
        <v>-0.13460205148878265</v>
      </c>
      <c r="D16280" s="12" t="n">
        <v>-0.29856755648373384</v>
      </c>
      <c r="E16280" s="12" t="n">
        <v>-0.02437602000550987</v>
      </c>
    </row>
    <row r="16281">
      <c r="B16281" s="13" t="s">
        <v>98</v>
      </c>
      <c r="C16281" s="16" t="n">
        <v>0.014482986389163344</v>
      </c>
      <c r="D16281" s="16" t="n">
        <v>0.027014555474922625</v>
      </c>
      <c r="E16281" s="16" t="n">
        <v>0.4243335462958674</v>
      </c>
    </row>
    <row r="16282">
      <c r="B16282" s="9" t="s">
        <v>99</v>
      </c>
      <c r="C16282" s="12" t="n">
        <v>0.11265287581754704</v>
      </c>
      <c r="D16282" s="12" t="n">
        <v>0.10530253754501907</v>
      </c>
      <c r="E16282" s="12" t="n">
        <v>-0.3127284949121498</v>
      </c>
    </row>
    <row r="16283">
      <c r="B16283" s="13" t="s">
        <v>100</v>
      </c>
      <c r="C16283" s="16" t="n">
        <v>0.06472582675996612</v>
      </c>
      <c r="D16283" s="16" t="n">
        <v>0.10793922534524467</v>
      </c>
      <c r="E16283" s="16" t="n">
        <v>0.19466580001349282</v>
      </c>
    </row>
    <row r="16284">
      <c r="B16284" s="9" t="s">
        <v>101</v>
      </c>
      <c r="C16284" s="12" t="n">
        <v>0.13060846415638927</v>
      </c>
      <c r="D16284" s="12" t="n">
        <v>0.10793922534524467</v>
      </c>
      <c r="E16284" s="12" t="n">
        <v>-0.2019127109543765</v>
      </c>
    </row>
    <row r="16285">
      <c r="B16285" s="13" t="s">
        <v>102</v>
      </c>
      <c r="C16285" s="16" t="n">
        <v>-0.05305927288119958</v>
      </c>
      <c r="D16285" s="16" t="n">
        <v>-0.21801951427484045</v>
      </c>
      <c r="E16285" s="16" t="n">
        <v>-0.02437602000550987</v>
      </c>
    </row>
    <row r="16286">
      <c r="B16286" s="9" t="s">
        <v>103</v>
      </c>
      <c r="C16286" s="12" t="n">
        <v>0.19651144573835194</v>
      </c>
      <c r="D16286" s="12" t="n">
        <v>0.26941193742446007</v>
      </c>
      <c r="E16286" s="12" t="n">
        <v>-0.035001946268881784</v>
      </c>
    </row>
    <row r="16287">
      <c r="B16287" s="13" t="s">
        <v>104</v>
      </c>
      <c r="C16287" s="16" t="n">
        <v>-0.26837231742449214</v>
      </c>
      <c r="D16287" s="16" t="n">
        <v>-0.30346430442275624</v>
      </c>
      <c r="E16287" s="16" t="n">
        <v>-0.07502457026294738</v>
      </c>
    </row>
    <row r="16288">
      <c r="B16288" s="9" t="s">
        <v>105</v>
      </c>
      <c r="C16288" s="12" t="n">
        <v>-0.13525822092806475</v>
      </c>
      <c r="D16288" s="12" t="n">
        <v>-0.13709484440451836</v>
      </c>
      <c r="E16288" s="12" t="n">
        <v>0.5431855086204687</v>
      </c>
    </row>
    <row r="16289">
      <c r="B16289" s="13" t="s">
        <v>106</v>
      </c>
      <c r="C16289" s="16" t="n">
        <v>0.08234736383245977</v>
      </c>
      <c r="D16289" s="16" t="n">
        <v>-0.05579354687276765</v>
      </c>
      <c r="E16289" s="16" t="n">
        <v>-1.1119938963068101</v>
      </c>
    </row>
    <row r="16290">
      <c r="B16290" s="9" t="s">
        <v>107</v>
      </c>
      <c r="C16290" s="12" t="n">
        <v>-0.1856274248495387</v>
      </c>
      <c r="D16290" s="12" t="n">
        <v>-0.10256113031418275</v>
      </c>
      <c r="E16290" s="12" t="n">
        <v>0.928871545477566</v>
      </c>
    </row>
    <row r="16291">
      <c r="B16291" s="13" t="s">
        <v>108</v>
      </c>
      <c r="C16291" s="16" t="n">
        <v>-0.26992584571028266</v>
      </c>
      <c r="D16291" s="16" t="n">
        <v>-0.32593578873037293</v>
      </c>
      <c r="E16291" s="16" t="n">
        <v>0.13265938686833245</v>
      </c>
    </row>
    <row r="16292">
      <c r="B16292" s="9" t="s">
        <v>109</v>
      </c>
      <c r="C16292" s="12" t="n">
        <v>-0.17742645449977903</v>
      </c>
      <c r="D16292" s="12" t="n">
        <v>-0.257225217139282</v>
      </c>
      <c r="E16292" s="12" t="n">
        <v>-0.18306132033129177</v>
      </c>
    </row>
    <row r="16293">
      <c r="B16293" s="13" t="s">
        <v>110</v>
      </c>
      <c r="C16293" s="16" t="n">
        <v>-0.057797659371260746</v>
      </c>
      <c r="D16293" s="16" t="n">
        <v>-0.17701934978624614</v>
      </c>
      <c r="E16293" s="16" t="n">
        <v>-0.27154463719375427</v>
      </c>
    </row>
    <row r="16294">
      <c r="B16294" s="9" t="s">
        <v>111</v>
      </c>
      <c r="C16294" s="12" t="n">
        <v>-0.08817736341680235</v>
      </c>
      <c r="D16294" s="12" t="n">
        <v>-0.056555881982366586</v>
      </c>
      <c r="E16294" s="12" t="n">
        <v>0.32953636662600105</v>
      </c>
    </row>
    <row r="16295">
      <c r="B16295" s="13" t="s">
        <v>112</v>
      </c>
      <c r="C16295" s="16" t="n">
        <v>-0.19125759070941972</v>
      </c>
      <c r="D16295" s="16" t="n">
        <v>-0.17701934978624614</v>
      </c>
      <c r="E16295" s="16" t="n">
        <v>0.5287328179204595</v>
      </c>
    </row>
    <row r="16296">
      <c r="B16296" s="9" t="s">
        <v>113</v>
      </c>
      <c r="C16296" s="12" t="n">
        <v>0.366389119689137</v>
      </c>
      <c r="D16296" s="12" t="n">
        <v>0.2984922717350331</v>
      </c>
      <c r="E16296" s="12" t="n">
        <v>-0.8115971739939554</v>
      </c>
    </row>
    <row r="16297">
      <c r="B16297" s="13" t="s">
        <v>114</v>
      </c>
      <c r="C16297" s="16" t="n">
        <v>0.029413495723103904</v>
      </c>
      <c r="D16297" s="16" t="n">
        <v>0.08086526119981534</v>
      </c>
      <c r="E16297" s="16" t="n">
        <v>0.10229897628883924</v>
      </c>
    </row>
    <row r="16298">
      <c r="B16298" s="9" t="s">
        <v>115</v>
      </c>
      <c r="C16298" s="12" t="n">
        <v>-0.368323099594761</v>
      </c>
      <c r="D16298" s="12" t="n">
        <v>-0.3059616552792769</v>
      </c>
      <c r="E16298" s="12" t="n">
        <v>1.1420884662933761</v>
      </c>
    </row>
    <row r="16299">
      <c r="B16299" s="13" t="s">
        <v>116</v>
      </c>
      <c r="C16299" s="16" t="n">
        <v>0.25144329796875764</v>
      </c>
      <c r="D16299" s="16" t="n">
        <v>0.3587240056369729</v>
      </c>
      <c r="E16299" s="16" t="n">
        <v>0.08711877099909254</v>
      </c>
    </row>
    <row r="16300">
      <c r="B16300" s="9" t="s">
        <v>117</v>
      </c>
      <c r="C16300" s="12" t="n">
        <v>0.006626398032946637</v>
      </c>
      <c r="D16300" s="12" t="n">
        <v>-0.13101410145443</v>
      </c>
      <c r="E16300" s="12" t="n">
        <v>-0.6728431005192559</v>
      </c>
    </row>
    <row r="16301">
      <c r="B16301" s="13" t="s">
        <v>118</v>
      </c>
      <c r="C16301" s="16" t="n">
        <v>0.2639881125720015</v>
      </c>
      <c r="D16301" s="16" t="n">
        <v>0.10083939465091138</v>
      </c>
      <c r="E16301" s="16" t="n">
        <v>-0.884900285566671</v>
      </c>
    </row>
    <row r="16302">
      <c r="B16302" s="9" t="s">
        <v>119</v>
      </c>
      <c r="C16302" s="12" t="n">
        <v>-0.11530676733481704</v>
      </c>
      <c r="D16302" s="12" t="n">
        <v>-0.06805117774431145</v>
      </c>
      <c r="E16302" s="12" t="n">
        <v>0.10229897628883924</v>
      </c>
    </row>
    <row r="16303">
      <c r="B16303" s="13" t="s">
        <v>120</v>
      </c>
      <c r="C16303" s="16" t="n">
        <v>-0.08817736341680235</v>
      </c>
      <c r="D16303" s="16" t="n">
        <v>-0.056555881982366586</v>
      </c>
      <c r="E16303" s="16" t="n">
        <v>0.32953636662600105</v>
      </c>
    </row>
    <row r="16304">
      <c r="B16304" s="9" t="s">
        <v>121</v>
      </c>
      <c r="C16304" s="12" t="n">
        <v>-0.2249615523499702</v>
      </c>
      <c r="D16304" s="12" t="n">
        <v>-0.17701934978624614</v>
      </c>
      <c r="E16304" s="12" t="n">
        <v>0.7308348299515026</v>
      </c>
    </row>
    <row r="16305">
      <c r="B16305" s="13" t="s">
        <v>122</v>
      </c>
      <c r="C16305" s="16" t="n">
        <v>0.10672303491083675</v>
      </c>
      <c r="D16305" s="16" t="n">
        <v>0.2098075666928461</v>
      </c>
      <c r="E16305" s="16" t="n">
        <v>0.08711877099909254</v>
      </c>
    </row>
    <row r="16306">
      <c r="B16306" s="9" t="s">
        <v>123</v>
      </c>
      <c r="C16306" s="12" t="n">
        <v>-0.335297095566232</v>
      </c>
      <c r="D16306" s="12" t="n">
        <v>-0.3059616552792769</v>
      </c>
      <c r="E16306" s="12" t="n">
        <v>0.9440517507673127</v>
      </c>
    </row>
    <row r="16307">
      <c r="B16307" s="13" t="s">
        <v>124</v>
      </c>
      <c r="C16307" s="16" t="n">
        <v>0.1470056174264706</v>
      </c>
      <c r="D16307" s="16" t="n">
        <v>0.1410969951017551</v>
      </c>
      <c r="E16307" s="16" t="n">
        <v>-0.3933726804105169</v>
      </c>
    </row>
    <row r="16308">
      <c r="B16308" s="9" t="s">
        <v>125</v>
      </c>
      <c r="C16308" s="12" t="n">
        <v>0.10041491143893426</v>
      </c>
      <c r="D16308" s="12" t="n">
        <v>0.13534934722078268</v>
      </c>
      <c r="E16308" s="12" t="n">
        <v>-0.30895466005303435</v>
      </c>
    </row>
    <row r="16309">
      <c r="B16309" s="13" t="s">
        <v>126</v>
      </c>
      <c r="C16309" s="16" t="n">
        <v>0.4516331949759961</v>
      </c>
      <c r="D16309" s="16" t="n">
        <v>0.3587240056369729</v>
      </c>
      <c r="E16309" s="16" t="n">
        <v>-1.1132974116722278</v>
      </c>
    </row>
    <row r="16310">
      <c r="B16310" s="9" t="s">
        <v>127</v>
      </c>
      <c r="C16310" s="12" t="n">
        <v>-0.2242835947379487</v>
      </c>
      <c r="D16310" s="12" t="n">
        <v>-0.17701934978624614</v>
      </c>
      <c r="E16310" s="12" t="n">
        <v>0.7267695334465227</v>
      </c>
    </row>
    <row r="16311">
      <c r="B16311" s="13" t="s">
        <v>128</v>
      </c>
      <c r="C16311" s="16" t="n">
        <v>-0.2249615523499702</v>
      </c>
      <c r="D16311" s="16" t="n">
        <v>-0.17701934978624614</v>
      </c>
      <c r="E16311" s="16" t="n">
        <v>0.7308348299515026</v>
      </c>
    </row>
    <row r="16312">
      <c r="B16312" s="9" t="s">
        <v>129</v>
      </c>
      <c r="C16312" s="12" t="n">
        <v>-0.22001214469119784</v>
      </c>
      <c r="D16312" s="12" t="n">
        <v>-0.12253526376527879</v>
      </c>
      <c r="E16312" s="12" t="n">
        <v>0.715654624661756</v>
      </c>
    </row>
    <row r="16313">
      <c r="B16313" s="13" t="s">
        <v>130</v>
      </c>
      <c r="C16313" s="16" t="n">
        <v>0.13974903893936572</v>
      </c>
      <c r="D16313" s="16" t="n">
        <v>0.2098075666928461</v>
      </c>
      <c r="E16313" s="16" t="n">
        <v>-0.11091794452697082</v>
      </c>
    </row>
    <row r="16314">
      <c r="B16314" s="9" t="s">
        <v>131</v>
      </c>
      <c r="C16314" s="12" t="n">
        <v>-0.05583057956375526</v>
      </c>
      <c r="D16314" s="12" t="n">
        <v>0.02063352729787557</v>
      </c>
      <c r="E16314" s="12" t="n">
        <v>0.4039992139671117</v>
      </c>
    </row>
    <row r="16315">
      <c r="B16315" s="13" t="s">
        <v>132</v>
      </c>
      <c r="C16315" s="16" t="n">
        <v>0.08692260368666019</v>
      </c>
      <c r="D16315" s="16" t="n">
        <v>-0.028102910842119355</v>
      </c>
      <c r="E16315" s="16" t="n">
        <v>-0.27154463719375427</v>
      </c>
    </row>
    <row r="16316">
      <c r="B16316" s="9" t="s">
        <v>133</v>
      </c>
      <c r="C16316" s="12" t="n">
        <v>-0.16616612278001708</v>
      </c>
      <c r="D16316" s="12" t="n">
        <v>-0.10830877819515518</v>
      </c>
      <c r="E16316" s="12" t="n">
        <v>0.6172161347829218</v>
      </c>
    </row>
    <row r="16317">
      <c r="B16317" s="13" t="s">
        <v>134</v>
      </c>
      <c r="C16317" s="16" t="n">
        <v>0.1298474230327339</v>
      </c>
      <c r="D16317" s="16" t="n">
        <v>0.08086526119981534</v>
      </c>
      <c r="E16317" s="16" t="n">
        <v>-0.49994176329931095</v>
      </c>
    </row>
    <row r="16318">
      <c r="B16318" s="9" t="s">
        <v>135</v>
      </c>
      <c r="C16318" s="12" t="n">
        <v>0.15331374089837305</v>
      </c>
      <c r="D16318" s="12" t="n">
        <v>0.2155552145738185</v>
      </c>
      <c r="E16318" s="12" t="n">
        <v>0.0027007506416101</v>
      </c>
    </row>
    <row r="16319">
      <c r="B16319" s="13" t="s">
        <v>136</v>
      </c>
      <c r="C16319" s="16" t="n">
        <v>-0.04925475927775904</v>
      </c>
      <c r="D16319" s="16" t="n">
        <v>-0.06805117774431145</v>
      </c>
      <c r="E16319" s="16" t="n">
        <v>-0.29377445476328773</v>
      </c>
    </row>
    <row r="16320">
      <c r="B16320" s="9" t="s">
        <v>137</v>
      </c>
      <c r="C16320" s="12" t="n">
        <v>0.009613064498927376</v>
      </c>
      <c r="D16320" s="12" t="n">
        <v>-0.1570452163351501</v>
      </c>
      <c r="E16320" s="12" t="n">
        <v>-0.2563644319040077</v>
      </c>
    </row>
    <row r="16321">
      <c r="B16321" s="13" t="s">
        <v>138</v>
      </c>
      <c r="C16321" s="16" t="n">
        <v>-0.12384686683923161</v>
      </c>
      <c r="D16321" s="16" t="n">
        <v>-0.1570452163351501</v>
      </c>
      <c r="E16321" s="16" t="n">
        <v>0.543913023210206</v>
      </c>
    </row>
    <row r="16322">
      <c r="B16322" s="9" t="s">
        <v>139</v>
      </c>
      <c r="C16322" s="12" t="n">
        <v>0.035722881758466815</v>
      </c>
      <c r="D16322" s="12" t="n">
        <v>0.07813407139163658</v>
      </c>
      <c r="E16322" s="12" t="n">
        <v>0.22993814097877183</v>
      </c>
    </row>
    <row r="16323">
      <c r="B16323" s="13" t="s">
        <v>140</v>
      </c>
      <c r="C16323" s="16" t="n">
        <v>0.05586367946563668</v>
      </c>
      <c r="D16323" s="16" t="n">
        <v>0.16954996624200236</v>
      </c>
      <c r="E16323" s="16" t="n">
        <v>0.6020359294931751</v>
      </c>
    </row>
    <row r="16324">
      <c r="B16324" s="9" t="s">
        <v>141</v>
      </c>
      <c r="C16324" s="12" t="n">
        <v>-0.3052577580036837</v>
      </c>
      <c r="D16324" s="12" t="n">
        <v>-0.27993054039855675</v>
      </c>
      <c r="E16324" s="12" t="n">
        <v>0.32953636662600105</v>
      </c>
    </row>
    <row r="16325">
      <c r="B16325" s="13" t="s">
        <v>142</v>
      </c>
      <c r="C16325" s="16" t="n">
        <v>-0.06145948286017582</v>
      </c>
      <c r="D16325" s="16" t="n">
        <v>-0.13101410145443</v>
      </c>
      <c r="E16325" s="16" t="n">
        <v>-0.26457377995218945</v>
      </c>
    </row>
    <row r="16326">
      <c r="B16326" s="9" t="s">
        <v>143</v>
      </c>
      <c r="C16326" s="12" t="n">
        <v>0.1284915078086909</v>
      </c>
      <c r="D16326" s="12" t="n">
        <v>0.08086526119981534</v>
      </c>
      <c r="E16326" s="12" t="n">
        <v>-0.49181117028935123</v>
      </c>
    </row>
    <row r="16327">
      <c r="B16327" s="13" t="s">
        <v>144</v>
      </c>
      <c r="C16327" s="16" t="n">
        <v>0.4509552373639746</v>
      </c>
      <c r="D16327" s="16" t="n">
        <v>0.3587240056369729</v>
      </c>
      <c r="E16327" s="16" t="n">
        <v>-1.109232115167248</v>
      </c>
    </row>
    <row r="16328">
      <c r="B16328" s="9" t="s">
        <v>145</v>
      </c>
      <c r="C16328" s="12" t="n">
        <v>-0.15192346320898825</v>
      </c>
      <c r="D16328" s="12" t="n">
        <v>-0.10256113031418275</v>
      </c>
      <c r="E16328" s="12" t="n">
        <v>0.7267695334465227</v>
      </c>
    </row>
    <row r="16329">
      <c r="B16329" s="13" t="s">
        <v>146</v>
      </c>
      <c r="C16329" s="16" t="n">
        <v>-0.05515135938827334</v>
      </c>
      <c r="D16329" s="16" t="n">
        <v>-0.056555881982366586</v>
      </c>
      <c r="E16329" s="16" t="n">
        <v>0.13149965109993753</v>
      </c>
    </row>
    <row r="16330">
      <c r="B16330" s="9" t="s">
        <v>147</v>
      </c>
      <c r="C16330" s="12" t="n">
        <v>0.05117916803187095</v>
      </c>
      <c r="D16330" s="12" t="n">
        <v>-0.06805117774431145</v>
      </c>
      <c r="E16330" s="12" t="n">
        <v>-0.896015194351438</v>
      </c>
    </row>
    <row r="16331">
      <c r="B16331" s="13" t="s">
        <v>148</v>
      </c>
      <c r="C16331" s="16" t="n">
        <v>-0.08817736341680235</v>
      </c>
      <c r="D16331" s="16" t="n">
        <v>-0.056555881982366586</v>
      </c>
      <c r="E16331" s="16" t="n">
        <v>0.32953636662600105</v>
      </c>
    </row>
    <row r="16332">
      <c r="B16332" s="9" t="s">
        <v>149</v>
      </c>
      <c r="C16332" s="12" t="n">
        <v>0.05185712564389244</v>
      </c>
      <c r="D16332" s="12" t="n">
        <v>-0.06805117774431145</v>
      </c>
      <c r="E16332" s="12" t="n">
        <v>-0.9000804908564177</v>
      </c>
    </row>
    <row r="16333">
      <c r="B16333" s="13" t="s">
        <v>150</v>
      </c>
      <c r="C16333" s="16" t="n">
        <v>-0.3022738921267902</v>
      </c>
      <c r="D16333" s="16" t="n">
        <v>-0.32593578873037293</v>
      </c>
      <c r="E16333" s="16" t="n">
        <v>0.32663080588941606</v>
      </c>
    </row>
    <row r="16334">
      <c r="B16334" s="9" t="s">
        <v>151</v>
      </c>
      <c r="C16334" s="12" t="n">
        <v>-0.04294537324239612</v>
      </c>
      <c r="D16334" s="12" t="n">
        <v>-0.0707823675524902</v>
      </c>
      <c r="E16334" s="12" t="n">
        <v>-0.16613529007335515</v>
      </c>
    </row>
    <row r="16335">
      <c r="B16335" s="13" t="s">
        <v>152</v>
      </c>
      <c r="C16335" s="16" t="n">
        <v>0.12353929956083143</v>
      </c>
      <c r="D16335" s="16" t="n">
        <v>0.006407041727751944</v>
      </c>
      <c r="E16335" s="16" t="n">
        <v>-0.896015194351438</v>
      </c>
    </row>
    <row r="16336">
      <c r="B16336" s="9" t="s">
        <v>153</v>
      </c>
      <c r="C16336" s="12" t="n">
        <v>-0.33034768790745966</v>
      </c>
      <c r="D16336" s="12" t="n">
        <v>-0.25147756925830955</v>
      </c>
      <c r="E16336" s="12" t="n">
        <v>0.928871545477566</v>
      </c>
    </row>
    <row r="16337">
      <c r="B16337" s="13" t="s">
        <v>154</v>
      </c>
      <c r="C16337" s="16" t="n">
        <v>0.2917258804843915</v>
      </c>
      <c r="D16337" s="16" t="n">
        <v>0.29001343404588187</v>
      </c>
      <c r="E16337" s="16" t="n">
        <v>-0.3933726804105169</v>
      </c>
    </row>
    <row r="16338">
      <c r="B16338" s="9" t="s">
        <v>155</v>
      </c>
      <c r="C16338" s="12" t="n">
        <v>-0.021180963497089506</v>
      </c>
      <c r="D16338" s="12" t="n">
        <v>-0.14250939721637484</v>
      </c>
      <c r="E16338" s="12" t="n">
        <v>-0.896015194351438</v>
      </c>
    </row>
    <row r="16339">
      <c r="B16339" s="13" t="s">
        <v>156</v>
      </c>
      <c r="C16339" s="16" t="n">
        <v>0.12421725717285292</v>
      </c>
      <c r="D16339" s="16" t="n">
        <v>0.006407041727751944</v>
      </c>
      <c r="E16339" s="16" t="n">
        <v>-0.9000804908564177</v>
      </c>
    </row>
    <row r="16340">
      <c r="B16340" s="9" t="s">
        <v>157</v>
      </c>
      <c r="C16340" s="12" t="n">
        <v>-0.30159313392568154</v>
      </c>
      <c r="D16340" s="12" t="n">
        <v>-0.3059616552792769</v>
      </c>
      <c r="E16340" s="12" t="n">
        <v>0.7419497387362695</v>
      </c>
    </row>
    <row r="16341">
      <c r="B16341" s="13" t="s">
        <v>158</v>
      </c>
      <c r="C16341" s="16" t="n">
        <v>0.04229897750662935</v>
      </c>
      <c r="D16341" s="16" t="n">
        <v>0.16380231836102993</v>
      </c>
      <c r="E16341" s="16" t="n">
        <v>0.48841723432459416</v>
      </c>
    </row>
    <row r="16342">
      <c r="B16342" s="9" t="s">
        <v>159</v>
      </c>
      <c r="C16342" s="12" t="n">
        <v>-0.07597263983438554</v>
      </c>
      <c r="D16342" s="12" t="n">
        <v>0.006407041727751944</v>
      </c>
      <c r="E16342" s="12" t="n">
        <v>0.3003356918149026</v>
      </c>
    </row>
    <row r="16343">
      <c r="B16343" s="13" t="s">
        <v>160</v>
      </c>
      <c r="C16343" s="16" t="n">
        <v>0.3075936901191838</v>
      </c>
      <c r="D16343" s="16" t="n">
        <v>0.2297817001439421</v>
      </c>
      <c r="E16343" s="16" t="n">
        <v>-0.6979784788253744</v>
      </c>
    </row>
    <row r="16344">
      <c r="B16344" s="9" t="s">
        <v>161</v>
      </c>
      <c r="C16344" s="12" t="n">
        <v>-0.029721178367557208</v>
      </c>
      <c r="D16344" s="12" t="n">
        <v>-0.19117797480483406</v>
      </c>
      <c r="E16344" s="12" t="n">
        <v>-0.5015443030761062</v>
      </c>
    </row>
    <row r="16345">
      <c r="B16345" s="13" t="s">
        <v>162</v>
      </c>
      <c r="C16345" s="16" t="n">
        <v>-0.19606200713299743</v>
      </c>
      <c r="D16345" s="16" t="n">
        <v>-0.1718950987497272</v>
      </c>
      <c r="E16345" s="16" t="n">
        <v>0.3107967988515597</v>
      </c>
    </row>
    <row r="16346">
      <c r="B16346" s="9" t="s">
        <v>163</v>
      </c>
      <c r="C16346" s="12" t="n">
        <v>0.11500686997304843</v>
      </c>
      <c r="D16346" s="12" t="n">
        <v>0.217149994552486</v>
      </c>
      <c r="E16346" s="12" t="n">
        <v>0.24277184664933676</v>
      </c>
    </row>
    <row r="16347">
      <c r="B16347" s="13" t="s">
        <v>164</v>
      </c>
      <c r="C16347" s="16" t="n">
        <v>-0.32258825119659174</v>
      </c>
      <c r="D16347" s="16" t="n">
        <v>-0.24829100462925965</v>
      </c>
      <c r="E16347" s="16" t="n">
        <v>1.201201986486131</v>
      </c>
    </row>
    <row r="16348">
      <c r="B16348" s="9" t="s">
        <v>165</v>
      </c>
      <c r="C16348" s="12" t="n">
        <v>0.15135911353498108</v>
      </c>
      <c r="D16348" s="12" t="n">
        <v>0.217149994552486</v>
      </c>
      <c r="E16348" s="12" t="n">
        <v>0.05282918042616591</v>
      </c>
    </row>
    <row r="16349">
      <c r="B16349" s="13" t="s">
        <v>166</v>
      </c>
      <c r="C16349" s="16" t="n">
        <v>-0.1699698090926419</v>
      </c>
      <c r="D16349" s="16" t="n">
        <v>-0.15155722843401107</v>
      </c>
      <c r="E16349" s="16" t="n">
        <v>0.5679503028270785</v>
      </c>
    </row>
    <row r="16350">
      <c r="B16350" s="9" t="s">
        <v>167</v>
      </c>
      <c r="C16350" s="12" t="n">
        <v>0.1310697056493636</v>
      </c>
      <c r="D16350" s="12" t="n">
        <v>0.1193612240966281</v>
      </c>
      <c r="E16350" s="12" t="n">
        <v>-0.4556329040079352</v>
      </c>
    </row>
    <row r="16351">
      <c r="B16351" s="13" t="s">
        <v>168</v>
      </c>
      <c r="C16351" s="16" t="n">
        <v>-0.08946494581392406</v>
      </c>
      <c r="D16351" s="16" t="n">
        <v>-0.05506865168572738</v>
      </c>
      <c r="E16351" s="16" t="n">
        <v>0.3107967988515597</v>
      </c>
    </row>
    <row r="16352">
      <c r="B16352" s="9" t="s">
        <v>169</v>
      </c>
      <c r="C16352" s="12" t="n">
        <v>0.2604673825542378</v>
      </c>
      <c r="D16352" s="12" t="n">
        <v>0.1003235474884862</v>
      </c>
      <c r="E16352" s="12" t="n">
        <v>-1.074244186949622</v>
      </c>
    </row>
    <row r="16353">
      <c r="B16353" s="13" t="s">
        <v>170</v>
      </c>
      <c r="C16353" s="16" t="n">
        <v>0.3275293432356949</v>
      </c>
      <c r="D16353" s="16" t="n">
        <v>0.2948460941395928</v>
      </c>
      <c r="E16353" s="16" t="n">
        <v>-0.6459826274560435</v>
      </c>
    </row>
    <row r="16354">
      <c r="B16354" s="9" t="s">
        <v>171</v>
      </c>
      <c r="C16354" s="12" t="n">
        <v>-0.312116403629226</v>
      </c>
      <c r="D16354" s="12" t="n">
        <v>-0.26838367549801084</v>
      </c>
      <c r="E16354" s="12" t="n">
        <v>0.7536987590625037</v>
      </c>
    </row>
    <row r="16355">
      <c r="B16355" s="13" t="s">
        <v>172</v>
      </c>
      <c r="C16355" s="16" t="n">
        <v>0.06348451868771418</v>
      </c>
      <c r="D16355" s="16" t="n">
        <v>-0.09314400490201116</v>
      </c>
      <c r="E16355" s="16" t="n">
        <v>-0.37337460831328434</v>
      </c>
    </row>
    <row r="16356">
      <c r="B16356" s="9" t="s">
        <v>173</v>
      </c>
      <c r="C16356" s="12" t="n">
        <v>-0.06183500910316571</v>
      </c>
      <c r="D16356" s="12" t="n">
        <v>-0.01650289957551361</v>
      </c>
      <c r="E16356" s="12" t="n">
        <v>0.05282918042616591</v>
      </c>
    </row>
    <row r="16357">
      <c r="B16357" s="13" t="s">
        <v>174</v>
      </c>
      <c r="C16357" s="16" t="n">
        <v>0.18856560577479442</v>
      </c>
      <c r="D16357" s="16" t="n">
        <v>0.1003235474884862</v>
      </c>
      <c r="E16357" s="16" t="n">
        <v>-0.698553064491026</v>
      </c>
    </row>
    <row r="16358">
      <c r="B16358" s="9" t="s">
        <v>175</v>
      </c>
      <c r="C16358" s="12" t="n">
        <v>-0.25962058331411125</v>
      </c>
      <c r="D16358" s="12" t="n">
        <v>-0.20997045196601097</v>
      </c>
      <c r="E16358" s="12" t="n">
        <v>0.7578929690502494</v>
      </c>
    </row>
    <row r="16359">
      <c r="B16359" s="13" t="s">
        <v>176</v>
      </c>
      <c r="C16359" s="16" t="n">
        <v>-0.21466525325290414</v>
      </c>
      <c r="D16359" s="16" t="n">
        <v>-0.11348187521772729</v>
      </c>
      <c r="E16359" s="16" t="n">
        <v>0.6864879213101558</v>
      </c>
    </row>
    <row r="16360">
      <c r="B16360" s="9" t="s">
        <v>177</v>
      </c>
      <c r="C16360" s="12" t="n">
        <v>0.08844298398595939</v>
      </c>
      <c r="D16360" s="12" t="n">
        <v>0.06200299482523743</v>
      </c>
      <c r="E16360" s="12" t="n">
        <v>-0.06110717084422808</v>
      </c>
    </row>
    <row r="16361">
      <c r="B16361" s="13" t="s">
        <v>178</v>
      </c>
      <c r="C16361" s="16" t="n">
        <v>-0.14276347647346077</v>
      </c>
      <c r="D16361" s="16" t="n">
        <v>-0.11348187521772729</v>
      </c>
      <c r="E16361" s="16" t="n">
        <v>0.3107967988515597</v>
      </c>
    </row>
    <row r="16362">
      <c r="B16362" s="9" t="s">
        <v>179</v>
      </c>
      <c r="C16362" s="12" t="n">
        <v>0.18436823630890029</v>
      </c>
      <c r="D16362" s="12" t="n">
        <v>0.17777444762862799</v>
      </c>
      <c r="E16362" s="12" t="n">
        <v>-0.4556329040079352</v>
      </c>
    </row>
    <row r="16363">
      <c r="B16363" s="13" t="s">
        <v>180</v>
      </c>
      <c r="C16363" s="16" t="n">
        <v>-0.3434685673808425</v>
      </c>
      <c r="D16363" s="16" t="n">
        <v>-0.34583457563815256</v>
      </c>
      <c r="E16363" s="16" t="n">
        <v>0.6965270548148379</v>
      </c>
    </row>
    <row r="16364">
      <c r="B16364" s="9" t="s">
        <v>181</v>
      </c>
      <c r="C16364" s="12" t="n">
        <v>-0.05476966127429406</v>
      </c>
      <c r="D16364" s="12" t="n">
        <v>0.06175779537827241</v>
      </c>
      <c r="E16364" s="12" t="n">
        <v>0.6864879213101558</v>
      </c>
    </row>
    <row r="16365">
      <c r="B16365" s="13" t="s">
        <v>182</v>
      </c>
      <c r="C16365" s="16" t="n">
        <v>0.11500686997304843</v>
      </c>
      <c r="D16365" s="16" t="n">
        <v>0.217149994552486</v>
      </c>
      <c r="E16365" s="16" t="n">
        <v>0.24277184664933676</v>
      </c>
    </row>
    <row r="16366">
      <c r="B16366" s="9" t="s">
        <v>183</v>
      </c>
      <c r="C16366" s="12" t="n">
        <v>0.1716193186771904</v>
      </c>
      <c r="D16366" s="12" t="n">
        <v>0.04191032395648629</v>
      </c>
      <c r="E16366" s="12" t="n">
        <v>-0.888495730714197</v>
      </c>
    </row>
    <row r="16367">
      <c r="B16367" s="13" t="s">
        <v>184</v>
      </c>
      <c r="C16367" s="16" t="n">
        <v>0.019643323205332658</v>
      </c>
      <c r="D16367" s="16" t="n">
        <v>-0.1718950987497272</v>
      </c>
      <c r="E16367" s="16" t="n">
        <v>-0.8162765685242281</v>
      </c>
    </row>
    <row r="16368">
      <c r="B16368" s="9" t="s">
        <v>185</v>
      </c>
      <c r="C16368" s="12" t="n">
        <v>0.04810517300392117</v>
      </c>
      <c r="D16368" s="12" t="n">
        <v>0.13969909441234424</v>
      </c>
      <c r="E16368" s="12" t="n">
        <v>0.37134859863709613</v>
      </c>
    </row>
    <row r="16369">
      <c r="B16369" s="13" t="s">
        <v>186</v>
      </c>
      <c r="C16369" s="16" t="n">
        <v>0.11751807767323176</v>
      </c>
      <c r="D16369" s="16" t="n">
        <v>-0.01650289957551361</v>
      </c>
      <c r="E16369" s="16" t="n">
        <v>-0.8843015207264512</v>
      </c>
    </row>
    <row r="16370">
      <c r="B16370" s="9" t="s">
        <v>187</v>
      </c>
      <c r="C16370" s="12" t="n">
        <v>-0.06183500910316571</v>
      </c>
      <c r="D16370" s="12" t="n">
        <v>-0.01650289957551361</v>
      </c>
      <c r="E16370" s="12" t="n">
        <v>0.05282918042616591</v>
      </c>
    </row>
    <row r="16371">
      <c r="B16371" s="13" t="s">
        <v>188</v>
      </c>
      <c r="C16371" s="16" t="n">
        <v>0.01713211550514933</v>
      </c>
      <c r="D16371" s="16" t="n">
        <v>0.06175779537827241</v>
      </c>
      <c r="E16371" s="16" t="n">
        <v>0.3107967988515597</v>
      </c>
    </row>
    <row r="16372">
      <c r="B16372" s="9" t="s">
        <v>189</v>
      </c>
      <c r="C16372" s="12" t="n">
        <v>0.18792315914270233</v>
      </c>
      <c r="D16372" s="12" t="n">
        <v>0.217395193999451</v>
      </c>
      <c r="E16372" s="12" t="n">
        <v>-0.13752054302194244</v>
      </c>
    </row>
    <row r="16373">
      <c r="B16373" s="13" t="s">
        <v>190</v>
      </c>
      <c r="C16373" s="16" t="n">
        <v>0.01713211550514933</v>
      </c>
      <c r="D16373" s="16" t="n">
        <v>0.06175779537827241</v>
      </c>
      <c r="E16373" s="16" t="n">
        <v>0.3107967988515597</v>
      </c>
    </row>
    <row r="16374">
      <c r="B16374" s="9" t="s">
        <v>191</v>
      </c>
      <c r="C16374" s="12" t="n">
        <v>-0.01666787699617002</v>
      </c>
      <c r="D16374" s="12" t="n">
        <v>0.08023087661973502</v>
      </c>
      <c r="E16374" s="12" t="n">
        <v>-0.018982924538865187</v>
      </c>
    </row>
    <row r="16375">
      <c r="B16375" s="13" t="s">
        <v>192</v>
      </c>
      <c r="C16375" s="16" t="n">
        <v>-0.3831639317307887</v>
      </c>
      <c r="D16375" s="16" t="n">
        <v>-0.3852101225620107</v>
      </c>
      <c r="E16375" s="16" t="n">
        <v>0.5679503028270785</v>
      </c>
    </row>
    <row r="16376">
      <c r="B16376" s="9" t="s">
        <v>193</v>
      </c>
      <c r="C16376" s="12" t="n">
        <v>0.08403381247427658</v>
      </c>
      <c r="D16376" s="12" t="n">
        <v>0.1392086955184142</v>
      </c>
      <c r="E16376" s="12" t="n">
        <v>0.1822200468638003</v>
      </c>
    </row>
    <row r="16377">
      <c r="B16377" s="13" t="s">
        <v>194</v>
      </c>
      <c r="C16377" s="16" t="n">
        <v>0.23458698655967083</v>
      </c>
      <c r="D16377" s="16" t="n">
        <v>0.08023087661973502</v>
      </c>
      <c r="E16377" s="16" t="n">
        <v>-1.3318047481500783</v>
      </c>
    </row>
    <row r="16378">
      <c r="B16378" s="9" t="s">
        <v>195</v>
      </c>
      <c r="C16378" s="12" t="n">
        <v>-0.2506864744171483</v>
      </c>
      <c r="D16378" s="12" t="n">
        <v>-0.24829100462925965</v>
      </c>
      <c r="E16378" s="12" t="n">
        <v>0.8255108640275348</v>
      </c>
    </row>
    <row r="16379">
      <c r="B16379" s="13" t="s">
        <v>196</v>
      </c>
      <c r="C16379" s="16" t="n">
        <v>-0.08946494581392406</v>
      </c>
      <c r="D16379" s="16" t="n">
        <v>-0.05506865168572738</v>
      </c>
      <c r="E16379" s="16" t="n">
        <v>0.3107967988515597</v>
      </c>
    </row>
    <row r="16380">
      <c r="B16380" s="9" t="s">
        <v>197</v>
      </c>
      <c r="C16380" s="12" t="n">
        <v>-0.022563248844796796</v>
      </c>
      <c r="D16380" s="12" t="n">
        <v>0.022382248454414392</v>
      </c>
      <c r="E16380" s="12" t="n">
        <v>0.1822200468638003</v>
      </c>
    </row>
    <row r="16381">
      <c r="B16381" s="13" t="s">
        <v>198</v>
      </c>
      <c r="C16381" s="16" t="n">
        <v>-0.0972653219687766</v>
      </c>
      <c r="D16381" s="16" t="n">
        <v>-0.15155722843401107</v>
      </c>
      <c r="E16381" s="16" t="n">
        <v>0.18806497038073683</v>
      </c>
    </row>
    <row r="16382">
      <c r="B16382" s="9" t="s">
        <v>199</v>
      </c>
      <c r="C16382" s="12" t="n">
        <v>0.3315149106558005</v>
      </c>
      <c r="D16382" s="12" t="n">
        <v>0.217149994552486</v>
      </c>
      <c r="E16382" s="12" t="n">
        <v>-0.888495730714197</v>
      </c>
    </row>
    <row r="16383">
      <c r="B16383" s="13" t="s">
        <v>200</v>
      </c>
      <c r="C16383" s="16" t="n">
        <v>0.2071688518947011</v>
      </c>
      <c r="D16383" s="16" t="n">
        <v>0.04191032395648629</v>
      </c>
      <c r="E16383" s="16" t="n">
        <v>-1.074244186949622</v>
      </c>
    </row>
    <row r="16384">
      <c r="B16384" s="9" t="s">
        <v>201</v>
      </c>
      <c r="C16384" s="12" t="n">
        <v>-0.002733688288890951</v>
      </c>
      <c r="D16384" s="12" t="n">
        <v>-0.03554057618365546</v>
      </c>
      <c r="E16384" s="12" t="n">
        <v>-0.1984794000324164</v>
      </c>
    </row>
    <row r="16385">
      <c r="B16385" s="13" t="s">
        <v>202</v>
      </c>
      <c r="C16385" s="16" t="n">
        <v>-0.08446486600360795</v>
      </c>
      <c r="D16385" s="16" t="n">
        <v>-0.13251955182586916</v>
      </c>
      <c r="E16385" s="16" t="n">
        <v>0.0636824283807231</v>
      </c>
    </row>
    <row r="16386">
      <c r="B16386" s="9" t="s">
        <v>203</v>
      </c>
      <c r="C16386" s="12" t="n">
        <v>0.22072047987083296</v>
      </c>
      <c r="D16386" s="12" t="n">
        <v>0.17777444762862799</v>
      </c>
      <c r="E16386" s="12" t="n">
        <v>-0.6455755702311061</v>
      </c>
    </row>
    <row r="16387">
      <c r="B16387" s="13" t="s">
        <v>204</v>
      </c>
      <c r="C16387" s="16" t="n">
        <v>0.15135911353498108</v>
      </c>
      <c r="D16387" s="16" t="n">
        <v>0.217149994552486</v>
      </c>
      <c r="E16387" s="16" t="n">
        <v>0.05282918042616591</v>
      </c>
    </row>
    <row r="16388">
      <c r="B16388" s="9" t="s">
        <v>205</v>
      </c>
      <c r="C16388" s="12" t="n">
        <v>-0.08946494581392406</v>
      </c>
      <c r="D16388" s="12" t="n">
        <v>-0.05506865168572738</v>
      </c>
      <c r="E16388" s="12" t="n">
        <v>0.3107967988515597</v>
      </c>
    </row>
    <row r="16389">
      <c r="B16389" s="13" t="s">
        <v>206</v>
      </c>
      <c r="C16389" s="16" t="n">
        <v>0.2523359840016969</v>
      </c>
      <c r="D16389" s="16" t="n">
        <v>0.13864410015173495</v>
      </c>
      <c r="E16389" s="16" t="n">
        <v>-1.1460562919146533</v>
      </c>
    </row>
    <row r="16390">
      <c r="B16390" s="9" t="s">
        <v>207</v>
      </c>
      <c r="C16390" s="12" t="n">
        <v>-0.05768917797073028</v>
      </c>
      <c r="D16390" s="12" t="n">
        <v>0.022872647348344436</v>
      </c>
      <c r="E16390" s="12" t="n">
        <v>0.36715438864935046</v>
      </c>
    </row>
    <row r="16391">
      <c r="B16391" s="13" t="s">
        <v>208</v>
      </c>
      <c r="C16391" s="16" t="n">
        <v>0.27401901053036964</v>
      </c>
      <c r="D16391" s="16" t="n">
        <v>0.2361876711606279</v>
      </c>
      <c r="E16391" s="16" t="n">
        <v>-0.6455755702311061</v>
      </c>
    </row>
    <row r="16392">
      <c r="B16392" s="9" t="s">
        <v>209</v>
      </c>
      <c r="C16392" s="12" t="n">
        <v>-0.07053067729632889</v>
      </c>
      <c r="D16392" s="12" t="n">
        <v>-0.24829100462925965</v>
      </c>
      <c r="E16392" s="12" t="n">
        <v>-0.11581404711282806</v>
      </c>
    </row>
    <row r="16393">
      <c r="B16393" s="13" t="s">
        <v>210</v>
      </c>
      <c r="C16393" s="16" t="n">
        <v>-0.016760458690058738</v>
      </c>
      <c r="D16393" s="16" t="n">
        <v>-0.05506865168572738</v>
      </c>
      <c r="E16393" s="16" t="n">
        <v>-0.06908853359478201</v>
      </c>
    </row>
    <row r="16394">
      <c r="B16394" s="9" t="s">
        <v>211</v>
      </c>
      <c r="C16394" s="12" t="n">
        <v>0.13526707511525773</v>
      </c>
      <c r="D16394" s="12" t="n">
        <v>0.04191032395648629</v>
      </c>
      <c r="E16394" s="12" t="n">
        <v>-0.698553064491026</v>
      </c>
    </row>
    <row r="16395">
      <c r="B16395" s="13" t="s">
        <v>212</v>
      </c>
      <c r="C16395" s="16" t="n">
        <v>0.117466539339773</v>
      </c>
      <c r="D16395" s="16" t="n">
        <v>0.1003235474884862</v>
      </c>
      <c r="E16395" s="16" t="n">
        <v>-0.3270561520201758</v>
      </c>
    </row>
    <row r="16396">
      <c r="B16396" s="9" t="s">
        <v>213</v>
      </c>
      <c r="C16396" s="12" t="n">
        <v>0.31376591321377445</v>
      </c>
      <c r="D16396" s="12" t="n">
        <v>0.15873677102048608</v>
      </c>
      <c r="E16396" s="12" t="n">
        <v>-1.074244186949622</v>
      </c>
    </row>
    <row r="16397">
      <c r="B16397" s="13" t="s">
        <v>214</v>
      </c>
      <c r="C16397" s="16" t="n">
        <v>0.11166374918503497</v>
      </c>
      <c r="D16397" s="16" t="n">
        <v>0.17777444762862799</v>
      </c>
      <c r="E16397" s="16" t="n">
        <v>-0.07574757156159351</v>
      </c>
    </row>
    <row r="16398">
      <c r="B16398" s="9" t="s">
        <v>215</v>
      </c>
      <c r="C16398" s="12" t="n">
        <v>-0.15290174924981648</v>
      </c>
      <c r="D16398" s="12" t="n">
        <v>-0.06382893301899463</v>
      </c>
      <c r="E16398" s="12" t="n">
        <v>0.7215595059156542</v>
      </c>
    </row>
    <row r="16399">
      <c r="B16399" s="13" t="s">
        <v>216</v>
      </c>
      <c r="C16399" s="16" t="n">
        <v>-0.018362369879381363</v>
      </c>
      <c r="D16399" s="16" t="n">
        <v>0.09858771786264475</v>
      </c>
      <c r="E16399" s="16" t="n">
        <v>0.46714843410267587</v>
      </c>
    </row>
    <row r="16400">
      <c r="B16400" s="9" t="s">
        <v>217</v>
      </c>
      <c r="C16400" s="12" t="n">
        <v>-0.28586406958943356</v>
      </c>
      <c r="D16400" s="12" t="n">
        <v>-0.2990964791756354</v>
      </c>
      <c r="E16400" s="12" t="n">
        <v>0.7057781948182991</v>
      </c>
    </row>
    <row r="16401">
      <c r="B16401" s="13" t="s">
        <v>218</v>
      </c>
      <c r="C16401" s="16" t="n">
        <v>0.23556811153630447</v>
      </c>
      <c r="D16401" s="16" t="n">
        <v>0.2714064979121753</v>
      </c>
      <c r="E16401" s="16" t="n">
        <v>-0.11031078643061279</v>
      </c>
    </row>
    <row r="16402">
      <c r="B16402" s="9" t="s">
        <v>219</v>
      </c>
      <c r="C16402" s="12" t="n">
        <v>-0.1186393587782148</v>
      </c>
      <c r="D16402" s="12" t="n">
        <v>-0.059650217936085485</v>
      </c>
      <c r="E16402" s="12" t="n">
        <v>0.5238596325347338</v>
      </c>
    </row>
    <row r="16403">
      <c r="B16403" s="13" t="s">
        <v>220</v>
      </c>
      <c r="C16403" s="16" t="n">
        <v>-0.09880427475310555</v>
      </c>
      <c r="D16403" s="16" t="n">
        <v>0.012178327837879449</v>
      </c>
      <c r="E16403" s="16" t="n">
        <v>0.46714843410267587</v>
      </c>
    </row>
    <row r="16404">
      <c r="B16404" s="9" t="s">
        <v>221</v>
      </c>
      <c r="C16404" s="12" t="n">
        <v>-0.37947818965166435</v>
      </c>
      <c r="D16404" s="12" t="n">
        <v>-0.3907069337843463</v>
      </c>
      <c r="E16404" s="12" t="n">
        <v>0.5785726589118099</v>
      </c>
    </row>
    <row r="16405">
      <c r="B16405" s="13" t="s">
        <v>222</v>
      </c>
      <c r="C16405" s="16" t="n">
        <v>0.21269910391955832</v>
      </c>
      <c r="D16405" s="16" t="n">
        <v>0.08920793819578997</v>
      </c>
      <c r="E16405" s="16" t="n">
        <v>-1.1907385459127948</v>
      </c>
    </row>
    <row r="16406">
      <c r="B16406" s="9" t="s">
        <v>223</v>
      </c>
      <c r="C16406" s="12" t="n">
        <v>0.13371406360665297</v>
      </c>
      <c r="D16406" s="12" t="n">
        <v>0.18601945738844647</v>
      </c>
      <c r="E16406" s="12" t="n">
        <v>0.21659279491177874</v>
      </c>
    </row>
    <row r="16407">
      <c r="B16407" s="13" t="s">
        <v>224</v>
      </c>
      <c r="C16407" s="16" t="n">
        <v>-0.17141986226899308</v>
      </c>
      <c r="D16407" s="16" t="n">
        <v>-0.15023832304375995</v>
      </c>
      <c r="E16407" s="16" t="n">
        <v>0.33725274957845575</v>
      </c>
    </row>
    <row r="16408">
      <c r="B16408" s="9" t="s">
        <v>225</v>
      </c>
      <c r="C16408" s="12" t="n">
        <v>-0.20845608830734624</v>
      </c>
      <c r="D16408" s="12" t="n">
        <v>-0.3230571030932905</v>
      </c>
      <c r="E16408" s="12" t="n">
        <v>-0.43136076309594107</v>
      </c>
    </row>
    <row r="16409">
      <c r="B16409" s="13" t="s">
        <v>226</v>
      </c>
      <c r="C16409" s="16" t="n">
        <v>-0.3166649816302912</v>
      </c>
      <c r="D16409" s="16" t="n">
        <v>-0.2990964791756354</v>
      </c>
      <c r="E16409" s="16" t="n">
        <v>0.8969324869594072</v>
      </c>
    </row>
    <row r="16410">
      <c r="B16410" s="9" t="s">
        <v>227</v>
      </c>
      <c r="C16410" s="12" t="n">
        <v>-0.4778707591505718</v>
      </c>
      <c r="D16410" s="12" t="n">
        <v>-0.471915259225166</v>
      </c>
      <c r="E16410" s="12" t="n">
        <v>0.8989306590143892</v>
      </c>
    </row>
    <row r="16411">
      <c r="B16411" s="13" t="s">
        <v>228</v>
      </c>
      <c r="C16411" s="16" t="n">
        <v>-0.027169746140795346</v>
      </c>
      <c r="D16411" s="16" t="n">
        <v>0.013200677338915895</v>
      </c>
      <c r="E16411" s="16" t="n">
        <v>0.21659279491177874</v>
      </c>
    </row>
    <row r="16412">
      <c r="B16412" s="9" t="s">
        <v>229</v>
      </c>
      <c r="C16412" s="12" t="n">
        <v>-0.12151878141124117</v>
      </c>
      <c r="D16412" s="12" t="n">
        <v>-0.12209898404319566</v>
      </c>
      <c r="E16412" s="12" t="n">
        <v>0.6992326135784868</v>
      </c>
    </row>
    <row r="16413">
      <c r="B16413" s="13" t="s">
        <v>230</v>
      </c>
      <c r="C16413" s="16" t="n">
        <v>0.011443538928375865</v>
      </c>
      <c r="D16413" s="16" t="n">
        <v>0.11316856211344509</v>
      </c>
      <c r="E16413" s="16" t="n">
        <v>0.715013924675842</v>
      </c>
    </row>
    <row r="16414">
      <c r="B16414" s="9" t="s">
        <v>231</v>
      </c>
      <c r="C16414" s="12" t="n">
        <v>0.05648815654251181</v>
      </c>
      <c r="D16414" s="12" t="n">
        <v>0.012178327837879449</v>
      </c>
      <c r="E16414" s="12" t="n">
        <v>-0.49661571482279326</v>
      </c>
    </row>
    <row r="16415">
      <c r="B16415" s="13" t="s">
        <v>232</v>
      </c>
      <c r="C16415" s="16" t="n">
        <v>0.23467869536947894</v>
      </c>
      <c r="D16415" s="16" t="n">
        <v>0.17979604330346446</v>
      </c>
      <c r="E16415" s="16" t="n">
        <v>-0.8129773708154087</v>
      </c>
    </row>
    <row r="16416">
      <c r="B16416" s="9" t="s">
        <v>233</v>
      </c>
      <c r="C16416" s="12" t="n">
        <v>0.27897379037167547</v>
      </c>
      <c r="D16416" s="12" t="n">
        <v>0.18499710788741003</v>
      </c>
      <c r="E16416" s="12" t="n">
        <v>-0.8789242991050097</v>
      </c>
    </row>
    <row r="16417">
      <c r="B16417" s="13" t="s">
        <v>234</v>
      </c>
      <c r="C16417" s="16" t="n">
        <v>0.07871322861359345</v>
      </c>
      <c r="D16417" s="16" t="n">
        <v>0.1943768875542648</v>
      </c>
      <c r="E16417" s="16" t="n">
        <v>0.5878083887693528</v>
      </c>
    </row>
    <row r="16418">
      <c r="B16418" s="9" t="s">
        <v>235</v>
      </c>
      <c r="C16418" s="12" t="n">
        <v>-0.13181157396672144</v>
      </c>
      <c r="D16418" s="12" t="n">
        <v>-0.06485128252003108</v>
      </c>
      <c r="E16418" s="12" t="n">
        <v>0.39665409662824463</v>
      </c>
    </row>
    <row r="16419">
      <c r="B16419" s="13" t="s">
        <v>236</v>
      </c>
      <c r="C16419" s="16" t="n">
        <v>0.1466407981739986</v>
      </c>
      <c r="D16419" s="16" t="n">
        <v>0.09961006736368118</v>
      </c>
      <c r="E16419" s="16" t="n">
        <v>-0.362864597676492</v>
      </c>
    </row>
    <row r="16420">
      <c r="B16420" s="9" t="s">
        <v>237</v>
      </c>
      <c r="C16420" s="12" t="n">
        <v>-0.4920379775721788</v>
      </c>
      <c r="D16420" s="12" t="n">
        <v>-0.46253547955831126</v>
      </c>
      <c r="E16420" s="12" t="n">
        <v>1.2107449058221744</v>
      </c>
    </row>
    <row r="16421">
      <c r="B16421" s="13" t="s">
        <v>238</v>
      </c>
      <c r="C16421" s="16" t="n">
        <v>-0.04411080012915389</v>
      </c>
      <c r="D16421" s="16" t="n">
        <v>-0.14605960796085077</v>
      </c>
      <c r="E16421" s="16" t="n">
        <v>-0.43790634433575326</v>
      </c>
    </row>
    <row r="16422">
      <c r="B16422" s="9" t="s">
        <v>239</v>
      </c>
      <c r="C16422" s="12" t="n">
        <v>0.2535187761614878</v>
      </c>
      <c r="D16422" s="12" t="n">
        <v>0.26620543332822977</v>
      </c>
      <c r="E16422" s="12" t="n">
        <v>-0.4306687865331922</v>
      </c>
    </row>
    <row r="16423">
      <c r="B16423" s="13" t="s">
        <v>240</v>
      </c>
      <c r="C16423" s="16" t="n">
        <v>0.29660248722402655</v>
      </c>
      <c r="D16423" s="16" t="n">
        <v>0.17979604330346446</v>
      </c>
      <c r="E16423" s="16" t="n">
        <v>-1.1972841271526071</v>
      </c>
    </row>
    <row r="16424">
      <c r="B16424" s="9" t="s">
        <v>241</v>
      </c>
      <c r="C16424" s="12" t="n">
        <v>0.2644846041772362</v>
      </c>
      <c r="D16424" s="12" t="n">
        <v>0.1943768875542648</v>
      </c>
      <c r="E16424" s="12" t="n">
        <v>-0.5651118802422425</v>
      </c>
    </row>
    <row r="16425">
      <c r="B16425" s="13" t="s">
        <v>242</v>
      </c>
      <c r="C16425" s="16" t="n">
        <v>-0.14944027081907246</v>
      </c>
      <c r="D16425" s="16" t="n">
        <v>-0.059650217936085485</v>
      </c>
      <c r="E16425" s="16" t="n">
        <v>0.715013924675842</v>
      </c>
    </row>
    <row r="16426">
      <c r="B16426" s="9" t="s">
        <v>243</v>
      </c>
      <c r="C16426" s="12" t="n">
        <v>0.2302222137056345</v>
      </c>
      <c r="D16426" s="12" t="n">
        <v>0.19019817247135562</v>
      </c>
      <c r="E16426" s="12" t="n">
        <v>-0.3674120068613221</v>
      </c>
    </row>
    <row r="16427">
      <c r="B16427" s="13" t="s">
        <v>244</v>
      </c>
      <c r="C16427" s="16" t="n">
        <v>-0.03688048289855797</v>
      </c>
      <c r="D16427" s="16" t="n">
        <v>0.012178327837879449</v>
      </c>
      <c r="E16427" s="16" t="n">
        <v>0.08284167776547746</v>
      </c>
    </row>
    <row r="16428">
      <c r="B16428" s="9" t="s">
        <v>245</v>
      </c>
      <c r="C16428" s="12" t="n">
        <v>0.03633110474457028</v>
      </c>
      <c r="D16428" s="12" t="n">
        <v>-0.059650217936085485</v>
      </c>
      <c r="E16428" s="12" t="n">
        <v>-0.43790634433575326</v>
      </c>
    </row>
    <row r="16429">
      <c r="B16429" s="13" t="s">
        <v>246</v>
      </c>
      <c r="C16429" s="16" t="n">
        <v>-0.14944027081907246</v>
      </c>
      <c r="D16429" s="16" t="n">
        <v>-0.059650217936085485</v>
      </c>
      <c r="E16429" s="16" t="n">
        <v>0.715013924675842</v>
      </c>
    </row>
    <row r="16430">
      <c r="B16430" s="9" t="s">
        <v>247</v>
      </c>
      <c r="C16430" s="12" t="n">
        <v>0.06990585235217944</v>
      </c>
      <c r="D16430" s="12" t="n">
        <v>0.10898984703053594</v>
      </c>
      <c r="E16430" s="12" t="n">
        <v>0.33725274957845575</v>
      </c>
    </row>
    <row r="16431">
      <c r="B16431" s="13" t="s">
        <v>248</v>
      </c>
      <c r="C16431" s="16" t="n">
        <v>0.1856051509306057</v>
      </c>
      <c r="D16431" s="16" t="n">
        <v>0.18499710788741003</v>
      </c>
      <c r="E16431" s="16" t="n">
        <v>-0.29946690651673896</v>
      </c>
    </row>
    <row r="16432">
      <c r="B16432" s="9" t="s">
        <v>249</v>
      </c>
      <c r="C16432" s="12" t="n">
        <v>-0.06362391638143089</v>
      </c>
      <c r="D16432" s="12" t="n">
        <v>-0.2178881537348157</v>
      </c>
      <c r="E16432" s="12" t="n">
        <v>-0.3831933179586774</v>
      </c>
    </row>
    <row r="16433">
      <c r="B16433" s="13" t="s">
        <v>250</v>
      </c>
      <c r="C16433" s="16" t="n">
        <v>-0.41159607269845466</v>
      </c>
      <c r="D16433" s="16" t="n">
        <v>-0.376126089533546</v>
      </c>
      <c r="E16433" s="16" t="n">
        <v>1.2107449058221744</v>
      </c>
    </row>
    <row r="16434">
      <c r="B16434" s="9" t="s">
        <v>251</v>
      </c>
      <c r="C16434" s="12" t="n">
        <v>0.004535189470612211</v>
      </c>
      <c r="D16434" s="12" t="n">
        <v>-0.04506937368528513</v>
      </c>
      <c r="E16434" s="12" t="n">
        <v>0.19226773051962934</v>
      </c>
    </row>
    <row r="16435">
      <c r="B16435" s="13" t="s">
        <v>252</v>
      </c>
      <c r="C16435" s="16" t="n">
        <v>0.04356142197516622</v>
      </c>
      <c r="D16435" s="16" t="n">
        <v>0.09858771786264475</v>
      </c>
      <c r="E16435" s="16" t="n">
        <v>0.08284167776547746</v>
      </c>
    </row>
    <row r="16436">
      <c r="B16436" s="9" t="s">
        <v>253</v>
      </c>
      <c r="C16436" s="12" t="n">
        <v>-0.36096007663248775</v>
      </c>
      <c r="D16436" s="12" t="n">
        <v>-0.304297543759581</v>
      </c>
      <c r="E16436" s="12" t="n">
        <v>0.9628794152490082</v>
      </c>
    </row>
    <row r="16437">
      <c r="B16437" s="13" t="s">
        <v>254</v>
      </c>
      <c r="C16437" s="16" t="n">
        <v>-0.15610313965567513</v>
      </c>
      <c r="D16437" s="16" t="n">
        <v>-0.12627769912610484</v>
      </c>
      <c r="E16437" s="16" t="n">
        <v>0.8989306590143892</v>
      </c>
    </row>
    <row r="16438">
      <c r="B16438" s="9" t="s">
        <v>255</v>
      </c>
      <c r="C16438" s="12" t="n">
        <v>0.2550812277885815</v>
      </c>
      <c r="D16438" s="12" t="n">
        <v>0.3432350436861403</v>
      </c>
      <c r="E16438" s="12" t="n">
        <v>-0.16502381280768874</v>
      </c>
    </row>
    <row r="16439">
      <c r="B16439" s="13" t="s">
        <v>256</v>
      </c>
      <c r="C16439" s="16" t="n">
        <v>-0.16449690540750506</v>
      </c>
      <c r="D16439" s="16" t="n">
        <v>-0.1418808928779416</v>
      </c>
      <c r="E16439" s="16" t="n">
        <v>0.32416158709883147</v>
      </c>
    </row>
    <row r="16440">
      <c r="B16440" s="9" t="s">
        <v>257</v>
      </c>
      <c r="C16440" s="12" t="n">
        <v>-0.15824764708048644</v>
      </c>
      <c r="D16440" s="12" t="n">
        <v>-0.14503725845981436</v>
      </c>
      <c r="E16440" s="12" t="n">
        <v>0.46445828548494494</v>
      </c>
    </row>
    <row r="16441">
      <c r="B16441" s="13" t="s">
        <v>258</v>
      </c>
      <c r="C16441" s="16" t="n">
        <v>0.2666909913499944</v>
      </c>
      <c r="D16441" s="16" t="n">
        <v>0.2714064979121753</v>
      </c>
      <c r="E16441" s="16" t="n">
        <v>-0.303463250626703</v>
      </c>
    </row>
    <row r="16442">
      <c r="B16442" s="9" t="s">
        <v>259</v>
      </c>
      <c r="C16442" s="12" t="n">
        <v>0.08828407181646991</v>
      </c>
      <c r="D16442" s="12" t="n">
        <v>-0.0024025164129208854</v>
      </c>
      <c r="E16442" s="12" t="n">
        <v>-1.126789789678176</v>
      </c>
    </row>
    <row r="16443">
      <c r="B16443" s="13" t="s">
        <v>260</v>
      </c>
      <c r="C16443" s="16" t="n">
        <v>-0.13815247503049183</v>
      </c>
      <c r="D16443" s="16" t="n">
        <v>-0.1314787637100504</v>
      </c>
      <c r="E16443" s="16" t="n">
        <v>0.5785726589118099</v>
      </c>
    </row>
    <row r="16444">
      <c r="B16444" s="9" t="s">
        <v>261</v>
      </c>
      <c r="C16444" s="12" t="n">
        <v>-0.17141986226899308</v>
      </c>
      <c r="D16444" s="12" t="n">
        <v>-0.15023832304375995</v>
      </c>
      <c r="E16444" s="12" t="n">
        <v>0.33725274957845575</v>
      </c>
    </row>
    <row r="16445">
      <c r="B16445" s="13" t="s">
        <v>262</v>
      </c>
      <c r="C16445" s="16" t="n">
        <v>0.0065251959368130275</v>
      </c>
      <c r="D16445" s="16" t="n">
        <v>-0.07423106218688584</v>
      </c>
      <c r="E16445" s="16" t="n">
        <v>-0.6857718349089195</v>
      </c>
    </row>
    <row r="16446">
      <c r="B16446" s="9" t="s">
        <v>263</v>
      </c>
      <c r="C16446" s="12" t="n">
        <v>-0.41060106946535424</v>
      </c>
      <c r="D16446" s="12" t="n">
        <v>-0.3907069337843463</v>
      </c>
      <c r="E16446" s="12" t="n">
        <v>0.7717251231079</v>
      </c>
    </row>
    <row r="16447">
      <c r="B16447" s="13" t="s">
        <v>264</v>
      </c>
      <c r="C16447" s="16" t="n">
        <v>0.20444523172261453</v>
      </c>
      <c r="D16447" s="16" t="n">
        <v>0.2714064979121753</v>
      </c>
      <c r="E16447" s="16" t="n">
        <v>0.08284167776547746</v>
      </c>
    </row>
    <row r="16448">
      <c r="B16448" s="9" t="s">
        <v>265</v>
      </c>
      <c r="C16448" s="12" t="n">
        <v>-0.03381800757367366</v>
      </c>
      <c r="D16448" s="12" t="n">
        <v>-0.2033073094840154</v>
      </c>
      <c r="E16448" s="12" t="n">
        <v>-0.1353278273855112</v>
      </c>
    </row>
    <row r="16449">
      <c r="B16449" s="13" t="s">
        <v>266</v>
      </c>
      <c r="C16449" s="16" t="n">
        <v>-0.10735156298963415</v>
      </c>
      <c r="D16449" s="16" t="n">
        <v>-0.1314787637100504</v>
      </c>
      <c r="E16449" s="16" t="n">
        <v>0.38741836677070157</v>
      </c>
    </row>
    <row r="16450">
      <c r="B16450" s="9" t="s">
        <v>267</v>
      </c>
      <c r="C16450" s="12" t="n">
        <v>0.10580718160254607</v>
      </c>
      <c r="D16450" s="12" t="n">
        <v>0.09858771786264475</v>
      </c>
      <c r="E16450" s="12" t="n">
        <v>-0.303463250626703</v>
      </c>
    </row>
    <row r="16451">
      <c r="B16451" s="13" t="s">
        <v>268</v>
      </c>
      <c r="C16451" s="16" t="n">
        <v>0.08917348798329541</v>
      </c>
      <c r="D16451" s="16" t="n">
        <v>0.08920793819578997</v>
      </c>
      <c r="E16451" s="16" t="n">
        <v>-0.42412320529338</v>
      </c>
    </row>
    <row r="16452">
      <c r="B16452" s="9" t="s">
        <v>269</v>
      </c>
      <c r="C16452" s="12" t="n">
        <v>0.03944363046119198</v>
      </c>
      <c r="D16452" s="12" t="n">
        <v>0.07017606355540383</v>
      </c>
      <c r="E16452" s="12" t="n">
        <v>-0.4493992648680136</v>
      </c>
    </row>
    <row r="16453">
      <c r="B16453" s="13" t="s">
        <v>270</v>
      </c>
      <c r="C16453" s="16" t="n">
        <v>0.10804314133045378</v>
      </c>
      <c r="D16453" s="16" t="n">
        <v>0.0952443315916014</v>
      </c>
      <c r="E16453" s="16" t="n">
        <v>-0.323228921884654</v>
      </c>
    </row>
    <row r="16454">
      <c r="B16454" s="9" t="s">
        <v>271</v>
      </c>
      <c r="C16454" s="12" t="n">
        <v>-0.05103400093117312</v>
      </c>
      <c r="D16454" s="12" t="n">
        <v>0.02571102663293168</v>
      </c>
      <c r="E16454" s="12" t="n">
        <v>0.38600146387713075</v>
      </c>
    </row>
    <row r="16455">
      <c r="B16455" s="13" t="s">
        <v>272</v>
      </c>
      <c r="C16455" s="16" t="n">
        <v>-0.024083982158919735</v>
      </c>
      <c r="D16455" s="16" t="n">
        <v>0.04592725105689173</v>
      </c>
      <c r="E16455" s="16" t="n">
        <v>0.07008854240875265</v>
      </c>
    </row>
    <row r="16456">
      <c r="B16456" s="9" t="s">
        <v>273</v>
      </c>
      <c r="C16456" s="12" t="n">
        <v>-0.0899849196832665</v>
      </c>
      <c r="D16456" s="12" t="n">
        <v>-0.003389829477817935</v>
      </c>
      <c r="E16456" s="12" t="n">
        <v>0.07008854240875265</v>
      </c>
    </row>
    <row r="16457">
      <c r="B16457" s="13" t="s">
        <v>274</v>
      </c>
      <c r="C16457" s="16" t="n">
        <v>-0.08426252455275644</v>
      </c>
      <c r="D16457" s="16" t="n">
        <v>-0.10120453500955179</v>
      </c>
      <c r="E16457" s="16" t="n">
        <v>-0.0708882359179347</v>
      </c>
    </row>
    <row r="16458">
      <c r="B16458" s="9" t="s">
        <v>275</v>
      </c>
      <c r="C16458" s="12" t="n">
        <v>0.10155481867951381</v>
      </c>
      <c r="D16458" s="12" t="n">
        <v>0.16477763655027114</v>
      </c>
      <c r="E16458" s="12" t="n">
        <v>-0.04916564691292208</v>
      </c>
    </row>
    <row r="16459">
      <c r="B16459" s="13" t="s">
        <v>276</v>
      </c>
      <c r="C16459" s="16" t="n">
        <v>0.1848804008775365</v>
      </c>
      <c r="D16459" s="16" t="n">
        <v>0.05077929466912927</v>
      </c>
      <c r="E16459" s="16" t="n">
        <v>-0.4815116988993585</v>
      </c>
    </row>
    <row r="16460">
      <c r="B16460" s="9" t="s">
        <v>277</v>
      </c>
      <c r="C16460" s="12" t="n">
        <v>-0.27386297194499226</v>
      </c>
      <c r="D16460" s="12" t="n">
        <v>-0.1667052518936695</v>
      </c>
      <c r="E16460" s="12" t="n">
        <v>0.8332796508420347</v>
      </c>
    </row>
    <row r="16461">
      <c r="B16461" s="13" t="s">
        <v>278</v>
      </c>
      <c r="C16461" s="16" t="n">
        <v>-0.4627041369628575</v>
      </c>
      <c r="D16461" s="16" t="n">
        <v>-0.3591215304202706</v>
      </c>
      <c r="E16461" s="16" t="n">
        <v>1.0787041831470692</v>
      </c>
    </row>
    <row r="16462">
      <c r="B16462" s="9" t="s">
        <v>279</v>
      </c>
      <c r="C16462" s="12" t="n">
        <v>0.34093372135356836</v>
      </c>
      <c r="D16462" s="12" t="n">
        <v>0.19387849266102075</v>
      </c>
      <c r="E16462" s="12" t="n">
        <v>-0.9235949633510964</v>
      </c>
    </row>
    <row r="16463">
      <c r="B16463" s="13" t="s">
        <v>280</v>
      </c>
      <c r="C16463" s="16" t="n">
        <v>0.14115623431296717</v>
      </c>
      <c r="D16463" s="16" t="n">
        <v>0.0952443315916014</v>
      </c>
      <c r="E16463" s="16" t="n">
        <v>-0.5198876540313574</v>
      </c>
    </row>
    <row r="16464">
      <c r="B16464" s="9" t="s">
        <v>281</v>
      </c>
      <c r="C16464" s="12" t="n">
        <v>-0.08458777299343642</v>
      </c>
      <c r="D16464" s="12" t="n">
        <v>-0.05188745447484211</v>
      </c>
      <c r="E16464" s="12" t="n">
        <v>0.32242922837547194</v>
      </c>
    </row>
    <row r="16465">
      <c r="B16465" s="13" t="s">
        <v>282</v>
      </c>
      <c r="C16465" s="16" t="n">
        <v>-0.05103400093117312</v>
      </c>
      <c r="D16465" s="16" t="n">
        <v>0.02571102663293168</v>
      </c>
      <c r="E16465" s="16" t="n">
        <v>0.38600146387713075</v>
      </c>
    </row>
    <row r="16466">
      <c r="B16466" s="9" t="s">
        <v>283</v>
      </c>
      <c r="C16466" s="12" t="n">
        <v>0.21000655931831533</v>
      </c>
      <c r="D16466" s="12" t="n">
        <v>0.0952443315916014</v>
      </c>
      <c r="E16466" s="12" t="n">
        <v>-0.9287898858642626</v>
      </c>
    </row>
    <row r="16467">
      <c r="B16467" s="13" t="s">
        <v>284</v>
      </c>
      <c r="C16467" s="16" t="n">
        <v>0.14115623431296717</v>
      </c>
      <c r="D16467" s="16" t="n">
        <v>0.0952443315916014</v>
      </c>
      <c r="E16467" s="16" t="n">
        <v>-0.5198876540313574</v>
      </c>
    </row>
    <row r="16468">
      <c r="B16468" s="9" t="s">
        <v>285</v>
      </c>
      <c r="C16468" s="12" t="n">
        <v>0.04214220380610702</v>
      </c>
      <c r="D16468" s="12" t="n">
        <v>0.04592725105689173</v>
      </c>
      <c r="E16468" s="12" t="n">
        <v>-0.323228921884654</v>
      </c>
    </row>
    <row r="16469">
      <c r="B16469" s="13" t="s">
        <v>286</v>
      </c>
      <c r="C16469" s="16" t="n">
        <v>0.33703518655453285</v>
      </c>
      <c r="D16469" s="16" t="n">
        <v>0.2674443856942425</v>
      </c>
      <c r="E16469" s="16" t="n">
        <v>-0.6512529195278831</v>
      </c>
    </row>
    <row r="16470">
      <c r="B16470" s="9" t="s">
        <v>287</v>
      </c>
      <c r="C16470" s="12" t="n">
        <v>-0.023758733718239743</v>
      </c>
      <c r="D16470" s="12" t="n">
        <v>-0.003389829477817935</v>
      </c>
      <c r="E16470" s="12" t="n">
        <v>-0.323228921884654</v>
      </c>
    </row>
    <row r="16471">
      <c r="B16471" s="13" t="s">
        <v>288</v>
      </c>
      <c r="C16471" s="16" t="n">
        <v>0.2037081016110389</v>
      </c>
      <c r="D16471" s="16" t="n">
        <v>0.2674443856942425</v>
      </c>
      <c r="E16471" s="16" t="n">
        <v>0.14057693157209633</v>
      </c>
    </row>
    <row r="16472">
      <c r="B16472" s="9" t="s">
        <v>289</v>
      </c>
      <c r="C16472" s="12" t="n">
        <v>0.20913184630487486</v>
      </c>
      <c r="D16472" s="12" t="n">
        <v>0.0952443315916014</v>
      </c>
      <c r="E16472" s="12" t="n">
        <v>-0.9235949633510964</v>
      </c>
    </row>
    <row r="16473">
      <c r="B16473" s="13" t="s">
        <v>290</v>
      </c>
      <c r="C16473" s="16" t="n">
        <v>0.2750327838292216</v>
      </c>
      <c r="D16473" s="16" t="n">
        <v>0.14456141212631107</v>
      </c>
      <c r="E16473" s="16" t="n">
        <v>-0.9235949633510964</v>
      </c>
    </row>
    <row r="16474">
      <c r="B16474" s="9" t="s">
        <v>291</v>
      </c>
      <c r="C16474" s="12" t="n">
        <v>0.04528145623077198</v>
      </c>
      <c r="D16474" s="12" t="n">
        <v>0.09927691966615344</v>
      </c>
      <c r="E16474" s="12" t="n">
        <v>0.06317238874706776</v>
      </c>
    </row>
    <row r="16475">
      <c r="B16475" s="13" t="s">
        <v>292</v>
      </c>
      <c r="C16475" s="16" t="n">
        <v>0.2076066364100744</v>
      </c>
      <c r="D16475" s="16" t="n">
        <v>0.19387849266102075</v>
      </c>
      <c r="E16475" s="16" t="n">
        <v>-0.1317651122511168</v>
      </c>
    </row>
    <row r="16476">
      <c r="B16476" s="9" t="s">
        <v>293</v>
      </c>
      <c r="C16476" s="12" t="n">
        <v>-0.3601168200976419</v>
      </c>
      <c r="D16476" s="12" t="n">
        <v>-0.33405326238407307</v>
      </c>
      <c r="E16476" s="12" t="n">
        <v>1.0030208714705593</v>
      </c>
    </row>
    <row r="16477">
      <c r="B16477" s="13" t="s">
        <v>294</v>
      </c>
      <c r="C16477" s="16" t="n">
        <v>0.307820628371055</v>
      </c>
      <c r="D16477" s="16" t="n">
        <v>0.19387849266102075</v>
      </c>
      <c r="E16477" s="16" t="n">
        <v>-0.726936231204393</v>
      </c>
    </row>
    <row r="16478">
      <c r="B16478" s="9" t="s">
        <v>295</v>
      </c>
      <c r="C16478" s="12" t="n">
        <v>-0.024849909679349642</v>
      </c>
      <c r="D16478" s="12" t="n">
        <v>0.017645850483827618</v>
      </c>
      <c r="E16478" s="12" t="n">
        <v>0.2031750390537972</v>
      </c>
    </row>
    <row r="16479">
      <c r="B16479" s="13" t="s">
        <v>296</v>
      </c>
      <c r="C16479" s="16" t="n">
        <v>0.23368194216888732</v>
      </c>
      <c r="D16479" s="16" t="n">
        <v>0.2140947170849808</v>
      </c>
      <c r="E16479" s="16" t="n">
        <v>-0.44248311120632877</v>
      </c>
    </row>
    <row r="16480">
      <c r="B16480" s="9" t="s">
        <v>297</v>
      </c>
      <c r="C16480" s="12" t="n">
        <v>-0.22918965806238878</v>
      </c>
      <c r="D16480" s="12" t="n">
        <v>-0.2354191013146537</v>
      </c>
      <c r="E16480" s="12" t="n">
        <v>1.0082157939837255</v>
      </c>
    </row>
    <row r="16481">
      <c r="B16481" s="13" t="s">
        <v>298</v>
      </c>
      <c r="C16481" s="16" t="n">
        <v>0.04181695536542703</v>
      </c>
      <c r="D16481" s="16" t="n">
        <v>0.0952443315916014</v>
      </c>
      <c r="E16481" s="16" t="n">
        <v>0.07008854240875265</v>
      </c>
    </row>
    <row r="16482">
      <c r="B16482" s="9" t="s">
        <v>299</v>
      </c>
      <c r="C16482" s="12" t="n">
        <v>-0.3331668013253885</v>
      </c>
      <c r="D16482" s="12" t="n">
        <v>-0.313837037960113</v>
      </c>
      <c r="E16482" s="12" t="n">
        <v>0.6871079500021812</v>
      </c>
    </row>
    <row r="16483">
      <c r="B16483" s="13" t="s">
        <v>300</v>
      </c>
      <c r="C16483" s="16" t="n">
        <v>-0.08458777299343642</v>
      </c>
      <c r="D16483" s="16" t="n">
        <v>-0.05188745447484211</v>
      </c>
      <c r="E16483" s="16" t="n">
        <v>0.32242922837547194</v>
      </c>
    </row>
    <row r="16484">
      <c r="B16484" s="9" t="s">
        <v>301</v>
      </c>
      <c r="C16484" s="12" t="n">
        <v>0.10804314133045378</v>
      </c>
      <c r="D16484" s="12" t="n">
        <v>0.0952443315916014</v>
      </c>
      <c r="E16484" s="12" t="n">
        <v>-0.323228921884654</v>
      </c>
    </row>
    <row r="16485">
      <c r="B16485" s="13" t="s">
        <v>302</v>
      </c>
      <c r="C16485" s="16" t="n">
        <v>0.025253794043149095</v>
      </c>
      <c r="D16485" s="16" t="n">
        <v>-0.06807109082425016</v>
      </c>
      <c r="E16485" s="16" t="n">
        <v>-0.1604038549178143</v>
      </c>
    </row>
    <row r="16486">
      <c r="B16486" s="9" t="s">
        <v>303</v>
      </c>
      <c r="C16486" s="12" t="n">
        <v>-0.08458777299343642</v>
      </c>
      <c r="D16486" s="12" t="n">
        <v>-0.05188745447484211</v>
      </c>
      <c r="E16486" s="12" t="n">
        <v>0.32242922837547194</v>
      </c>
    </row>
    <row r="16487">
      <c r="B16487" s="13" t="s">
        <v>304</v>
      </c>
      <c r="C16487" s="16" t="n">
        <v>0.043891629832987944</v>
      </c>
      <c r="D16487" s="16" t="n">
        <v>0.04592725105689173</v>
      </c>
      <c r="E16487" s="16" t="n">
        <v>-0.33361876691098635</v>
      </c>
    </row>
    <row r="16488">
      <c r="B16488" s="9" t="s">
        <v>305</v>
      </c>
      <c r="C16488" s="12" t="n">
        <v>0.17394407885480054</v>
      </c>
      <c r="D16488" s="12" t="n">
        <v>0.14456141212631107</v>
      </c>
      <c r="E16488" s="12" t="n">
        <v>-0.323228921884654</v>
      </c>
    </row>
    <row r="16489">
      <c r="B16489" s="13" t="s">
        <v>306</v>
      </c>
      <c r="C16489" s="16" t="n">
        <v>0.20296877209461484</v>
      </c>
      <c r="D16489" s="16" t="n">
        <v>0.11546055601556146</v>
      </c>
      <c r="E16489" s="16" t="n">
        <v>-1.042849152672771</v>
      </c>
    </row>
    <row r="16490">
      <c r="B16490" s="9" t="s">
        <v>307</v>
      </c>
      <c r="C16490" s="12" t="n">
        <v>0.10501931954485877</v>
      </c>
      <c r="D16490" s="12" t="n">
        <v>0.16881022462482317</v>
      </c>
      <c r="E16490" s="12" t="n">
        <v>-0.05608180057460699</v>
      </c>
    </row>
    <row r="16491">
      <c r="B16491" s="13" t="s">
        <v>308</v>
      </c>
      <c r="C16491" s="16" t="n">
        <v>0.03565388115516704</v>
      </c>
      <c r="D16491" s="16" t="n">
        <v>0.11546055601556146</v>
      </c>
      <c r="E16491" s="16" t="n">
        <v>-0.04916564691292208</v>
      </c>
    </row>
    <row r="16492">
      <c r="B16492" s="9" t="s">
        <v>309</v>
      </c>
      <c r="C16492" s="12" t="n">
        <v>-0.15588585720761328</v>
      </c>
      <c r="D16492" s="12" t="n">
        <v>-0.05270691001252763</v>
      </c>
      <c r="E16492" s="12" t="n">
        <v>0.07008854240875265</v>
      </c>
    </row>
    <row r="16493">
      <c r="B16493" s="13" t="s">
        <v>310</v>
      </c>
      <c r="C16493" s="16" t="n">
        <v>0.10771789288977379</v>
      </c>
      <c r="D16493" s="16" t="n">
        <v>0.14456141212631107</v>
      </c>
      <c r="E16493" s="16" t="n">
        <v>0.07008854240875265</v>
      </c>
    </row>
    <row r="16494">
      <c r="B16494" s="9" t="s">
        <v>311</v>
      </c>
      <c r="C16494" s="12" t="n">
        <v>0.23575661663644826</v>
      </c>
      <c r="D16494" s="12" t="n">
        <v>0.16477763655027114</v>
      </c>
      <c r="E16494" s="12" t="n">
        <v>-0.8461904205260677</v>
      </c>
    </row>
    <row r="16495">
      <c r="B16495" s="13" t="s">
        <v>312</v>
      </c>
      <c r="C16495" s="16" t="n">
        <v>-0.0749601979178315</v>
      </c>
      <c r="D16495" s="16" t="n">
        <v>-0.06807109082425016</v>
      </c>
      <c r="E16495" s="16" t="n">
        <v>0.43476726403546184</v>
      </c>
    </row>
    <row r="16496">
      <c r="B16496" s="9" t="s">
        <v>313</v>
      </c>
      <c r="C16496" s="12" t="n">
        <v>0.23368194216888732</v>
      </c>
      <c r="D16496" s="12" t="n">
        <v>0.2140947170849808</v>
      </c>
      <c r="E16496" s="12" t="n">
        <v>-0.44248311120632877</v>
      </c>
    </row>
    <row r="16497">
      <c r="B16497" s="13" t="s">
        <v>314</v>
      </c>
      <c r="C16497" s="16" t="n">
        <v>-0.337065336124424</v>
      </c>
      <c r="D16497" s="16" t="n">
        <v>-0.24027114492689128</v>
      </c>
      <c r="E16497" s="16" t="n">
        <v>0.9594499938253944</v>
      </c>
    </row>
    <row r="16498">
      <c r="B16498" s="9" t="s">
        <v>315</v>
      </c>
      <c r="C16498" s="12" t="n">
        <v>0.0744893692681905</v>
      </c>
      <c r="D16498" s="12" t="n">
        <v>0.017645850483827618</v>
      </c>
      <c r="E16498" s="12" t="n">
        <v>-0.3868011573863128</v>
      </c>
    </row>
    <row r="16499">
      <c r="B16499" s="13" t="s">
        <v>316</v>
      </c>
      <c r="C16499" s="16" t="n">
        <v>-0.1393625235513837</v>
      </c>
      <c r="D16499" s="16" t="n">
        <v>-0.09231990332276226</v>
      </c>
      <c r="E16499" s="16" t="n">
        <v>0.9594499938253944</v>
      </c>
    </row>
    <row r="16500">
      <c r="B16500" s="9" t="s">
        <v>317</v>
      </c>
      <c r="C16500" s="12" t="n">
        <v>0.14203094732640761</v>
      </c>
      <c r="D16500" s="12" t="n">
        <v>0.0952443315916014</v>
      </c>
      <c r="E16500" s="12" t="n">
        <v>-0.5250825765445235</v>
      </c>
    </row>
    <row r="16501">
      <c r="B16501" s="13" t="s">
        <v>318</v>
      </c>
      <c r="C16501" s="16" t="n">
        <v>0.011103785291154564</v>
      </c>
      <c r="D16501" s="16" t="n">
        <v>-0.003389829477817935</v>
      </c>
      <c r="E16501" s="16" t="n">
        <v>-0.5302774990576897</v>
      </c>
    </row>
    <row r="16502">
      <c r="B16502" s="9" t="s">
        <v>319</v>
      </c>
      <c r="C16502" s="12" t="n">
        <v>-0.08878495822914606</v>
      </c>
      <c r="D16502" s="12" t="n">
        <v>-0.05270691001252763</v>
      </c>
      <c r="E16502" s="12" t="n">
        <v>-0.32842384439782013</v>
      </c>
    </row>
    <row r="16503">
      <c r="B16503" s="13" t="s">
        <v>320</v>
      </c>
      <c r="C16503" s="16" t="n">
        <v>-0.17754751478304714</v>
      </c>
      <c r="D16503" s="16" t="n">
        <v>-0.09313935886044773</v>
      </c>
      <c r="E16503" s="16" t="n">
        <v>0.5104505757119717</v>
      </c>
    </row>
    <row r="16504">
      <c r="B16504" s="9" t="s">
        <v>321</v>
      </c>
      <c r="C16504" s="12" t="n">
        <v>-0.08426252455275644</v>
      </c>
      <c r="D16504" s="12" t="n">
        <v>-0.10120453500955179</v>
      </c>
      <c r="E16504" s="12" t="n">
        <v>-0.0708882359179347</v>
      </c>
    </row>
    <row r="16505">
      <c r="B16505" s="13" t="s">
        <v>322</v>
      </c>
      <c r="C16505" s="16" t="n">
        <v>0.24311965230082871</v>
      </c>
      <c r="D16505" s="16" t="n">
        <v>0.0952443315916014</v>
      </c>
      <c r="E16505" s="16" t="n">
        <v>-1.125448618010966</v>
      </c>
    </row>
    <row r="16506">
      <c r="B16506" s="9" t="s">
        <v>323</v>
      </c>
      <c r="C16506" s="12" t="n">
        <v>-0.1591825673113798</v>
      </c>
      <c r="D16506" s="12" t="n">
        <v>-0.13035636762265773</v>
      </c>
      <c r="E16506" s="12" t="n">
        <v>0.3335112104794739</v>
      </c>
    </row>
    <row r="16507">
      <c r="B16507" s="13" t="s">
        <v>324</v>
      </c>
      <c r="C16507" s="16" t="n">
        <v>-0.2932517828667668</v>
      </c>
      <c r="D16507" s="16" t="n">
        <v>-0.17227569812812119</v>
      </c>
      <c r="E16507" s="16" t="n">
        <v>0.580541486865096</v>
      </c>
    </row>
    <row r="16508">
      <c r="B16508" s="9" t="s">
        <v>325</v>
      </c>
      <c r="C16508" s="12" t="n">
        <v>0.10682392124601299</v>
      </c>
      <c r="D16508" s="12" t="n">
        <v>0.04398652329413939</v>
      </c>
      <c r="E16508" s="12" t="n">
        <v>-0.8774715363725433</v>
      </c>
    </row>
    <row r="16509">
      <c r="B16509" s="13" t="s">
        <v>326</v>
      </c>
      <c r="C16509" s="16" t="n">
        <v>-0.012590075286320328</v>
      </c>
      <c r="D16509" s="16" t="n">
        <v>0.027402859582563263</v>
      </c>
      <c r="E16509" s="16" t="n">
        <v>0.19885692869747448</v>
      </c>
    </row>
    <row r="16510">
      <c r="B16510" s="9" t="s">
        <v>327</v>
      </c>
      <c r="C16510" s="12" t="n">
        <v>0.02727034408291111</v>
      </c>
      <c r="D16510" s="12" t="n">
        <v>0.011289809542852728</v>
      </c>
      <c r="E16510" s="12" t="n">
        <v>-0.1577532052080759</v>
      </c>
    </row>
    <row r="16511">
      <c r="B16511" s="13" t="s">
        <v>328</v>
      </c>
      <c r="C16511" s="16" t="n">
        <v>-0.14678054446445263</v>
      </c>
      <c r="D16511" s="16" t="n">
        <v>-0.21397016424299428</v>
      </c>
      <c r="E16511" s="16" t="n">
        <v>0.17355411657741543</v>
      </c>
    </row>
    <row r="16512">
      <c r="B16512" s="9" t="s">
        <v>329</v>
      </c>
      <c r="C16512" s="12" t="n">
        <v>0.021754806023411902</v>
      </c>
      <c r="D16512" s="12" t="n">
        <v>0.03592999827428414</v>
      </c>
      <c r="E16512" s="12" t="n">
        <v>-0.29240748699007535</v>
      </c>
    </row>
    <row r="16513">
      <c r="B16513" s="13" t="s">
        <v>330</v>
      </c>
      <c r="C16513" s="16" t="n">
        <v>-0.28974889358545686</v>
      </c>
      <c r="D16513" s="16" t="n">
        <v>-0.2971133471914652</v>
      </c>
      <c r="E16513" s="16" t="n">
        <v>0.8681980234798116</v>
      </c>
    </row>
    <row r="16514">
      <c r="B16514" s="9" t="s">
        <v>331</v>
      </c>
      <c r="C16514" s="12" t="n">
        <v>0.15048507694537677</v>
      </c>
      <c r="D16514" s="12" t="n">
        <v>0.10248951751117895</v>
      </c>
      <c r="E16514" s="12" t="n">
        <v>-0.6753759197705501</v>
      </c>
    </row>
    <row r="16515">
      <c r="B16515" s="13" t="s">
        <v>332</v>
      </c>
      <c r="C16515" s="16" t="n">
        <v>-0.08306792545772777</v>
      </c>
      <c r="D16515" s="16" t="n">
        <v>0.03592999827428414</v>
      </c>
      <c r="E16515" s="16" t="n">
        <v>0.46967775473231443</v>
      </c>
    </row>
    <row r="16516">
      <c r="B16516" s="9" t="s">
        <v>333</v>
      </c>
      <c r="C16516" s="12" t="n">
        <v>0.15048507694537677</v>
      </c>
      <c r="D16516" s="12" t="n">
        <v>0.10248951751117895</v>
      </c>
      <c r="E16516" s="12" t="n">
        <v>-0.6753759197705501</v>
      </c>
    </row>
    <row r="16517">
      <c r="B16517" s="13" t="s">
        <v>334</v>
      </c>
      <c r="C16517" s="16" t="n">
        <v>-0.1529512424822299</v>
      </c>
      <c r="D16517" s="16" t="n">
        <v>-0.1222998426028025</v>
      </c>
      <c r="E16517" s="16" t="n">
        <v>0.32161593565486496</v>
      </c>
    </row>
    <row r="16518">
      <c r="B16518" s="9" t="s">
        <v>335</v>
      </c>
      <c r="C16518" s="12" t="n">
        <v>-0.13562821472270883</v>
      </c>
      <c r="D16518" s="12" t="n">
        <v>-0.06379684838576294</v>
      </c>
      <c r="E16518" s="12" t="n">
        <v>0.7151957686470953</v>
      </c>
    </row>
    <row r="16519">
      <c r="B16519" s="13" t="s">
        <v>336</v>
      </c>
      <c r="C16519" s="16" t="n">
        <v>-0.080284150106556</v>
      </c>
      <c r="D16519" s="16" t="n">
        <v>-0.03062952096261068</v>
      </c>
      <c r="E16519" s="16" t="n">
        <v>-0.10349101982554443</v>
      </c>
    </row>
    <row r="16520">
      <c r="B16520" s="9" t="s">
        <v>337</v>
      </c>
      <c r="C16520" s="12" t="n">
        <v>-0.2220548187652212</v>
      </c>
      <c r="D16520" s="12" t="n">
        <v>-0.23908096664629128</v>
      </c>
      <c r="E16520" s="12" t="n">
        <v>1.1705459720028304</v>
      </c>
    </row>
    <row r="16521">
      <c r="B16521" s="13" t="s">
        <v>338</v>
      </c>
      <c r="C16521" s="16" t="n">
        <v>-0.09481478834637694</v>
      </c>
      <c r="D16521" s="16" t="n">
        <v>0.05251366198586027</v>
      </c>
      <c r="E16521" s="16" t="n">
        <v>0.34691874777492393</v>
      </c>
    </row>
    <row r="16522">
      <c r="B16522" s="9" t="s">
        <v>339</v>
      </c>
      <c r="C16522" s="12" t="n">
        <v>0.2962458155860811</v>
      </c>
      <c r="D16522" s="12" t="n">
        <v>0.32727887762516034</v>
      </c>
      <c r="E16522" s="12" t="n">
        <v>-0.5260302260802473</v>
      </c>
    </row>
    <row r="16523">
      <c r="B16523" s="13" t="s">
        <v>340</v>
      </c>
      <c r="C16523" s="16" t="n">
        <v>-0.013369816027831077</v>
      </c>
      <c r="D16523" s="16" t="n">
        <v>-0.01404585725103455</v>
      </c>
      <c r="E16523" s="16" t="n">
        <v>-0.7981349267279406</v>
      </c>
    </row>
    <row r="16524">
      <c r="B16524" s="9" t="s">
        <v>341</v>
      </c>
      <c r="C16524" s="12" t="n">
        <v>0.055280592959992464</v>
      </c>
      <c r="D16524" s="12" t="n">
        <v>0.08543524012773723</v>
      </c>
      <c r="E16524" s="12" t="n">
        <v>0.4999210026076401</v>
      </c>
    </row>
    <row r="16525">
      <c r="B16525" s="13" t="s">
        <v>342</v>
      </c>
      <c r="C16525" s="16" t="n">
        <v>0.01914762409831721</v>
      </c>
      <c r="D16525" s="16" t="n">
        <v>0.10248951751117895</v>
      </c>
      <c r="E16525" s="16" t="n">
        <v>0.27947741295493034</v>
      </c>
    </row>
    <row r="16526">
      <c r="B16526" s="9" t="s">
        <v>343</v>
      </c>
      <c r="C16526" s="12" t="n">
        <v>-0.29810883380750053</v>
      </c>
      <c r="D16526" s="12" t="n">
        <v>-0.3056404858831861</v>
      </c>
      <c r="E16526" s="12" t="n">
        <v>1.1705459720028304</v>
      </c>
    </row>
    <row r="16527">
      <c r="B16527" s="13" t="s">
        <v>344</v>
      </c>
      <c r="C16527" s="16" t="n">
        <v>-0.3741628488497799</v>
      </c>
      <c r="D16527" s="16" t="n">
        <v>-0.3722000051200809</v>
      </c>
      <c r="E16527" s="16" t="n">
        <v>1.1705459720028304</v>
      </c>
    </row>
    <row r="16528">
      <c r="B16528" s="9" t="s">
        <v>345</v>
      </c>
      <c r="C16528" s="12" t="n">
        <v>-0.19571669082537846</v>
      </c>
      <c r="D16528" s="12" t="n">
        <v>-0.23908096664629128</v>
      </c>
      <c r="E16528" s="12" t="n">
        <v>0.9790617556125931</v>
      </c>
    </row>
    <row r="16529">
      <c r="B16529" s="13" t="s">
        <v>346</v>
      </c>
      <c r="C16529" s="16" t="n">
        <v>0.32875464154370115</v>
      </c>
      <c r="D16529" s="16" t="n">
        <v>0.23560855598496858</v>
      </c>
      <c r="E16529" s="16" t="n">
        <v>-0.8655762615479343</v>
      </c>
    </row>
    <row r="16530">
      <c r="B16530" s="9" t="s">
        <v>347</v>
      </c>
      <c r="C16530" s="12" t="n">
        <v>-0.025052724944620172</v>
      </c>
      <c r="D16530" s="12" t="n">
        <v>0.011289809542852728</v>
      </c>
      <c r="E16530" s="12" t="n">
        <v>0.2226474783466924</v>
      </c>
    </row>
    <row r="16531">
      <c r="B16531" s="13" t="s">
        <v>348</v>
      </c>
      <c r="C16531" s="16" t="n">
        <v>0.2556696094471989</v>
      </c>
      <c r="D16531" s="16" t="n">
        <v>0.31069521391358423</v>
      </c>
      <c r="E16531" s="16" t="n">
        <v>-0.022870535568088546</v>
      </c>
    </row>
    <row r="16532">
      <c r="B16532" s="9" t="s">
        <v>349</v>
      </c>
      <c r="C16532" s="12" t="n">
        <v>-0.03875160980008596</v>
      </c>
      <c r="D16532" s="12" t="n">
        <v>0.027402859582563263</v>
      </c>
      <c r="E16532" s="12" t="n">
        <v>0.3890572704748586</v>
      </c>
    </row>
    <row r="16533">
      <c r="B16533" s="13" t="s">
        <v>350</v>
      </c>
      <c r="C16533" s="16" t="n">
        <v>0.1975937821227187</v>
      </c>
      <c r="D16533" s="16" t="n">
        <v>0.23560855598496858</v>
      </c>
      <c r="E16533" s="16" t="n">
        <v>0.08799319656469295</v>
      </c>
    </row>
    <row r="16534">
      <c r="B16534" s="9" t="s">
        <v>351</v>
      </c>
      <c r="C16534" s="12" t="n">
        <v>0.35509276948354385</v>
      </c>
      <c r="D16534" s="12" t="n">
        <v>0.23560855598496858</v>
      </c>
      <c r="E16534" s="12" t="n">
        <v>-1.0570604779381716</v>
      </c>
    </row>
    <row r="16535">
      <c r="B16535" s="13" t="s">
        <v>352</v>
      </c>
      <c r="C16535" s="16" t="n">
        <v>0.10059259641686308</v>
      </c>
      <c r="D16535" s="16" t="n">
        <v>0.03592999827428414</v>
      </c>
      <c r="E16535" s="16" t="n">
        <v>-0.8655762615479343</v>
      </c>
    </row>
    <row r="16536">
      <c r="B16536" s="9" t="s">
        <v>353</v>
      </c>
      <c r="C16536" s="12" t="n">
        <v>0.07164728655192562</v>
      </c>
      <c r="D16536" s="12" t="n">
        <v>0.10248951751117895</v>
      </c>
      <c r="E16536" s="12" t="n">
        <v>-0.10220714521269121</v>
      </c>
    </row>
    <row r="16537">
      <c r="B16537" s="13" t="s">
        <v>354</v>
      </c>
      <c r="C16537" s="16" t="n">
        <v>0.09780882106569125</v>
      </c>
      <c r="D16537" s="16" t="n">
        <v>0.10248951751117895</v>
      </c>
      <c r="E16537" s="16" t="n">
        <v>-0.29240748699007535</v>
      </c>
    </row>
    <row r="16538">
      <c r="B16538" s="9" t="s">
        <v>355</v>
      </c>
      <c r="C16538" s="12" t="n">
        <v>-0.13000003720899259</v>
      </c>
      <c r="D16538" s="12" t="n">
        <v>-0.0971890401995055</v>
      </c>
      <c r="E16538" s="12" t="n">
        <v>-0.2949752362157818</v>
      </c>
    </row>
    <row r="16539">
      <c r="B16539" s="13" t="s">
        <v>356</v>
      </c>
      <c r="C16539" s="16" t="n">
        <v>-0.15774766661159098</v>
      </c>
      <c r="D16539" s="16" t="n">
        <v>-0.15593778369782033</v>
      </c>
      <c r="E16539" s="16" t="n">
        <v>1.0477869650454399</v>
      </c>
    </row>
    <row r="16540">
      <c r="B16540" s="9" t="s">
        <v>357</v>
      </c>
      <c r="C16540" s="12" t="n">
        <v>-0.08312855226910046</v>
      </c>
      <c r="D16540" s="12" t="n">
        <v>-0.06379684838576294</v>
      </c>
      <c r="E16540" s="12" t="n">
        <v>0.3335112104794739</v>
      </c>
    </row>
    <row r="16541">
      <c r="B16541" s="13" t="s">
        <v>358</v>
      </c>
      <c r="C16541" s="16" t="n">
        <v>0.24991685115024997</v>
      </c>
      <c r="D16541" s="16" t="n">
        <v>0.23560855598496858</v>
      </c>
      <c r="E16541" s="16" t="n">
        <v>-0.29240748699007535</v>
      </c>
    </row>
    <row r="16542">
      <c r="B16542" s="9" t="s">
        <v>359</v>
      </c>
      <c r="C16542" s="12" t="n">
        <v>0.09780882106569125</v>
      </c>
      <c r="D16542" s="12" t="n">
        <v>0.10248951751117895</v>
      </c>
      <c r="E16542" s="12" t="n">
        <v>-0.29240748699007535</v>
      </c>
    </row>
    <row r="16543">
      <c r="B16543" s="13" t="s">
        <v>360</v>
      </c>
      <c r="C16543" s="16" t="n">
        <v>0.09780882106569125</v>
      </c>
      <c r="D16543" s="16" t="n">
        <v>0.10248951751117895</v>
      </c>
      <c r="E16543" s="16" t="n">
        <v>-0.29240748699007535</v>
      </c>
    </row>
    <row r="16544">
      <c r="B16544" s="9" t="s">
        <v>361</v>
      </c>
      <c r="C16544" s="12" t="n">
        <v>-0.10863492682458803</v>
      </c>
      <c r="D16544" s="12" t="n">
        <v>-0.1308269812945233</v>
      </c>
      <c r="E16544" s="12" t="n">
        <v>0.24099545139740905</v>
      </c>
    </row>
    <row r="16545">
      <c r="B16545" s="13" t="s">
        <v>362</v>
      </c>
      <c r="C16545" s="16" t="n">
        <v>0.08701829234462997</v>
      </c>
      <c r="D16545" s="16" t="n">
        <v>0.1605218980563529</v>
      </c>
      <c r="E16545" s="16" t="n">
        <v>0.580541486865096</v>
      </c>
    </row>
    <row r="16546">
      <c r="B16546" s="9" t="s">
        <v>363</v>
      </c>
      <c r="C16546" s="12" t="n">
        <v>-0.3016723499001831</v>
      </c>
      <c r="D16546" s="12" t="n">
        <v>-0.2805296834798891</v>
      </c>
      <c r="E16546" s="12" t="n">
        <v>0.7467228911352743</v>
      </c>
    </row>
    <row r="16547">
      <c r="B16547" s="13" t="s">
        <v>364</v>
      </c>
      <c r="C16547" s="16" t="n">
        <v>-0.030568263004119384</v>
      </c>
      <c r="D16547" s="16" t="n">
        <v>0.03592999827428414</v>
      </c>
      <c r="E16547" s="16" t="n">
        <v>0.08799319656469295</v>
      </c>
    </row>
    <row r="16548">
      <c r="B16548" s="9" t="s">
        <v>365</v>
      </c>
      <c r="C16548" s="12" t="n">
        <v>0.047916340537177554</v>
      </c>
      <c r="D16548" s="12" t="n">
        <v>0.03592999827428414</v>
      </c>
      <c r="E16548" s="12" t="n">
        <v>-0.4826078287674595</v>
      </c>
    </row>
    <row r="16549">
      <c r="B16549" s="13" t="s">
        <v>366</v>
      </c>
      <c r="C16549" s="16" t="n">
        <v>-0.056729797517885025</v>
      </c>
      <c r="D16549" s="16" t="n">
        <v>0.03592999827428414</v>
      </c>
      <c r="E16549" s="16" t="n">
        <v>0.2781935383420771</v>
      </c>
    </row>
    <row r="16550">
      <c r="B16550" s="9" t="s">
        <v>367</v>
      </c>
      <c r="C16550" s="12" t="n">
        <v>0.06904010462683094</v>
      </c>
      <c r="D16550" s="12" t="n">
        <v>0.16904903674807376</v>
      </c>
      <c r="E16550" s="12" t="n">
        <v>0.46967775473231443</v>
      </c>
    </row>
    <row r="16551">
      <c r="B16551" s="13" t="s">
        <v>368</v>
      </c>
      <c r="C16551" s="16" t="n">
        <v>-0.05891903972215144</v>
      </c>
      <c r="D16551" s="16" t="n">
        <v>-0.0642674620576285</v>
      </c>
      <c r="E16551" s="16" t="n">
        <v>0.43247966778764646</v>
      </c>
    </row>
    <row r="16552">
      <c r="B16552" s="9" t="s">
        <v>369</v>
      </c>
      <c r="C16552" s="12" t="n">
        <v>-0.10662227804639876</v>
      </c>
      <c r="D16552" s="12" t="n">
        <v>-0.03062952096261068</v>
      </c>
      <c r="E16552" s="12" t="n">
        <v>0.08799319656469295</v>
      </c>
    </row>
    <row r="16553">
      <c r="B16553" s="13" t="s">
        <v>370</v>
      </c>
      <c r="C16553" s="16" t="n">
        <v>-0.08306792545772777</v>
      </c>
      <c r="D16553" s="16" t="n">
        <v>0.03592999827428414</v>
      </c>
      <c r="E16553" s="16" t="n">
        <v>0.46967775473231443</v>
      </c>
    </row>
    <row r="16554">
      <c r="B16554" s="9" t="s">
        <v>371</v>
      </c>
      <c r="C16554" s="12" t="n">
        <v>0.17682320488521952</v>
      </c>
      <c r="D16554" s="12" t="n">
        <v>0.10248951751117895</v>
      </c>
      <c r="E16554" s="12" t="n">
        <v>-0.8668601361607875</v>
      </c>
    </row>
    <row r="16555">
      <c r="B16555" s="13" t="s">
        <v>372</v>
      </c>
      <c r="C16555" s="16" t="n">
        <v>0.04548575203815997</v>
      </c>
      <c r="D16555" s="16" t="n">
        <v>0.10248951751117895</v>
      </c>
      <c r="E16555" s="16" t="n">
        <v>0.08799319656469295</v>
      </c>
    </row>
    <row r="16556">
      <c r="B16556" s="9" t="s">
        <v>373</v>
      </c>
      <c r="C16556" s="12" t="n">
        <v>-0.21168222976498818</v>
      </c>
      <c r="D16556" s="12" t="n">
        <v>-0.13035636762265773</v>
      </c>
      <c r="E16556" s="12" t="n">
        <v>0.7151957686470953</v>
      </c>
    </row>
    <row r="16557">
      <c r="B16557" s="13" t="s">
        <v>374</v>
      </c>
      <c r="C16557" s="16" t="n">
        <v>0.050876709314426435</v>
      </c>
      <c r="D16557" s="16" t="n">
        <v>-0.03062952096261068</v>
      </c>
      <c r="E16557" s="16" t="n">
        <v>-1.0570604779381716</v>
      </c>
    </row>
    <row r="16558">
      <c r="B16558" s="9" t="s">
        <v>375</v>
      </c>
      <c r="C16558" s="12" t="n">
        <v>0.09181471647399107</v>
      </c>
      <c r="D16558" s="12" t="n">
        <v>0.19415983915137072</v>
      </c>
      <c r="E16558" s="12" t="n">
        <v>-0.145629542525479</v>
      </c>
    </row>
    <row r="16559">
      <c r="B16559" s="13" t="s">
        <v>376</v>
      </c>
      <c r="C16559" s="16" t="n">
        <v>-0.31608702152529966</v>
      </c>
      <c r="D16559" s="16" t="n">
        <v>-0.2971133471914652</v>
      </c>
      <c r="E16559" s="16" t="n">
        <v>1.059682239870049</v>
      </c>
    </row>
    <row r="16560">
      <c r="B16560" s="9" t="s">
        <v>377</v>
      </c>
      <c r="C16560" s="12" t="n">
        <v>-0.05742727001090696</v>
      </c>
      <c r="D16560" s="12" t="n">
        <v>-0.032204662084261676</v>
      </c>
      <c r="E16560" s="12" t="n">
        <v>0.5447967946850607</v>
      </c>
    </row>
    <row r="16561">
      <c r="B16561" s="13" t="s">
        <v>378</v>
      </c>
      <c r="C16561" s="16" t="n">
        <v>0.07612826538520943</v>
      </c>
      <c r="D16561" s="16" t="n">
        <v>-0.04922672857921571</v>
      </c>
      <c r="E16561" s="16" t="n">
        <v>-0.7843635558655592</v>
      </c>
    </row>
    <row r="16562">
      <c r="B16562" s="9" t="s">
        <v>379</v>
      </c>
      <c r="C16562" s="12" t="n">
        <v>0.05475360559216211</v>
      </c>
      <c r="D16562" s="12" t="n">
        <v>0.009216885601839947</v>
      </c>
      <c r="E16562" s="12" t="n">
        <v>-0.6116707991564032</v>
      </c>
    </row>
    <row r="16563">
      <c r="B16563" s="13" t="s">
        <v>380</v>
      </c>
      <c r="C16563" s="16" t="n">
        <v>-0.3522339970639816</v>
      </c>
      <c r="D16563" s="16" t="n">
        <v>-0.31807466123726413</v>
      </c>
      <c r="E16563" s="16" t="n">
        <v>0.7397930269034395</v>
      </c>
    </row>
    <row r="16564">
      <c r="B16564" s="9" t="s">
        <v>381</v>
      </c>
      <c r="C16564" s="12" t="n">
        <v>0.02329238268321146</v>
      </c>
      <c r="D16564" s="12" t="n">
        <v>0.009216885601839947</v>
      </c>
      <c r="E16564" s="12" t="n">
        <v>-0.42144264406026827</v>
      </c>
    </row>
    <row r="16565">
      <c r="B16565" s="13" t="s">
        <v>382</v>
      </c>
      <c r="C16565" s="16" t="n">
        <v>0.2083085301410447</v>
      </c>
      <c r="D16565" s="16" t="n">
        <v>0.3575286798236571</v>
      </c>
      <c r="E16565" s="16" t="n">
        <v>0.2590497503277951</v>
      </c>
    </row>
    <row r="16566">
      <c r="B16566" s="9" t="s">
        <v>383</v>
      </c>
      <c r="C16566" s="12" t="n">
        <v>0.18752275643706678</v>
      </c>
      <c r="D16566" s="12" t="n">
        <v>0.29508688475484246</v>
      </c>
      <c r="E16566" s="12" t="n">
        <v>0.1730822068393552</v>
      </c>
    </row>
    <row r="16567">
      <c r="B16567" s="13" t="s">
        <v>384</v>
      </c>
      <c r="C16567" s="16" t="n">
        <v>0.18176189070541512</v>
      </c>
      <c r="D16567" s="16" t="n">
        <v>0.14712436134666426</v>
      </c>
      <c r="E16567" s="16" t="n">
        <v>-0.6028923146441921</v>
      </c>
    </row>
    <row r="16568">
      <c r="B16568" s="9" t="s">
        <v>385</v>
      </c>
      <c r="C16568" s="12" t="n">
        <v>-0.05330845581966156</v>
      </c>
      <c r="D16568" s="12" t="n">
        <v>0.022240771209034914</v>
      </c>
      <c r="E16568" s="12" t="n">
        <v>0.39514999168920056</v>
      </c>
    </row>
    <row r="16569">
      <c r="B16569" s="13" t="s">
        <v>386</v>
      </c>
      <c r="C16569" s="16" t="n">
        <v>0.29383173448935335</v>
      </c>
      <c r="D16569" s="16" t="n">
        <v>0.22761756585435083</v>
      </c>
      <c r="E16569" s="16" t="n">
        <v>-0.6983960123771192</v>
      </c>
    </row>
    <row r="16570">
      <c r="B16570" s="9" t="s">
        <v>387</v>
      </c>
      <c r="C16570" s="12" t="n">
        <v>0.16325538119013397</v>
      </c>
      <c r="D16570" s="12" t="n">
        <v>0.22761756585435083</v>
      </c>
      <c r="E16570" s="12" t="n">
        <v>0.09112507074088291</v>
      </c>
    </row>
    <row r="16571">
      <c r="B16571" s="13" t="s">
        <v>388</v>
      </c>
      <c r="C16571" s="16" t="n">
        <v>-0.12271544666051667</v>
      </c>
      <c r="D16571" s="16" t="n">
        <v>-0.032204662084261676</v>
      </c>
      <c r="E16571" s="16" t="n">
        <v>0.9395573362440619</v>
      </c>
    </row>
    <row r="16572">
      <c r="B16572" s="9" t="s">
        <v>389</v>
      </c>
      <c r="C16572" s="12" t="n">
        <v>-0.18002119870420574</v>
      </c>
      <c r="D16572" s="12" t="n">
        <v>-0.09967398098475327</v>
      </c>
      <c r="E16572" s="12" t="n">
        <v>1.057364509486212</v>
      </c>
    </row>
    <row r="16573">
      <c r="B16573" s="13" t="s">
        <v>390</v>
      </c>
      <c r="C16573" s="16" t="n">
        <v>-0.009394938963099161</v>
      </c>
      <c r="D16573" s="16" t="n">
        <v>0.08068438539009057</v>
      </c>
      <c r="E16573" s="16" t="n">
        <v>0.1730822068393552</v>
      </c>
    </row>
    <row r="16574">
      <c r="B16574" s="9" t="s">
        <v>391</v>
      </c>
      <c r="C16574" s="12" t="n">
        <v>0.22775498089584084</v>
      </c>
      <c r="D16574" s="12" t="n">
        <v>0.22761756585435083</v>
      </c>
      <c r="E16574" s="12" t="n">
        <v>-0.29886739369587445</v>
      </c>
    </row>
    <row r="16575">
      <c r="B16575" s="13" t="s">
        <v>392</v>
      </c>
      <c r="C16575" s="16" t="n">
        <v>-0.10298283840787553</v>
      </c>
      <c r="D16575" s="16" t="n">
        <v>-0.18416536638019887</v>
      </c>
      <c r="E16575" s="16" t="n">
        <v>-0.1587567449445016</v>
      </c>
    </row>
    <row r="16576">
      <c r="B16576" s="9" t="s">
        <v>393</v>
      </c>
      <c r="C16576" s="12" t="n">
        <v>-0.018134986791647847</v>
      </c>
      <c r="D16576" s="12" t="n">
        <v>-0.050256071523133584</v>
      </c>
      <c r="E16576" s="12" t="n">
        <v>-0.06325304721157438</v>
      </c>
    </row>
    <row r="16577">
      <c r="B16577" s="13" t="s">
        <v>394</v>
      </c>
      <c r="C16577" s="16" t="n">
        <v>0.022941327532765843</v>
      </c>
      <c r="D16577" s="16" t="n">
        <v>-0.06225061418641065</v>
      </c>
      <c r="E16577" s="16" t="n">
        <v>-0.8162031856192693</v>
      </c>
    </row>
    <row r="16578">
      <c r="B16578" s="9" t="s">
        <v>395</v>
      </c>
      <c r="C16578" s="12" t="n">
        <v>-0.012638709567430254</v>
      </c>
      <c r="D16578" s="12" t="n">
        <v>-0.1166960474797073</v>
      </c>
      <c r="E16578" s="12" t="n">
        <v>-0.4763282275272741</v>
      </c>
    </row>
    <row r="16579">
      <c r="B16579" s="13" t="s">
        <v>396</v>
      </c>
      <c r="C16579" s="16" t="n">
        <v>-0.0993015460100873</v>
      </c>
      <c r="D16579" s="16" t="n">
        <v>-0.058252433298651665</v>
      </c>
      <c r="E16579" s="16" t="n">
        <v>0.09112507074088291</v>
      </c>
    </row>
    <row r="16580">
      <c r="B16580" s="9" t="s">
        <v>397</v>
      </c>
      <c r="C16580" s="12" t="n">
        <v>-0.05742727001090696</v>
      </c>
      <c r="D16580" s="12" t="n">
        <v>-0.032204662084261676</v>
      </c>
      <c r="E16580" s="12" t="n">
        <v>0.5447967946850607</v>
      </c>
    </row>
    <row r="16581">
      <c r="B16581" s="13" t="s">
        <v>398</v>
      </c>
      <c r="C16581" s="16" t="n">
        <v>0.03197691759002332</v>
      </c>
      <c r="D16581" s="16" t="n">
        <v>0.08468256627784958</v>
      </c>
      <c r="E16581" s="16" t="n">
        <v>0.09112507074088291</v>
      </c>
    </row>
    <row r="16582">
      <c r="B16582" s="9" t="s">
        <v>399</v>
      </c>
      <c r="C16582" s="12" t="n">
        <v>-0.09046564680766321</v>
      </c>
      <c r="D16582" s="12" t="n">
        <v>-0.032204662084261676</v>
      </c>
      <c r="E16582" s="12" t="n">
        <v>0.7445611040256832</v>
      </c>
    </row>
    <row r="16583">
      <c r="B16583" s="13" t="s">
        <v>400</v>
      </c>
      <c r="C16583" s="16" t="n">
        <v>0.09761614939007864</v>
      </c>
      <c r="D16583" s="16" t="n">
        <v>0.1561500660661002</v>
      </c>
      <c r="E16583" s="16" t="n">
        <v>0.09112507074088291</v>
      </c>
    </row>
    <row r="16584">
      <c r="B16584" s="9" t="s">
        <v>401</v>
      </c>
      <c r="C16584" s="12" t="n">
        <v>0.26000478074869426</v>
      </c>
      <c r="D16584" s="12" t="n">
        <v>0.22761756585435083</v>
      </c>
      <c r="E16584" s="12" t="n">
        <v>-0.49386362591425315</v>
      </c>
    </row>
    <row r="16585">
      <c r="B16585" s="13" t="s">
        <v>402</v>
      </c>
      <c r="C16585" s="16" t="n">
        <v>0.2068178428962507</v>
      </c>
      <c r="D16585" s="16" t="n">
        <v>0.21459368024715583</v>
      </c>
      <c r="E16585" s="16" t="n">
        <v>-0.5257032556679634</v>
      </c>
    </row>
    <row r="16586">
      <c r="B16586" s="9" t="s">
        <v>403</v>
      </c>
      <c r="C16586" s="12" t="n">
        <v>0.051974114350098535</v>
      </c>
      <c r="D16586" s="12" t="n">
        <v>0.14712436134666426</v>
      </c>
      <c r="E16586" s="12" t="n">
        <v>0.18186069135156635</v>
      </c>
    </row>
    <row r="16587">
      <c r="B16587" s="13" t="s">
        <v>404</v>
      </c>
      <c r="C16587" s="16" t="n">
        <v>0.22775498089584084</v>
      </c>
      <c r="D16587" s="16" t="n">
        <v>0.22761756585435083</v>
      </c>
      <c r="E16587" s="16" t="n">
        <v>-0.29886739369587445</v>
      </c>
    </row>
    <row r="16588">
      <c r="B16588" s="9" t="s">
        <v>405</v>
      </c>
      <c r="C16588" s="12" t="n">
        <v>0.0965629839387418</v>
      </c>
      <c r="D16588" s="12" t="n">
        <v>-0.058252433298651665</v>
      </c>
      <c r="E16588" s="12" t="n">
        <v>-1.0931565539361205</v>
      </c>
    </row>
    <row r="16589">
      <c r="B16589" s="13" t="s">
        <v>406</v>
      </c>
      <c r="C16589" s="16" t="n">
        <v>0.09647651729573022</v>
      </c>
      <c r="D16589" s="16" t="n">
        <v>0.08468256627784958</v>
      </c>
      <c r="E16589" s="16" t="n">
        <v>-0.29886739369587445</v>
      </c>
    </row>
    <row r="16590">
      <c r="B16590" s="9" t="s">
        <v>407</v>
      </c>
      <c r="C16590" s="12" t="n">
        <v>-0.2795522818975206</v>
      </c>
      <c r="D16590" s="12" t="n">
        <v>-0.2646585708878854</v>
      </c>
      <c r="E16590" s="12" t="n">
        <v>0.32673941722518296</v>
      </c>
    </row>
    <row r="16591">
      <c r="B16591" s="13" t="s">
        <v>408</v>
      </c>
      <c r="C16591" s="16" t="n">
        <v>-0.1237686121118535</v>
      </c>
      <c r="D16591" s="16" t="n">
        <v>-0.24660716144901354</v>
      </c>
      <c r="E16591" s="16" t="n">
        <v>-0.24472428843294136</v>
      </c>
    </row>
    <row r="16592">
      <c r="B16592" s="9" t="s">
        <v>409</v>
      </c>
      <c r="C16592" s="12" t="n">
        <v>-0.0348019463043804</v>
      </c>
      <c r="D16592" s="12" t="n">
        <v>-0.058252433298651665</v>
      </c>
      <c r="E16592" s="12" t="n">
        <v>-0.29886739369587445</v>
      </c>
    </row>
    <row r="16593">
      <c r="B16593" s="13" t="s">
        <v>410</v>
      </c>
      <c r="C16593" s="16" t="n">
        <v>0.03197691759002332</v>
      </c>
      <c r="D16593" s="16" t="n">
        <v>0.08468256627784958</v>
      </c>
      <c r="E16593" s="16" t="n">
        <v>0.09112507074088291</v>
      </c>
    </row>
    <row r="16594">
      <c r="B16594" s="9" t="s">
        <v>411</v>
      </c>
      <c r="C16594" s="12" t="n">
        <v>-0.15937960293332437</v>
      </c>
      <c r="D16594" s="12" t="n">
        <v>-0.1026428189285944</v>
      </c>
      <c r="E16594" s="12" t="n">
        <v>0.6132073691490783</v>
      </c>
    </row>
    <row r="16595">
      <c r="B16595" s="13" t="s">
        <v>412</v>
      </c>
      <c r="C16595" s="16" t="n">
        <v>-0.2539939102606273</v>
      </c>
      <c r="D16595" s="16" t="n">
        <v>-0.17513966166076292</v>
      </c>
      <c r="E16595" s="16" t="n">
        <v>0.9395573362440619</v>
      </c>
    </row>
    <row r="16596">
      <c r="B16596" s="9" t="s">
        <v>413</v>
      </c>
      <c r="C16596" s="12" t="n">
        <v>-0.18002119870420574</v>
      </c>
      <c r="D16596" s="12" t="n">
        <v>-0.09967398098475327</v>
      </c>
      <c r="E16596" s="12" t="n">
        <v>1.057364509486212</v>
      </c>
    </row>
    <row r="16597">
      <c r="B16597" s="13" t="s">
        <v>414</v>
      </c>
      <c r="C16597" s="16" t="n">
        <v>0.12872631714858365</v>
      </c>
      <c r="D16597" s="16" t="n">
        <v>0.08468256627784958</v>
      </c>
      <c r="E16597" s="16" t="n">
        <v>-0.49386362591425315</v>
      </c>
    </row>
    <row r="16598">
      <c r="B16598" s="9" t="s">
        <v>415</v>
      </c>
      <c r="C16598" s="12" t="n">
        <v>-0.11716365053890501</v>
      </c>
      <c r="D16598" s="12" t="n">
        <v>-0.19319107109963482</v>
      </c>
      <c r="E16598" s="12" t="n">
        <v>-0.2582492794299531</v>
      </c>
    </row>
    <row r="16599">
      <c r="B16599" s="13" t="s">
        <v>416</v>
      </c>
      <c r="C16599" s="16" t="n">
        <v>-0.08263458649735472</v>
      </c>
      <c r="D16599" s="16" t="n">
        <v>-0.050256071523133584</v>
      </c>
      <c r="E16599" s="16" t="n">
        <v>0.32673941722518296</v>
      </c>
    </row>
    <row r="16600">
      <c r="B16600" s="9" t="s">
        <v>417</v>
      </c>
      <c r="C16600" s="12" t="n">
        <v>0.220561133233823</v>
      </c>
      <c r="D16600" s="12" t="n">
        <v>0.29508688475484246</v>
      </c>
      <c r="E16600" s="12" t="n">
        <v>-0.02668210250126718</v>
      </c>
    </row>
    <row r="16601">
      <c r="B16601" s="13" t="s">
        <v>418</v>
      </c>
      <c r="C16601" s="16" t="n">
        <v>-0.4759675578516287</v>
      </c>
      <c r="D16601" s="16" t="n">
        <v>-0.4570114799260063</v>
      </c>
      <c r="E16601" s="16" t="n">
        <v>0.8623682772678332</v>
      </c>
    </row>
    <row r="16602">
      <c r="B16602" s="9" t="s">
        <v>419</v>
      </c>
      <c r="C16602" s="12" t="n">
        <v>-0.11973626456361963</v>
      </c>
      <c r="D16602" s="12" t="n">
        <v>-0.04922672857921571</v>
      </c>
      <c r="E16602" s="12" t="n">
        <v>0.3999180688114442</v>
      </c>
    </row>
    <row r="16603">
      <c r="B16603" s="13" t="s">
        <v>420</v>
      </c>
      <c r="C16603" s="16" t="n">
        <v>-0.008606362019196376</v>
      </c>
      <c r="D16603" s="16" t="n">
        <v>0.08068438539009057</v>
      </c>
      <c r="E16603" s="16" t="n">
        <v>0.16831412971711157</v>
      </c>
    </row>
    <row r="16604">
      <c r="B16604" s="9" t="s">
        <v>421</v>
      </c>
      <c r="C16604" s="12" t="n">
        <v>-0.01769746499819068</v>
      </c>
      <c r="D16604" s="12" t="n">
        <v>-0.1217235713113842</v>
      </c>
      <c r="E16604" s="12" t="n">
        <v>-0.4627816658928191</v>
      </c>
    </row>
    <row r="16605">
      <c r="B16605" s="13" t="s">
        <v>422</v>
      </c>
      <c r="C16605" s="16" t="n">
        <v>0.07553937929614006</v>
      </c>
      <c r="D16605" s="16" t="n">
        <v>0.07165868067065459</v>
      </c>
      <c r="E16605" s="16" t="n">
        <v>-0.5257032556679634</v>
      </c>
    </row>
    <row r="16606">
      <c r="B16606" s="9" t="s">
        <v>423</v>
      </c>
      <c r="C16606" s="12" t="n">
        <v>-0.2543449654110729</v>
      </c>
      <c r="D16606" s="12" t="n">
        <v>-0.24660716144901354</v>
      </c>
      <c r="E16606" s="12" t="n">
        <v>0.5447967946850607</v>
      </c>
    </row>
    <row r="16607">
      <c r="B16607" s="13" t="s">
        <v>424</v>
      </c>
      <c r="C16607" s="16" t="n">
        <v>-0.18940784391190882</v>
      </c>
      <c r="D16607" s="16" t="n">
        <v>-0.31807466123726413</v>
      </c>
      <c r="E16607" s="16" t="n">
        <v>-0.24472428843294136</v>
      </c>
    </row>
    <row r="16608">
      <c r="B16608" s="9" t="s">
        <v>425</v>
      </c>
      <c r="C16608" s="12" t="n">
        <v>0.2068178428962507</v>
      </c>
      <c r="D16608" s="12" t="n">
        <v>0.21459368024715583</v>
      </c>
      <c r="E16608" s="12" t="n">
        <v>-0.5257032556679634</v>
      </c>
    </row>
    <row r="16609">
      <c r="B16609" s="13" t="s">
        <v>426</v>
      </c>
      <c r="C16609" s="16" t="n">
        <v>0.27289459648976316</v>
      </c>
      <c r="D16609" s="16" t="n">
        <v>0.21459368024715583</v>
      </c>
      <c r="E16609" s="16" t="n">
        <v>-0.9252318743492082</v>
      </c>
    </row>
    <row r="16610">
      <c r="B16610" s="9" t="s">
        <v>427</v>
      </c>
      <c r="C16610" s="12" t="n">
        <v>-0.016644299546853827</v>
      </c>
      <c r="D16610" s="12" t="n">
        <v>0.09267892805336767</v>
      </c>
      <c r="E16610" s="12" t="n">
        <v>0.7214999587841842</v>
      </c>
    </row>
    <row r="16611">
      <c r="B16611" s="13" t="s">
        <v>428</v>
      </c>
      <c r="C16611" s="16" t="n">
        <v>0.3511374865330424</v>
      </c>
      <c r="D16611" s="16" t="n">
        <v>0.29508688475484246</v>
      </c>
      <c r="E16611" s="16" t="n">
        <v>-0.8162031856192693</v>
      </c>
    </row>
    <row r="16612">
      <c r="B16612" s="9" t="s">
        <v>429</v>
      </c>
      <c r="C16612" s="12" t="n">
        <v>-0.37693889410437165</v>
      </c>
      <c r="D16612" s="12" t="n">
        <v>-0.31407648034950514</v>
      </c>
      <c r="E16612" s="12" t="n">
        <v>1.057364509486212</v>
      </c>
    </row>
    <row r="16613">
      <c r="B16613" s="13" t="s">
        <v>430</v>
      </c>
      <c r="C16613" s="16" t="n">
        <v>0.09761614939007864</v>
      </c>
      <c r="D16613" s="16" t="n">
        <v>0.1561500660661002</v>
      </c>
      <c r="E16613" s="16" t="n">
        <v>0.09112507074088291</v>
      </c>
    </row>
    <row r="16614">
      <c r="B16614" s="9" t="s">
        <v>431</v>
      </c>
      <c r="C16614" s="12" t="n">
        <v>0.18168493492021856</v>
      </c>
      <c r="D16614" s="12" t="n">
        <v>0.22648406361753964</v>
      </c>
      <c r="E16614" s="12" t="n">
        <v>0.10088042298508029</v>
      </c>
    </row>
    <row r="16615">
      <c r="B16615" s="13" t="s">
        <v>432</v>
      </c>
      <c r="C16615" s="16" t="n">
        <v>-0.1571833252533304</v>
      </c>
      <c r="D16615" s="16" t="n">
        <v>-0.12275035243004741</v>
      </c>
      <c r="E16615" s="16" t="n">
        <v>0.321835215607789</v>
      </c>
    </row>
    <row r="16616">
      <c r="B16616" s="9" t="s">
        <v>433</v>
      </c>
      <c r="C16616" s="12" t="n">
        <v>0.05748271143146643</v>
      </c>
      <c r="D16616" s="12" t="n">
        <v>0.017150693441005255</v>
      </c>
      <c r="E16616" s="12" t="n">
        <v>-0.49504212494635325</v>
      </c>
    </row>
    <row r="16617">
      <c r="B16617" s="13" t="s">
        <v>434</v>
      </c>
      <c r="C16617" s="16" t="n">
        <v>0.3477138012306563</v>
      </c>
      <c r="D16617" s="16" t="n">
        <v>0.22648406361753964</v>
      </c>
      <c r="E16617" s="16" t="n">
        <v>-0.9070945868607098</v>
      </c>
    </row>
    <row r="16618">
      <c r="B16618" s="9" t="s">
        <v>435</v>
      </c>
      <c r="C16618" s="12" t="n">
        <v>-0.23130324565364452</v>
      </c>
      <c r="D16618" s="12" t="n">
        <v>-0.19252814248889222</v>
      </c>
      <c r="E16618" s="12" t="n">
        <v>0.321835215607789</v>
      </c>
    </row>
    <row r="16619">
      <c r="B16619" s="13" t="s">
        <v>436</v>
      </c>
      <c r="C16619" s="16" t="n">
        <v>0.2175439538151411</v>
      </c>
      <c r="D16619" s="16" t="n">
        <v>0.08710121637653159</v>
      </c>
      <c r="E16619" s="16" t="n">
        <v>-1.2235982141292423</v>
      </c>
    </row>
    <row r="16620">
      <c r="B16620" s="9" t="s">
        <v>437</v>
      </c>
      <c r="C16620" s="12" t="n">
        <v>0.17300337299469795</v>
      </c>
      <c r="D16620" s="12" t="n">
        <v>0.15670627355869488</v>
      </c>
      <c r="E16620" s="12" t="n">
        <v>-0.29640127563587537</v>
      </c>
    </row>
    <row r="16621">
      <c r="B16621" s="13" t="s">
        <v>438</v>
      </c>
      <c r="C16621" s="16" t="n">
        <v>-0.14566044489408161</v>
      </c>
      <c r="D16621" s="16" t="n">
        <v>-0.10891391107236637</v>
      </c>
      <c r="E16621" s="16" t="n">
        <v>0.2999824266469363</v>
      </c>
    </row>
    <row r="16622">
      <c r="B16622" s="9" t="s">
        <v>439</v>
      </c>
      <c r="C16622" s="12" t="n">
        <v>-0.07252836190314263</v>
      </c>
      <c r="D16622" s="12" t="n">
        <v>-0.039481586766884624</v>
      </c>
      <c r="E16622" s="12" t="n">
        <v>0.7195780685801229</v>
      </c>
    </row>
    <row r="16623">
      <c r="B16623" s="13" t="s">
        <v>440</v>
      </c>
      <c r="C16623" s="16" t="n">
        <v>-0.03980918266574589</v>
      </c>
      <c r="D16623" s="16" t="n">
        <v>-0.039481586766884624</v>
      </c>
      <c r="E16623" s="16" t="n">
        <v>0.520937219269645</v>
      </c>
    </row>
    <row r="16624">
      <c r="B16624" s="9" t="s">
        <v>441</v>
      </c>
      <c r="C16624" s="12" t="n">
        <v>-0.01064712113687136</v>
      </c>
      <c r="D16624" s="12" t="n">
        <v>-0.046054341692362076</v>
      </c>
      <c r="E16624" s="12" t="n">
        <v>-0.09375825914029345</v>
      </c>
    </row>
    <row r="16625">
      <c r="B16625" s="13" t="s">
        <v>442</v>
      </c>
      <c r="C16625" s="16" t="n">
        <v>0.0031364211004345152</v>
      </c>
      <c r="D16625" s="16" t="n">
        <v>0.010405205638846254</v>
      </c>
      <c r="E16625" s="16" t="n">
        <v>-0.3959522774668034</v>
      </c>
    </row>
    <row r="16626">
      <c r="B16626" s="9" t="s">
        <v>443</v>
      </c>
      <c r="C16626" s="12" t="n">
        <v>-0.0547393363933331</v>
      </c>
      <c r="D16626" s="12" t="n">
        <v>-0.17903716688457422</v>
      </c>
      <c r="E16626" s="12" t="n">
        <v>-0.28839694126566706</v>
      </c>
    </row>
    <row r="16627">
      <c r="B16627" s="13" t="s">
        <v>444</v>
      </c>
      <c r="C16627" s="16" t="n">
        <v>0.033445094119590346</v>
      </c>
      <c r="D16627" s="16" t="n">
        <v>0.08692848349985005</v>
      </c>
      <c r="E16627" s="16" t="n">
        <v>0.10088042298508029</v>
      </c>
    </row>
    <row r="16628">
      <c r="B16628" s="9" t="s">
        <v>445</v>
      </c>
      <c r="C16628" s="12" t="n">
        <v>-0.23130324565364452</v>
      </c>
      <c r="D16628" s="12" t="n">
        <v>-0.19252814248889222</v>
      </c>
      <c r="E16628" s="12" t="n">
        <v>0.321835215607789</v>
      </c>
    </row>
    <row r="16629">
      <c r="B16629" s="13" t="s">
        <v>446</v>
      </c>
      <c r="C16629" s="16" t="n">
        <v>0.125354040029714</v>
      </c>
      <c r="D16629" s="16" t="n">
        <v>0.017150693441005255</v>
      </c>
      <c r="E16629" s="16" t="n">
        <v>-0.9070945868607098</v>
      </c>
    </row>
    <row r="16630">
      <c r="B16630" s="9" t="s">
        <v>447</v>
      </c>
      <c r="C16630" s="12" t="n">
        <v>-0.11392910306606</v>
      </c>
      <c r="D16630" s="12" t="n">
        <v>-0.1092593768257294</v>
      </c>
      <c r="E16630" s="12" t="n">
        <v>0.520937219269645</v>
      </c>
    </row>
    <row r="16631">
      <c r="B16631" s="13" t="s">
        <v>448</v>
      </c>
      <c r="C16631" s="16" t="n">
        <v>0.0988834525943838</v>
      </c>
      <c r="D16631" s="16" t="n">
        <v>0.08692848349985005</v>
      </c>
      <c r="E16631" s="16" t="n">
        <v>-0.29640127563587537</v>
      </c>
    </row>
    <row r="16632">
      <c r="B16632" s="9" t="s">
        <v>449</v>
      </c>
      <c r="C16632" s="12" t="n">
        <v>-0.13456837675032007</v>
      </c>
      <c r="D16632" s="12" t="n">
        <v>-0.11565939887452535</v>
      </c>
      <c r="E16632" s="12" t="n">
        <v>0.0017905755055304604</v>
      </c>
    </row>
    <row r="16633">
      <c r="B16633" s="13" t="s">
        <v>450</v>
      </c>
      <c r="C16633" s="16" t="n">
        <v>-0.4395708461961911</v>
      </c>
      <c r="D16633" s="16" t="n">
        <v>-0.3817977821356312</v>
      </c>
      <c r="E16633" s="16" t="n">
        <v>1.1356326976795836</v>
      </c>
    </row>
    <row r="16634">
      <c r="B16634" s="9" t="s">
        <v>451</v>
      </c>
      <c r="C16634" s="12" t="n">
        <v>-0.01064712113687136</v>
      </c>
      <c r="D16634" s="12" t="n">
        <v>-0.046054341692362076</v>
      </c>
      <c r="E16634" s="12" t="n">
        <v>-0.09375825914029345</v>
      </c>
    </row>
    <row r="16635">
      <c r="B16635" s="13" t="s">
        <v>452</v>
      </c>
      <c r="C16635" s="16" t="n">
        <v>-0.3654509257958769</v>
      </c>
      <c r="D16635" s="16" t="n">
        <v>-0.3120199920767864</v>
      </c>
      <c r="E16635" s="16" t="n">
        <v>1.1356326976795836</v>
      </c>
    </row>
    <row r="16636">
      <c r="B16636" s="9" t="s">
        <v>453</v>
      </c>
      <c r="C16636" s="12" t="n">
        <v>0.2625018126865806</v>
      </c>
      <c r="D16636" s="12" t="n">
        <v>0.16345176136085382</v>
      </c>
      <c r="E16636" s="12" t="n">
        <v>-0.6089027357193038</v>
      </c>
    </row>
    <row r="16637">
      <c r="B16637" s="13" t="s">
        <v>454</v>
      </c>
      <c r="C16637" s="16" t="n">
        <v>0.15088911027862056</v>
      </c>
      <c r="D16637" s="16" t="n">
        <v>0.08710121637653159</v>
      </c>
      <c r="E16637" s="16" t="n">
        <v>-0.8189311338615861</v>
      </c>
    </row>
    <row r="16638">
      <c r="B16638" s="9" t="s">
        <v>455</v>
      </c>
      <c r="C16638" s="12" t="n">
        <v>-0.007239847768532953</v>
      </c>
      <c r="D16638" s="12" t="n">
        <v>0.07966479706764648</v>
      </c>
      <c r="E16638" s="12" t="n">
        <v>0.7374286903558714</v>
      </c>
    </row>
    <row r="16639">
      <c r="B16639" s="13" t="s">
        <v>456</v>
      </c>
      <c r="C16639" s="16" t="n">
        <v>0.07669931630686072</v>
      </c>
      <c r="D16639" s="16" t="n">
        <v>0.10041945910416802</v>
      </c>
      <c r="E16639" s="16" t="n">
        <v>0.2999824266469363</v>
      </c>
    </row>
    <row r="16640">
      <c r="B16640" s="9" t="s">
        <v>457</v>
      </c>
      <c r="C16640" s="12" t="n">
        <v>0.1769113321499693</v>
      </c>
      <c r="D16640" s="12" t="n">
        <v>0.21991130869206219</v>
      </c>
      <c r="E16640" s="12" t="n">
        <v>-0.3077888244676799</v>
      </c>
    </row>
    <row r="16641">
      <c r="B16641" s="13" t="s">
        <v>458</v>
      </c>
      <c r="C16641" s="16" t="n">
        <v>0.17784684933639291</v>
      </c>
      <c r="D16641" s="16" t="n">
        <v>0.08018299569769105</v>
      </c>
      <c r="E16641" s="16" t="n">
        <v>-1.0066455886916377</v>
      </c>
    </row>
    <row r="16642">
      <c r="B16642" s="9" t="s">
        <v>459</v>
      </c>
      <c r="C16642" s="12" t="n">
        <v>0.13012764279996325</v>
      </c>
      <c r="D16642" s="12" t="n">
        <v>0.023723448366482727</v>
      </c>
      <c r="E16642" s="12" t="n">
        <v>-0.4984253394079494</v>
      </c>
    </row>
    <row r="16643">
      <c r="B16643" s="13" t="s">
        <v>460</v>
      </c>
      <c r="C16643" s="16" t="n">
        <v>0.20069044549175516</v>
      </c>
      <c r="D16643" s="16" t="n">
        <v>0.08692848349985005</v>
      </c>
      <c r="E16643" s="16" t="n">
        <v>-0.9144799685074101</v>
      </c>
    </row>
    <row r="16644">
      <c r="B16644" s="9" t="s">
        <v>461</v>
      </c>
      <c r="C16644" s="12" t="n">
        <v>-0.033209749416930195</v>
      </c>
      <c r="D16644" s="12" t="n">
        <v>0.08692848349985005</v>
      </c>
      <c r="E16644" s="12" t="n">
        <v>0.5055475032527365</v>
      </c>
    </row>
    <row r="16645">
      <c r="B16645" s="13" t="s">
        <v>462</v>
      </c>
      <c r="C16645" s="16" t="n">
        <v>0.24955626351846613</v>
      </c>
      <c r="D16645" s="16" t="n">
        <v>0.22648406361753964</v>
      </c>
      <c r="E16645" s="16" t="n">
        <v>-0.31117203892927614</v>
      </c>
    </row>
    <row r="16646">
      <c r="B16646" s="9" t="s">
        <v>463</v>
      </c>
      <c r="C16646" s="12" t="n">
        <v>-0.44703592305998463</v>
      </c>
      <c r="D16646" s="12" t="n">
        <v>-0.45157557219447597</v>
      </c>
      <c r="E16646" s="12" t="n">
        <v>0.7309656174119274</v>
      </c>
    </row>
    <row r="16647">
      <c r="B16647" s="13" t="s">
        <v>464</v>
      </c>
      <c r="C16647" s="16" t="n">
        <v>0.25318325479843407</v>
      </c>
      <c r="D16647" s="16" t="n">
        <v>0.14996078575653585</v>
      </c>
      <c r="E16647" s="16" t="n">
        <v>-1.0140309703383381</v>
      </c>
    </row>
    <row r="16648">
      <c r="B16648" s="9" t="s">
        <v>465</v>
      </c>
      <c r="C16648" s="12" t="n">
        <v>-0.16548639518631536</v>
      </c>
      <c r="D16648" s="12" t="n">
        <v>-0.3120199920767864</v>
      </c>
      <c r="E16648" s="12" t="n">
        <v>-0.07836854312338465</v>
      </c>
    </row>
    <row r="16649">
      <c r="B16649" s="13" t="s">
        <v>466</v>
      </c>
      <c r="C16649" s="16" t="n">
        <v>-0.26216894386668826</v>
      </c>
      <c r="D16649" s="16" t="n">
        <v>-0.248814956943419</v>
      </c>
      <c r="E16649" s="16" t="n">
        <v>0.520937219269645</v>
      </c>
    </row>
    <row r="16650">
      <c r="B16650" s="9" t="s">
        <v>467</v>
      </c>
      <c r="C16650" s="12" t="n">
        <v>0.12919212561353963</v>
      </c>
      <c r="D16650" s="12" t="n">
        <v>0.16345176136085382</v>
      </c>
      <c r="E16650" s="12" t="n">
        <v>0.20043142481600829</v>
      </c>
    </row>
    <row r="16651">
      <c r="B16651" s="13" t="s">
        <v>468</v>
      </c>
      <c r="C16651" s="16" t="n">
        <v>-0.32882378740320883</v>
      </c>
      <c r="D16651" s="16" t="n">
        <v>-0.248814956943419</v>
      </c>
      <c r="E16651" s="16" t="n">
        <v>0.9256042995373012</v>
      </c>
    </row>
    <row r="16652">
      <c r="B16652" s="9" t="s">
        <v>469</v>
      </c>
      <c r="C16652" s="12" t="n">
        <v>0.24712329339501202</v>
      </c>
      <c r="D16652" s="12" t="n">
        <v>0.22648406361753964</v>
      </c>
      <c r="E16652" s="12" t="n">
        <v>-0.29640127563587537</v>
      </c>
    </row>
    <row r="16653">
      <c r="B16653" s="13" t="s">
        <v>470</v>
      </c>
      <c r="C16653" s="16" t="n">
        <v>0.12436620262033887</v>
      </c>
      <c r="D16653" s="16" t="n">
        <v>0.0168052276876422</v>
      </c>
      <c r="E16653" s="16" t="n">
        <v>-0.48749894492752305</v>
      </c>
    </row>
    <row r="16654">
      <c r="B16654" s="9" t="s">
        <v>471</v>
      </c>
      <c r="C16654" s="12" t="n">
        <v>0.07007223251225847</v>
      </c>
      <c r="D16654" s="12" t="n">
        <v>0.1501335186332174</v>
      </c>
      <c r="E16654" s="12" t="n">
        <v>-0.10914797515720209</v>
      </c>
    </row>
    <row r="16655">
      <c r="B16655" s="13" t="s">
        <v>472</v>
      </c>
      <c r="C16655" s="16" t="n">
        <v>0.09647294637614288</v>
      </c>
      <c r="D16655" s="16" t="n">
        <v>0.16345176136085382</v>
      </c>
      <c r="E16655" s="16" t="n">
        <v>0.39907227412648616</v>
      </c>
    </row>
    <row r="16656">
      <c r="B16656" s="9" t="s">
        <v>473</v>
      </c>
      <c r="C16656" s="12" t="n">
        <v>-0.1571833252533304</v>
      </c>
      <c r="D16656" s="12" t="n">
        <v>-0.12275035243004741</v>
      </c>
      <c r="E16656" s="12" t="n">
        <v>0.321835215607789</v>
      </c>
    </row>
    <row r="16657">
      <c r="B16657" s="13" t="s">
        <v>474</v>
      </c>
      <c r="C16657" s="16" t="n">
        <v>0.24234969062476278</v>
      </c>
      <c r="D16657" s="16" t="n">
        <v>0.21991130869206219</v>
      </c>
      <c r="E16657" s="16" t="n">
        <v>-0.7050705230886356</v>
      </c>
    </row>
    <row r="16658">
      <c r="B16658" s="9" t="s">
        <v>475</v>
      </c>
      <c r="C16658" s="12" t="n">
        <v>0.15038842449168757</v>
      </c>
      <c r="D16658" s="12" t="n">
        <v>0.1496153200031728</v>
      </c>
      <c r="E16658" s="12" t="n">
        <v>0.02364336446638314</v>
      </c>
    </row>
    <row r="16659">
      <c r="B16659" s="13" t="s">
        <v>476</v>
      </c>
      <c r="C16659" s="16" t="n">
        <v>0.2144041141576153</v>
      </c>
      <c r="D16659" s="16" t="n">
        <v>0.22648406361753964</v>
      </c>
      <c r="E16659" s="16" t="n">
        <v>-0.09776042632539753</v>
      </c>
    </row>
    <row r="16660">
      <c r="B16660" s="9" t="s">
        <v>477</v>
      </c>
      <c r="C16660" s="12" t="n">
        <v>0.16675478119263137</v>
      </c>
      <c r="D16660" s="12" t="n">
        <v>0.08692848349985005</v>
      </c>
      <c r="E16660" s="12" t="n">
        <v>-0.7084537375502318</v>
      </c>
    </row>
    <row r="16661">
      <c r="B16661" s="13" t="s">
        <v>478</v>
      </c>
      <c r="C16661" s="16" t="n">
        <v>-0.08306340485301628</v>
      </c>
      <c r="D16661" s="16" t="n">
        <v>-0.052972562371202604</v>
      </c>
      <c r="E16661" s="16" t="n">
        <v>0.321835215607789</v>
      </c>
    </row>
    <row r="16662">
      <c r="B16662" s="9" t="s">
        <v>479</v>
      </c>
      <c r="C16662" s="12" t="n">
        <v>0.2033819195852995</v>
      </c>
      <c r="D16662" s="12" t="n">
        <v>0.1501335186332174</v>
      </c>
      <c r="E16662" s="12" t="n">
        <v>-0.9184821356925141</v>
      </c>
    </row>
    <row r="16663">
      <c r="B16663" s="13" t="s">
        <v>480</v>
      </c>
      <c r="C16663" s="16" t="n">
        <v>-0.1307826113894459</v>
      </c>
      <c r="D16663" s="16" t="n">
        <v>-0.10943210970241093</v>
      </c>
      <c r="E16663" s="16" t="n">
        <v>0.8300554648914771</v>
      </c>
    </row>
    <row r="16664">
      <c r="B16664" s="9" t="s">
        <v>481</v>
      </c>
      <c r="C16664" s="12" t="n">
        <v>-0.03826432006248287</v>
      </c>
      <c r="D16664" s="12" t="n">
        <v>-0.05937258441999854</v>
      </c>
      <c r="E16664" s="12" t="n">
        <v>-0.5945931267772813</v>
      </c>
    </row>
    <row r="16665">
      <c r="B16665" s="13" t="s">
        <v>482</v>
      </c>
      <c r="C16665" s="16" t="n">
        <v>0.02953713496431897</v>
      </c>
      <c r="D16665" s="16" t="n">
        <v>0.023723448366482727</v>
      </c>
      <c r="E16665" s="16" t="n">
        <v>0.1122679718168848</v>
      </c>
    </row>
    <row r="16666">
      <c r="B16666" s="9" t="s">
        <v>483</v>
      </c>
      <c r="C16666" s="12" t="n">
        <v>0.11503009138369802</v>
      </c>
      <c r="D16666" s="12" t="n">
        <v>0.22648406361753964</v>
      </c>
      <c r="E16666" s="12" t="n">
        <v>0.5055475032527365</v>
      </c>
    </row>
    <row r="16667">
      <c r="B16667" s="13" t="s">
        <v>484</v>
      </c>
      <c r="C16667" s="16" t="n">
        <v>0.0160002240550687</v>
      </c>
      <c r="D16667" s="16" t="n">
        <v>0.09524132914535557</v>
      </c>
      <c r="E16667" s="16" t="n">
        <v>0.027044395599156223</v>
      </c>
    </row>
    <row r="16668">
      <c r="B16668" s="9" t="s">
        <v>485</v>
      </c>
      <c r="C16668" s="12" t="n">
        <v>0.16039379746580346</v>
      </c>
      <c r="D16668" s="12" t="n">
        <v>0.019331222348654947</v>
      </c>
      <c r="E16668" s="12" t="n">
        <v>-1.039998922865562</v>
      </c>
    </row>
    <row r="16669">
      <c r="B16669" s="13" t="s">
        <v>486</v>
      </c>
      <c r="C16669" s="16" t="n">
        <v>-0.16247231600731366</v>
      </c>
      <c r="D16669" s="16" t="n">
        <v>-0.13265116687116763</v>
      </c>
      <c r="E16669" s="16" t="n">
        <v>0.582886837502476</v>
      </c>
    </row>
    <row r="16670">
      <c r="B16670" s="9" t="s">
        <v>487</v>
      </c>
      <c r="C16670" s="12" t="n">
        <v>-0.13517360434778908</v>
      </c>
      <c r="D16670" s="12" t="n">
        <v>-0.054119823838010506</v>
      </c>
      <c r="E16670" s="12" t="n">
        <v>0.7798180223992688</v>
      </c>
    </row>
    <row r="16671">
      <c r="B16671" s="13" t="s">
        <v>488</v>
      </c>
      <c r="C16671" s="16" t="n">
        <v>0.23103786857549177</v>
      </c>
      <c r="D16671" s="16" t="n">
        <v>0.33078129970268655</v>
      </c>
      <c r="E16671" s="16" t="n">
        <v>-0.0422519724222698</v>
      </c>
    </row>
    <row r="16672">
      <c r="B16672" s="9" t="s">
        <v>489</v>
      </c>
      <c r="C16672" s="12" t="n">
        <v>0.16565830232135295</v>
      </c>
      <c r="D16672" s="12" t="n">
        <v>0.25487119290598587</v>
      </c>
      <c r="E16672" s="12" t="n">
        <v>0.0810377529690677</v>
      </c>
    </row>
    <row r="16673">
      <c r="B16673" s="13" t="s">
        <v>490</v>
      </c>
      <c r="C16673" s="16" t="n">
        <v>-0.38886939229895734</v>
      </c>
      <c r="D16673" s="16" t="n">
        <v>-0.3682992545127794</v>
      </c>
      <c r="E16673" s="16" t="n">
        <v>0.9074528392746356</v>
      </c>
    </row>
    <row r="16674">
      <c r="B16674" s="9" t="s">
        <v>491</v>
      </c>
      <c r="C16674" s="12" t="n">
        <v>-0.09371720151542556</v>
      </c>
      <c r="D16674" s="12" t="n">
        <v>-0.0593622963109235</v>
      </c>
      <c r="E16674" s="12" t="n">
        <v>0.3363073867198012</v>
      </c>
    </row>
    <row r="16675">
      <c r="B16675" s="13" t="s">
        <v>492</v>
      </c>
      <c r="C16675" s="16" t="n">
        <v>0.041650266288574</v>
      </c>
      <c r="D16675" s="16" t="n">
        <v>0.09780850683967163</v>
      </c>
      <c r="E16675" s="16" t="n">
        <v>0.0810377529690677</v>
      </c>
    </row>
    <row r="16676">
      <c r="B16676" s="9" t="s">
        <v>493</v>
      </c>
      <c r="C16676" s="12" t="n">
        <v>0.030290834517353392</v>
      </c>
      <c r="D16676" s="12" t="n">
        <v>0.09770038975539073</v>
      </c>
      <c r="E16676" s="12" t="n">
        <v>0.3363073867198012</v>
      </c>
    </row>
    <row r="16677">
      <c r="B16677" s="13" t="s">
        <v>494</v>
      </c>
      <c r="C16677" s="16" t="n">
        <v>0.07635557264543891</v>
      </c>
      <c r="D16677" s="16" t="n">
        <v>0.09780850683967163</v>
      </c>
      <c r="E16677" s="16" t="n">
        <v>-0.11589343192772494</v>
      </c>
    </row>
    <row r="16678">
      <c r="B16678" s="9" t="s">
        <v>495</v>
      </c>
      <c r="C16678" s="12" t="n">
        <v>-0.128645028314626</v>
      </c>
      <c r="D16678" s="12" t="n">
        <v>-0.2086153322100087</v>
      </c>
      <c r="E16678" s="12" t="n">
        <v>0.23864485784115247</v>
      </c>
    </row>
    <row r="16679">
      <c r="B16679" s="13" t="s">
        <v>496</v>
      </c>
      <c r="C16679" s="16" t="n">
        <v>-0.037278418182631806</v>
      </c>
      <c r="D16679" s="16" t="n">
        <v>-0.21107439282004387</v>
      </c>
      <c r="E16679" s="16" t="n">
        <v>-0.6701576224451703</v>
      </c>
    </row>
    <row r="16680">
      <c r="B16680" s="9" t="s">
        <v>497</v>
      </c>
      <c r="C16680" s="12" t="n">
        <v>0.15144590124477905</v>
      </c>
      <c r="D16680" s="12" t="n">
        <v>0.09786256538181208</v>
      </c>
      <c r="E16680" s="12" t="n">
        <v>-0.637390618596677</v>
      </c>
    </row>
    <row r="16681">
      <c r="B16681" s="13" t="s">
        <v>498</v>
      </c>
      <c r="C16681" s="16" t="n">
        <v>-0.031713183499036075</v>
      </c>
      <c r="D16681" s="16" t="n">
        <v>0.01916904672223363</v>
      </c>
      <c r="E16681" s="16" t="n">
        <v>0.3363073867198012</v>
      </c>
    </row>
    <row r="16682">
      <c r="B16682" s="9" t="s">
        <v>499</v>
      </c>
      <c r="C16682" s="12" t="n">
        <v>0.2094188728015775</v>
      </c>
      <c r="D16682" s="12" t="n">
        <v>0.25230401521166984</v>
      </c>
      <c r="E16682" s="12" t="n">
        <v>-0.3668179741944292</v>
      </c>
    </row>
    <row r="16683">
      <c r="B16683" s="13" t="s">
        <v>500</v>
      </c>
      <c r="C16683" s="16" t="n">
        <v>-0.23353159814706279</v>
      </c>
      <c r="D16683" s="16" t="n">
        <v>-0.2086153322100087</v>
      </c>
      <c r="E16683" s="16" t="n">
        <v>0.8338113797691804</v>
      </c>
    </row>
    <row r="16684">
      <c r="B16684" s="9" t="s">
        <v>501</v>
      </c>
      <c r="C16684" s="12" t="n">
        <v>-0.29803314573702433</v>
      </c>
      <c r="D16684" s="12" t="n">
        <v>-0.2085612736678682</v>
      </c>
      <c r="E16684" s="12" t="n">
        <v>1.104411899925049</v>
      </c>
    </row>
    <row r="16685">
      <c r="B16685" s="13" t="s">
        <v>502</v>
      </c>
      <c r="C16685" s="16" t="n">
        <v>-0.11706307610106988</v>
      </c>
      <c r="D16685" s="16" t="n">
        <v>-0.05925417922664261</v>
      </c>
      <c r="E16685" s="16" t="n">
        <v>0.2779689378658604</v>
      </c>
    </row>
    <row r="16686">
      <c r="B16686" s="9" t="s">
        <v>503</v>
      </c>
      <c r="C16686" s="12" t="n">
        <v>-0.11360931847760977</v>
      </c>
      <c r="D16686" s="12" t="n">
        <v>-0.21642498237723773</v>
      </c>
      <c r="E16686" s="12" t="n">
        <v>-0.25448616797057677</v>
      </c>
    </row>
    <row r="16687">
      <c r="B16687" s="13" t="s">
        <v>504</v>
      </c>
      <c r="C16687" s="16" t="n">
        <v>0.041650266288574</v>
      </c>
      <c r="D16687" s="16" t="n">
        <v>0.09780850683967163</v>
      </c>
      <c r="E16687" s="16" t="n">
        <v>0.0810377529690677</v>
      </c>
    </row>
    <row r="16688">
      <c r="B16688" s="9" t="s">
        <v>505</v>
      </c>
      <c r="C16688" s="12" t="n">
        <v>-0.09371720151542556</v>
      </c>
      <c r="D16688" s="12" t="n">
        <v>-0.0593622963109235</v>
      </c>
      <c r="E16688" s="12" t="n">
        <v>0.3363073867198012</v>
      </c>
    </row>
    <row r="16689">
      <c r="B16689" s="13" t="s">
        <v>506</v>
      </c>
      <c r="C16689" s="16" t="n">
        <v>-0.1914979064785683</v>
      </c>
      <c r="D16689" s="16" t="n">
        <v>-0.13259710832902719</v>
      </c>
      <c r="E16689" s="16" t="n">
        <v>0.6521832055239022</v>
      </c>
    </row>
    <row r="16690">
      <c r="B16690" s="9" t="s">
        <v>507</v>
      </c>
      <c r="C16690" s="12" t="n">
        <v>0.19356558693664955</v>
      </c>
      <c r="D16690" s="12" t="n">
        <v>0.016655927570058043</v>
      </c>
      <c r="E16690" s="12" t="n">
        <v>-1.2369579835159756</v>
      </c>
    </row>
    <row r="16691">
      <c r="B16691" s="13" t="s">
        <v>508</v>
      </c>
      <c r="C16691" s="16" t="n">
        <v>0.02252880008823184</v>
      </c>
      <c r="D16691" s="16" t="n">
        <v>-0.05925417922664261</v>
      </c>
      <c r="E16691" s="16" t="n">
        <v>-0.5141287689589602</v>
      </c>
    </row>
    <row r="16692">
      <c r="B16692" s="9" t="s">
        <v>509</v>
      </c>
      <c r="C16692" s="12" t="n">
        <v>-0.012947157030475144</v>
      </c>
      <c r="D16692" s="12" t="n">
        <v>-0.05925417922664261</v>
      </c>
      <c r="E16692" s="12" t="n">
        <v>-0.3128246168245176</v>
      </c>
    </row>
    <row r="16693">
      <c r="B16693" s="13" t="s">
        <v>510</v>
      </c>
      <c r="C16693" s="16" t="n">
        <v>0.2441241791584424</v>
      </c>
      <c r="D16693" s="16" t="n">
        <v>0.25230401521166984</v>
      </c>
      <c r="E16693" s="16" t="n">
        <v>-0.5637491590912218</v>
      </c>
    </row>
    <row r="16694">
      <c r="B16694" s="9" t="s">
        <v>511</v>
      </c>
      <c r="C16694" s="12" t="n">
        <v>-0.4243453494176642</v>
      </c>
      <c r="D16694" s="12" t="n">
        <v>-0.3682992545127794</v>
      </c>
      <c r="E16694" s="12" t="n">
        <v>1.108756991409078</v>
      </c>
    </row>
    <row r="16695">
      <c r="B16695" s="13" t="s">
        <v>512</v>
      </c>
      <c r="C16695" s="16" t="n">
        <v>-0.022109789056169914</v>
      </c>
      <c r="D16695" s="16" t="n">
        <v>-0.13265116687116763</v>
      </c>
      <c r="E16695" s="16" t="n">
        <v>-0.21358383655999424</v>
      </c>
    </row>
    <row r="16696">
      <c r="B16696" s="9" t="s">
        <v>513</v>
      </c>
      <c r="C16696" s="12" t="n">
        <v>-0.3484843700564821</v>
      </c>
      <c r="D16696" s="12" t="n">
        <v>-0.368245195970639</v>
      </c>
      <c r="E16696" s="12" t="n">
        <v>0.582886837502476</v>
      </c>
    </row>
    <row r="16697">
      <c r="B16697" s="13" t="s">
        <v>514</v>
      </c>
      <c r="C16697" s="16" t="n">
        <v>0.09916043021125608</v>
      </c>
      <c r="D16697" s="16" t="n">
        <v>-0.059200120684502144</v>
      </c>
      <c r="E16697" s="16" t="n">
        <v>-1.044371890103212</v>
      </c>
    </row>
    <row r="16698">
      <c r="B16698" s="9" t="s">
        <v>515</v>
      </c>
      <c r="C16698" s="12" t="n">
        <v>-0.11706307610106988</v>
      </c>
      <c r="D16698" s="12" t="n">
        <v>-0.05925417922664261</v>
      </c>
      <c r="E16698" s="12" t="n">
        <v>0.2779689378658604</v>
      </c>
    </row>
    <row r="16699">
      <c r="B16699" s="13" t="s">
        <v>516</v>
      </c>
      <c r="C16699" s="16" t="n">
        <v>-0.019698253505973755</v>
      </c>
      <c r="D16699" s="16" t="n">
        <v>-0.054011706753729606</v>
      </c>
      <c r="E16699" s="16" t="n">
        <v>-0.06624516604184266</v>
      </c>
    </row>
    <row r="16700">
      <c r="B16700" s="9" t="s">
        <v>517</v>
      </c>
      <c r="C16700" s="12" t="n">
        <v>-0.5162529765694857</v>
      </c>
      <c r="D16700" s="12" t="n">
        <v>-0.5227407043426372</v>
      </c>
      <c r="E16700" s="12" t="n">
        <v>1.0307425646659731</v>
      </c>
    </row>
    <row r="16701">
      <c r="B16701" s="13" t="s">
        <v>518</v>
      </c>
      <c r="C16701" s="16" t="n">
        <v>-0.33101157328215924</v>
      </c>
      <c r="D16701" s="16" t="n">
        <v>-0.2871466752431658</v>
      </c>
      <c r="E16701" s="16" t="n">
        <v>1.035115531903623</v>
      </c>
    </row>
    <row r="16702">
      <c r="B16702" s="9" t="s">
        <v>519</v>
      </c>
      <c r="C16702" s="12" t="n">
        <v>0.014351554629049438</v>
      </c>
      <c r="D16702" s="12" t="n">
        <v>0.019277163806514522</v>
      </c>
      <c r="E16702" s="12" t="n">
        <v>-0.11589343192772494</v>
      </c>
    </row>
    <row r="16703">
      <c r="B16703" s="13" t="s">
        <v>520</v>
      </c>
      <c r="C16703" s="16" t="n">
        <v>0.16565830232135295</v>
      </c>
      <c r="D16703" s="16" t="n">
        <v>0.25487119290598587</v>
      </c>
      <c r="E16703" s="16" t="n">
        <v>0.0810377529690677</v>
      </c>
    </row>
    <row r="16704">
      <c r="B16704" s="9" t="s">
        <v>521</v>
      </c>
      <c r="C16704" s="12" t="n">
        <v>0.008371108915392868</v>
      </c>
      <c r="D16704" s="12" t="n">
        <v>0.02451963627942752</v>
      </c>
      <c r="E16704" s="12" t="n">
        <v>0.12631305161730016</v>
      </c>
    </row>
    <row r="16705">
      <c r="B16705" s="13" t="s">
        <v>522</v>
      </c>
      <c r="C16705" s="16" t="n">
        <v>0.11106087900230383</v>
      </c>
      <c r="D16705" s="16" t="n">
        <v>0.09780850683967163</v>
      </c>
      <c r="E16705" s="16" t="n">
        <v>-0.3128246168245176</v>
      </c>
    </row>
    <row r="16706">
      <c r="B16706" s="9" t="s">
        <v>523</v>
      </c>
      <c r="C16706" s="12" t="n">
        <v>-0.16815203189292396</v>
      </c>
      <c r="D16706" s="12" t="n">
        <v>-0.13270522541330806</v>
      </c>
      <c r="E16706" s="12" t="n">
        <v>0.7105216543778429</v>
      </c>
    </row>
    <row r="16707">
      <c r="B16707" s="13" t="s">
        <v>524</v>
      </c>
      <c r="C16707" s="16" t="n">
        <v>0.03489916981307539</v>
      </c>
      <c r="D16707" s="16" t="n">
        <v>0.10305097931258463</v>
      </c>
      <c r="E16707" s="16" t="n">
        <v>0.32761720375174264</v>
      </c>
    </row>
    <row r="16708">
      <c r="B16708" s="9" t="s">
        <v>525</v>
      </c>
      <c r="C16708" s="12" t="n">
        <v>0.04894949308357917</v>
      </c>
      <c r="D16708" s="12" t="n">
        <v>-0.05668700153232655</v>
      </c>
      <c r="E16708" s="12" t="n">
        <v>-0.4645083788266984</v>
      </c>
    </row>
    <row r="16709">
      <c r="B16709" s="13" t="s">
        <v>526</v>
      </c>
      <c r="C16709" s="16" t="n">
        <v>0.13095299596448806</v>
      </c>
      <c r="D16709" s="16" t="n">
        <v>0.25487119290598587</v>
      </c>
      <c r="E16709" s="16" t="n">
        <v>0.2779689378658604</v>
      </c>
    </row>
    <row r="16710">
      <c r="B16710" s="9" t="s">
        <v>527</v>
      </c>
      <c r="C16710" s="12" t="n">
        <v>-0.05505905808468038</v>
      </c>
      <c r="D16710" s="12" t="n">
        <v>0.019277163806514522</v>
      </c>
      <c r="E16710" s="12" t="n">
        <v>0.2779689378658604</v>
      </c>
    </row>
    <row r="16711">
      <c r="B16711" s="13" t="s">
        <v>528</v>
      </c>
      <c r="C16711" s="16" t="n">
        <v>0.01695645210495672</v>
      </c>
      <c r="D16711" s="16" t="n">
        <v>0.016655927570058043</v>
      </c>
      <c r="E16711" s="16" t="n">
        <v>-0.2348101900814126</v>
      </c>
    </row>
    <row r="16712">
      <c r="B16712" s="9" t="s">
        <v>529</v>
      </c>
      <c r="C16712" s="12" t="n">
        <v>0.19106805736307736</v>
      </c>
      <c r="D16712" s="12" t="n">
        <v>0.09524132914535557</v>
      </c>
      <c r="E16712" s="12" t="n">
        <v>-0.9663574633601069</v>
      </c>
    </row>
    <row r="16713">
      <c r="B16713" s="13" t="s">
        <v>530</v>
      </c>
      <c r="C16713" s="16" t="n">
        <v>-0.01140585550679104</v>
      </c>
      <c r="D16713" s="16" t="n">
        <v>-0.05925417922664261</v>
      </c>
      <c r="E16713" s="16" t="n">
        <v>-0.3215705512998173</v>
      </c>
    </row>
    <row r="16714">
      <c r="B16714" s="9" t="s">
        <v>531</v>
      </c>
      <c r="C16714" s="12" t="n">
        <v>0.09567040077149219</v>
      </c>
      <c r="D16714" s="12" t="n">
        <v>0.17361049655209138</v>
      </c>
      <c r="E16714" s="12" t="n">
        <v>0.21301766132846373</v>
      </c>
    </row>
    <row r="16715">
      <c r="B16715" s="13" t="s">
        <v>532</v>
      </c>
      <c r="C16715" s="16" t="n">
        <v>-0.029409015851175085</v>
      </c>
      <c r="D16715" s="16" t="n">
        <v>0.021844341500830575</v>
      </c>
      <c r="E16715" s="16" t="n">
        <v>0.3319622952357719</v>
      </c>
    </row>
    <row r="16716">
      <c r="B16716" s="9" t="s">
        <v>533</v>
      </c>
      <c r="C16716" s="12" t="n">
        <v>0.11106087900230383</v>
      </c>
      <c r="D16716" s="12" t="n">
        <v>0.09780850683967163</v>
      </c>
      <c r="E16716" s="12" t="n">
        <v>-0.3128246168245176</v>
      </c>
    </row>
    <row r="16717">
      <c r="B16717" s="13" t="s">
        <v>534</v>
      </c>
      <c r="C16717" s="16" t="n">
        <v>0.3714003955266355</v>
      </c>
      <c r="D16717" s="16" t="n">
        <v>0.33078129970268655</v>
      </c>
      <c r="E16717" s="16" t="n">
        <v>-0.8387226464847402</v>
      </c>
    </row>
    <row r="16718">
      <c r="B16718" s="9" t="s">
        <v>535</v>
      </c>
      <c r="C16718" s="12" t="n">
        <v>-0.11871174552708913</v>
      </c>
      <c r="D16718" s="12" t="n">
        <v>-0.13521834456548365</v>
      </c>
      <c r="E16718" s="12" t="n">
        <v>0.1350311103389793</v>
      </c>
    </row>
    <row r="16719">
      <c r="B16719" s="13" t="s">
        <v>536</v>
      </c>
      <c r="C16719" s="16" t="n">
        <v>0.27054487215378975</v>
      </c>
      <c r="D16719" s="16" t="n">
        <v>0.25487119290598587</v>
      </c>
      <c r="E16719" s="16" t="n">
        <v>-0.5141287689589602</v>
      </c>
    </row>
    <row r="16720">
      <c r="B16720" s="9" t="s">
        <v>537</v>
      </c>
      <c r="C16720" s="12" t="n">
        <v>-0.11611174130159879</v>
      </c>
      <c r="D16720" s="12" t="n">
        <v>-0.11562205120001551</v>
      </c>
      <c r="E16720" s="12" t="n">
        <v>0.8605314278809851</v>
      </c>
    </row>
    <row r="16721">
      <c r="B16721" s="13" t="s">
        <v>538</v>
      </c>
      <c r="C16721" s="16" t="n">
        <v>0.04215302372336842</v>
      </c>
      <c r="D16721" s="16" t="n">
        <v>0.0037300724452740686</v>
      </c>
      <c r="E16721" s="16" t="n">
        <v>-0.7999359183902645</v>
      </c>
    </row>
    <row r="16722">
      <c r="B16722" s="9" t="s">
        <v>539</v>
      </c>
      <c r="C16722" s="12" t="n">
        <v>0.2624161436832035</v>
      </c>
      <c r="D16722" s="12" t="n">
        <v>0.3425093919230168</v>
      </c>
      <c r="E16722" s="12" t="n">
        <v>0.13446319562597403</v>
      </c>
    </row>
    <row r="16723">
      <c r="B16723" s="13" t="s">
        <v>540</v>
      </c>
      <c r="C16723" s="16" t="n">
        <v>-0.14534484307700574</v>
      </c>
      <c r="D16723" s="16" t="n">
        <v>-0.18831179552377236</v>
      </c>
      <c r="E16723" s="16" t="n">
        <v>0.7887688488531084</v>
      </c>
    </row>
    <row r="16724">
      <c r="B16724" s="9" t="s">
        <v>541</v>
      </c>
      <c r="C16724" s="12" t="n">
        <v>0.17032680497478903</v>
      </c>
      <c r="D16724" s="12" t="n">
        <v>0.09254858553605189</v>
      </c>
      <c r="E16724" s="12" t="n">
        <v>-0.9956144947421651</v>
      </c>
    </row>
    <row r="16725">
      <c r="B16725" s="13" t="s">
        <v>542</v>
      </c>
      <c r="C16725" s="16" t="n">
        <v>-0.04977366468028492</v>
      </c>
      <c r="D16725" s="16" t="n">
        <v>0.014360596917172203</v>
      </c>
      <c r="E16725" s="16" t="n">
        <v>0.07141449244266354</v>
      </c>
    </row>
    <row r="16726">
      <c r="B16726" s="9" t="s">
        <v>543</v>
      </c>
      <c r="C16726" s="12" t="n">
        <v>0.010143111934578196</v>
      </c>
      <c r="D16726" s="12" t="n">
        <v>-0.03743406258113588</v>
      </c>
      <c r="E16726" s="12" t="n">
        <v>0.36268602954229245</v>
      </c>
    </row>
    <row r="16727">
      <c r="B16727" s="13" t="s">
        <v>544</v>
      </c>
      <c r="C16727" s="16" t="n">
        <v>-0.08301912915255018</v>
      </c>
      <c r="D16727" s="16" t="n">
        <v>-0.03743406258113588</v>
      </c>
      <c r="E16727" s="16" t="n">
        <v>0.927724874726362</v>
      </c>
    </row>
    <row r="16728">
      <c r="B16728" s="9" t="s">
        <v>545</v>
      </c>
      <c r="C16728" s="12" t="n">
        <v>-0.14762140521848727</v>
      </c>
      <c r="D16728" s="12" t="n">
        <v>-0.11562205120001551</v>
      </c>
      <c r="E16728" s="12" t="n">
        <v>1.0516408720503858</v>
      </c>
    </row>
    <row r="16729">
      <c r="B16729" s="13" t="s">
        <v>546</v>
      </c>
      <c r="C16729" s="16" t="n">
        <v>0.10468351945084536</v>
      </c>
      <c r="D16729" s="16" t="n">
        <v>0.09768086571282718</v>
      </c>
      <c r="E16729" s="16" t="n">
        <v>-0.30251490857200525</v>
      </c>
    </row>
    <row r="16730">
      <c r="B16730" s="9" t="s">
        <v>547</v>
      </c>
      <c r="C16730" s="12" t="n">
        <v>0.07577615888096897</v>
      </c>
      <c r="D16730" s="12" t="n">
        <v>0.1083113901847253</v>
      </c>
      <c r="E16730" s="12" t="n">
        <v>0.18661661392212128</v>
      </c>
    </row>
    <row r="16731">
      <c r="B16731" s="13" t="s">
        <v>548</v>
      </c>
      <c r="C16731" s="16" t="n">
        <v>0.1955691983964922</v>
      </c>
      <c r="D16731" s="16" t="n">
        <v>0.17037061003658402</v>
      </c>
      <c r="E16731" s="16" t="n">
        <v>-0.6046817305587975</v>
      </c>
    </row>
    <row r="16732">
      <c r="B16732" s="9" t="s">
        <v>549</v>
      </c>
      <c r="C16732" s="12" t="n">
        <v>-0.17443533110674891</v>
      </c>
      <c r="D16732" s="12" t="n">
        <v>-0.1365171360254643</v>
      </c>
      <c r="E16732" s="12" t="n">
        <v>0.3105326112461452</v>
      </c>
    </row>
    <row r="16733">
      <c r="B16733" s="13" t="s">
        <v>550</v>
      </c>
      <c r="C16733" s="16" t="n">
        <v>0.010285725680241957</v>
      </c>
      <c r="D16733" s="16" t="n">
        <v>0.08705034124092906</v>
      </c>
      <c r="E16733" s="16" t="n">
        <v>-0.0437876290367942</v>
      </c>
    </row>
    <row r="16734">
      <c r="B16734" s="9" t="s">
        <v>551</v>
      </c>
      <c r="C16734" s="12" t="n">
        <v>-0.23677128360875738</v>
      </c>
      <c r="D16734" s="12" t="n">
        <v>-0.1365171360254643</v>
      </c>
      <c r="E16734" s="12" t="n">
        <v>0.6886067559228803</v>
      </c>
    </row>
    <row r="16735">
      <c r="B16735" s="13" t="s">
        <v>552</v>
      </c>
      <c r="C16735" s="16" t="n">
        <v>-0.04977366468028492</v>
      </c>
      <c r="D16735" s="16" t="n">
        <v>0.014360596917172203</v>
      </c>
      <c r="E16735" s="16" t="n">
        <v>0.07141449244266354</v>
      </c>
    </row>
    <row r="16736">
      <c r="B16736" s="9" t="s">
        <v>553</v>
      </c>
      <c r="C16736" s="12" t="n">
        <v>0.07226404405601239</v>
      </c>
      <c r="D16736" s="12" t="n">
        <v>0.17037061003658402</v>
      </c>
      <c r="E16736" s="12" t="n">
        <v>0.1431770714705402</v>
      </c>
    </row>
    <row r="16737">
      <c r="B16737" s="13" t="s">
        <v>554</v>
      </c>
      <c r="C16737" s="16" t="n">
        <v>-0.23588312647396742</v>
      </c>
      <c r="D16737" s="16" t="n">
        <v>-0.1934440757005477</v>
      </c>
      <c r="E16737" s="16" t="n">
        <v>1.0429269962058196</v>
      </c>
    </row>
    <row r="16738">
      <c r="B16738" s="9" t="s">
        <v>555</v>
      </c>
      <c r="C16738" s="12" t="n">
        <v>0.2617430069289878</v>
      </c>
      <c r="D16738" s="12" t="n">
        <v>0.1916316589803803</v>
      </c>
      <c r="E16738" s="12" t="n">
        <v>-0.3784222312619483</v>
      </c>
    </row>
    <row r="16739">
      <c r="B16739" s="13" t="s">
        <v>556</v>
      </c>
      <c r="C16739" s="16" t="n">
        <v>-0.01928453306629721</v>
      </c>
      <c r="D16739" s="16" t="n">
        <v>-0.20407460017244586</v>
      </c>
      <c r="E16739" s="16" t="n">
        <v>-0.5845717039805789</v>
      </c>
    </row>
    <row r="16740">
      <c r="B16740" s="9" t="s">
        <v>557</v>
      </c>
      <c r="C16740" s="12" t="n">
        <v>-0.5477153007112178</v>
      </c>
      <c r="D16740" s="12" t="n">
        <v>-0.6049131395020473</v>
      </c>
      <c r="E16740" s="12" t="n">
        <v>0.4148394478384396</v>
      </c>
    </row>
    <row r="16741">
      <c r="B16741" s="13" t="s">
        <v>558</v>
      </c>
      <c r="C16741" s="16" t="n">
        <v>0.3529760814233197</v>
      </c>
      <c r="D16741" s="16" t="n">
        <v>0.33187886745111866</v>
      </c>
      <c r="E16741" s="16" t="n">
        <v>-0.7285977278828213</v>
      </c>
    </row>
    <row r="16742">
      <c r="B16742" s="9" t="s">
        <v>559</v>
      </c>
      <c r="C16742" s="12" t="n">
        <v>-0.2731712287797412</v>
      </c>
      <c r="D16742" s="12" t="n">
        <v>-0.20957284446756866</v>
      </c>
      <c r="E16742" s="12" t="n">
        <v>0.9364387505709282</v>
      </c>
    </row>
    <row r="16743">
      <c r="B16743" s="13" t="s">
        <v>560</v>
      </c>
      <c r="C16743" s="16" t="n">
        <v>-0.17373030143182583</v>
      </c>
      <c r="D16743" s="16" t="n">
        <v>-0.15227994067413778</v>
      </c>
      <c r="E16743" s="16" t="n">
        <v>-0.30251490857200525</v>
      </c>
    </row>
    <row r="16744">
      <c r="B16744" s="9" t="s">
        <v>561</v>
      </c>
      <c r="C16744" s="12" t="n">
        <v>-0.21048788072904767</v>
      </c>
      <c r="D16744" s="12" t="n">
        <v>-0.1420153803205871</v>
      </c>
      <c r="E16744" s="12" t="n">
        <v>0.5103559312601121</v>
      </c>
    </row>
    <row r="16745">
      <c r="B16745" s="13" t="s">
        <v>562</v>
      </c>
      <c r="C16745" s="16" t="n">
        <v>0.015186245511890198</v>
      </c>
      <c r="D16745" s="16" t="n">
        <v>0.009228316740396897</v>
      </c>
      <c r="E16745" s="16" t="n">
        <v>-0.61754035006543</v>
      </c>
    </row>
    <row r="16746">
      <c r="B16746" s="9" t="s">
        <v>563</v>
      </c>
      <c r="C16746" s="12" t="n">
        <v>0.01187891248995497</v>
      </c>
      <c r="D16746" s="12" t="n">
        <v>0.014360596917172203</v>
      </c>
      <c r="E16746" s="12" t="n">
        <v>-0.30251490857200525</v>
      </c>
    </row>
    <row r="16747">
      <c r="B16747" s="13" t="s">
        <v>564</v>
      </c>
      <c r="C16747" s="16" t="n">
        <v>0.10083424765475657</v>
      </c>
      <c r="D16747" s="16" t="n">
        <v>-0.05869511152493213</v>
      </c>
      <c r="E16747" s="16" t="n">
        <v>-0.8149759469394945</v>
      </c>
    </row>
    <row r="16748">
      <c r="B16748" s="9" t="s">
        <v>565</v>
      </c>
      <c r="C16748" s="12" t="n">
        <v>0.1355098080359653</v>
      </c>
      <c r="D16748" s="12" t="n">
        <v>0.09768086571282718</v>
      </c>
      <c r="E16748" s="12" t="n">
        <v>-0.4894796090793397</v>
      </c>
    </row>
    <row r="16749">
      <c r="B16749" s="13" t="s">
        <v>566</v>
      </c>
      <c r="C16749" s="16" t="n">
        <v>0.3547004662130948</v>
      </c>
      <c r="D16749" s="16" t="n">
        <v>0.24855859865546368</v>
      </c>
      <c r="E16749" s="16" t="n">
        <v>-1.3019260603910239</v>
      </c>
    </row>
    <row r="16750">
      <c r="B16750" s="9" t="s">
        <v>567</v>
      </c>
      <c r="C16750" s="12" t="n">
        <v>0.07385723086572542</v>
      </c>
      <c r="D16750" s="12" t="n">
        <v>0.09768086571282718</v>
      </c>
      <c r="E16750" s="12" t="n">
        <v>-0.11555020806467085</v>
      </c>
    </row>
    <row r="16751">
      <c r="B16751" s="13" t="s">
        <v>568</v>
      </c>
      <c r="C16751" s="16" t="n">
        <v>-0.04977366468028492</v>
      </c>
      <c r="D16751" s="16" t="n">
        <v>0.014360596917172203</v>
      </c>
      <c r="E16751" s="16" t="n">
        <v>0.07141449244266354</v>
      </c>
    </row>
    <row r="16752">
      <c r="B16752" s="9" t="s">
        <v>569</v>
      </c>
      <c r="C16752" s="12" t="n">
        <v>0.16997940942610393</v>
      </c>
      <c r="D16752" s="12" t="n">
        <v>0.02499112138907033</v>
      </c>
      <c r="E16752" s="12" t="n">
        <v>-0.9476058201080845</v>
      </c>
    </row>
    <row r="16753">
      <c r="B16753" s="13" t="s">
        <v>570</v>
      </c>
      <c r="C16753" s="16" t="n">
        <v>-0.2717828237730495</v>
      </c>
      <c r="D16753" s="16" t="n">
        <v>-0.2253356491162421</v>
      </c>
      <c r="E16753" s="16" t="n">
        <v>0.3192464870907113</v>
      </c>
    </row>
    <row r="16754">
      <c r="B16754" s="9" t="s">
        <v>571</v>
      </c>
      <c r="C16754" s="12" t="n">
        <v>0.22864015620238623</v>
      </c>
      <c r="D16754" s="12" t="n">
        <v>0.2643214033041371</v>
      </c>
      <c r="E16754" s="12" t="n">
        <v>0.07141449244266354</v>
      </c>
    </row>
    <row r="16755">
      <c r="B16755" s="13" t="s">
        <v>572</v>
      </c>
      <c r="C16755" s="16" t="n">
        <v>-0.020683176650541757</v>
      </c>
      <c r="D16755" s="16" t="n">
        <v>-0.03743406258113588</v>
      </c>
      <c r="E16755" s="16" t="n">
        <v>0.5496507300496268</v>
      </c>
    </row>
    <row r="16756">
      <c r="B16756" s="9" t="s">
        <v>573</v>
      </c>
      <c r="C16756" s="12" t="n">
        <v>-0.019305010221402963</v>
      </c>
      <c r="D16756" s="12" t="n">
        <v>0.09768086571282718</v>
      </c>
      <c r="E16756" s="12" t="n">
        <v>0.4494886371193987</v>
      </c>
    </row>
    <row r="16757">
      <c r="B16757" s="13" t="s">
        <v>574</v>
      </c>
      <c r="C16757" s="16" t="n">
        <v>0.03937621370998513</v>
      </c>
      <c r="D16757" s="16" t="n">
        <v>0.035255681742620976</v>
      </c>
      <c r="E16757" s="16" t="n">
        <v>0.4344486085701691</v>
      </c>
    </row>
    <row r="16758">
      <c r="B16758" s="9" t="s">
        <v>575</v>
      </c>
      <c r="C16758" s="12" t="n">
        <v>0.09943560407051202</v>
      </c>
      <c r="D16758" s="12" t="n">
        <v>0.10794542606637783</v>
      </c>
      <c r="E16758" s="12" t="n">
        <v>0.3192464870907113</v>
      </c>
    </row>
    <row r="16759">
      <c r="B16759" s="13" t="s">
        <v>576</v>
      </c>
      <c r="C16759" s="16" t="n">
        <v>-0.4227278930792233</v>
      </c>
      <c r="D16759" s="16" t="n">
        <v>-0.3707151377637558</v>
      </c>
      <c r="E16759" s="16" t="n">
        <v>0.7366154305569612</v>
      </c>
    </row>
    <row r="16760">
      <c r="B16760" s="9" t="s">
        <v>577</v>
      </c>
      <c r="C16760" s="12" t="n">
        <v>0.1348047783610422</v>
      </c>
      <c r="D16760" s="12" t="n">
        <v>0.11344367036150063</v>
      </c>
      <c r="E16760" s="12" t="n">
        <v>0.1235679107388108</v>
      </c>
    </row>
    <row r="16761">
      <c r="B16761" s="13" t="s">
        <v>578</v>
      </c>
      <c r="C16761" s="16" t="n">
        <v>0.07489824032373192</v>
      </c>
      <c r="D16761" s="16" t="n">
        <v>0.014360596917172203</v>
      </c>
      <c r="E16761" s="16" t="n">
        <v>-0.6847337969108067</v>
      </c>
    </row>
    <row r="16762">
      <c r="B16762" s="9" t="s">
        <v>579</v>
      </c>
      <c r="C16762" s="12" t="n">
        <v>0.10433612390216022</v>
      </c>
      <c r="D16762" s="12" t="n">
        <v>0.030123401565845642</v>
      </c>
      <c r="E16762" s="12" t="n">
        <v>-0.2545062339379244</v>
      </c>
    </row>
    <row r="16763">
      <c r="B16763" s="13" t="s">
        <v>580</v>
      </c>
      <c r="C16763" s="16" t="n">
        <v>-0.1143657021686692</v>
      </c>
      <c r="D16763" s="16" t="n">
        <v>-0.21470512464434396</v>
      </c>
      <c r="E16763" s="16" t="n">
        <v>-0.32169968078330113</v>
      </c>
    </row>
    <row r="16764">
      <c r="B16764" s="9" t="s">
        <v>581</v>
      </c>
      <c r="C16764" s="12" t="n">
        <v>-0.08128332859717341</v>
      </c>
      <c r="D16764" s="12" t="n">
        <v>0.014360596917172203</v>
      </c>
      <c r="E16764" s="12" t="n">
        <v>0.26252393661206436</v>
      </c>
    </row>
    <row r="16765">
      <c r="B16765" s="13" t="s">
        <v>582</v>
      </c>
      <c r="C16765" s="16" t="n">
        <v>-0.04522054039732183</v>
      </c>
      <c r="D16765" s="16" t="n">
        <v>-0.1310188917303415</v>
      </c>
      <c r="E16765" s="16" t="n">
        <v>-0.4543295539518912</v>
      </c>
    </row>
    <row r="16766">
      <c r="B16766" s="9" t="s">
        <v>583</v>
      </c>
      <c r="C16766" s="12" t="n">
        <v>-0.020866304110408546</v>
      </c>
      <c r="D16766" s="12" t="n">
        <v>0.0037300724452740686</v>
      </c>
      <c r="E16766" s="12" t="n">
        <v>-0.417717030051463</v>
      </c>
    </row>
    <row r="16767">
      <c r="B16767" s="13" t="s">
        <v>584</v>
      </c>
      <c r="C16767" s="16" t="n">
        <v>0.200437825307433</v>
      </c>
      <c r="D16767" s="16" t="n">
        <v>0.25918912312736186</v>
      </c>
      <c r="E16767" s="16" t="n">
        <v>-0.05250150488136038</v>
      </c>
    </row>
    <row r="16768">
      <c r="B16768" s="9" t="s">
        <v>585</v>
      </c>
      <c r="C16768" s="12" t="n">
        <v>0.0731522011908023</v>
      </c>
      <c r="D16768" s="12" t="n">
        <v>0.11344367036150063</v>
      </c>
      <c r="E16768" s="12" t="n">
        <v>0.4974973117534796</v>
      </c>
    </row>
    <row r="16769">
      <c r="B16769" s="13" t="s">
        <v>586</v>
      </c>
      <c r="C16769" s="16" t="n">
        <v>-0.14396667664786697</v>
      </c>
      <c r="D16769" s="16" t="n">
        <v>-0.05319686722980933</v>
      </c>
      <c r="E16769" s="16" t="n">
        <v>0.6886067559228803</v>
      </c>
    </row>
    <row r="16770">
      <c r="B16770" s="9" t="s">
        <v>587</v>
      </c>
      <c r="C16770" s="12" t="n">
        <v>0.2624161436832035</v>
      </c>
      <c r="D16770" s="12" t="n">
        <v>0.3425093919230168</v>
      </c>
      <c r="E16770" s="12" t="n">
        <v>0.13446319562597403</v>
      </c>
    </row>
    <row r="16771">
      <c r="B16771" s="13" t="s">
        <v>588</v>
      </c>
      <c r="C16771" s="16" t="n">
        <v>0.10276459143560182</v>
      </c>
      <c r="D16771" s="16" t="n">
        <v>0.08705034124092906</v>
      </c>
      <c r="E16771" s="16" t="n">
        <v>-0.6046817305587975</v>
      </c>
    </row>
    <row r="16772">
      <c r="B16772" s="9" t="s">
        <v>589</v>
      </c>
      <c r="C16772" s="12" t="n">
        <v>0.10903186193078712</v>
      </c>
      <c r="D16772" s="12" t="n">
        <v>0.009228316740396897</v>
      </c>
      <c r="E16772" s="12" t="n">
        <v>-1.186723938911566</v>
      </c>
    </row>
    <row r="16773">
      <c r="B16773" s="13" t="s">
        <v>520</v>
      </c>
      <c r="C16773" s="16" t="n">
        <v>0.20215940582420094</v>
      </c>
      <c r="D16773" s="16" t="n">
        <v>0.2502975121973897</v>
      </c>
      <c r="E16773" s="16" t="n">
        <v>0.08803782634182428</v>
      </c>
    </row>
    <row r="16774">
      <c r="B16774" s="9" t="s">
        <v>455</v>
      </c>
      <c r="C16774" s="12" t="n">
        <v>0.008832617871644147</v>
      </c>
      <c r="D16774" s="12" t="n">
        <v>0.08955654061682786</v>
      </c>
      <c r="E16774" s="12" t="n">
        <v>0.7132352503733641</v>
      </c>
    </row>
    <row r="16775">
      <c r="B16775" s="13" t="s">
        <v>180</v>
      </c>
      <c r="C16775" s="16" t="n">
        <v>-0.35230002387855086</v>
      </c>
      <c r="D16775" s="16" t="n">
        <v>-0.3649167345491478</v>
      </c>
      <c r="E16775" s="16" t="n">
        <v>0.6578018196801895</v>
      </c>
    </row>
    <row r="16776">
      <c r="B16776" s="9" t="s">
        <v>440</v>
      </c>
      <c r="C16776" s="12" t="n">
        <v>-0.05059440391518484</v>
      </c>
      <c r="D16776" s="12" t="n">
        <v>-0.06316933471258579</v>
      </c>
      <c r="E16776" s="12" t="n">
        <v>0.5450174813955452</v>
      </c>
    </row>
    <row r="16777">
      <c r="B16777" s="13" t="s">
        <v>149</v>
      </c>
      <c r="C16777" s="16" t="n">
        <v>0.04291587486401667</v>
      </c>
      <c r="D16777" s="16" t="n">
        <v>-0.04887925465655926</v>
      </c>
      <c r="E16777" s="16" t="n">
        <v>-0.8925615755795983</v>
      </c>
    </row>
    <row r="16778">
      <c r="B16778" s="9" t="s">
        <v>252</v>
      </c>
      <c r="C16778" s="12" t="n">
        <v>0.04260940142937837</v>
      </c>
      <c r="D16778" s="12" t="n">
        <v>0.10070912877041521</v>
      </c>
      <c r="E16778" s="12" t="n">
        <v>0.08803782634182428</v>
      </c>
    </row>
    <row r="16779">
      <c r="B16779" s="13" t="s">
        <v>331</v>
      </c>
      <c r="C16779" s="16" t="n">
        <v>0.17004645508539262</v>
      </c>
      <c r="D16779" s="16" t="n">
        <v>0.10070912877041521</v>
      </c>
      <c r="E16779" s="16" t="n">
        <v>-0.6936927628372485</v>
      </c>
    </row>
    <row r="16780">
      <c r="B16780" s="9" t="s">
        <v>543</v>
      </c>
      <c r="C16780" s="12" t="n">
        <v>-0.01929530126062432</v>
      </c>
      <c r="D16780" s="12" t="n">
        <v>-0.06316933471258579</v>
      </c>
      <c r="E16780" s="12" t="n">
        <v>0.35302099954835864</v>
      </c>
    </row>
    <row r="16781">
      <c r="B16781" s="13" t="s">
        <v>284</v>
      </c>
      <c r="C16781" s="16" t="n">
        <v>0.13650670939305995</v>
      </c>
      <c r="D16781" s="16" t="n">
        <v>0.10070912877041521</v>
      </c>
      <c r="E16781" s="16" t="n">
        <v>-0.4879516191997353</v>
      </c>
    </row>
    <row r="16782">
      <c r="B16782" s="9" t="s">
        <v>515</v>
      </c>
      <c r="C16782" s="12" t="n">
        <v>-0.14823970562000469</v>
      </c>
      <c r="D16782" s="12" t="n">
        <v>-0.04887925465655926</v>
      </c>
      <c r="E16782" s="12" t="n">
        <v>0.28003430818901076</v>
      </c>
    </row>
    <row r="16783">
      <c r="B16783" s="13" t="s">
        <v>499</v>
      </c>
      <c r="C16783" s="16" t="n">
        <v>0.20028540895363178</v>
      </c>
      <c r="D16783" s="16" t="n">
        <v>0.25744255222540297</v>
      </c>
      <c r="E16783" s="16" t="n">
        <v>-0.3324484830322227</v>
      </c>
    </row>
    <row r="16784">
      <c r="B16784" s="9" t="s">
        <v>294</v>
      </c>
      <c r="C16784" s="12" t="n">
        <v>0.3295964594802152</v>
      </c>
      <c r="D16784" s="12" t="n">
        <v>0.2502975121973897</v>
      </c>
      <c r="E16784" s="12" t="n">
        <v>-0.6936927628372485</v>
      </c>
    </row>
    <row r="16785">
      <c r="B16785" s="13" t="s">
        <v>307</v>
      </c>
      <c r="C16785" s="16" t="n">
        <v>0.106605692927939</v>
      </c>
      <c r="D16785" s="16" t="n">
        <v>0.1800777275293026</v>
      </c>
      <c r="E16785" s="16" t="n">
        <v>-0.027667662900391715</v>
      </c>
    </row>
    <row r="16786">
      <c r="B16786" s="9" t="s">
        <v>172</v>
      </c>
      <c r="C16786" s="12" t="n">
        <v>0.10814175239538995</v>
      </c>
      <c r="D16786" s="12" t="n">
        <v>-0.06316933471258579</v>
      </c>
      <c r="E16786" s="12" t="n">
        <v>-0.42870958963071415</v>
      </c>
    </row>
    <row r="16787">
      <c r="B16787" s="13" t="s">
        <v>360</v>
      </c>
      <c r="C16787" s="16" t="n">
        <v>0.10520760673849941</v>
      </c>
      <c r="D16787" s="16" t="n">
        <v>0.10070912877041521</v>
      </c>
      <c r="E16787" s="16" t="n">
        <v>-0.29595513735254875</v>
      </c>
    </row>
    <row r="16788">
      <c r="B16788" s="9" t="s">
        <v>562</v>
      </c>
      <c r="C16788" s="12" t="n">
        <v>0.0420733180156841</v>
      </c>
      <c r="D16788" s="12" t="n">
        <v>0.03048934410232812</v>
      </c>
      <c r="E16788" s="12" t="n">
        <v>-0.6105294393371146</v>
      </c>
    </row>
    <row r="16789">
      <c r="B16789" s="13" t="s">
        <v>400</v>
      </c>
      <c r="C16789" s="16" t="n">
        <v>0.12238440362678966</v>
      </c>
      <c r="D16789" s="16" t="n">
        <v>0.17550332048390246</v>
      </c>
      <c r="E16789" s="16" t="n">
        <v>0.08803782634182428</v>
      </c>
    </row>
    <row r="16790">
      <c r="B16790" s="9" t="s">
        <v>70</v>
      </c>
      <c r="C16790" s="12" t="n">
        <v>-0.307096207395709</v>
      </c>
      <c r="D16790" s="12" t="n">
        <v>-0.36234610156653474</v>
      </c>
      <c r="E16790" s="12" t="n">
        <v>0.16102451770117215</v>
      </c>
    </row>
    <row r="16791">
      <c r="B16791" s="13" t="s">
        <v>413</v>
      </c>
      <c r="C16791" s="16" t="n">
        <v>-0.17830922224175258</v>
      </c>
      <c r="D16791" s="16" t="n">
        <v>-0.14253793347147314</v>
      </c>
      <c r="E16791" s="16" t="n">
        <v>1.0515882652272974</v>
      </c>
    </row>
    <row r="16792">
      <c r="B16792" s="9" t="s">
        <v>563</v>
      </c>
      <c r="C16792" s="12" t="n">
        <v>0.02543260454108812</v>
      </c>
      <c r="D16792" s="12" t="n">
        <v>0.02591493705692796</v>
      </c>
      <c r="E16792" s="12" t="n">
        <v>-0.29595513735254875</v>
      </c>
    </row>
    <row r="16793">
      <c r="B16793" s="13" t="s">
        <v>95</v>
      </c>
      <c r="C16793" s="16" t="n">
        <v>0.26484649262997145</v>
      </c>
      <c r="D16793" s="16" t="n">
        <v>0.17807395346651556</v>
      </c>
      <c r="E16793" s="16" t="n">
        <v>-1.0053459138642427</v>
      </c>
    </row>
    <row r="16794">
      <c r="B16794" s="9" t="s">
        <v>444</v>
      </c>
      <c r="C16794" s="12" t="n">
        <v>0.04260940142937837</v>
      </c>
      <c r="D16794" s="12" t="n">
        <v>0.10070912877041521</v>
      </c>
      <c r="E16794" s="12" t="n">
        <v>0.08803782634182428</v>
      </c>
    </row>
    <row r="16795">
      <c r="B16795" s="13" t="s">
        <v>356</v>
      </c>
      <c r="C16795" s="16" t="n">
        <v>-0.17669354411432414</v>
      </c>
      <c r="D16795" s="16" t="n">
        <v>-0.14053415940868608</v>
      </c>
      <c r="E16795" s="16" t="n">
        <v>1.0486671142697257</v>
      </c>
    </row>
    <row r="16796">
      <c r="B16796" s="9" t="s">
        <v>415</v>
      </c>
      <c r="C16796" s="12" t="n">
        <v>-0.1510358779988839</v>
      </c>
      <c r="D16796" s="12" t="n">
        <v>-0.20761645217433405</v>
      </c>
      <c r="E16796" s="12" t="n">
        <v>-0.25654064071530325</v>
      </c>
    </row>
    <row r="16797">
      <c r="B16797" s="13" t="s">
        <v>366</v>
      </c>
      <c r="C16797" s="16" t="n">
        <v>-0.06846470342259343</v>
      </c>
      <c r="D16797" s="16" t="n">
        <v>0.02591493705692796</v>
      </c>
      <c r="E16797" s="16" t="n">
        <v>0.28003430818901076</v>
      </c>
    </row>
    <row r="16798">
      <c r="B16798" s="9" t="s">
        <v>579</v>
      </c>
      <c r="C16798" s="12" t="n">
        <v>0.09102512823966444</v>
      </c>
      <c r="D16798" s="12" t="n">
        <v>0.01876989702891474</v>
      </c>
      <c r="E16798" s="12" t="n">
        <v>-0.2663341225680382</v>
      </c>
    </row>
    <row r="16799">
      <c r="B16799" s="13" t="s">
        <v>372</v>
      </c>
      <c r="C16799" s="16" t="n">
        <v>0.04260940142937837</v>
      </c>
      <c r="D16799" s="16" t="n">
        <v>0.10070912877041521</v>
      </c>
      <c r="E16799" s="16" t="n">
        <v>0.08803782634182428</v>
      </c>
    </row>
    <row r="16800">
      <c r="B16800" s="9" t="s">
        <v>442</v>
      </c>
      <c r="C16800" s="12" t="n">
        <v>0.008038215714809095</v>
      </c>
      <c r="D16800" s="12" t="n">
        <v>0.02848557003954108</v>
      </c>
      <c r="E16800" s="12" t="n">
        <v>-0.40873947563719315</v>
      </c>
    </row>
    <row r="16801">
      <c r="B16801" s="13" t="s">
        <v>104</v>
      </c>
      <c r="C16801" s="16" t="n">
        <v>-0.26210998285085574</v>
      </c>
      <c r="D16801" s="16" t="n">
        <v>-0.28241064388782133</v>
      </c>
      <c r="E16801" s="16" t="n">
        <v>-0.06454415886811672</v>
      </c>
    </row>
    <row r="16802">
      <c r="B16802" s="9" t="s">
        <v>375</v>
      </c>
      <c r="C16802" s="12" t="n">
        <v>0.08921130410165996</v>
      </c>
      <c r="D16802" s="12" t="n">
        <v>0.18264836051191569</v>
      </c>
      <c r="E16802" s="12" t="n">
        <v>-0.14045200118503617</v>
      </c>
    </row>
    <row r="16803">
      <c r="B16803" s="13" t="s">
        <v>421</v>
      </c>
      <c r="C16803" s="16" t="n">
        <v>-0.03772113010913994</v>
      </c>
      <c r="D16803" s="16" t="n">
        <v>-0.13282226046084683</v>
      </c>
      <c r="E16803" s="16" t="n">
        <v>-0.46228178435281647</v>
      </c>
    </row>
    <row r="16804">
      <c r="B16804" s="9" t="s">
        <v>500</v>
      </c>
      <c r="C16804" s="12" t="n">
        <v>-0.1769713087848777</v>
      </c>
      <c r="D16804" s="12" t="n">
        <v>-0.2199027581675735</v>
      </c>
      <c r="E16804" s="12" t="n">
        <v>0.7735073089224055</v>
      </c>
    </row>
    <row r="16805">
      <c r="B16805" s="13" t="s">
        <v>330</v>
      </c>
      <c r="C16805" s="16" t="n">
        <v>-0.3054398024631285</v>
      </c>
      <c r="D16805" s="16" t="n">
        <v>-0.2921263168984476</v>
      </c>
      <c r="E16805" s="16" t="n">
        <v>0.8527194524849475</v>
      </c>
    </row>
    <row r="16806">
      <c r="B16806" s="9" t="s">
        <v>551</v>
      </c>
      <c r="C16806" s="12" t="n">
        <v>-0.22726103246573293</v>
      </c>
      <c r="D16806" s="12" t="n">
        <v>-0.13081848639805976</v>
      </c>
      <c r="E16806" s="12" t="n">
        <v>0.707392948458221</v>
      </c>
    </row>
    <row r="16807">
      <c r="B16807" s="13" t="s">
        <v>586</v>
      </c>
      <c r="C16807" s="16" t="n">
        <v>-0.14748603026832163</v>
      </c>
      <c r="D16807" s="16" t="n">
        <v>-0.05602429468457251</v>
      </c>
      <c r="E16807" s="16" t="n">
        <v>0.707392948458221</v>
      </c>
    </row>
    <row r="16808">
      <c r="B16808" s="9" t="s">
        <v>250</v>
      </c>
      <c r="C16808" s="12" t="n">
        <v>-0.40023984000770735</v>
      </c>
      <c r="D16808" s="12" t="n">
        <v>-0.36949114159454793</v>
      </c>
      <c r="E16808" s="12" t="n">
        <v>1.1643726035119417</v>
      </c>
    </row>
    <row r="16809">
      <c r="B16809" s="13" t="s">
        <v>374</v>
      </c>
      <c r="C16809" s="16" t="n">
        <v>0.07421497751857721</v>
      </c>
      <c r="D16809" s="16" t="n">
        <v>-0.04887925465655926</v>
      </c>
      <c r="E16809" s="16" t="n">
        <v>-1.0845580574267848</v>
      </c>
    </row>
    <row r="16810">
      <c r="B16810" s="9" t="s">
        <v>291</v>
      </c>
      <c r="C16810" s="12" t="n">
        <v>0.044225079556806775</v>
      </c>
      <c r="D16810" s="12" t="n">
        <v>0.10271290283320227</v>
      </c>
      <c r="E16810" s="12" t="n">
        <v>0.08511667538425269</v>
      </c>
    </row>
    <row r="16811">
      <c r="B16811" s="13" t="s">
        <v>126</v>
      </c>
      <c r="C16811" s="16" t="n">
        <v>0.48839278852335466</v>
      </c>
      <c r="D16811" s="16" t="n">
        <v>0.4070309356523774</v>
      </c>
      <c r="E16811" s="16" t="n">
        <v>-1.1210514031064587</v>
      </c>
    </row>
    <row r="16812">
      <c r="B16812" s="9" t="s">
        <v>216</v>
      </c>
      <c r="C16812" s="12" t="n">
        <v>-0.02110912539862874</v>
      </c>
      <c r="D16812" s="12" t="n">
        <v>0.10070912877041521</v>
      </c>
      <c r="E16812" s="12" t="n">
        <v>0.47890312093136056</v>
      </c>
    </row>
    <row r="16813">
      <c r="B16813" s="13" t="s">
        <v>474</v>
      </c>
      <c r="C16813" s="16" t="n">
        <v>0.2628836142627528</v>
      </c>
      <c r="D16813" s="16" t="n">
        <v>0.25744255222540297</v>
      </c>
      <c r="E16813" s="16" t="n">
        <v>-0.7164414467265957</v>
      </c>
    </row>
    <row r="16814">
      <c r="B16814" s="9" t="s">
        <v>514</v>
      </c>
      <c r="C16814" s="12" t="n">
        <v>0.027137164165165983</v>
      </c>
      <c r="D16814" s="12" t="n">
        <v>-0.04430484761115916</v>
      </c>
      <c r="E16814" s="12" t="n">
        <v>-1.0082670648218142</v>
      </c>
    </row>
    <row r="16815">
      <c r="B16815" s="13" t="s">
        <v>121</v>
      </c>
      <c r="C16815" s="16" t="n">
        <v>-0.24256383248345403</v>
      </c>
      <c r="D16815" s="16" t="n">
        <v>-0.21275771813956026</v>
      </c>
      <c r="E16815" s="16" t="n">
        <v>0.743886294137895</v>
      </c>
    </row>
    <row r="16816">
      <c r="B16816" s="9" t="s">
        <v>589</v>
      </c>
      <c r="C16816" s="12" t="n">
        <v>0.13821126901713784</v>
      </c>
      <c r="D16816" s="12" t="n">
        <v>0.03048934410232812</v>
      </c>
      <c r="E16816" s="12" t="n">
        <v>-1.2002635466690008</v>
      </c>
    </row>
    <row r="16817">
      <c r="B16817" s="13" t="s">
        <v>109</v>
      </c>
      <c r="C16817" s="16" t="n">
        <v>-0.21068049172370165</v>
      </c>
      <c r="D16817" s="16" t="n">
        <v>-0.28297750280764733</v>
      </c>
      <c r="E16817" s="16" t="n">
        <v>-0.15354978428339375</v>
      </c>
    </row>
    <row r="16818">
      <c r="B16818" s="9" t="s">
        <v>68</v>
      </c>
      <c r="C16818" s="12" t="n">
        <v>0.20215940582420094</v>
      </c>
      <c r="D16818" s="12" t="n">
        <v>0.2502975121973897</v>
      </c>
      <c r="E16818" s="12" t="n">
        <v>0.08803782634182428</v>
      </c>
    </row>
    <row r="16819">
      <c r="B16819" s="13" t="s">
        <v>489</v>
      </c>
      <c r="C16819" s="16" t="n">
        <v>0.20215940582420094</v>
      </c>
      <c r="D16819" s="16" t="n">
        <v>0.2502975121973897</v>
      </c>
      <c r="E16819" s="16" t="n">
        <v>0.08803782634182428</v>
      </c>
    </row>
    <row r="16820">
      <c r="B16820" s="9" t="s">
        <v>345</v>
      </c>
      <c r="C16820" s="12" t="n">
        <v>-0.2082704114394382</v>
      </c>
      <c r="D16820" s="12" t="n">
        <v>-0.2199027581675735</v>
      </c>
      <c r="E16820" s="12" t="n">
        <v>0.9655037907695919</v>
      </c>
    </row>
    <row r="16821">
      <c r="B16821" s="13" t="s">
        <v>145</v>
      </c>
      <c r="C16821" s="16" t="n">
        <v>-0.1616685087671566</v>
      </c>
      <c r="D16821" s="16" t="n">
        <v>-0.137963526426073</v>
      </c>
      <c r="E16821" s="16" t="n">
        <v>0.7370139632427316</v>
      </c>
    </row>
    <row r="16822">
      <c r="B16822" s="9" t="s">
        <v>67</v>
      </c>
      <c r="C16822" s="12" t="n">
        <v>0.3935927509787758</v>
      </c>
      <c r="D16822" s="12" t="n">
        <v>0.32966611095627707</v>
      </c>
      <c r="E16822" s="12" t="n">
        <v>-0.8093982520794645</v>
      </c>
    </row>
    <row r="16823">
      <c r="B16823" s="13" t="s">
        <v>260</v>
      </c>
      <c r="C16823" s="16" t="n">
        <v>-0.13036940611259612</v>
      </c>
      <c r="D16823" s="16" t="n">
        <v>-0.137963526426073</v>
      </c>
      <c r="E16823" s="16" t="n">
        <v>0.5450174813955452</v>
      </c>
    </row>
    <row r="16824">
      <c r="B16824" s="9" t="s">
        <v>369</v>
      </c>
      <c r="C16824" s="12" t="n">
        <v>-0.11694060296544417</v>
      </c>
      <c r="D16824" s="12" t="n">
        <v>-0.04887925465655926</v>
      </c>
      <c r="E16824" s="12" t="n">
        <v>0.08803782634182428</v>
      </c>
    </row>
    <row r="16825">
      <c r="B16825" s="13" t="s">
        <v>438</v>
      </c>
      <c r="C16825" s="16" t="n">
        <v>-0.1619268275102974</v>
      </c>
      <c r="D16825" s="16" t="n">
        <v>-0.12881471233527272</v>
      </c>
      <c r="E16825" s="16" t="n">
        <v>0.31360650291111314</v>
      </c>
    </row>
    <row r="16826">
      <c r="B16826" s="9" t="s">
        <v>72</v>
      </c>
      <c r="C16826" s="12" t="n">
        <v>0.13844087899619384</v>
      </c>
      <c r="D16826" s="12" t="n">
        <v>0.2502975121973897</v>
      </c>
      <c r="E16826" s="12" t="n">
        <v>0.47890312093136056</v>
      </c>
    </row>
    <row r="16827">
      <c r="B16827" s="13" t="s">
        <v>364</v>
      </c>
      <c r="C16827" s="16" t="n">
        <v>-0.026169381961232155</v>
      </c>
      <c r="D16827" s="16" t="n">
        <v>0.028858927795970837</v>
      </c>
      <c r="E16827" s="16" t="n">
        <v>0.07292476004646312</v>
      </c>
    </row>
    <row r="16828">
      <c r="B16828" s="9" t="s">
        <v>267</v>
      </c>
      <c r="C16828" s="12" t="n">
        <v>0.11060384751054475</v>
      </c>
      <c r="D16828" s="12" t="n">
        <v>0.09852375604472442</v>
      </c>
      <c r="E16828" s="12" t="n">
        <v>-0.3200810589611155</v>
      </c>
    </row>
    <row r="16829">
      <c r="B16829" s="13" t="s">
        <v>381</v>
      </c>
      <c r="C16829" s="16" t="n">
        <v>0.03779518974184573</v>
      </c>
      <c r="D16829" s="16" t="n">
        <v>0.0367932746180091</v>
      </c>
      <c r="E16829" s="16" t="n">
        <v>-0.44539499232884916</v>
      </c>
    </row>
    <row r="16830">
      <c r="B16830" s="9" t="s">
        <v>98</v>
      </c>
      <c r="C16830" s="12" t="n">
        <v>-0.0017073050596077555</v>
      </c>
      <c r="D16830" s="12" t="n">
        <v>0.021444190971896385</v>
      </c>
      <c r="E16830" s="12" t="n">
        <v>0.42055680369536097</v>
      </c>
    </row>
    <row r="16831">
      <c r="B16831" s="13" t="s">
        <v>536</v>
      </c>
      <c r="C16831" s="16" t="n">
        <v>0.2832136644835223</v>
      </c>
      <c r="D16831" s="16" t="n">
        <v>0.23785341254223158</v>
      </c>
      <c r="E16831" s="16" t="n">
        <v>-0.5172453587497621</v>
      </c>
    </row>
    <row r="16832">
      <c r="B16832" s="9" t="s">
        <v>402</v>
      </c>
      <c r="C16832" s="12" t="n">
        <v>0.235428178956365</v>
      </c>
      <c r="D16832" s="12" t="n">
        <v>0.24552795436528796</v>
      </c>
      <c r="E16832" s="12" t="n">
        <v>-0.5562233523270027</v>
      </c>
    </row>
    <row r="16833">
      <c r="B16833" s="13" t="s">
        <v>245</v>
      </c>
      <c r="C16833" s="16" t="n">
        <v>0.05337293474972395</v>
      </c>
      <c r="D16833" s="16" t="n">
        <v>-0.04848044227583908</v>
      </c>
      <c r="E16833" s="16" t="n">
        <v>-0.4782673651725215</v>
      </c>
    </row>
    <row r="16834">
      <c r="B16834" s="9" t="s">
        <v>66</v>
      </c>
      <c r="C16834" s="12" t="n">
        <v>-0.1544360631886374</v>
      </c>
      <c r="D16834" s="12" t="n">
        <v>-0.1342737691676509</v>
      </c>
      <c r="E16834" s="12" t="n">
        <v>0.44688238929509233</v>
      </c>
    </row>
    <row r="16835">
      <c r="B16835" s="13" t="s">
        <v>236</v>
      </c>
      <c r="C16835" s="16" t="n">
        <v>0.1408448355572287</v>
      </c>
      <c r="D16835" s="16" t="n">
        <v>0.08239525740166616</v>
      </c>
      <c r="E16835" s="16" t="n">
        <v>-0.3787686325821627</v>
      </c>
    </row>
    <row r="16836">
      <c r="B16836" s="9" t="s">
        <v>541</v>
      </c>
      <c r="C16836" s="12" t="n">
        <v>0.20836512855612233</v>
      </c>
      <c r="D16836" s="12" t="n">
        <v>0.10645810286676266</v>
      </c>
      <c r="E16836" s="12" t="n">
        <v>-1.0355651111250743</v>
      </c>
    </row>
    <row r="16837">
      <c r="B16837" s="13" t="s">
        <v>387</v>
      </c>
      <c r="C16837" s="16" t="n">
        <v>0.1820502794844846</v>
      </c>
      <c r="D16837" s="16" t="n">
        <v>0.23785341254223158</v>
      </c>
      <c r="E16837" s="16" t="n">
        <v>0.07292476004646312</v>
      </c>
    </row>
    <row r="16838">
      <c r="B16838" s="9" t="s">
        <v>540</v>
      </c>
      <c r="C16838" s="12" t="n">
        <v>-0.19242271485297605</v>
      </c>
      <c r="D16838" s="12" t="n">
        <v>-0.20315918241945893</v>
      </c>
      <c r="E16838" s="12" t="n">
        <v>0.7813516401441246</v>
      </c>
    </row>
    <row r="16839">
      <c r="B16839" s="13" t="s">
        <v>311</v>
      </c>
      <c r="C16839" s="16" t="n">
        <v>0.2371305192938163</v>
      </c>
      <c r="D16839" s="16" t="n">
        <v>0.16792877929449612</v>
      </c>
      <c r="E16839" s="16" t="n">
        <v>-0.8258994088214193</v>
      </c>
    </row>
    <row r="16840">
      <c r="B16840" s="9" t="s">
        <v>526</v>
      </c>
      <c r="C16840" s="12" t="n">
        <v>0.14836694165621558</v>
      </c>
      <c r="D16840" s="12" t="n">
        <v>0.23785341254223158</v>
      </c>
      <c r="E16840" s="12" t="n">
        <v>0.26942766955025244</v>
      </c>
    </row>
    <row r="16841">
      <c r="B16841" s="13" t="s">
        <v>157</v>
      </c>
      <c r="C16841" s="16" t="n">
        <v>-0.33123582248345385</v>
      </c>
      <c r="D16841" s="16" t="n">
        <v>-0.34248883891696613</v>
      </c>
      <c r="E16841" s="16" t="n">
        <v>0.7813516401441246</v>
      </c>
    </row>
    <row r="16842">
      <c r="B16842" s="9" t="s">
        <v>305</v>
      </c>
      <c r="C16842" s="12" t="n">
        <v>0.18001040132578366</v>
      </c>
      <c r="D16842" s="12" t="n">
        <v>0.168188584293478</v>
      </c>
      <c r="E16842" s="12" t="n">
        <v>-0.3200810589611155</v>
      </c>
    </row>
    <row r="16843">
      <c r="B16843" s="13" t="s">
        <v>327</v>
      </c>
      <c r="C16843" s="16" t="n">
        <v>0.037754943913720806</v>
      </c>
      <c r="D16843" s="16" t="n">
        <v>0.012730429152912585</v>
      </c>
      <c r="E16843" s="16" t="n">
        <v>-0.18226572307837346</v>
      </c>
    </row>
    <row r="16844">
      <c r="B16844" s="9" t="s">
        <v>422</v>
      </c>
      <c r="C16844" s="12" t="n">
        <v>0.09661507132588719</v>
      </c>
      <c r="D16844" s="12" t="n">
        <v>0.10619829786778082</v>
      </c>
      <c r="E16844" s="12" t="n">
        <v>-0.5562233523270027</v>
      </c>
    </row>
    <row r="16845">
      <c r="B16845" s="13" t="s">
        <v>237</v>
      </c>
      <c r="C16845" s="16" t="n">
        <v>-0.46812242346946153</v>
      </c>
      <c r="D16845" s="16" t="n">
        <v>-0.41215366716571966</v>
      </c>
      <c r="E16845" s="16" t="n">
        <v>1.1750188494365605</v>
      </c>
    </row>
    <row r="16846">
      <c r="B16846" s="9" t="s">
        <v>130</v>
      </c>
      <c r="C16846" s="12" t="n">
        <v>0.168061503299827</v>
      </c>
      <c r="D16846" s="12" t="n">
        <v>0.24552795436528796</v>
      </c>
      <c r="E16846" s="12" t="n">
        <v>-0.16321753331942407</v>
      </c>
    </row>
    <row r="16847">
      <c r="B16847" s="13" t="s">
        <v>271</v>
      </c>
      <c r="C16847" s="16" t="n">
        <v>-0.049379419072534396</v>
      </c>
      <c r="D16847" s="16" t="n">
        <v>0.029118732794952706</v>
      </c>
      <c r="E16847" s="16" t="n">
        <v>0.3809174198332632</v>
      </c>
    </row>
    <row r="16848">
      <c r="B16848" s="9" t="s">
        <v>332</v>
      </c>
      <c r="C16848" s="12" t="n">
        <v>-0.09364942913200086</v>
      </c>
      <c r="D16848" s="12" t="n">
        <v>0.028858927795970837</v>
      </c>
      <c r="E16848" s="12" t="n">
        <v>0.466591969338899</v>
      </c>
    </row>
    <row r="16849">
      <c r="B16849" s="13" t="s">
        <v>390</v>
      </c>
      <c r="C16849" s="16" t="n">
        <v>0.0059249870438162384</v>
      </c>
      <c r="D16849" s="16" t="n">
        <v>0.10645810286676266</v>
      </c>
      <c r="E16849" s="16" t="n">
        <v>0.14543651675223324</v>
      </c>
    </row>
    <row r="16850">
      <c r="B16850" s="9" t="s">
        <v>147</v>
      </c>
      <c r="C16850" s="12" t="n">
        <v>0.07306749639333533</v>
      </c>
      <c r="D16850" s="12" t="n">
        <v>-0.04080590045278272</v>
      </c>
      <c r="E16850" s="12" t="n">
        <v>-0.9109125680421979</v>
      </c>
    </row>
    <row r="16851">
      <c r="B16851" s="13" t="s">
        <v>105</v>
      </c>
      <c r="C16851" s="16" t="n">
        <v>-0.13700493722239476</v>
      </c>
      <c r="D16851" s="16" t="n">
        <v>-0.125819812347649</v>
      </c>
      <c r="E16851" s="16" t="n">
        <v>0.5452093467782375</v>
      </c>
    </row>
    <row r="16852">
      <c r="B16852" s="9" t="s">
        <v>428</v>
      </c>
      <c r="C16852" s="12" t="n">
        <v>0.3829014521735701</v>
      </c>
      <c r="D16852" s="12" t="n">
        <v>0.3154525876130234</v>
      </c>
      <c r="E16852" s="12" t="n">
        <v>-0.8390622016212851</v>
      </c>
    </row>
    <row r="16853">
      <c r="B16853" s="13" t="s">
        <v>358</v>
      </c>
      <c r="C16853" s="16" t="n">
        <v>0.24941695514102258</v>
      </c>
      <c r="D16853" s="16" t="n">
        <v>0.23785341254223158</v>
      </c>
      <c r="E16853" s="16" t="n">
        <v>-0.3200810589611155</v>
      </c>
    </row>
    <row r="16854">
      <c r="B16854" s="9" t="s">
        <v>184</v>
      </c>
      <c r="C16854" s="12" t="n">
        <v>-0.024917950959261054</v>
      </c>
      <c r="D16854" s="12" t="n">
        <v>-0.19600425059436627</v>
      </c>
      <c r="E16854" s="12" t="n">
        <v>-0.8587717816650917</v>
      </c>
    </row>
    <row r="16855">
      <c r="B16855" s="13" t="s">
        <v>76</v>
      </c>
      <c r="C16855" s="16" t="n">
        <v>0.029248395669349187</v>
      </c>
      <c r="D16855" s="16" t="n">
        <v>0.10619829786778082</v>
      </c>
      <c r="E16855" s="16" t="n">
        <v>-0.16321753331942407</v>
      </c>
    </row>
    <row r="16856">
      <c r="B16856" s="9" t="s">
        <v>516</v>
      </c>
      <c r="C16856" s="12" t="n">
        <v>-0.007262658685999533</v>
      </c>
      <c r="D16856" s="12" t="n">
        <v>-0.04028629045481901</v>
      </c>
      <c r="E16856" s="12" t="n">
        <v>-0.09710155839509405</v>
      </c>
    </row>
    <row r="16857">
      <c r="B16857" s="13" t="s">
        <v>508</v>
      </c>
      <c r="C16857" s="16" t="n">
        <v>0.005587449222566654</v>
      </c>
      <c r="D16857" s="16" t="n">
        <v>-0.04080590045278272</v>
      </c>
      <c r="E16857" s="16" t="n">
        <v>-0.5172453587497621</v>
      </c>
    </row>
    <row r="16858">
      <c r="B16858" s="9" t="s">
        <v>155</v>
      </c>
      <c r="C16858" s="12" t="n">
        <v>0.003660942578096432</v>
      </c>
      <c r="D16858" s="12" t="n">
        <v>-0.11047072870153628</v>
      </c>
      <c r="E16858" s="12" t="n">
        <v>-0.9109125680421979</v>
      </c>
    </row>
    <row r="16859">
      <c r="B16859" s="13" t="s">
        <v>509</v>
      </c>
      <c r="C16859" s="16" t="n">
        <v>-0.02820926011993305</v>
      </c>
      <c r="D16859" s="16" t="n">
        <v>-0.04080590045278272</v>
      </c>
      <c r="E16859" s="16" t="n">
        <v>-0.3200810589611155</v>
      </c>
    </row>
    <row r="16860">
      <c r="B16860" s="9" t="s">
        <v>405</v>
      </c>
      <c r="C16860" s="12" t="n">
        <v>0.10686420573583506</v>
      </c>
      <c r="D16860" s="12" t="n">
        <v>-0.04080590045278272</v>
      </c>
      <c r="E16860" s="12" t="n">
        <v>-1.1080768678308446</v>
      </c>
    </row>
    <row r="16861">
      <c r="B16861" s="13" t="s">
        <v>513</v>
      </c>
      <c r="C16861" s="16" t="n">
        <v>-0.3452245986681115</v>
      </c>
      <c r="D16861" s="16" t="n">
        <v>-0.33481429709390975</v>
      </c>
      <c r="E16861" s="16" t="n">
        <v>0.5452093467782375</v>
      </c>
    </row>
    <row r="16862">
      <c r="B16862" s="9" t="s">
        <v>148</v>
      </c>
      <c r="C16862" s="12" t="n">
        <v>-0.08854498484108936</v>
      </c>
      <c r="D16862" s="12" t="n">
        <v>-0.056674594096859134</v>
      </c>
      <c r="E16862" s="12" t="n">
        <v>0.32222984621221595</v>
      </c>
    </row>
    <row r="16863">
      <c r="B16863" s="13" t="s">
        <v>584</v>
      </c>
      <c r="C16863" s="16" t="n">
        <v>0.17853480401679375</v>
      </c>
      <c r="D16863" s="16" t="n">
        <v>0.24578775936426983</v>
      </c>
      <c r="E16863" s="16" t="n">
        <v>-0.051727783036413344</v>
      </c>
    </row>
    <row r="16864">
      <c r="B16864" s="9" t="s">
        <v>189</v>
      </c>
      <c r="C16864" s="12" t="n">
        <v>0.2226914425620295</v>
      </c>
      <c r="D16864" s="12" t="n">
        <v>0.24604756436325168</v>
      </c>
      <c r="E16864" s="12" t="n">
        <v>-0.13674094225719186</v>
      </c>
    </row>
    <row r="16865">
      <c r="B16865" s="13" t="s">
        <v>459</v>
      </c>
      <c r="C16865" s="16" t="n">
        <v>0.12277948856496286</v>
      </c>
      <c r="D16865" s="16" t="n">
        <v>0.0211843859729145</v>
      </c>
      <c r="E16865" s="16" t="n">
        <v>-0.4782673651725215</v>
      </c>
    </row>
    <row r="16866">
      <c r="B16866" s="9" t="s">
        <v>177</v>
      </c>
      <c r="C16866" s="12" t="n">
        <v>0.12481936672366377</v>
      </c>
      <c r="D16866" s="12" t="n">
        <v>0.0908492142216681</v>
      </c>
      <c r="E16866" s="12" t="n">
        <v>-0.08526154616494282</v>
      </c>
    </row>
    <row r="16867">
      <c r="B16867" s="13" t="s">
        <v>342</v>
      </c>
      <c r="C16867" s="16" t="n">
        <v>0.009440462511507063</v>
      </c>
      <c r="D16867" s="16" t="n">
        <v>0.09852375604472442</v>
      </c>
      <c r="E16867" s="16" t="n">
        <v>0.27008905983510967</v>
      </c>
    </row>
    <row r="16868">
      <c r="B16868" s="9" t="s">
        <v>484</v>
      </c>
      <c r="C16868" s="12" t="n">
        <v>-0.0044349421589198225</v>
      </c>
      <c r="D16868" s="12" t="n">
        <v>0.10619829786778082</v>
      </c>
      <c r="E16868" s="12" t="n">
        <v>0.03328537618436528</v>
      </c>
    </row>
    <row r="16869">
      <c r="B16869" s="13" t="s">
        <v>431</v>
      </c>
      <c r="C16869" s="16" t="n">
        <v>0.1820502794844846</v>
      </c>
      <c r="D16869" s="16" t="n">
        <v>0.23785341254223158</v>
      </c>
      <c r="E16869" s="16" t="n">
        <v>0.07292476004646312</v>
      </c>
    </row>
    <row r="16870">
      <c r="B16870" s="9" t="s">
        <v>160</v>
      </c>
      <c r="C16870" s="12" t="n">
        <v>0.317010373826022</v>
      </c>
      <c r="D16870" s="12" t="n">
        <v>0.23785341254223158</v>
      </c>
      <c r="E16870" s="12" t="n">
        <v>-0.7144096585384087</v>
      </c>
    </row>
    <row r="16871">
      <c r="B16871" s="13" t="s">
        <v>58</v>
      </c>
      <c r="C16871" s="16" t="n">
        <v>0.04323717185400676</v>
      </c>
      <c r="D16871" s="16" t="n">
        <v>0.09852375604472442</v>
      </c>
      <c r="E16871" s="16" t="n">
        <v>0.07292476004646312</v>
      </c>
    </row>
    <row r="16872">
      <c r="B16872" s="9" t="s">
        <v>340</v>
      </c>
      <c r="C16872" s="12" t="n">
        <v>0.035868683097375564</v>
      </c>
      <c r="D16872" s="12" t="n">
        <v>-0.032871553630744454</v>
      </c>
      <c r="E16872" s="12" t="n">
        <v>-0.8390622016212851</v>
      </c>
    </row>
    <row r="16873">
      <c r="B16873" s="13" t="s">
        <v>433</v>
      </c>
      <c r="C16873" s="16" t="n">
        <v>0.07488063152357484</v>
      </c>
      <c r="D16873" s="16" t="n">
        <v>0.028858927795970837</v>
      </c>
      <c r="E16873" s="16" t="n">
        <v>-0.5165839684649047</v>
      </c>
    </row>
    <row r="16874">
      <c r="B16874" s="9" t="s">
        <v>545</v>
      </c>
      <c r="C16874" s="12" t="n">
        <v>-0.2009695089254726</v>
      </c>
      <c r="D16874" s="12" t="n">
        <v>-0.13375415916968722</v>
      </c>
      <c r="E16874" s="12" t="n">
        <v>1.0635290991535498</v>
      </c>
    </row>
    <row r="16875">
      <c r="B16875" s="13" t="s">
        <v>388</v>
      </c>
      <c r="C16875" s="16" t="n">
        <v>-0.1350784305779245</v>
      </c>
      <c r="D16875" s="16" t="n">
        <v>-0.05615498409889541</v>
      </c>
      <c r="E16875" s="16" t="n">
        <v>0.9388765560706733</v>
      </c>
    </row>
    <row r="16876">
      <c r="B16876" s="9" t="s">
        <v>449</v>
      </c>
      <c r="C16876" s="12" t="n">
        <v>-0.1208258510464742</v>
      </c>
      <c r="D16876" s="12" t="n">
        <v>-0.11021092370255443</v>
      </c>
      <c r="E16876" s="12" t="n">
        <v>-0.012088399174315437</v>
      </c>
    </row>
    <row r="16877">
      <c r="B16877" s="13" t="s">
        <v>521</v>
      </c>
      <c r="C16877" s="16" t="n">
        <v>0.02857392881520106</v>
      </c>
      <c r="D16877" s="16" t="n">
        <v>0.029378537793934567</v>
      </c>
      <c r="E16877" s="16" t="n">
        <v>0.09873996082383807</v>
      </c>
    </row>
    <row r="16878">
      <c r="B16878" s="9" t="s">
        <v>191</v>
      </c>
      <c r="C16878" s="12" t="n">
        <v>-0.0739548674883894</v>
      </c>
      <c r="D16878" s="12" t="n">
        <v>0.03653346961902726</v>
      </c>
      <c r="E16878" s="12" t="n">
        <v>0.03394676646922251</v>
      </c>
    </row>
    <row r="16879">
      <c r="B16879" s="13" t="s">
        <v>309</v>
      </c>
      <c r="C16879" s="16" t="n">
        <v>-0.16498248959170994</v>
      </c>
      <c r="D16879" s="16" t="n">
        <v>-0.11047072870153628</v>
      </c>
      <c r="E16879" s="16" t="n">
        <v>0.07292476004646312</v>
      </c>
    </row>
    <row r="16880">
      <c r="B16880" s="9" t="s">
        <v>410</v>
      </c>
      <c r="C16880" s="12" t="n">
        <v>0.04323717185400676</v>
      </c>
      <c r="D16880" s="12" t="n">
        <v>0.09852375604472442</v>
      </c>
      <c r="E16880" s="12" t="n">
        <v>0.07292476004646312</v>
      </c>
    </row>
    <row r="16881">
      <c r="B16881" s="13" t="s">
        <v>82</v>
      </c>
      <c r="C16881" s="16" t="n">
        <v>-0.10650796445179912</v>
      </c>
      <c r="D16881" s="16" t="n">
        <v>-0.05165697973940377</v>
      </c>
      <c r="E16881" s="16" t="n">
        <v>0.5169521449109356</v>
      </c>
    </row>
    <row r="16882">
      <c r="B16882" s="9" t="s">
        <v>529</v>
      </c>
      <c r="C16882" s="12" t="n">
        <v>0.14689317073493718</v>
      </c>
      <c r="D16882" s="12" t="n">
        <v>0.09293022945523624</v>
      </c>
      <c r="E16882" s="12" t="n">
        <v>-0.9245046034819957</v>
      </c>
    </row>
    <row r="16883">
      <c r="B16883" s="13" t="s">
        <v>531</v>
      </c>
      <c r="C16883" s="16" t="n">
        <v>0.10169147127031503</v>
      </c>
      <c r="D16883" s="16" t="n">
        <v>0.15942093790436176</v>
      </c>
      <c r="E16883" s="16" t="n">
        <v>0.22071254730267306</v>
      </c>
    </row>
    <row r="16884">
      <c r="B16884" s="9" t="s">
        <v>319</v>
      </c>
      <c r="C16884" s="12" t="n">
        <v>-0.09207195691307998</v>
      </c>
      <c r="D16884" s="12" t="n">
        <v>-0.12509549655657526</v>
      </c>
      <c r="E16884" s="12" t="n">
        <v>-0.3018122592186088</v>
      </c>
    </row>
    <row r="16885">
      <c r="B16885" s="13" t="s">
        <v>354</v>
      </c>
      <c r="C16885" s="16" t="n">
        <v>0.09694421332643498</v>
      </c>
      <c r="D16885" s="16" t="n">
        <v>0.09350268556516195</v>
      </c>
      <c r="E16885" s="16" t="n">
        <v>-0.29377699025716497</v>
      </c>
    </row>
    <row r="16886">
      <c r="B16886" s="9" t="s">
        <v>472</v>
      </c>
      <c r="C16886" s="12" t="n">
        <v>0.08033158886606984</v>
      </c>
      <c r="D16886" s="12" t="n">
        <v>0.16906631980170683</v>
      </c>
      <c r="E16886" s="12" t="n">
        <v>0.401999353778552</v>
      </c>
    </row>
    <row r="16887">
      <c r="B16887" s="13" t="s">
        <v>321</v>
      </c>
      <c r="C16887" s="16" t="n">
        <v>-0.08652692820249366</v>
      </c>
      <c r="D16887" s="16" t="n">
        <v>-0.12934573139532204</v>
      </c>
      <c r="E16887" s="16" t="n">
        <v>-0.06387140799239793</v>
      </c>
    </row>
    <row r="16888">
      <c r="B16888" s="9" t="s">
        <v>273</v>
      </c>
      <c r="C16888" s="12" t="n">
        <v>-0.08802409681100001</v>
      </c>
      <c r="D16888" s="12" t="n">
        <v>-0.05222943584932954</v>
      </c>
      <c r="E16888" s="12" t="n">
        <v>0.09836712947515025</v>
      </c>
    </row>
    <row r="16889">
      <c r="B16889" s="13" t="s">
        <v>435</v>
      </c>
      <c r="C16889" s="16" t="n">
        <v>-0.20809258330432553</v>
      </c>
      <c r="D16889" s="16" t="n">
        <v>-0.2022117921025678</v>
      </c>
      <c r="E16889" s="16" t="n">
        <v>0.3282727117399173</v>
      </c>
    </row>
    <row r="16890">
      <c r="B16890" s="9" t="s">
        <v>407</v>
      </c>
      <c r="C16890" s="12" t="n">
        <v>-0.2714952383399286</v>
      </c>
      <c r="D16890" s="12" t="n">
        <v>-0.2750778528098135</v>
      </c>
      <c r="E16890" s="12" t="n">
        <v>0.3282727117399173</v>
      </c>
    </row>
    <row r="16891">
      <c r="B16891" s="13" t="s">
        <v>251</v>
      </c>
      <c r="C16891" s="16" t="n">
        <v>-0.00866583196014075</v>
      </c>
      <c r="D16891" s="16" t="n">
        <v>-0.051084523629478046</v>
      </c>
      <c r="E16891" s="16" t="n">
        <v>0.15124892088209055</v>
      </c>
    </row>
    <row r="16892">
      <c r="B16892" s="9" t="s">
        <v>380</v>
      </c>
      <c r="C16892" s="12" t="n">
        <v>-0.34952095220189633</v>
      </c>
      <c r="D16892" s="12" t="n">
        <v>-0.342548766458461</v>
      </c>
      <c r="E16892" s="12" t="n">
        <v>0.7394651004805632</v>
      </c>
    </row>
    <row r="16893">
      <c r="B16893" s="13" t="s">
        <v>552</v>
      </c>
      <c r="C16893" s="16" t="n">
        <v>-0.02462144177539689</v>
      </c>
      <c r="D16893" s="16" t="n">
        <v>0.020636624857916216</v>
      </c>
      <c r="E16893" s="16" t="n">
        <v>0.09836712947515025</v>
      </c>
    </row>
    <row r="16894">
      <c r="B16894" s="9" t="s">
        <v>493</v>
      </c>
      <c r="C16894" s="12" t="n">
        <v>0.04551803683808684</v>
      </c>
      <c r="D16894" s="12" t="n">
        <v>0.08925245072641515</v>
      </c>
      <c r="E16894" s="12" t="n">
        <v>0.3282727117399173</v>
      </c>
    </row>
    <row r="16895">
      <c r="B16895" s="13" t="s">
        <v>587</v>
      </c>
      <c r="C16895" s="16" t="n">
        <v>0.19653926654496082</v>
      </c>
      <c r="D16895" s="16" t="n">
        <v>0.31422598510627253</v>
      </c>
      <c r="E16895" s="16" t="n">
        <v>0.17948639820892426</v>
      </c>
    </row>
    <row r="16896">
      <c r="B16896" s="9" t="s">
        <v>393</v>
      </c>
      <c r="C16896" s="12" t="n">
        <v>-0.023124273166890575</v>
      </c>
      <c r="D16896" s="12" t="n">
        <v>-0.05647967068807632</v>
      </c>
      <c r="E16896" s="12" t="n">
        <v>-0.06387140799239793</v>
      </c>
    </row>
    <row r="16897">
      <c r="B16897" s="13" t="s">
        <v>166</v>
      </c>
      <c r="C16897" s="16" t="n">
        <v>-0.13023148706197263</v>
      </c>
      <c r="D16897" s="16" t="n">
        <v>-0.12395058433672378</v>
      </c>
      <c r="E16897" s="16" t="n">
        <v>0.5433930406144057</v>
      </c>
    </row>
    <row r="16898">
      <c r="B16898" s="9" t="s">
        <v>233</v>
      </c>
      <c r="C16898" s="12" t="n">
        <v>0.24997495819596988</v>
      </c>
      <c r="D16898" s="12" t="n">
        <v>0.16636874627240766</v>
      </c>
      <c r="E16898" s="12" t="n">
        <v>-0.8980637077785255</v>
      </c>
    </row>
    <row r="16899">
      <c r="B16899" s="13" t="s">
        <v>452</v>
      </c>
      <c r="C16899" s="16" t="n">
        <v>-0.36919661470998977</v>
      </c>
      <c r="D16899" s="16" t="n">
        <v>-0.3419763103485352</v>
      </c>
      <c r="E16899" s="16" t="n">
        <v>1.1660853848777926</v>
      </c>
    </row>
    <row r="16900">
      <c r="B16900" s="9" t="s">
        <v>247</v>
      </c>
      <c r="C16900" s="12" t="n">
        <v>0.04551803683808684</v>
      </c>
      <c r="D16900" s="12" t="n">
        <v>0.08925245072641515</v>
      </c>
      <c r="E16900" s="12" t="n">
        <v>0.3282727117399173</v>
      </c>
    </row>
    <row r="16901">
      <c r="B16901" s="13" t="s">
        <v>218</v>
      </c>
      <c r="C16901" s="16" t="n">
        <v>0.19466802336452677</v>
      </c>
      <c r="D16901" s="16" t="n">
        <v>0.2392348069796534</v>
      </c>
      <c r="E16901" s="16" t="n">
        <v>-0.09770493039100739</v>
      </c>
    </row>
    <row r="16902">
      <c r="B16902" s="9" t="s">
        <v>547</v>
      </c>
      <c r="C16902" s="12" t="n">
        <v>0.04601043386358113</v>
      </c>
      <c r="D16902" s="12" t="n">
        <v>0.09620025909446109</v>
      </c>
      <c r="E16902" s="12" t="n">
        <v>0.20592729391239445</v>
      </c>
    </row>
    <row r="16903">
      <c r="B16903" s="13" t="s">
        <v>363</v>
      </c>
      <c r="C16903" s="16" t="n">
        <v>-0.28731009203358754</v>
      </c>
      <c r="D16903" s="16" t="n">
        <v>-0.2696827057512152</v>
      </c>
      <c r="E16903" s="16" t="n">
        <v>0.7475003694420073</v>
      </c>
    </row>
    <row r="16904">
      <c r="B16904" s="9" t="s">
        <v>127</v>
      </c>
      <c r="C16904" s="12" t="n">
        <v>-0.2227156421306901</v>
      </c>
      <c r="D16904" s="12" t="n">
        <v>-0.1968166450439695</v>
      </c>
      <c r="E16904" s="12" t="n">
        <v>0.7394651004805632</v>
      </c>
    </row>
    <row r="16905">
      <c r="B16905" s="13" t="s">
        <v>325</v>
      </c>
      <c r="C16905" s="16" t="n">
        <v>0.1270304569391983</v>
      </c>
      <c r="D16905" s="16" t="n">
        <v>0.025459315806588778</v>
      </c>
      <c r="E16905" s="16" t="n">
        <v>-0.9054563344736648</v>
      </c>
    </row>
    <row r="16906">
      <c r="B16906" s="9" t="s">
        <v>167</v>
      </c>
      <c r="C16906" s="12" t="n">
        <v>0.08971499272306008</v>
      </c>
      <c r="D16906" s="12" t="n">
        <v>0.09080511203586282</v>
      </c>
      <c r="E16906" s="12" t="n">
        <v>-0.4013371546944092</v>
      </c>
    </row>
    <row r="16907">
      <c r="B16907" s="13" t="s">
        <v>434</v>
      </c>
      <c r="C16907" s="16" t="n">
        <v>0.313377613231573</v>
      </c>
      <c r="D16907" s="16" t="n">
        <v>0.2392348069796534</v>
      </c>
      <c r="E16907" s="16" t="n">
        <v>-0.8980637077785255</v>
      </c>
    </row>
    <row r="16908">
      <c r="B16908" s="9" t="s">
        <v>427</v>
      </c>
      <c r="C16908" s="12" t="n">
        <v>-0.01383675809543626</v>
      </c>
      <c r="D16908" s="12" t="n">
        <v>0.08925245072641515</v>
      </c>
      <c r="E16908" s="12" t="n">
        <v>0.7284521004336764</v>
      </c>
    </row>
    <row r="16909">
      <c r="B16909" s="13" t="s">
        <v>202</v>
      </c>
      <c r="C16909" s="16" t="n">
        <v>-0.07810591273182443</v>
      </c>
      <c r="D16909" s="16" t="n">
        <v>-0.1266481578660229</v>
      </c>
      <c r="E16909" s="16" t="n">
        <v>0.03565348748340247</v>
      </c>
    </row>
    <row r="16910">
      <c r="B16910" s="9" t="s">
        <v>349</v>
      </c>
      <c r="C16910" s="12" t="n">
        <v>-0.04647372120513634</v>
      </c>
      <c r="D16910" s="12" t="n">
        <v>0.02333419838721536</v>
      </c>
      <c r="E16910" s="12" t="n">
        <v>0.401999353778552</v>
      </c>
    </row>
    <row r="16911">
      <c r="B16911" s="13" t="s">
        <v>448</v>
      </c>
      <c r="C16911" s="16" t="n">
        <v>0.09694421332643498</v>
      </c>
      <c r="D16911" s="16" t="n">
        <v>0.09350268556516195</v>
      </c>
      <c r="E16911" s="16" t="n">
        <v>-0.29377699025716497</v>
      </c>
    </row>
    <row r="16912">
      <c r="B16912" s="9" t="s">
        <v>314</v>
      </c>
      <c r="C16912" s="12" t="n">
        <v>-0.3163915920667019</v>
      </c>
      <c r="D16912" s="12" t="n">
        <v>-0.2696827057512152</v>
      </c>
      <c r="E16912" s="12" t="n">
        <v>0.9435724293081649</v>
      </c>
    </row>
    <row r="16913">
      <c r="B16913" s="13" t="s">
        <v>124</v>
      </c>
      <c r="C16913" s="16" t="n">
        <v>0.15311764775866316</v>
      </c>
      <c r="D16913" s="16" t="n">
        <v>0.16367117274310855</v>
      </c>
      <c r="E16913" s="16" t="n">
        <v>-0.4013371546944092</v>
      </c>
    </row>
    <row r="16914">
      <c r="B16914" s="9" t="s">
        <v>528</v>
      </c>
      <c r="C16914" s="12" t="n">
        <v>-0.0039609572129517615</v>
      </c>
      <c r="D16914" s="12" t="n">
        <v>0.01793905132861706</v>
      </c>
      <c r="E16914" s="12" t="n">
        <v>-0.19722982586680773</v>
      </c>
    </row>
    <row r="16915">
      <c r="B16915" s="13" t="s">
        <v>176</v>
      </c>
      <c r="C16915" s="16" t="n">
        <v>-0.20404472320224554</v>
      </c>
      <c r="D16915" s="16" t="n">
        <v>-0.12934573139532204</v>
      </c>
      <c r="E16915" s="16" t="n">
        <v>0.7284521004336764</v>
      </c>
    </row>
    <row r="16916">
      <c r="B16916" s="9" t="s">
        <v>144</v>
      </c>
      <c r="C16916" s="12" t="n">
        <v>0.429585290910464</v>
      </c>
      <c r="D16916" s="12" t="n">
        <v>0.3843944722842192</v>
      </c>
      <c r="E16916" s="12" t="n">
        <v>-1.1205766633481533</v>
      </c>
    </row>
    <row r="16917">
      <c r="B16917" s="13" t="s">
        <v>168</v>
      </c>
      <c r="C16917" s="16" t="n">
        <v>-0.08128727323311935</v>
      </c>
      <c r="D16917" s="16" t="n">
        <v>-0.05647967068807632</v>
      </c>
      <c r="E16917" s="16" t="n">
        <v>0.3282727117399173</v>
      </c>
    </row>
    <row r="16918">
      <c r="B16918" s="9" t="s">
        <v>206</v>
      </c>
      <c r="C16918" s="12" t="n">
        <v>0.17597467076805157</v>
      </c>
      <c r="D16918" s="12" t="n">
        <v>0.09293022945523624</v>
      </c>
      <c r="E16918" s="12" t="n">
        <v>-1.1205766633481533</v>
      </c>
    </row>
    <row r="16919">
      <c r="B16919" s="13" t="s">
        <v>224</v>
      </c>
      <c r="C16919" s="16" t="n">
        <v>-0.14468992826872243</v>
      </c>
      <c r="D16919" s="16" t="n">
        <v>-0.12934573139532204</v>
      </c>
      <c r="E16919" s="16" t="n">
        <v>0.3282727117399173</v>
      </c>
    </row>
    <row r="16920">
      <c r="B16920" s="9" t="s">
        <v>258</v>
      </c>
      <c r="C16920" s="12" t="n">
        <v>0.22374952339764115</v>
      </c>
      <c r="D16920" s="12" t="n">
        <v>0.2392348069796534</v>
      </c>
      <c r="E16920" s="12" t="n">
        <v>-0.29377699025716497</v>
      </c>
    </row>
    <row r="16921">
      <c r="B16921" s="13" t="s">
        <v>476</v>
      </c>
      <c r="C16921" s="16" t="n">
        <v>0.19466802336452677</v>
      </c>
      <c r="D16921" s="16" t="n">
        <v>0.2392348069796534</v>
      </c>
      <c r="E16921" s="16" t="n">
        <v>-0.09770493039100739</v>
      </c>
    </row>
    <row r="16922">
      <c r="B16922" s="9" t="s">
        <v>490</v>
      </c>
      <c r="C16922" s="12" t="n">
        <v>-0.34615254041295596</v>
      </c>
      <c r="D16922" s="12" t="n">
        <v>-0.3446738838778344</v>
      </c>
      <c r="E16922" s="12" t="n">
        <v>0.8544178916129468</v>
      </c>
    </row>
    <row r="16923">
      <c r="B16923" s="13" t="s">
        <v>426</v>
      </c>
      <c r="C16923" s="16" t="n">
        <v>0.2736984808061434</v>
      </c>
      <c r="D16923" s="16" t="n">
        <v>0.23866235086972773</v>
      </c>
      <c r="E16923" s="16" t="n">
        <v>-0.9245046034819957</v>
      </c>
    </row>
    <row r="16924">
      <c r="B16924" s="9" t="s">
        <v>185</v>
      </c>
      <c r="C16924" s="12" t="n">
        <v>0.08033158886606984</v>
      </c>
      <c r="D16924" s="12" t="n">
        <v>0.16906631980170683</v>
      </c>
      <c r="E16924" s="12" t="n">
        <v>0.401999353778552</v>
      </c>
    </row>
    <row r="16925">
      <c r="B16925" s="13" t="s">
        <v>450</v>
      </c>
      <c r="C16925" s="16" t="n">
        <v>-0.4325992697455928</v>
      </c>
      <c r="D16925" s="16" t="n">
        <v>-0.4148423710557809</v>
      </c>
      <c r="E16925" s="16" t="n">
        <v>1.1660853848777926</v>
      </c>
    </row>
    <row r="16926">
      <c r="B16926" s="9" t="s">
        <v>61</v>
      </c>
      <c r="C16926" s="12" t="n">
        <v>-0.14237506736821265</v>
      </c>
      <c r="D16926" s="12" t="n">
        <v>-0.342548766458461</v>
      </c>
      <c r="E16926" s="12" t="n">
        <v>-0.6571451254668714</v>
      </c>
    </row>
    <row r="16927">
      <c r="B16927" s="13" t="s">
        <v>351</v>
      </c>
      <c r="C16927" s="16" t="n">
        <v>0.3436509081319816</v>
      </c>
      <c r="D16927" s="16" t="n">
        <v>0.2392348069796534</v>
      </c>
      <c r="E16927" s="16" t="n">
        <v>-1.1021710366061268</v>
      </c>
    </row>
    <row r="16928">
      <c r="B16928" s="9" t="s">
        <v>241</v>
      </c>
      <c r="C16928" s="12" t="n">
        <v>0.2281226787662304</v>
      </c>
      <c r="D16928" s="12" t="n">
        <v>0.16906631980170683</v>
      </c>
      <c r="E16928" s="12" t="n">
        <v>-0.5944314834751236</v>
      </c>
    </row>
    <row r="16929">
      <c r="B16929" s="13" t="s">
        <v>292</v>
      </c>
      <c r="C16929" s="16" t="n">
        <v>0.1958598182318211</v>
      </c>
      <c r="D16929" s="16" t="n">
        <v>0.2392348069796534</v>
      </c>
      <c r="E16929" s="16" t="n">
        <v>-0.10574019935245124</v>
      </c>
    </row>
    <row r="16930">
      <c r="B16930" s="9" t="s">
        <v>283</v>
      </c>
      <c r="C16930" s="12" t="n">
        <v>0.1877640980276611</v>
      </c>
      <c r="D16930" s="12" t="n">
        <v>0.09350268556516195</v>
      </c>
      <c r="E16930" s="12" t="n">
        <v>-0.9060989767399694</v>
      </c>
    </row>
    <row r="16931">
      <c r="B16931" s="13" t="s">
        <v>418</v>
      </c>
      <c r="C16931" s="16" t="n">
        <v>-0.47414964535145654</v>
      </c>
      <c r="D16931" s="16" t="n">
        <v>-0.49040600529232586</v>
      </c>
      <c r="E16931" s="16" t="n">
        <v>0.8624531605743908</v>
      </c>
    </row>
    <row r="16932">
      <c r="B16932" s="9" t="s">
        <v>335</v>
      </c>
      <c r="C16932" s="12" t="n">
        <v>-0.14064206816664246</v>
      </c>
      <c r="D16932" s="12" t="n">
        <v>-0.05647967068807632</v>
      </c>
      <c r="E16932" s="12" t="n">
        <v>0.7284521004336764</v>
      </c>
    </row>
    <row r="16933">
      <c r="B16933" s="13" t="s">
        <v>542</v>
      </c>
      <c r="C16933" s="16" t="n">
        <v>-0.02462144177539689</v>
      </c>
      <c r="D16933" s="16" t="n">
        <v>0.020636624857916216</v>
      </c>
      <c r="E16933" s="16" t="n">
        <v>0.09836712947515025</v>
      </c>
    </row>
    <row r="16934">
      <c r="B16934" s="9" t="s">
        <v>125</v>
      </c>
      <c r="C16934" s="12" t="n">
        <v>0.12066773593660848</v>
      </c>
      <c r="D16934" s="12" t="n">
        <v>0.16579629016248199</v>
      </c>
      <c r="E16934" s="12" t="n">
        <v>-0.3202178859606352</v>
      </c>
    </row>
    <row r="16935">
      <c r="B16935" s="13" t="s">
        <v>57</v>
      </c>
      <c r="C16935" s="16" t="n">
        <v>-0.04611786840356339</v>
      </c>
      <c r="D16935" s="16" t="n">
        <v>0.023549054209977643</v>
      </c>
      <c r="E16935" s="16" t="n">
        <v>0.3604663324664276</v>
      </c>
    </row>
    <row r="16936">
      <c r="B16936" s="9" t="s">
        <v>550</v>
      </c>
      <c r="C16936" s="12" t="n">
        <v>0.05526777165356262</v>
      </c>
      <c r="D16936" s="12" t="n">
        <v>0.13998723064623025</v>
      </c>
      <c r="E16936" s="12" t="n">
        <v>-0.09894576730078616</v>
      </c>
    </row>
    <row r="16937">
      <c r="B16937" s="13" t="s">
        <v>548</v>
      </c>
      <c r="C16937" s="16" t="n">
        <v>0.22320797532916675</v>
      </c>
      <c r="D16937" s="16" t="n">
        <v>0.20503346441362272</v>
      </c>
      <c r="E16937" s="16" t="n">
        <v>-0.65762538182708</v>
      </c>
    </row>
    <row r="16938">
      <c r="B16938" s="9" t="s">
        <v>453</v>
      </c>
      <c r="C16938" s="12" t="n">
        <v>0.2637420510624735</v>
      </c>
      <c r="D16938" s="12" t="n">
        <v>0.15740878939617436</v>
      </c>
      <c r="E16938" s="12" t="n">
        <v>-0.5839743248376231</v>
      </c>
    </row>
    <row r="16939">
      <c r="B16939" s="13" t="s">
        <v>249</v>
      </c>
      <c r="C16939" s="16" t="n">
        <v>-0.07959634668766208</v>
      </c>
      <c r="D16939" s="16" t="n">
        <v>-0.24302665961837225</v>
      </c>
      <c r="E16939" s="16" t="n">
        <v>-0.3670765038388277</v>
      </c>
    </row>
    <row r="16940">
      <c r="B16940" s="9" t="s">
        <v>524</v>
      </c>
      <c r="C16940" s="12" t="n">
        <v>0.0693115632137253</v>
      </c>
      <c r="D16940" s="12" t="n">
        <v>0.06855021812005774</v>
      </c>
      <c r="E16940" s="12" t="n">
        <v>0.29856099695937804</v>
      </c>
    </row>
    <row r="16941">
      <c r="B16941" s="13" t="s">
        <v>65</v>
      </c>
      <c r="C16941" s="16" t="n">
        <v>-0.09919081383373772</v>
      </c>
      <c r="D16941" s="16" t="n">
        <v>-0.15416808834225562</v>
      </c>
      <c r="E16941" s="16" t="n">
        <v>0.06422777027596596</v>
      </c>
    </row>
    <row r="16942">
      <c r="B16942" s="9" t="s">
        <v>488</v>
      </c>
      <c r="C16942" s="12" t="n">
        <v>0.286061036585206</v>
      </c>
      <c r="D16942" s="12" t="n">
        <v>0.3351259319484077</v>
      </c>
      <c r="E16942" s="12" t="n">
        <v>-0.09894576730078616</v>
      </c>
    </row>
    <row r="16943">
      <c r="B16943" s="13" t="s">
        <v>266</v>
      </c>
      <c r="C16943" s="16" t="n">
        <v>-0.12442833364961253</v>
      </c>
      <c r="D16943" s="16" t="n">
        <v>-0.17798042585097978</v>
      </c>
      <c r="E16943" s="16" t="n">
        <v>0.3803931060338413</v>
      </c>
    </row>
    <row r="16944">
      <c r="B16944" s="9" t="s">
        <v>106</v>
      </c>
      <c r="C16944" s="12" t="n">
        <v>0.08935785397323665</v>
      </c>
      <c r="D16944" s="12" t="n">
        <v>-0.013917574397278837</v>
      </c>
      <c r="E16944" s="12" t="n">
        <v>-1.0914931131128178</v>
      </c>
    </row>
    <row r="16945">
      <c r="B16945" s="13" t="s">
        <v>471</v>
      </c>
      <c r="C16945" s="16" t="n">
        <v>0.1290491558836786</v>
      </c>
      <c r="D16945" s="16" t="n">
        <v>0.23072943574805282</v>
      </c>
      <c r="E16945" s="16" t="n">
        <v>-0.23425681951120544</v>
      </c>
    </row>
    <row r="16946">
      <c r="B16946" s="9" t="s">
        <v>293</v>
      </c>
      <c r="C16946" s="12" t="n">
        <v>-0.4084809623432305</v>
      </c>
      <c r="D16946" s="12" t="n">
        <v>-0.4226274359963114</v>
      </c>
      <c r="E16946" s="12" t="n">
        <v>1.0232229465194553</v>
      </c>
    </row>
    <row r="16947">
      <c r="B16947" s="13" t="s">
        <v>523</v>
      </c>
      <c r="C16947" s="16" t="n">
        <v>-0.1520325894766226</v>
      </c>
      <c r="D16947" s="16" t="n">
        <v>-0.20367639718540986</v>
      </c>
      <c r="E16947" s="16" t="n">
        <v>0.7044941535906359</v>
      </c>
    </row>
    <row r="16948">
      <c r="B16948" s="9" t="s">
        <v>394</v>
      </c>
      <c r="C16948" s="12" t="n">
        <v>0.02511781819701084</v>
      </c>
      <c r="D16948" s="12" t="n">
        <v>0.011778396937151242</v>
      </c>
      <c r="E16948" s="12" t="n">
        <v>-0.8517876318014306</v>
      </c>
    </row>
    <row r="16949">
      <c r="B16949" s="13" t="s">
        <v>496</v>
      </c>
      <c r="C16949" s="16" t="n">
        <v>-0.08547816672943594</v>
      </c>
      <c r="D16949" s="16" t="n">
        <v>-0.1916347169495121</v>
      </c>
      <c r="E16949" s="16" t="n">
        <v>-0.6402620654306104</v>
      </c>
    </row>
    <row r="16950">
      <c r="B16950" s="9" t="s">
        <v>322</v>
      </c>
      <c r="C16950" s="12" t="n">
        <v>0.2432200305943322</v>
      </c>
      <c r="D16950" s="12" t="n">
        <v>0.11617489313750608</v>
      </c>
      <c r="E16950" s="12" t="n">
        <v>-1.0914931131128178</v>
      </c>
    </row>
    <row r="16951">
      <c r="B16951" s="13" t="s">
        <v>154</v>
      </c>
      <c r="C16951" s="16" t="n">
        <v>0.34673378016191025</v>
      </c>
      <c r="D16951" s="16" t="n">
        <v>0.3351259319484077</v>
      </c>
      <c r="E16951" s="16" t="n">
        <v>-0.47139884365164875</v>
      </c>
    </row>
    <row r="16952">
      <c r="B16952" s="9" t="s">
        <v>209</v>
      </c>
      <c r="C16952" s="12" t="n">
        <v>-0.07176537875384272</v>
      </c>
      <c r="D16952" s="12" t="n">
        <v>-0.2925349684615265</v>
      </c>
      <c r="E16952" s="12" t="n">
        <v>-0.09926319687502028</v>
      </c>
    </row>
    <row r="16953">
      <c r="B16953" s="13" t="s">
        <v>409</v>
      </c>
      <c r="C16953" s="16" t="n">
        <v>-0.033240397537441124</v>
      </c>
      <c r="D16953" s="16" t="n">
        <v>-0.013917574397278837</v>
      </c>
      <c r="E16953" s="16" t="n">
        <v>-0.3388965888982607</v>
      </c>
    </row>
    <row r="16954">
      <c r="B16954" s="9" t="s">
        <v>419</v>
      </c>
      <c r="C16954" s="12" t="n">
        <v>-0.11998583716819969</v>
      </c>
      <c r="D16954" s="12" t="n">
        <v>-0.03772991190600301</v>
      </c>
      <c r="E16954" s="12" t="n">
        <v>0.3548487375523652</v>
      </c>
    </row>
    <row r="16955">
      <c r="B16955" s="13" t="s">
        <v>141</v>
      </c>
      <c r="C16955" s="16" t="n">
        <v>-0.31840699788492505</v>
      </c>
      <c r="D16955" s="16" t="n">
        <v>-0.26044821836831633</v>
      </c>
      <c r="E16955" s="16" t="n">
        <v>0.3041785918734405</v>
      </c>
    </row>
    <row r="16956">
      <c r="B16956" s="9" t="s">
        <v>257</v>
      </c>
      <c r="C16956" s="12" t="n">
        <v>-0.16139511718339772</v>
      </c>
      <c r="D16956" s="12" t="n">
        <v>-0.15605172216796154</v>
      </c>
      <c r="E16956" s="12" t="n">
        <v>0.4394896440838597</v>
      </c>
    </row>
    <row r="16957">
      <c r="B16957" s="13" t="s">
        <v>365</v>
      </c>
      <c r="C16957" s="16" t="n">
        <v>0.07402706256145877</v>
      </c>
      <c r="D16957" s="16" t="n">
        <v>0.05112865937011361</v>
      </c>
      <c r="E16957" s="16" t="n">
        <v>-0.5251231270736919</v>
      </c>
    </row>
    <row r="16958">
      <c r="B16958" s="9" t="s">
        <v>569</v>
      </c>
      <c r="C16958" s="12" t="n">
        <v>0.17097020613717195</v>
      </c>
      <c r="D16958" s="12" t="n">
        <v>0.027316321861389454</v>
      </c>
      <c r="E16958" s="12" t="n">
        <v>-0.9589908583594297</v>
      </c>
    </row>
    <row r="16959">
      <c r="B16959" s="13" t="s">
        <v>80</v>
      </c>
      <c r="C16959" s="16" t="n">
        <v>-0.08761373295328173</v>
      </c>
      <c r="D16959" s="16" t="n">
        <v>-0.06530951706613898</v>
      </c>
      <c r="E16959" s="16" t="n">
        <v>0.3041785918734405</v>
      </c>
    </row>
    <row r="16960">
      <c r="B16960" s="9" t="s">
        <v>86</v>
      </c>
      <c r="C16960" s="12" t="n">
        <v>0.22473953510212252</v>
      </c>
      <c r="D16960" s="12" t="n">
        <v>0.2069170982393286</v>
      </c>
      <c r="E16960" s="12" t="n">
        <v>-0.6604341792841112</v>
      </c>
    </row>
    <row r="16961">
      <c r="B16961" s="13" t="s">
        <v>203</v>
      </c>
      <c r="C16961" s="16" t="n">
        <v>0.22320797532916675</v>
      </c>
      <c r="D16961" s="16" t="n">
        <v>0.20503346441362272</v>
      </c>
      <c r="E16961" s="16" t="n">
        <v>-0.65762538182708</v>
      </c>
    </row>
    <row r="16962">
      <c r="B16962" s="9" t="s">
        <v>533</v>
      </c>
      <c r="C16962" s="12" t="n">
        <v>0.12062177908365443</v>
      </c>
      <c r="D16962" s="12" t="n">
        <v>0.11617489313750608</v>
      </c>
      <c r="E16962" s="12" t="n">
        <v>-0.3388965888982607</v>
      </c>
    </row>
    <row r="16963">
      <c r="B16963" s="13" t="s">
        <v>146</v>
      </c>
      <c r="C16963" s="16" t="n">
        <v>-0.05727736116492961</v>
      </c>
      <c r="D16963" s="16" t="n">
        <v>-0.06530951706613898</v>
      </c>
      <c r="E16963" s="16" t="n">
        <v>0.11795205369800918</v>
      </c>
    </row>
    <row r="16964">
      <c r="B16964" s="9" t="s">
        <v>243</v>
      </c>
      <c r="C16964" s="12" t="n">
        <v>0.23145653138207586</v>
      </c>
      <c r="D16964" s="12" t="n">
        <v>0.15552515557046845</v>
      </c>
      <c r="E16964" s="12" t="n">
        <v>-0.3923755320342166</v>
      </c>
    </row>
    <row r="16965">
      <c r="B16965" s="13" t="s">
        <v>269</v>
      </c>
      <c r="C16965" s="16" t="n">
        <v>0.04054098669267485</v>
      </c>
      <c r="D16965" s="16" t="n">
        <v>0.0768246307045437</v>
      </c>
      <c r="E16965" s="16" t="n">
        <v>-0.47420764110867997</v>
      </c>
    </row>
    <row r="16966">
      <c r="B16966" s="9" t="s">
        <v>378</v>
      </c>
      <c r="C16966" s="12" t="n">
        <v>0.06328515791918227</v>
      </c>
      <c r="D16966" s="12" t="n">
        <v>-0.03772991190600301</v>
      </c>
      <c r="E16966" s="12" t="n">
        <v>-0.7702008630130542</v>
      </c>
    </row>
    <row r="16967">
      <c r="B16967" s="13" t="s">
        <v>135</v>
      </c>
      <c r="C16967" s="16" t="n">
        <v>0.2091299482746582</v>
      </c>
      <c r="D16967" s="16" t="n">
        <v>0.2700796981810152</v>
      </c>
      <c r="E16967" s="16" t="n">
        <v>-0.09894576730078616</v>
      </c>
    </row>
    <row r="16968">
      <c r="B16968" s="9" t="s">
        <v>113</v>
      </c>
      <c r="C16968" s="12" t="n">
        <v>0.40977325974974976</v>
      </c>
      <c r="D16968" s="12" t="n">
        <v>0.33700956577411356</v>
      </c>
      <c r="E16968" s="12" t="n">
        <v>-0.8517876318014306</v>
      </c>
    </row>
    <row r="16969">
      <c r="B16969" s="13" t="s">
        <v>301</v>
      </c>
      <c r="C16969" s="16" t="n">
        <v>0.12062177908365443</v>
      </c>
      <c r="D16969" s="16" t="n">
        <v>0.11617489313750608</v>
      </c>
      <c r="E16969" s="16" t="n">
        <v>-0.3388965888982607</v>
      </c>
    </row>
    <row r="16970">
      <c r="B16970" s="9" t="s">
        <v>108</v>
      </c>
      <c r="C16970" s="12" t="n">
        <v>-0.3253028149119935</v>
      </c>
      <c r="D16970" s="12" t="n">
        <v>-0.37311912715315715</v>
      </c>
      <c r="E16970" s="12" t="n">
        <v>0.196730025029354</v>
      </c>
    </row>
    <row r="16971">
      <c r="B16971" s="13" t="s">
        <v>539</v>
      </c>
      <c r="C16971" s="16" t="n">
        <v>0.2572562245698096</v>
      </c>
      <c r="D16971" s="16" t="n">
        <v>0.33700956577411356</v>
      </c>
      <c r="E16971" s="16" t="n">
        <v>0.08447197341761387</v>
      </c>
    </row>
    <row r="16972">
      <c r="B16972" s="9" t="s">
        <v>564</v>
      </c>
      <c r="C16972" s="12" t="n">
        <v>0.09565726213410025</v>
      </c>
      <c r="D16972" s="12" t="n">
        <v>-0.06530951706613898</v>
      </c>
      <c r="E16972" s="12" t="n">
        <v>-0.8208710086919792</v>
      </c>
    </row>
    <row r="16973">
      <c r="B16973" s="13" t="s">
        <v>226</v>
      </c>
      <c r="C16973" s="16" t="n">
        <v>-0.33664872600516005</v>
      </c>
      <c r="D16973" s="16" t="n">
        <v>-0.3337688647201948</v>
      </c>
      <c r="E16973" s="16" t="n">
        <v>0.8932841489370111</v>
      </c>
    </row>
    <row r="16974">
      <c r="B16974" s="9" t="s">
        <v>462</v>
      </c>
      <c r="C16974" s="12" t="n">
        <v>0.2753191319429295</v>
      </c>
      <c r="D16974" s="12" t="n">
        <v>0.246267360672291</v>
      </c>
      <c r="E16974" s="12" t="n">
        <v>-0.34402350324014863</v>
      </c>
    </row>
    <row r="16975">
      <c r="B16975" s="13" t="s">
        <v>197</v>
      </c>
      <c r="C16975" s="16" t="n">
        <v>-0.015363908496121523</v>
      </c>
      <c r="D16975" s="16" t="n">
        <v>0.023549054209977643</v>
      </c>
      <c r="E16975" s="16" t="n">
        <v>0.1716763371200524</v>
      </c>
    </row>
    <row r="16976">
      <c r="B16976" s="9" t="s">
        <v>169</v>
      </c>
      <c r="C16976" s="12" t="n">
        <v>0.2432200305943322</v>
      </c>
      <c r="D16976" s="12" t="n">
        <v>0.11617489313750608</v>
      </c>
      <c r="E16976" s="12" t="n">
        <v>-1.0914931131128178</v>
      </c>
    </row>
    <row r="16977">
      <c r="B16977" s="13" t="s">
        <v>73</v>
      </c>
      <c r="C16977" s="16" t="n">
        <v>-0.13582659378295345</v>
      </c>
      <c r="D16977" s="16" t="n">
        <v>-0.10277614567339546</v>
      </c>
      <c r="E16977" s="16" t="n">
        <v>-0.020167795969441318</v>
      </c>
    </row>
    <row r="16978">
      <c r="B16978" s="9" t="s">
        <v>183</v>
      </c>
      <c r="C16978" s="12" t="n">
        <v>0.13553498237634248</v>
      </c>
      <c r="D16978" s="12" t="n">
        <v>0.05112865937011361</v>
      </c>
      <c r="E16978" s="12" t="n">
        <v>-0.9027031177664423</v>
      </c>
    </row>
    <row r="16979">
      <c r="B16979" s="13" t="s">
        <v>497</v>
      </c>
      <c r="C16979" s="16" t="n">
        <v>0.14780844679157473</v>
      </c>
      <c r="D16979" s="16" t="n">
        <v>0.14187086447193614</v>
      </c>
      <c r="E16979" s="16" t="n">
        <v>-0.6604341792841112</v>
      </c>
    </row>
    <row r="16980">
      <c r="B16980" s="9" t="s">
        <v>423</v>
      </c>
      <c r="C16980" s="12" t="n">
        <v>-0.30904447017814995</v>
      </c>
      <c r="D16980" s="12" t="n">
        <v>-0.3080728933857647</v>
      </c>
      <c r="E16980" s="12" t="n">
        <v>0.5691831013802165</v>
      </c>
    </row>
    <row r="16981">
      <c r="B16981" s="13" t="s">
        <v>481</v>
      </c>
      <c r="C16981" s="16" t="n">
        <v>-0.007585289602476564</v>
      </c>
      <c r="D16981" s="16" t="n">
        <v>0.009894763111445354</v>
      </c>
      <c r="E16981" s="16" t="n">
        <v>-0.65762538182708</v>
      </c>
    </row>
    <row r="16982">
      <c r="B16982" s="9" t="s">
        <v>188</v>
      </c>
      <c r="C16982" s="12" t="n">
        <v>0.06624844366781382</v>
      </c>
      <c r="D16982" s="12" t="n">
        <v>0.06478295046864593</v>
      </c>
      <c r="E16982" s="12" t="n">
        <v>0.3041785918734405</v>
      </c>
    </row>
    <row r="16983">
      <c r="B16983" s="13" t="s">
        <v>244</v>
      </c>
      <c r="C16983" s="16" t="n">
        <v>-0.016982052803597606</v>
      </c>
      <c r="D16983" s="16" t="n">
        <v>0.05112865937011361</v>
      </c>
      <c r="E16983" s="16" t="n">
        <v>0.033556487452601924</v>
      </c>
    </row>
    <row r="16984">
      <c r="B16984" s="9" t="s">
        <v>503</v>
      </c>
      <c r="C16984" s="12" t="n">
        <v>-0.1504667942093209</v>
      </c>
      <c r="D16984" s="12" t="n">
        <v>-0.1954019846009239</v>
      </c>
      <c r="E16984" s="12" t="n">
        <v>-0.25450102265285335</v>
      </c>
    </row>
    <row r="16985">
      <c r="B16985" s="13" t="s">
        <v>288</v>
      </c>
      <c r="C16985" s="16" t="n">
        <v>0.2572562245698096</v>
      </c>
      <c r="D16985" s="16" t="n">
        <v>0.33700956577411356</v>
      </c>
      <c r="E16985" s="16" t="n">
        <v>0.08447197341761387</v>
      </c>
    </row>
    <row r="16986">
      <c r="B16986" s="9" t="s">
        <v>195</v>
      </c>
      <c r="C16986" s="12" t="n">
        <v>-0.22428241393378284</v>
      </c>
      <c r="D16986" s="12" t="n">
        <v>-0.2925349684615265</v>
      </c>
      <c r="E16986" s="12" t="n">
        <v>0.836996408344024</v>
      </c>
    </row>
    <row r="16987">
      <c r="B16987" s="13" t="s">
        <v>59</v>
      </c>
      <c r="C16987" s="16" t="n">
        <v>0.3359918755196338</v>
      </c>
      <c r="D16987" s="16" t="n">
        <v>0.246267360672291</v>
      </c>
      <c r="E16987" s="16" t="n">
        <v>-0.7164765795910112</v>
      </c>
    </row>
    <row r="16988">
      <c r="B16988" s="9" t="s">
        <v>192</v>
      </c>
      <c r="C16988" s="12" t="n">
        <v>-0.46290664679924554</v>
      </c>
      <c r="D16988" s="12" t="n">
        <v>-0.4381653609205496</v>
      </c>
      <c r="E16988" s="12" t="n">
        <v>0.5691831013802165</v>
      </c>
    </row>
    <row r="16989">
      <c r="B16989" s="13" t="s">
        <v>265</v>
      </c>
      <c r="C16989" s="16" t="n">
        <v>-2.9636624626265887E-4</v>
      </c>
      <c r="D16989" s="16" t="n">
        <v>-0.18264744656035997</v>
      </c>
      <c r="E16989" s="16" t="n">
        <v>-0.18059534251432696</v>
      </c>
    </row>
    <row r="16990">
      <c r="B16990" s="9" t="s">
        <v>554</v>
      </c>
      <c r="C16990" s="12" t="n">
        <v>-0.23526908311266873</v>
      </c>
      <c r="D16990" s="12" t="n">
        <v>-0.18201005409648346</v>
      </c>
      <c r="E16990" s="12" t="n">
        <v>1.034228163035185</v>
      </c>
    </row>
    <row r="16991">
      <c r="B16991" s="13" t="s">
        <v>558</v>
      </c>
      <c r="C16991" s="16" t="n">
        <v>0.31950757253652706</v>
      </c>
      <c r="D16991" s="16" t="n">
        <v>0.29205282309266317</v>
      </c>
      <c r="E16991" s="16" t="n">
        <v>-0.7312905892665206</v>
      </c>
    </row>
    <row r="16992">
      <c r="B16992" s="9" t="s">
        <v>261</v>
      </c>
      <c r="C16992" s="12" t="n">
        <v>-0.15896673316781912</v>
      </c>
      <c r="D16992" s="12" t="n">
        <v>-0.12588755359146256</v>
      </c>
      <c r="E16992" s="12" t="n">
        <v>0.31931857602824754</v>
      </c>
    </row>
    <row r="16993">
      <c r="B16993" s="13" t="s">
        <v>286</v>
      </c>
      <c r="C16993" s="16" t="n">
        <v>0.33926929506648384</v>
      </c>
      <c r="D16993" s="16" t="n">
        <v>0.29671712875515555</v>
      </c>
      <c r="E16993" s="16" t="n">
        <v>-0.6153562024787181</v>
      </c>
    </row>
    <row r="16994">
      <c r="B16994" s="9" t="s">
        <v>304</v>
      </c>
      <c r="C16994" s="12" t="n">
        <v>0.02138982503835781</v>
      </c>
      <c r="D16994" s="12" t="n">
        <v>0.015618066321286622</v>
      </c>
      <c r="E16994" s="12" t="n">
        <v>-0.29769730524190013</v>
      </c>
    </row>
    <row r="16995">
      <c r="B16995" s="13" t="s">
        <v>201</v>
      </c>
      <c r="C16995" s="16" t="n">
        <v>-0.03199829501831292</v>
      </c>
      <c r="D16995" s="16" t="n">
        <v>-0.0498330455087191</v>
      </c>
      <c r="E16995" s="16" t="n">
        <v>-0.1954893533567139</v>
      </c>
    </row>
    <row r="16996">
      <c r="B16996" s="9" t="s">
        <v>478</v>
      </c>
      <c r="C16996" s="12" t="n">
        <v>-0.08356643699069477</v>
      </c>
      <c r="D16996" s="12" t="n">
        <v>-0.05577213609896444</v>
      </c>
      <c r="E16996" s="12" t="n">
        <v>0.31931857602824754</v>
      </c>
    </row>
    <row r="16997">
      <c r="B16997" s="13" t="s">
        <v>389</v>
      </c>
      <c r="C16997" s="16" t="n">
        <v>-0.16431488171266748</v>
      </c>
      <c r="D16997" s="16" t="n">
        <v>-0.11719633473035423</v>
      </c>
      <c r="E16997" s="16" t="n">
        <v>1.0432485035606915</v>
      </c>
    </row>
    <row r="16998">
      <c r="B16998" s="9" t="s">
        <v>355</v>
      </c>
      <c r="C16998" s="12" t="n">
        <v>-0.1294107673158909</v>
      </c>
      <c r="D16998" s="12" t="n">
        <v>-0.1246127686637096</v>
      </c>
      <c r="E16998" s="12" t="n">
        <v>-0.29769730524190013</v>
      </c>
    </row>
    <row r="16999">
      <c r="B16999" s="13" t="s">
        <v>582</v>
      </c>
      <c r="C16999" s="16" t="n">
        <v>-0.025199193717387894</v>
      </c>
      <c r="D16999" s="16" t="n">
        <v>-0.11528415733872482</v>
      </c>
      <c r="E16999" s="16" t="n">
        <v>-0.46038782811505796</v>
      </c>
    </row>
    <row r="17000">
      <c r="B17000" s="9" t="s">
        <v>337</v>
      </c>
      <c r="C17000" s="12" t="n">
        <v>-0.2192033041630027</v>
      </c>
      <c r="D17000" s="12" t="n">
        <v>-0.18264744656035997</v>
      </c>
      <c r="E17000" s="12" t="n">
        <v>1.1546074120476217</v>
      </c>
    </row>
    <row r="17001">
      <c r="B17001" s="13" t="s">
        <v>527</v>
      </c>
      <c r="C17001" s="16" t="n">
        <v>-0.07189161178536489</v>
      </c>
      <c r="D17001" s="16" t="n">
        <v>0.015618066321286622</v>
      </c>
      <c r="E17001" s="16" t="n">
        <v>0.27126424792688364</v>
      </c>
    </row>
    <row r="17002">
      <c r="B17002" s="9" t="s">
        <v>420</v>
      </c>
      <c r="C17002" s="12" t="n">
        <v>-0.012557094557906566</v>
      </c>
      <c r="D17002" s="12" t="n">
        <v>0.08637087627766121</v>
      </c>
      <c r="E17002" s="12" t="n">
        <v>0.150884998914447</v>
      </c>
    </row>
    <row r="17003">
      <c r="B17003" s="13" t="s">
        <v>348</v>
      </c>
      <c r="C17003" s="16" t="n">
        <v>0.24079161226880588</v>
      </c>
      <c r="D17003" s="16" t="n">
        <v>0.29141543062878666</v>
      </c>
      <c r="E17003" s="16" t="n">
        <v>-0.03279883048355603</v>
      </c>
    </row>
    <row r="17004">
      <c r="B17004" s="9" t="s">
        <v>424</v>
      </c>
      <c r="C17004" s="12" t="n">
        <v>-0.21926852434942892</v>
      </c>
      <c r="D17004" s="12" t="n">
        <v>-0.3269051947439721</v>
      </c>
      <c r="E17004" s="12" t="n">
        <v>-0.21962933009018476</v>
      </c>
    </row>
    <row r="17005">
      <c r="B17005" s="13" t="s">
        <v>477</v>
      </c>
      <c r="C17005" s="16" t="n">
        <v>0.159977947360407</v>
      </c>
      <c r="D17005" s="16" t="n">
        <v>0.08573348381378473</v>
      </c>
      <c r="E17005" s="16" t="n">
        <v>-0.6831056450889187</v>
      </c>
    </row>
    <row r="17006">
      <c r="B17006" s="9" t="s">
        <v>343</v>
      </c>
      <c r="C17006" s="12" t="n">
        <v>-0.29460360034012706</v>
      </c>
      <c r="D17006" s="12" t="n">
        <v>-0.2527628640528581</v>
      </c>
      <c r="E17006" s="12" t="n">
        <v>1.1546074120476217</v>
      </c>
    </row>
    <row r="17007">
      <c r="B17007" s="13" t="s">
        <v>196</v>
      </c>
      <c r="C17007" s="16" t="n">
        <v>-0.08356643699069477</v>
      </c>
      <c r="D17007" s="16" t="n">
        <v>-0.05577213609896444</v>
      </c>
      <c r="E17007" s="16" t="n">
        <v>0.31931857602824754</v>
      </c>
    </row>
    <row r="17008">
      <c r="B17008" s="9" t="s">
        <v>473</v>
      </c>
      <c r="C17008" s="12" t="n">
        <v>-0.15896673316781912</v>
      </c>
      <c r="D17008" s="12" t="n">
        <v>-0.12588755359146256</v>
      </c>
      <c r="E17008" s="12" t="n">
        <v>0.31931857602824754</v>
      </c>
    </row>
    <row r="17009">
      <c r="B17009" s="13" t="s">
        <v>91</v>
      </c>
      <c r="C17009" s="16" t="n">
        <v>0.06406577745649353</v>
      </c>
      <c r="D17009" s="16" t="n">
        <v>0.01095376065879422</v>
      </c>
      <c r="E17009" s="16" t="n">
        <v>-0.794464553575849</v>
      </c>
    </row>
    <row r="17010">
      <c r="B17010" s="9" t="s">
        <v>60</v>
      </c>
      <c r="C17010" s="12" t="n">
        <v>-0.2343670293449435</v>
      </c>
      <c r="D17010" s="12" t="n">
        <v>-0.19600297108396067</v>
      </c>
      <c r="E17010" s="12" t="n">
        <v>0.31931857602824754</v>
      </c>
    </row>
    <row r="17011">
      <c r="B17011" s="13" t="s">
        <v>504</v>
      </c>
      <c r="C17011" s="16" t="n">
        <v>0.03510259746422188</v>
      </c>
      <c r="D17011" s="16" t="n">
        <v>0.08573348381378473</v>
      </c>
      <c r="E17011" s="16" t="n">
        <v>0.0785600780033743</v>
      </c>
    </row>
    <row r="17012">
      <c r="B17012" s="9" t="s">
        <v>210</v>
      </c>
      <c r="C17012" s="12" t="n">
        <v>-0.02037861084576993</v>
      </c>
      <c r="D17012" s="12" t="n">
        <v>-0.05577213609896444</v>
      </c>
      <c r="E17012" s="12" t="n">
        <v>-0.06608976381877107</v>
      </c>
    </row>
    <row r="17013">
      <c r="B17013" s="13" t="s">
        <v>555</v>
      </c>
      <c r="C17013" s="16" t="n">
        <v>0.22504635538869033</v>
      </c>
      <c r="D17013" s="16" t="n">
        <v>0.16051320696877525</v>
      </c>
      <c r="E17013" s="16" t="n">
        <v>-0.38361804497935115</v>
      </c>
    </row>
    <row r="17014">
      <c r="B17014" s="9" t="s">
        <v>443</v>
      </c>
      <c r="C17014" s="12" t="n">
        <v>-0.0684679319951802</v>
      </c>
      <c r="D17014" s="12" t="n">
        <v>-0.1866743597589759</v>
      </c>
      <c r="E17014" s="12" t="n">
        <v>-0.21962933009018476</v>
      </c>
    </row>
    <row r="17015">
      <c r="B17015" s="13" t="s">
        <v>102</v>
      </c>
      <c r="C17015" s="16" t="n">
        <v>-0.03189027931872507</v>
      </c>
      <c r="D17015" s="16" t="n">
        <v>-0.18264744656035997</v>
      </c>
      <c r="E17015" s="16" t="n">
        <v>0.012108827409182288</v>
      </c>
    </row>
    <row r="17016">
      <c r="B17016" s="9" t="s">
        <v>270</v>
      </c>
      <c r="C17016" s="12" t="n">
        <v>0.09829042360914671</v>
      </c>
      <c r="D17016" s="12" t="n">
        <v>0.08573348381378473</v>
      </c>
      <c r="E17016" s="12" t="n">
        <v>-0.3068482618436443</v>
      </c>
    </row>
    <row r="17017">
      <c r="B17017" s="13" t="s">
        <v>483</v>
      </c>
      <c r="C17017" s="16" t="n">
        <v>0.12346551487037803</v>
      </c>
      <c r="D17017" s="16" t="n">
        <v>0.22596431879878096</v>
      </c>
      <c r="E17017" s="16" t="n">
        <v>0.4593929395495209</v>
      </c>
    </row>
    <row r="17018">
      <c r="B17018" s="9" t="s">
        <v>139</v>
      </c>
      <c r="C17018" s="12" t="n">
        <v>0.04672228163676487</v>
      </c>
      <c r="D17018" s="12" t="n">
        <v>0.07979439322353939</v>
      </c>
      <c r="E17018" s="12" t="n">
        <v>0.20795966754131714</v>
      </c>
    </row>
    <row r="17019">
      <c r="B17019" s="13" t="s">
        <v>464</v>
      </c>
      <c r="C17019" s="16" t="n">
        <v>0.2457101316863724</v>
      </c>
      <c r="D17019" s="16" t="n">
        <v>0.15118459564379044</v>
      </c>
      <c r="E17019" s="16" t="n">
        <v>-0.9825932451984862</v>
      </c>
    </row>
    <row r="17020">
      <c r="B17020" s="9" t="s">
        <v>123</v>
      </c>
      <c r="C17020" s="12" t="n">
        <v>-0.338409983444789</v>
      </c>
      <c r="D17020" s="12" t="n">
        <v>-0.3228782815453562</v>
      </c>
      <c r="E17020" s="12" t="n">
        <v>0.9619032421241125</v>
      </c>
    </row>
    <row r="17021">
      <c r="B17021" s="13" t="s">
        <v>92</v>
      </c>
      <c r="C17021" s="16" t="n">
        <v>-0.21926852434942892</v>
      </c>
      <c r="D17021" s="16" t="n">
        <v>-0.3269051947439721</v>
      </c>
      <c r="E17021" s="16" t="n">
        <v>-0.21962933009018476</v>
      </c>
    </row>
    <row r="17022">
      <c r="B17022" s="9" t="s">
        <v>161</v>
      </c>
      <c r="C17022" s="12" t="n">
        <v>-0.0618319874266299</v>
      </c>
      <c r="D17022" s="12" t="n">
        <v>-0.19664036354783712</v>
      </c>
      <c r="E17022" s="12" t="n">
        <v>-0.5146720679751182</v>
      </c>
    </row>
    <row r="17023">
      <c r="B17023" s="13" t="s">
        <v>170</v>
      </c>
      <c r="C17023" s="16" t="n">
        <v>0.34001944626331615</v>
      </c>
      <c r="D17023" s="16" t="n">
        <v>0.29671712875515555</v>
      </c>
      <c r="E17023" s="16" t="n">
        <v>-0.6199316807795902</v>
      </c>
    </row>
    <row r="17024">
      <c r="B17024" s="9" t="s">
        <v>310</v>
      </c>
      <c r="C17024" s="12" t="n">
        <v>0.11050289364134624</v>
      </c>
      <c r="D17024" s="12" t="n">
        <v>0.15584890130628284</v>
      </c>
      <c r="E17024" s="12" t="n">
        <v>0.0785600780033743</v>
      </c>
    </row>
    <row r="17025">
      <c r="B17025" s="13" t="s">
        <v>232</v>
      </c>
      <c r="C17025" s="16" t="n">
        <v>0.2193124645878653</v>
      </c>
      <c r="D17025" s="16" t="n">
        <v>0.15648629377015932</v>
      </c>
      <c r="E17025" s="16" t="n">
        <v>-0.8034848941013553</v>
      </c>
    </row>
    <row r="17026">
      <c r="B17026" s="9" t="s">
        <v>228</v>
      </c>
      <c r="C17026" s="12" t="n">
        <v>-0.02867801454035949</v>
      </c>
      <c r="D17026" s="12" t="n">
        <v>0.009678975731041279</v>
      </c>
      <c r="E17026" s="12" t="n">
        <v>0.20795966754131714</v>
      </c>
    </row>
    <row r="17027">
      <c r="B17027" s="13" t="s">
        <v>107</v>
      </c>
      <c r="C17027" s="16" t="n">
        <v>-0.18038066066233352</v>
      </c>
      <c r="D17027" s="16" t="n">
        <v>-0.11655894226647778</v>
      </c>
      <c r="E17027" s="16" t="n">
        <v>0.9228692545482549</v>
      </c>
    </row>
    <row r="17028">
      <c r="B17028" s="9" t="s">
        <v>566</v>
      </c>
      <c r="C17028" s="12" t="n">
        <v>0.33663856198629316</v>
      </c>
      <c r="D17028" s="12" t="n">
        <v>0.22193740560016506</v>
      </c>
      <c r="E17028" s="12" t="n">
        <v>-1.2956766641344322</v>
      </c>
    </row>
    <row r="17029">
      <c r="B17029" s="13" t="s">
        <v>460</v>
      </c>
      <c r="C17029" s="16" t="n">
        <v>0.19082170923603714</v>
      </c>
      <c r="D17029" s="16" t="n">
        <v>0.08573348381378473</v>
      </c>
      <c r="E17029" s="16" t="n">
        <v>-0.8712343367115559</v>
      </c>
    </row>
    <row r="17030">
      <c r="B17030" s="9" t="s">
        <v>205</v>
      </c>
      <c r="C17030" s="12" t="n">
        <v>-0.08356643699069477</v>
      </c>
      <c r="D17030" s="12" t="n">
        <v>-0.05577213609896444</v>
      </c>
      <c r="E17030" s="12" t="n">
        <v>0.31931857602824754</v>
      </c>
    </row>
    <row r="17031">
      <c r="B17031" s="13" t="s">
        <v>278</v>
      </c>
      <c r="C17031" s="16" t="n">
        <v>-0.4614699716440418</v>
      </c>
      <c r="D17031" s="16" t="n">
        <v>-0.3923563065739778</v>
      </c>
      <c r="E17031" s="16" t="n">
        <v>1.034228163035185</v>
      </c>
    </row>
    <row r="17032">
      <c r="B17032" s="9" t="s">
        <v>101</v>
      </c>
      <c r="C17032" s="12" t="n">
        <v>0.1188022973359358</v>
      </c>
      <c r="D17032" s="12" t="n">
        <v>0.09039778947627712</v>
      </c>
      <c r="E17032" s="12" t="n">
        <v>-0.1954893533567139</v>
      </c>
    </row>
    <row r="17033">
      <c r="B17033" s="13" t="s">
        <v>475</v>
      </c>
      <c r="C17033" s="16" t="n">
        <v>0.15371649088635164</v>
      </c>
      <c r="D17033" s="16" t="n">
        <v>0.1499098107160375</v>
      </c>
      <c r="E17033" s="16" t="n">
        <v>0.015255497617807878</v>
      </c>
    </row>
    <row r="17034">
      <c r="B17034" s="9" t="s">
        <v>487</v>
      </c>
      <c r="C17034" s="12" t="n">
        <v>-0.07413660260957902</v>
      </c>
      <c r="D17034" s="12" t="n">
        <v>-0.04644352477397967</v>
      </c>
      <c r="E17034" s="12" t="n">
        <v>0.7347405629256176</v>
      </c>
    </row>
    <row r="17035">
      <c r="B17035" s="13" t="s">
        <v>137</v>
      </c>
      <c r="C17035" s="16" t="n">
        <v>-2.9636624626265887E-4</v>
      </c>
      <c r="D17035" s="16" t="n">
        <v>-0.18264744656035997</v>
      </c>
      <c r="E17035" s="16" t="n">
        <v>-0.18059534251432696</v>
      </c>
    </row>
    <row r="17036">
      <c r="B17036" s="9" t="s">
        <v>368</v>
      </c>
      <c r="C17036" s="12" t="n">
        <v>-0.058608468486782625</v>
      </c>
      <c r="D17036" s="12" t="n">
        <v>-0.04580613231010318</v>
      </c>
      <c r="E17036" s="12" t="n">
        <v>0.4216571439896717</v>
      </c>
    </row>
    <row r="17037">
      <c r="B17037" s="13" t="s">
        <v>159</v>
      </c>
      <c r="C17037" s="16" t="n">
        <v>-0.07189161178536489</v>
      </c>
      <c r="D17037" s="16" t="n">
        <v>0.015618066321286622</v>
      </c>
      <c r="E17037" s="16" t="n">
        <v>0.27126424792688364</v>
      </c>
    </row>
    <row r="17038">
      <c r="B17038" s="9" t="s">
        <v>62</v>
      </c>
      <c r="C17038" s="12" t="n">
        <v>0.12528087656731035</v>
      </c>
      <c r="D17038" s="12" t="n">
        <v>0.15648629377015932</v>
      </c>
      <c r="E17038" s="12" t="n">
        <v>-0.22994786263169953</v>
      </c>
    </row>
    <row r="17039">
      <c r="B17039" s="13" t="s">
        <v>142</v>
      </c>
      <c r="C17039" s="16" t="n">
        <v>-0.06418499395043188</v>
      </c>
      <c r="D17039" s="16" t="n">
        <v>-0.12588755359146256</v>
      </c>
      <c r="E17039" s="16" t="n">
        <v>-0.2587939337422803</v>
      </c>
    </row>
    <row r="17040">
      <c r="B17040" s="9" t="s">
        <v>379</v>
      </c>
      <c r="C17040" s="12" t="n">
        <v>0.03841826155481873</v>
      </c>
      <c r="D17040" s="12" t="n">
        <v>0.0162554587851631</v>
      </c>
      <c r="E17040" s="12" t="n">
        <v>-0.6199316807795902</v>
      </c>
    </row>
    <row r="17041">
      <c r="B17041" s="13" t="s">
        <v>425</v>
      </c>
      <c r="C17041" s="16" t="n">
        <v>0.21251336328694032</v>
      </c>
      <c r="D17041" s="16" t="n">
        <v>0.22193740560016506</v>
      </c>
      <c r="E17041" s="16" t="n">
        <v>-0.5385864193430113</v>
      </c>
    </row>
    <row r="17042">
      <c r="B17042" s="9" t="s">
        <v>83</v>
      </c>
      <c r="C17042" s="12" t="n">
        <v>-0.2223716820700631</v>
      </c>
      <c r="D17042" s="12" t="n">
        <v>-0.2561523847875975</v>
      </c>
      <c r="E17042" s="12" t="n">
        <v>0.04082428244352515</v>
      </c>
    </row>
    <row r="17043">
      <c r="B17043" s="13" t="s">
        <v>522</v>
      </c>
      <c r="C17043" s="16" t="n">
        <v>0.11015533697480809</v>
      </c>
      <c r="D17043" s="16" t="n">
        <v>0.09340008474775785</v>
      </c>
      <c r="E17043" s="16" t="n">
        <v>-0.31291517076852626</v>
      </c>
    </row>
    <row r="17044">
      <c r="B17044" s="9" t="s">
        <v>517</v>
      </c>
      <c r="C17044" s="12" t="n">
        <v>-0.5277638086154379</v>
      </c>
      <c r="D17044" s="12" t="n">
        <v>-0.5151360334554357</v>
      </c>
      <c r="E17044" s="12" t="n">
        <v>0.9824324460647069</v>
      </c>
    </row>
    <row r="17045">
      <c r="B17045" s="13" t="s">
        <v>118</v>
      </c>
      <c r="C17045" s="16" t="n">
        <v>0.2835470612042325</v>
      </c>
      <c r="D17045" s="16" t="n">
        <v>0.11365865427472893</v>
      </c>
      <c r="E17045" s="16" t="n">
        <v>-0.8964068235513079</v>
      </c>
    </row>
    <row r="17046">
      <c r="B17046" s="9" t="s">
        <v>138</v>
      </c>
      <c r="C17046" s="12" t="n">
        <v>-0.15835198780721935</v>
      </c>
      <c r="D17046" s="12" t="n">
        <v>-0.1804801200633823</v>
      </c>
      <c r="E17046" s="12" t="n">
        <v>0.5866871228642194</v>
      </c>
    </row>
    <row r="17047">
      <c r="B17047" s="13" t="s">
        <v>264</v>
      </c>
      <c r="C17047" s="16" t="n">
        <v>0.18445753486937128</v>
      </c>
      <c r="D17047" s="16" t="n">
        <v>0.26072804144378453</v>
      </c>
      <c r="E17047" s="16" t="n">
        <v>0.08283015243196126</v>
      </c>
    </row>
    <row r="17048">
      <c r="B17048" s="9" t="s">
        <v>194</v>
      </c>
      <c r="C17048" s="12" t="n">
        <v>0.16685921907176282</v>
      </c>
      <c r="D17048" s="12" t="n">
        <v>-0.010522463127226572</v>
      </c>
      <c r="E17048" s="12" t="n">
        <v>-1.3642265782396426</v>
      </c>
    </row>
    <row r="17049">
      <c r="B17049" s="13" t="s">
        <v>382</v>
      </c>
      <c r="C17049" s="16" t="n">
        <v>0.235785639464367</v>
      </c>
      <c r="D17049" s="16" t="n">
        <v>0.40779742861284013</v>
      </c>
      <c r="E17049" s="16" t="n">
        <v>0.25330255953027275</v>
      </c>
    </row>
    <row r="17050">
      <c r="B17050" s="9" t="s">
        <v>338</v>
      </c>
      <c r="C17050" s="12" t="n">
        <v>-0.12133033459181478</v>
      </c>
      <c r="D17050" s="12" t="n">
        <v>0.001886989328302946</v>
      </c>
      <c r="E17050" s="12" t="n">
        <v>0.3666309532398956</v>
      </c>
    </row>
    <row r="17051">
      <c r="B17051" s="13" t="s">
        <v>565</v>
      </c>
      <c r="C17051" s="16" t="n">
        <v>0.1469565744779901</v>
      </c>
      <c r="D17051" s="16" t="n">
        <v>0.09340008474775785</v>
      </c>
      <c r="E17051" s="16" t="n">
        <v>-0.51078783236877</v>
      </c>
    </row>
    <row r="17052">
      <c r="B17052" s="9" t="s">
        <v>227</v>
      </c>
      <c r="C17052" s="12" t="n">
        <v>-0.4664571803611106</v>
      </c>
      <c r="D17052" s="12" t="n">
        <v>-0.44388150756295186</v>
      </c>
      <c r="E17052" s="12" t="n">
        <v>0.8691040523550841</v>
      </c>
    </row>
    <row r="17053">
      <c r="B17053" s="13" t="s">
        <v>412</v>
      </c>
      <c r="C17053" s="16" t="n">
        <v>-0.2917297936163329</v>
      </c>
      <c r="D17053" s="16" t="n">
        <v>-0.20073868959035338</v>
      </c>
      <c r="E17053" s="16" t="n">
        <v>0.9550321915627746</v>
      </c>
    </row>
    <row r="17054">
      <c r="B17054" s="9" t="s">
        <v>100</v>
      </c>
      <c r="C17054" s="12" t="n">
        <v>0.049198570164580326</v>
      </c>
      <c r="D17054" s="12" t="n">
        <v>0.10580953720328734</v>
      </c>
      <c r="E17054" s="12" t="n">
        <v>0.19615854614158412</v>
      </c>
    </row>
    <row r="17055">
      <c r="B17055" s="13" t="s">
        <v>580</v>
      </c>
      <c r="C17055" s="16" t="n">
        <v>-0.07874905541768375</v>
      </c>
      <c r="D17055" s="16" t="n">
        <v>-0.21314814204588284</v>
      </c>
      <c r="E17055" s="16" t="n">
        <v>-0.3714430554742845</v>
      </c>
    </row>
    <row r="17056">
      <c r="B17056" s="9" t="s">
        <v>119</v>
      </c>
      <c r="C17056" s="12" t="n">
        <v>-0.1113518109324832</v>
      </c>
      <c r="D17056" s="12" t="n">
        <v>-0.07392787194826882</v>
      </c>
      <c r="E17056" s="12" t="n">
        <v>0.08283015243196126</v>
      </c>
    </row>
    <row r="17057">
      <c r="B17057" s="13" t="s">
        <v>112</v>
      </c>
      <c r="C17057" s="16" t="n">
        <v>-0.21652097815140442</v>
      </c>
      <c r="D17057" s="16" t="n">
        <v>-0.20073868959035338</v>
      </c>
      <c r="E17057" s="16" t="n">
        <v>0.5506499071202959</v>
      </c>
    </row>
    <row r="17058">
      <c r="B17058" s="9" t="s">
        <v>274</v>
      </c>
      <c r="C17058" s="12" t="n">
        <v>-0.09425758308684931</v>
      </c>
      <c r="D17058" s="12" t="n">
        <v>-0.141893616153399</v>
      </c>
      <c r="E17058" s="12" t="n">
        <v>-0.0717522034994374</v>
      </c>
    </row>
    <row r="17059">
      <c r="B17059" s="13" t="s">
        <v>213</v>
      </c>
      <c r="C17059" s="16" t="n">
        <v>0.33613164481369306</v>
      </c>
      <c r="D17059" s="16" t="n">
        <v>0.17706406309577122</v>
      </c>
      <c r="E17059" s="16" t="n">
        <v>-1.130316700895475</v>
      </c>
    </row>
    <row r="17060">
      <c r="B17060" s="9" t="s">
        <v>403</v>
      </c>
      <c r="C17060" s="12" t="n">
        <v>0.0594519122610249</v>
      </c>
      <c r="D17060" s="12" t="n">
        <v>0.1646546106402417</v>
      </c>
      <c r="E17060" s="12" t="n">
        <v>0.1760113815645734</v>
      </c>
    </row>
    <row r="17061">
      <c r="B17061" s="13" t="s">
        <v>317</v>
      </c>
      <c r="C17061" s="16" t="n">
        <v>0.14856291493655455</v>
      </c>
      <c r="D17061" s="16" t="n">
        <v>0.09340008474775785</v>
      </c>
      <c r="E17061" s="16" t="n">
        <v>-0.5194247936107613</v>
      </c>
    </row>
    <row r="17062">
      <c r="B17062" s="9" t="s">
        <v>430</v>
      </c>
      <c r="C17062" s="12" t="n">
        <v>0.11050519841890769</v>
      </c>
      <c r="D17062" s="12" t="n">
        <v>0.17706406309577122</v>
      </c>
      <c r="E17062" s="12" t="n">
        <v>0.08283015243196126</v>
      </c>
    </row>
    <row r="17063">
      <c r="B17063" s="13" t="s">
        <v>295</v>
      </c>
      <c r="C17063" s="16" t="n">
        <v>-0.03260109338842242</v>
      </c>
      <c r="D17063" s="16" t="n">
        <v>0.013024888087098199</v>
      </c>
      <c r="E17063" s="16" t="n">
        <v>0.21066472599142727</v>
      </c>
    </row>
    <row r="17064">
      <c r="B17064" s="9" t="s">
        <v>329</v>
      </c>
      <c r="C17064" s="12" t="n">
        <v>0.03620300052434447</v>
      </c>
      <c r="D17064" s="12" t="n">
        <v>0.00973610639974451</v>
      </c>
      <c r="E17064" s="12" t="n">
        <v>-0.31291517076852626</v>
      </c>
    </row>
    <row r="17065">
      <c r="B17065" s="13" t="s">
        <v>441</v>
      </c>
      <c r="C17065" s="16" t="n">
        <v>-0.01477524262655171</v>
      </c>
      <c r="D17065" s="16" t="n">
        <v>-0.05366930242129776</v>
      </c>
      <c r="E17065" s="16" t="n">
        <v>-0.08764225466635026</v>
      </c>
    </row>
    <row r="17066">
      <c r="B17066" s="9" t="s">
        <v>436</v>
      </c>
      <c r="C17066" s="12" t="n">
        <v>0.25345726371836275</v>
      </c>
      <c r="D17066" s="12" t="n">
        <v>0.08555096767631627</v>
      </c>
      <c r="E17066" s="12" t="n">
        <v>-1.2508981845300196</v>
      </c>
    </row>
    <row r="17067">
      <c r="B17067" s="13" t="s">
        <v>445</v>
      </c>
      <c r="C17067" s="16" t="n">
        <v>-0.24181239454367698</v>
      </c>
      <c r="D17067" s="16" t="n">
        <v>-0.22555759450141233</v>
      </c>
      <c r="E17067" s="16" t="n">
        <v>0.32399311970105016</v>
      </c>
    </row>
    <row r="17068">
      <c r="B17068" s="9" t="s">
        <v>87</v>
      </c>
      <c r="C17068" s="12" t="n">
        <v>-0.2433436919952549</v>
      </c>
      <c r="D17068" s="12" t="n">
        <v>-0.2765535508669252</v>
      </c>
      <c r="E17068" s="12" t="n">
        <v>0.46472176791260533</v>
      </c>
    </row>
    <row r="17069">
      <c r="B17069" s="13" t="s">
        <v>578</v>
      </c>
      <c r="C17069" s="16" t="n">
        <v>0.11301815644783736</v>
      </c>
      <c r="D17069" s="16" t="n">
        <v>0.00973610639974451</v>
      </c>
      <c r="E17069" s="16" t="n">
        <v>-0.7259344164529963</v>
      </c>
    </row>
    <row r="17070">
      <c r="B17070" s="9" t="s">
        <v>507</v>
      </c>
      <c r="C17070" s="12" t="n">
        <v>0.17558126371662958</v>
      </c>
      <c r="D17070" s="12" t="n">
        <v>-0.002673346055784981</v>
      </c>
      <c r="E17070" s="12" t="n">
        <v>-1.243645094605098</v>
      </c>
    </row>
    <row r="17071">
      <c r="B17071" s="13" t="s">
        <v>408</v>
      </c>
      <c r="C17071" s="16" t="n">
        <v>-0.1400556836720111</v>
      </c>
      <c r="D17071" s="16" t="n">
        <v>-0.2844026679383667</v>
      </c>
      <c r="E17071" s="16" t="n">
        <v>-0.25811466176466163</v>
      </c>
    </row>
    <row r="17072">
      <c r="B17072" s="9" t="s">
        <v>557</v>
      </c>
      <c r="C17072" s="12" t="n">
        <v>-0.4913124325563555</v>
      </c>
      <c r="D17072" s="12" t="n">
        <v>-0.598800011803449</v>
      </c>
      <c r="E17072" s="12" t="n">
        <v>0.3888144612639757</v>
      </c>
    </row>
    <row r="17073">
      <c r="B17073" s="13" t="s">
        <v>326</v>
      </c>
      <c r="C17073" s="16" t="n">
        <v>-0.024753766285883296</v>
      </c>
      <c r="D17073" s="16" t="n">
        <v>0.022145558855273997</v>
      </c>
      <c r="E17073" s="16" t="n">
        <v>0.19615854614158412</v>
      </c>
    </row>
    <row r="17074">
      <c r="B17074" s="9" t="s">
        <v>158</v>
      </c>
      <c r="C17074" s="12" t="n">
        <v>0.039220046505248754</v>
      </c>
      <c r="D17074" s="12" t="n">
        <v>0.18162439847985912</v>
      </c>
      <c r="E17074" s="12" t="n">
        <v>0.4799593469495185</v>
      </c>
    </row>
    <row r="17075">
      <c r="B17075" s="13" t="s">
        <v>312</v>
      </c>
      <c r="C17075" s="16" t="n">
        <v>-0.07733834989534391</v>
      </c>
      <c r="D17075" s="16" t="n">
        <v>-0.04125984996576827</v>
      </c>
      <c r="E17075" s="16" t="n">
        <v>0.43006842348575147</v>
      </c>
    </row>
    <row r="17076">
      <c r="B17076" s="9" t="s">
        <v>281</v>
      </c>
      <c r="C17076" s="12" t="n">
        <v>-0.09390772164274974</v>
      </c>
      <c r="D17076" s="12" t="n">
        <v>-0.058229637805385655</v>
      </c>
      <c r="E17076" s="12" t="n">
        <v>0.32399311970105016</v>
      </c>
    </row>
    <row r="17077">
      <c r="B17077" s="13" t="s">
        <v>79</v>
      </c>
      <c r="C17077" s="16" t="n">
        <v>0.1410973493061527</v>
      </c>
      <c r="D17077" s="16" t="n">
        <v>0.001886989328302946</v>
      </c>
      <c r="E17077" s="16" t="n">
        <v>-1.0443885616877846</v>
      </c>
    </row>
    <row r="17078">
      <c r="B17078" s="9" t="s">
        <v>350</v>
      </c>
      <c r="C17078" s="12" t="n">
        <v>0.18445753486937128</v>
      </c>
      <c r="D17078" s="12" t="n">
        <v>0.26072804144378453</v>
      </c>
      <c r="E17078" s="12" t="n">
        <v>0.08283015243196126</v>
      </c>
    </row>
    <row r="17079">
      <c r="B17079" s="13" t="s">
        <v>289</v>
      </c>
      <c r="C17079" s="16" t="n">
        <v>0.22377173040148302</v>
      </c>
      <c r="D17079" s="16" t="n">
        <v>0.09340008474775785</v>
      </c>
      <c r="E17079" s="16" t="n">
        <v>-0.9238070780532401</v>
      </c>
    </row>
    <row r="17080">
      <c r="B17080" s="9" t="s">
        <v>287</v>
      </c>
      <c r="C17080" s="12" t="n">
        <v>-0.03774933592611915</v>
      </c>
      <c r="D17080" s="12" t="n">
        <v>-0.07392787194826882</v>
      </c>
      <c r="E17080" s="12" t="n">
        <v>-0.31291517076852626</v>
      </c>
    </row>
    <row r="17081">
      <c r="B17081" s="13" t="s">
        <v>397</v>
      </c>
      <c r="C17081" s="16" t="n">
        <v>-0.06861630525047718</v>
      </c>
      <c r="D17081" s="16" t="n">
        <v>-0.033410732894326695</v>
      </c>
      <c r="E17081" s="16" t="n">
        <v>0.5506499071202959</v>
      </c>
    </row>
    <row r="17082">
      <c r="B17082" s="9" t="s">
        <v>399</v>
      </c>
      <c r="C17082" s="12" t="n">
        <v>-0.10702388321222361</v>
      </c>
      <c r="D17082" s="12" t="n">
        <v>-0.033410732894326695</v>
      </c>
      <c r="E17082" s="12" t="n">
        <v>0.7571595299625309</v>
      </c>
    </row>
    <row r="17083">
      <c r="B17083" s="13" t="s">
        <v>120</v>
      </c>
      <c r="C17083" s="16" t="n">
        <v>-0.09390772164274974</v>
      </c>
      <c r="D17083" s="16" t="n">
        <v>-0.058229637805385655</v>
      </c>
      <c r="E17083" s="16" t="n">
        <v>0.32399311970105016</v>
      </c>
    </row>
    <row r="17084">
      <c r="B17084" s="9" t="s">
        <v>313</v>
      </c>
      <c r="C17084" s="12" t="n">
        <v>0.24541430167959905</v>
      </c>
      <c r="D17084" s="12" t="n">
        <v>0.24831858898825504</v>
      </c>
      <c r="E17084" s="12" t="n">
        <v>-0.4262435644781491</v>
      </c>
    </row>
    <row r="17085">
      <c r="B17085" s="13" t="s">
        <v>465</v>
      </c>
      <c r="C17085" s="16" t="n">
        <v>-0.19264026728147168</v>
      </c>
      <c r="D17085" s="16" t="n">
        <v>-0.347808076759409</v>
      </c>
      <c r="E17085" s="16" t="n">
        <v>-0.02420478442049434</v>
      </c>
    </row>
    <row r="17086">
      <c r="B17086" s="9" t="s">
        <v>122</v>
      </c>
      <c r="C17086" s="12" t="n">
        <v>0.1262885445251862</v>
      </c>
      <c r="D17086" s="12" t="n">
        <v>0.24046947191681345</v>
      </c>
      <c r="E17086" s="12" t="n">
        <v>0.046792936688037745</v>
      </c>
    </row>
    <row r="17087">
      <c r="B17087" s="13" t="s">
        <v>221</v>
      </c>
      <c r="C17087" s="16" t="n">
        <v>-0.36442565105233166</v>
      </c>
      <c r="D17087" s="16" t="n">
        <v>-0.3680666462863801</v>
      </c>
      <c r="E17087" s="16" t="n">
        <v>0.5506499071202959</v>
      </c>
    </row>
    <row r="17088">
      <c r="B17088" s="9" t="s">
        <v>534</v>
      </c>
      <c r="C17088" s="12" t="n">
        <v>0.3961817940535556</v>
      </c>
      <c r="D17088" s="12" t="n">
        <v>0.3319825673362684</v>
      </c>
      <c r="E17088" s="12" t="n">
        <v>-0.8392628101626192</v>
      </c>
    </row>
    <row r="17089">
      <c r="B17089" s="13" t="s">
        <v>88</v>
      </c>
      <c r="C17089" s="16" t="n">
        <v>0.18445753486937128</v>
      </c>
      <c r="D17089" s="16" t="n">
        <v>0.26072804144378453</v>
      </c>
      <c r="E17089" s="16" t="n">
        <v>0.08283015243196126</v>
      </c>
    </row>
    <row r="17090">
      <c r="B17090" s="9" t="s">
        <v>458</v>
      </c>
      <c r="C17090" s="12" t="n">
        <v>0.2111260222053467</v>
      </c>
      <c r="D17090" s="12" t="n">
        <v>0.08099063229222835</v>
      </c>
      <c r="E17090" s="12" t="n">
        <v>-1.037135471762863</v>
      </c>
    </row>
    <row r="17091">
      <c r="B17091" s="13" t="s">
        <v>114</v>
      </c>
      <c r="C17091" s="16" t="n">
        <v>0.03655286196844403</v>
      </c>
      <c r="D17091" s="16" t="n">
        <v>0.09340008474775785</v>
      </c>
      <c r="E17091" s="16" t="n">
        <v>0.08283015243196126</v>
      </c>
    </row>
    <row r="17092">
      <c r="B17092" s="9" t="s">
        <v>211</v>
      </c>
      <c r="C17092" s="12" t="n">
        <v>0.11301815644783736</v>
      </c>
      <c r="D17092" s="12" t="n">
        <v>0.00973610639974451</v>
      </c>
      <c r="E17092" s="12" t="n">
        <v>-0.7259344164529963</v>
      </c>
    </row>
    <row r="17093">
      <c r="B17093" s="13" t="s">
        <v>406</v>
      </c>
      <c r="C17093" s="16" t="n">
        <v>0.11015533697480809</v>
      </c>
      <c r="D17093" s="16" t="n">
        <v>0.09340008474775785</v>
      </c>
      <c r="E17093" s="16" t="n">
        <v>-0.31291517076852626</v>
      </c>
    </row>
    <row r="17094">
      <c r="B17094" s="9" t="s">
        <v>336</v>
      </c>
      <c r="C17094" s="12" t="n">
        <v>-0.07294423297073675</v>
      </c>
      <c r="D17094" s="12" t="n">
        <v>-0.07392787194826882</v>
      </c>
      <c r="E17094" s="12" t="n">
        <v>-0.12367947041027379</v>
      </c>
    </row>
    <row r="17095">
      <c r="B17095" s="13" t="s">
        <v>248</v>
      </c>
      <c r="C17095" s="16" t="n">
        <v>0.18732035434240057</v>
      </c>
      <c r="D17095" s="16" t="n">
        <v>0.17706406309577122</v>
      </c>
      <c r="E17095" s="16" t="n">
        <v>-0.33018909325250884</v>
      </c>
    </row>
    <row r="17096">
      <c r="B17096" s="9" t="s">
        <v>242</v>
      </c>
      <c r="C17096" s="12" t="n">
        <v>-0.16519287355640866</v>
      </c>
      <c r="D17096" s="12" t="n">
        <v>-0.05366930242129776</v>
      </c>
      <c r="E17096" s="12" t="n">
        <v>0.7211223142186074</v>
      </c>
    </row>
    <row r="17097">
      <c r="B17097" s="13" t="s">
        <v>99</v>
      </c>
      <c r="C17097" s="16" t="n">
        <v>0.10498364477293182</v>
      </c>
      <c r="D17097" s="16" t="n">
        <v>0.0994816129049091</v>
      </c>
      <c r="E17097" s="16" t="n">
        <v>-0.2939461713094884</v>
      </c>
    </row>
    <row r="17098">
      <c r="B17098" s="9" t="s">
        <v>396</v>
      </c>
      <c r="C17098" s="12" t="n">
        <v>-0.10148433235195525</v>
      </c>
      <c r="D17098" s="12" t="n">
        <v>-0.031077040721136012</v>
      </c>
      <c r="E17098" s="12" t="n">
        <v>0.0789083256165905</v>
      </c>
    </row>
    <row r="17099">
      <c r="B17099" s="13" t="s">
        <v>567</v>
      </c>
      <c r="C17099" s="16" t="n">
        <v>0.07403666786244742</v>
      </c>
      <c r="D17099" s="16" t="n">
        <v>0.0994816129049091</v>
      </c>
      <c r="E17099" s="16" t="n">
        <v>-0.10751892284644894</v>
      </c>
    </row>
    <row r="17100">
      <c r="B17100" s="9" t="s">
        <v>217</v>
      </c>
      <c r="C17100" s="12" t="n">
        <v>-0.2869358215246638</v>
      </c>
      <c r="D17100" s="12" t="n">
        <v>-0.2930100852176808</v>
      </c>
      <c r="E17100" s="12" t="n">
        <v>0.7059454849965852</v>
      </c>
    </row>
    <row r="17101">
      <c r="B17101" s="13" t="s">
        <v>299</v>
      </c>
      <c r="C17101" s="16" t="n">
        <v>-0.35922283317662296</v>
      </c>
      <c r="D17101" s="16" t="n">
        <v>-0.35828941203070336</v>
      </c>
      <c r="E17101" s="16" t="n">
        <v>0.7059454849965852</v>
      </c>
    </row>
    <row r="17102">
      <c r="B17102" s="9" t="s">
        <v>90</v>
      </c>
      <c r="C17102" s="12" t="n">
        <v>-0.07053735544147086</v>
      </c>
      <c r="D17102" s="12" t="n">
        <v>-0.031077040721136012</v>
      </c>
      <c r="E17102" s="12" t="n">
        <v>-0.10751892284644894</v>
      </c>
    </row>
    <row r="17103">
      <c r="B17103" s="13" t="s">
        <v>323</v>
      </c>
      <c r="C17103" s="16" t="n">
        <v>-0.16340404236354047</v>
      </c>
      <c r="D17103" s="16" t="n">
        <v>-0.12540665956173427</v>
      </c>
      <c r="E17103" s="16" t="n">
        <v>0.33389649574349944</v>
      </c>
    </row>
    <row r="17104">
      <c r="B17104" s="9" t="s">
        <v>568</v>
      </c>
      <c r="C17104" s="12" t="n">
        <v>-0.029197320699996126</v>
      </c>
      <c r="D17104" s="12" t="n">
        <v>0.03420228609188654</v>
      </c>
      <c r="E17104" s="12" t="n">
        <v>0.0789083256165905</v>
      </c>
    </row>
    <row r="17105">
      <c r="B17105" s="13" t="s">
        <v>220</v>
      </c>
      <c r="C17105" s="16" t="n">
        <v>-0.09145202703568732</v>
      </c>
      <c r="D17105" s="16" t="n">
        <v>0.03420228609188654</v>
      </c>
      <c r="E17105" s="16" t="n">
        <v>0.45393602669409117</v>
      </c>
    </row>
    <row r="17106">
      <c r="B17106" s="9" t="s">
        <v>296</v>
      </c>
      <c r="C17106" s="12" t="n">
        <v>0.24162837141554613</v>
      </c>
      <c r="D17106" s="12" t="n">
        <v>0.24130007953901098</v>
      </c>
      <c r="E17106" s="12" t="n">
        <v>-0.4162236234043041</v>
      </c>
    </row>
    <row r="17107">
      <c r="B17107" s="13" t="s">
        <v>69</v>
      </c>
      <c r="C17107" s="16" t="n">
        <v>0.09979999395274486</v>
      </c>
      <c r="D17107" s="16" t="n">
        <v>0.11400675891869695</v>
      </c>
      <c r="E17107" s="16" t="n">
        <v>-0.4214402563729429</v>
      </c>
    </row>
    <row r="17108">
      <c r="B17108" s="9" t="s">
        <v>272</v>
      </c>
      <c r="C17108" s="12" t="n">
        <v>-0.029197320699996126</v>
      </c>
      <c r="D17108" s="12" t="n">
        <v>0.03420228609188654</v>
      </c>
      <c r="E17108" s="12" t="n">
        <v>0.0789083256165905</v>
      </c>
    </row>
    <row r="17109">
      <c r="B17109" s="13" t="s">
        <v>414</v>
      </c>
      <c r="C17109" s="16" t="n">
        <v>0.13593062168341621</v>
      </c>
      <c r="D17109" s="16" t="n">
        <v>0.0994816129049091</v>
      </c>
      <c r="E17109" s="16" t="n">
        <v>-0.4803734197725278</v>
      </c>
    </row>
    <row r="17110">
      <c r="B17110" s="9" t="s">
        <v>74</v>
      </c>
      <c r="C17110" s="12" t="n">
        <v>0.04308969095196302</v>
      </c>
      <c r="D17110" s="12" t="n">
        <v>0.0994816129049091</v>
      </c>
      <c r="E17110" s="12" t="n">
        <v>0.0789083256165905</v>
      </c>
    </row>
    <row r="17111">
      <c r="B17111" s="13" t="s">
        <v>246</v>
      </c>
      <c r="C17111" s="16" t="n">
        <v>-0.15062609120615553</v>
      </c>
      <c r="D17111" s="16" t="n">
        <v>-0.05686199974298065</v>
      </c>
      <c r="E17111" s="16" t="n">
        <v>0.7037075638523612</v>
      </c>
    </row>
    <row r="17112">
      <c r="B17112" s="9" t="s">
        <v>553</v>
      </c>
      <c r="C17112" s="12" t="n">
        <v>0.07650042903213378</v>
      </c>
      <c r="D17112" s="12" t="n">
        <v>0.1760207527259884</v>
      </c>
      <c r="E17112" s="12" t="n">
        <v>0.14305812198481432</v>
      </c>
    </row>
    <row r="17113">
      <c r="B17113" s="13" t="s">
        <v>447</v>
      </c>
      <c r="C17113" s="16" t="n">
        <v>-0.1475454490409325</v>
      </c>
      <c r="D17113" s="16" t="n">
        <v>-0.14792628557784782</v>
      </c>
      <c r="E17113" s="16" t="n">
        <v>0.5784513999331307</v>
      </c>
    </row>
    <row r="17114">
      <c r="B17114" s="9" t="s">
        <v>556</v>
      </c>
      <c r="C17114" s="12" t="n">
        <v>-0.033068341685818084</v>
      </c>
      <c r="D17114" s="12" t="n">
        <v>-0.21320561239087038</v>
      </c>
      <c r="E17114" s="12" t="n">
        <v>-0.5466317032993713</v>
      </c>
    </row>
    <row r="17115">
      <c r="B17115" s="13" t="s">
        <v>324</v>
      </c>
      <c r="C17115" s="16" t="n">
        <v>-0.3003837653302608</v>
      </c>
      <c r="D17115" s="16" t="n">
        <v>-0.1728955073552379</v>
      </c>
      <c r="E17115" s="16" t="n">
        <v>0.5762134787889067</v>
      </c>
    </row>
    <row r="17116">
      <c r="B17116" s="9" t="s">
        <v>535</v>
      </c>
      <c r="C17116" s="12" t="n">
        <v>-0.12971141961193908</v>
      </c>
      <c r="D17116" s="12" t="n">
        <v>-0.12214132655600321</v>
      </c>
      <c r="E17116" s="12" t="n">
        <v>0.14225261431182112</v>
      </c>
    </row>
    <row r="17117">
      <c r="B17117" s="13" t="s">
        <v>480</v>
      </c>
      <c r="C17117" s="16" t="n">
        <v>-0.17330877513122994</v>
      </c>
      <c r="D17117" s="16" t="n">
        <v>-0.1624514315916357</v>
      </c>
      <c r="E17117" s="16" t="n">
        <v>0.8923727334596245</v>
      </c>
    </row>
    <row r="17118">
      <c r="B17118" s="9" t="s">
        <v>384</v>
      </c>
      <c r="C17118" s="12" t="n">
        <v>0.20028833667407137</v>
      </c>
      <c r="D17118" s="12" t="n">
        <v>0.1760207527259884</v>
      </c>
      <c r="E17118" s="12" t="n">
        <v>-0.6026508718673435</v>
      </c>
    </row>
    <row r="17119">
      <c r="B17119" s="13" t="s">
        <v>134</v>
      </c>
      <c r="C17119" s="16" t="n">
        <v>0.13665212671286098</v>
      </c>
      <c r="D17119" s="16" t="n">
        <v>0.0994816129049091</v>
      </c>
      <c r="E17119" s="16" t="n">
        <v>-0.4847198280753712</v>
      </c>
    </row>
    <row r="17120">
      <c r="B17120" s="9" t="s">
        <v>352</v>
      </c>
      <c r="C17120" s="12" t="n">
        <v>0.12625906888187063</v>
      </c>
      <c r="D17120" s="12" t="n">
        <v>0.03420228609188654</v>
      </c>
      <c r="E17120" s="12" t="n">
        <v>-0.85757432500145</v>
      </c>
    </row>
    <row r="17121">
      <c r="B17121" s="13" t="s">
        <v>494</v>
      </c>
      <c r="C17121" s="16" t="n">
        <v>0.07403666786244742</v>
      </c>
      <c r="D17121" s="16" t="n">
        <v>0.0994816129049091</v>
      </c>
      <c r="E17121" s="16" t="n">
        <v>-0.10751892284644894</v>
      </c>
    </row>
    <row r="17122">
      <c r="B17122" s="9" t="s">
        <v>373</v>
      </c>
      <c r="C17122" s="12" t="n">
        <v>-0.22565874869923166</v>
      </c>
      <c r="D17122" s="12" t="n">
        <v>-0.12540665956173427</v>
      </c>
      <c r="E17122" s="12" t="n">
        <v>0.708924196821</v>
      </c>
    </row>
    <row r="17123">
      <c r="B17123" s="13" t="s">
        <v>54</v>
      </c>
      <c r="C17123" s="16" t="n">
        <v>0.04308969095196302</v>
      </c>
      <c r="D17123" s="16" t="n">
        <v>0.0994816129049091</v>
      </c>
      <c r="E17123" s="16" t="n">
        <v>0.0789083256165905</v>
      </c>
    </row>
    <row r="17124">
      <c r="B17124" s="9" t="s">
        <v>214</v>
      </c>
      <c r="C17124" s="12" t="n">
        <v>0.10744740594261819</v>
      </c>
      <c r="D17124" s="12" t="n">
        <v>0.1760207527259884</v>
      </c>
      <c r="E17124" s="12" t="n">
        <v>-0.043369126478225134</v>
      </c>
    </row>
    <row r="17125">
      <c r="B17125" s="13" t="s">
        <v>573</v>
      </c>
      <c r="C17125" s="16" t="n">
        <v>-0.019165015383728175</v>
      </c>
      <c r="D17125" s="16" t="n">
        <v>0.0994816129049091</v>
      </c>
      <c r="E17125" s="16" t="n">
        <v>0.45393602669409117</v>
      </c>
    </row>
    <row r="17126">
      <c r="B17126" s="9" t="s">
        <v>277</v>
      </c>
      <c r="C17126" s="12" t="n">
        <v>-0.28727081784876984</v>
      </c>
      <c r="D17126" s="12" t="n">
        <v>-0.19868046637708253</v>
      </c>
      <c r="E17126" s="12" t="n">
        <v>0.8259850159471768</v>
      </c>
    </row>
    <row r="17127">
      <c r="B17127" s="13" t="s">
        <v>280</v>
      </c>
      <c r="C17127" s="16" t="n">
        <v>0.13593062168341621</v>
      </c>
      <c r="D17127" s="16" t="n">
        <v>0.0994816129049091</v>
      </c>
      <c r="E17127" s="16" t="n">
        <v>-0.4803734197725278</v>
      </c>
    </row>
    <row r="17128">
      <c r="B17128" s="9" t="s">
        <v>437</v>
      </c>
      <c r="C17128" s="12" t="n">
        <v>0.17727065642489095</v>
      </c>
      <c r="D17128" s="12" t="n">
        <v>0.16476093971793165</v>
      </c>
      <c r="E17128" s="12" t="n">
        <v>-0.2939461713094884</v>
      </c>
    </row>
    <row r="17129">
      <c r="B17129" s="13" t="s">
        <v>297</v>
      </c>
      <c r="C17129" s="16" t="n">
        <v>-0.2380272426366075</v>
      </c>
      <c r="D17129" s="16" t="n">
        <v>-0.23899057141271499</v>
      </c>
      <c r="E17129" s="16" t="n">
        <v>1.0168233897058618</v>
      </c>
    </row>
    <row r="17130">
      <c r="B17130" s="9" t="s">
        <v>162</v>
      </c>
      <c r="C17130" s="12" t="n">
        <v>-0.23569105401549964</v>
      </c>
      <c r="D17130" s="12" t="n">
        <v>-0.19068598637475684</v>
      </c>
      <c r="E17130" s="12" t="n">
        <v>0.33389649574349944</v>
      </c>
    </row>
    <row r="17131">
      <c r="B17131" s="13" t="s">
        <v>63</v>
      </c>
      <c r="C17131" s="16" t="n">
        <v>-0.2979457603511908</v>
      </c>
      <c r="D17131" s="16" t="n">
        <v>-0.19068598637475684</v>
      </c>
      <c r="E17131" s="16" t="n">
        <v>0.708924196821</v>
      </c>
    </row>
    <row r="17132">
      <c r="B17132" s="9" t="s">
        <v>136</v>
      </c>
      <c r="C17132" s="12" t="n">
        <v>-0.03959037853098646</v>
      </c>
      <c r="D17132" s="12" t="n">
        <v>-0.031077040721136012</v>
      </c>
      <c r="E17132" s="12" t="n">
        <v>-0.2939461713094884</v>
      </c>
    </row>
    <row r="17133">
      <c r="B17133" s="13" t="s">
        <v>302</v>
      </c>
      <c r="C17133" s="16" t="n">
        <v>0.012759595037015261</v>
      </c>
      <c r="D17133" s="16" t="n">
        <v>-0.0681218127510374</v>
      </c>
      <c r="E17133" s="16" t="n">
        <v>-0.1104976346708639</v>
      </c>
    </row>
    <row r="17134">
      <c r="B17134" s="9" t="s">
        <v>385</v>
      </c>
      <c r="C17134" s="12" t="n">
        <v>-0.05221500094917654</v>
      </c>
      <c r="D17134" s="12" t="n">
        <v>0.022942473083829764</v>
      </c>
      <c r="E17134" s="12" t="n">
        <v>0.38761302617444554</v>
      </c>
    </row>
    <row r="17135">
      <c r="B17135" s="13" t="s">
        <v>518</v>
      </c>
      <c r="C17135" s="16" t="n">
        <v>-0.3103142542885666</v>
      </c>
      <c r="D17135" s="16" t="n">
        <v>-0.3042698982257376</v>
      </c>
      <c r="E17135" s="16" t="n">
        <v>1.0168233897058618</v>
      </c>
    </row>
    <row r="17136">
      <c r="B17136" s="9" t="s">
        <v>333</v>
      </c>
      <c r="C17136" s="12" t="n">
        <v>0.16759910362334537</v>
      </c>
      <c r="D17136" s="12" t="n">
        <v>0.0994816129049091</v>
      </c>
      <c r="E17136" s="12" t="n">
        <v>-0.6711470765384107</v>
      </c>
    </row>
    <row r="17137">
      <c r="B17137" s="13" t="s">
        <v>560</v>
      </c>
      <c r="C17137" s="16" t="n">
        <v>-0.11187739018294562</v>
      </c>
      <c r="D17137" s="16" t="n">
        <v>-0.09635636753415858</v>
      </c>
      <c r="E17137" s="16" t="n">
        <v>-0.2939461713094884</v>
      </c>
    </row>
    <row r="17138">
      <c r="B17138" s="9" t="s">
        <v>111</v>
      </c>
      <c r="C17138" s="12" t="n">
        <v>-0.09111703071158134</v>
      </c>
      <c r="D17138" s="12" t="n">
        <v>-0.06012733274871172</v>
      </c>
      <c r="E17138" s="12" t="n">
        <v>0.33389649574349944</v>
      </c>
    </row>
    <row r="17139">
      <c r="B17139" s="13" t="s">
        <v>320</v>
      </c>
      <c r="C17139" s="16" t="n">
        <v>-0.1892204801065132</v>
      </c>
      <c r="D17139" s="16" t="n">
        <v>-0.11887599355027212</v>
      </c>
      <c r="E17139" s="16" t="n">
        <v>0.5120636824206828</v>
      </c>
    </row>
    <row r="17140">
      <c r="B17140" s="9" t="s">
        <v>103</v>
      </c>
      <c r="C17140" s="12" t="n">
        <v>0.18248006343569434</v>
      </c>
      <c r="D17140" s="12" t="n">
        <v>0.24456541254474207</v>
      </c>
      <c r="E17140" s="12" t="n">
        <v>-0.04858575944686397</v>
      </c>
    </row>
    <row r="17141">
      <c r="B17141" s="13" t="s">
        <v>572</v>
      </c>
      <c r="C17141" s="16" t="n">
        <v>-0.07525843738897336</v>
      </c>
      <c r="D17141" s="16" t="n">
        <v>-0.08264695876482525</v>
      </c>
      <c r="E17141" s="16" t="n">
        <v>0.5784513999331307</v>
      </c>
    </row>
    <row r="17142">
      <c r="B17142" s="9" t="s">
        <v>468</v>
      </c>
      <c r="C17142" s="12" t="n">
        <v>-0.354374178680542</v>
      </c>
      <c r="D17142" s="12" t="n">
        <v>-0.27848493920389294</v>
      </c>
      <c r="E17142" s="12" t="n">
        <v>0.9534791010106313</v>
      </c>
    </row>
    <row r="17143">
      <c r="B17143" s="13" t="s">
        <v>163</v>
      </c>
      <c r="C17143" s="16" t="n">
        <v>0.15671673734539693</v>
      </c>
      <c r="D17143" s="16" t="n">
        <v>0.23004026653095422</v>
      </c>
      <c r="E17143" s="16" t="n">
        <v>0.26533557407962993</v>
      </c>
    </row>
    <row r="17144">
      <c r="B17144" s="9" t="s">
        <v>561</v>
      </c>
      <c r="C17144" s="12" t="n">
        <v>-0.19471177178874727</v>
      </c>
      <c r="D17144" s="12" t="n">
        <v>-0.12540665956173427</v>
      </c>
      <c r="E17144" s="12" t="n">
        <v>0.5224969483579606</v>
      </c>
    </row>
    <row r="17145">
      <c r="B17145" s="13" t="s">
        <v>417</v>
      </c>
      <c r="C17145" s="16" t="n">
        <v>0.2547670750876535</v>
      </c>
      <c r="D17145" s="16" t="n">
        <v>0.30984473935776463</v>
      </c>
      <c r="E17145" s="16" t="n">
        <v>-0.04858575944686397</v>
      </c>
    </row>
    <row r="17146">
      <c r="B17146" s="9" t="s">
        <v>486</v>
      </c>
      <c r="C17146" s="12" t="n">
        <v>-0.1475454490409325</v>
      </c>
      <c r="D17146" s="12" t="n">
        <v>-0.14792628557784782</v>
      </c>
      <c r="E17146" s="12" t="n">
        <v>0.5784513999331307</v>
      </c>
    </row>
    <row r="17147">
      <c r="B17147" s="13" t="s">
        <v>315</v>
      </c>
      <c r="C17147" s="16" t="n">
        <v>0.06608161501052705</v>
      </c>
      <c r="D17147" s="16" t="n">
        <v>0.016411807072367626</v>
      </c>
      <c r="E17147" s="16" t="n">
        <v>-0.3476627017404345</v>
      </c>
    </row>
    <row r="17148">
      <c r="B17148" s="9" t="s">
        <v>492</v>
      </c>
      <c r="C17148" s="12" t="n">
        <v>0.04308969095196302</v>
      </c>
      <c r="D17148" s="12" t="n">
        <v>0.0994816129049091</v>
      </c>
      <c r="E17148" s="12" t="n">
        <v>0.0789083256165905</v>
      </c>
    </row>
    <row r="17149">
      <c r="B17149" s="13" t="s">
        <v>64</v>
      </c>
      <c r="C17149" s="16" t="n">
        <v>0.04308969095196302</v>
      </c>
      <c r="D17149" s="16" t="n">
        <v>0.0994816129049091</v>
      </c>
      <c r="E17149" s="16" t="n">
        <v>0.0789083256165905</v>
      </c>
    </row>
    <row r="17150">
      <c r="B17150" s="9" t="s">
        <v>193</v>
      </c>
      <c r="C17150" s="12" t="n">
        <v>0.11781470758299215</v>
      </c>
      <c r="D17150" s="12" t="n">
        <v>0.14697046069841274</v>
      </c>
      <c r="E17150" s="12" t="n">
        <v>0.2116190436486838</v>
      </c>
    </row>
    <row r="17151">
      <c r="B17151" s="13" t="s">
        <v>512</v>
      </c>
      <c r="C17151" s="16" t="n">
        <v>0.022127306657108874</v>
      </c>
      <c r="D17151" s="16" t="n">
        <v>-0.10378211852673701</v>
      </c>
      <c r="E17151" s="16" t="n">
        <v>-0.2659620428016278</v>
      </c>
    </row>
    <row r="17152">
      <c r="B17152" s="9" t="s">
        <v>298</v>
      </c>
      <c r="C17152" s="12" t="n">
        <v>0.031294968589535135</v>
      </c>
      <c r="D17152" s="12" t="n">
        <v>0.08556802783830475</v>
      </c>
      <c r="E17152" s="12" t="n">
        <v>0.09959696478647584</v>
      </c>
    </row>
    <row r="17153">
      <c r="B17153" s="13" t="s">
        <v>362</v>
      </c>
      <c r="C17153" s="16" t="n">
        <v>0.05924603938406511</v>
      </c>
      <c r="D17153" s="16" t="n">
        <v>0.17139931988344756</v>
      </c>
      <c r="E17153" s="16" t="n">
        <v>0.6265479275508221</v>
      </c>
    </row>
    <row r="17154">
      <c r="B17154" s="9" t="s">
        <v>485</v>
      </c>
      <c r="C17154" s="12" t="n">
        <v>0.11502814120605169</v>
      </c>
      <c r="D17154" s="12" t="n">
        <v>0.003756745888934848</v>
      </c>
      <c r="E17154" s="12" t="n">
        <v>-1.0561696377329057</v>
      </c>
    </row>
    <row r="17155">
      <c r="B17155" s="13" t="s">
        <v>318</v>
      </c>
      <c r="C17155" s="16" t="n">
        <v>-0.01669298193823164</v>
      </c>
      <c r="D17155" s="16" t="n">
        <v>-0.06432777054857157</v>
      </c>
      <c r="E17155" s="16" t="n">
        <v>-0.5223715499698156</v>
      </c>
    </row>
    <row r="17156">
      <c r="B17156" s="9" t="s">
        <v>254</v>
      </c>
      <c r="C17156" s="12" t="n">
        <v>-0.13969913852276325</v>
      </c>
      <c r="D17156" s="12" t="n">
        <v>-0.09691873577080529</v>
      </c>
      <c r="E17156" s="12" t="n">
        <v>0.889804559717754</v>
      </c>
    </row>
    <row r="17157">
      <c r="B17157" s="13" t="s">
        <v>116</v>
      </c>
      <c r="C17157" s="16" t="n">
        <v>0.26719002232533773</v>
      </c>
      <c r="D17157" s="16" t="n">
        <v>0.36761284900442104</v>
      </c>
      <c r="E17157" s="16" t="n">
        <v>0.07498555112991484</v>
      </c>
    </row>
    <row r="17158">
      <c r="B17158" s="9" t="s">
        <v>285</v>
      </c>
      <c r="C17158" s="12" t="n">
        <v>0.025286719779265793</v>
      </c>
      <c r="D17158" s="12" t="n">
        <v>0.010620128644866583</v>
      </c>
      <c r="E17158" s="12" t="n">
        <v>-0.3147763949236555</v>
      </c>
    </row>
    <row r="17159">
      <c r="B17159" s="13" t="s">
        <v>303</v>
      </c>
      <c r="C17159" s="16" t="n">
        <v>-0.08797723019285919</v>
      </c>
      <c r="D17159" s="16" t="n">
        <v>-0.05060100503670812</v>
      </c>
      <c r="E17159" s="16" t="n">
        <v>0.33844642089239363</v>
      </c>
    </row>
    <row r="17160">
      <c r="B17160" s="9" t="s">
        <v>411</v>
      </c>
      <c r="C17160" s="12" t="n">
        <v>-0.17309230657032024</v>
      </c>
      <c r="D17160" s="12" t="n">
        <v>-0.10662549118689582</v>
      </c>
      <c r="E17160" s="12" t="n">
        <v>0.643903741017545</v>
      </c>
    </row>
    <row r="17161">
      <c r="B17161" s="13" t="s">
        <v>253</v>
      </c>
      <c r="C17161" s="16" t="n">
        <v>-0.3504208981828333</v>
      </c>
      <c r="D17161" s="16" t="n">
        <v>-0.25367791691361335</v>
      </c>
      <c r="E17161" s="16" t="n">
        <v>0.9777707491154077</v>
      </c>
    </row>
    <row r="17162">
      <c r="B17162" s="9" t="s">
        <v>200</v>
      </c>
      <c r="C17162" s="12" t="n">
        <v>0.1695633557394107</v>
      </c>
      <c r="D17162" s="12" t="n">
        <v>0.010620128644866583</v>
      </c>
      <c r="E17162" s="12" t="n">
        <v>-1.14413582713056</v>
      </c>
    </row>
    <row r="17163">
      <c r="B17163" s="13" t="s">
        <v>546</v>
      </c>
      <c r="C17163" s="16" t="n">
        <v>0.10337999234262134</v>
      </c>
      <c r="D17163" s="16" t="n">
        <v>0.08556802783830475</v>
      </c>
      <c r="E17163" s="16" t="n">
        <v>-0.3147763949236555</v>
      </c>
    </row>
    <row r="17164">
      <c r="B17164" s="9" t="s">
        <v>187</v>
      </c>
      <c r="C17164" s="12" t="n">
        <v>-0.12489157653717593</v>
      </c>
      <c r="D17164" s="12" t="n">
        <v>-0.06432777054857157</v>
      </c>
      <c r="E17164" s="12" t="n">
        <v>0.09959696478647584</v>
      </c>
    </row>
    <row r="17165">
      <c r="B17165" s="13" t="s">
        <v>75</v>
      </c>
      <c r="C17165" s="16" t="n">
        <v>0.17117859178514658</v>
      </c>
      <c r="D17165" s="16" t="n">
        <v>0.06782125223066837</v>
      </c>
      <c r="E17165" s="16" t="n">
        <v>-1.1687472407871207</v>
      </c>
    </row>
    <row r="17166">
      <c r="B17166" s="9" t="s">
        <v>571</v>
      </c>
      <c r="C17166" s="12" t="n">
        <v>0.18748151371624622</v>
      </c>
      <c r="D17166" s="12" t="n">
        <v>0.23546382622518108</v>
      </c>
      <c r="E17166" s="12" t="n">
        <v>0.09959696478647584</v>
      </c>
    </row>
    <row r="17167">
      <c r="B17167" s="13" t="s">
        <v>506</v>
      </c>
      <c r="C17167" s="16" t="n">
        <v>-0.17661348486707998</v>
      </c>
      <c r="D17167" s="16" t="n">
        <v>-0.11064550128266873</v>
      </c>
      <c r="E17167" s="16" t="n">
        <v>0.6509551036118361</v>
      </c>
    </row>
    <row r="17168">
      <c r="B17168" s="9" t="s">
        <v>97</v>
      </c>
      <c r="C17168" s="12" t="n">
        <v>-0.09362371382852572</v>
      </c>
      <c r="D17168" s="12" t="n">
        <v>-0.23593114130597698</v>
      </c>
      <c r="E17168" s="12" t="n">
        <v>-0.034163949290000994</v>
      </c>
    </row>
    <row r="17169">
      <c r="B17169" s="13" t="s">
        <v>574</v>
      </c>
      <c r="C17169" s="16" t="n">
        <v>0.012094393839414477</v>
      </c>
      <c r="D17169" s="16" t="n">
        <v>0.035230287008434696</v>
      </c>
      <c r="E17169" s="16" t="n">
        <v>0.45081978635106146</v>
      </c>
    </row>
    <row r="17170">
      <c r="B17170" s="9" t="s">
        <v>77</v>
      </c>
      <c r="C17170" s="12" t="n">
        <v>-0.20020707238173405</v>
      </c>
      <c r="D17170" s="12" t="n">
        <v>-0.1787300177201752</v>
      </c>
      <c r="E17170" s="12" t="n">
        <v>0.5631931518097293</v>
      </c>
    </row>
    <row r="17171">
      <c r="B17171" s="13" t="s">
        <v>190</v>
      </c>
      <c r="C17171" s="16" t="n">
        <v>0.0682093149338519</v>
      </c>
      <c r="D17171" s="16" t="n">
        <v>0.09929479335016822</v>
      </c>
      <c r="E17171" s="16" t="n">
        <v>0.33844642089239363</v>
      </c>
    </row>
    <row r="17172">
      <c r="B17172" s="9" t="s">
        <v>181</v>
      </c>
      <c r="C17172" s="12" t="n">
        <v>-0.003911238303891784</v>
      </c>
      <c r="D17172" s="12" t="n">
        <v>0.09929479335016822</v>
      </c>
      <c r="E17172" s="12" t="n">
        <v>0.7530240181980722</v>
      </c>
    </row>
    <row r="17173">
      <c r="B17173" s="13" t="s">
        <v>467</v>
      </c>
      <c r="C17173" s="16" t="n">
        <v>0.13136659262180878</v>
      </c>
      <c r="D17173" s="16" t="n">
        <v>0.17139931988344756</v>
      </c>
      <c r="E17173" s="16" t="n">
        <v>0.21197033024514367</v>
      </c>
    </row>
    <row r="17174">
      <c r="B17174" s="9" t="s">
        <v>132</v>
      </c>
      <c r="C17174" s="12" t="n">
        <v>0.10022057922046443</v>
      </c>
      <c r="D17174" s="12" t="n">
        <v>-0.028834219333298827</v>
      </c>
      <c r="E17174" s="12" t="n">
        <v>-0.2659620428016278</v>
      </c>
    </row>
    <row r="17175">
      <c r="B17175" s="13" t="s">
        <v>316</v>
      </c>
      <c r="C17175" s="16" t="n">
        <v>-0.11614108049276661</v>
      </c>
      <c r="D17175" s="16" t="n">
        <v>-0.028834219333298827</v>
      </c>
      <c r="E17175" s="16" t="n">
        <v>0.9777707491154077</v>
      </c>
    </row>
    <row r="17176">
      <c r="B17176" s="9" t="s">
        <v>153</v>
      </c>
      <c r="C17176" s="12" t="n">
        <v>-0.3504208981828333</v>
      </c>
      <c r="D17176" s="12" t="n">
        <v>-0.25367791691361335</v>
      </c>
      <c r="E17176" s="12" t="n">
        <v>0.9777707491154077</v>
      </c>
    </row>
    <row r="17177">
      <c r="B17177" s="13" t="s">
        <v>328</v>
      </c>
      <c r="C17177" s="16" t="n">
        <v>-0.12808651914399036</v>
      </c>
      <c r="D17177" s="16" t="n">
        <v>-0.1787300177201752</v>
      </c>
      <c r="E17177" s="16" t="n">
        <v>0.14861555450405078</v>
      </c>
    </row>
    <row r="17178">
      <c r="B17178" s="9" t="s">
        <v>262</v>
      </c>
      <c r="C17178" s="12" t="n">
        <v>0.019349529938311447</v>
      </c>
      <c r="D17178" s="12" t="n">
        <v>-0.06432777054857157</v>
      </c>
      <c r="E17178" s="12" t="n">
        <v>-0.7295582298248813</v>
      </c>
    </row>
    <row r="17179">
      <c r="B17179" s="13" t="s">
        <v>454</v>
      </c>
      <c r="C17179" s="16" t="n">
        <v>0.1570789018928641</v>
      </c>
      <c r="D17179" s="16" t="n">
        <v>0.078704645082373</v>
      </c>
      <c r="E17179" s="16" t="n">
        <v>-0.8489829578778401</v>
      </c>
    </row>
    <row r="17180">
      <c r="B17180" s="9" t="s">
        <v>234</v>
      </c>
      <c r="C17180" s="12" t="n">
        <v>0.05924603938406511</v>
      </c>
      <c r="D17180" s="12" t="n">
        <v>0.17139931988344756</v>
      </c>
      <c r="E17180" s="12" t="n">
        <v>0.6265479275508221</v>
      </c>
    </row>
    <row r="17181">
      <c r="B17181" s="13" t="s">
        <v>401</v>
      </c>
      <c r="C17181" s="16" t="n">
        <v>0.2956090493458755</v>
      </c>
      <c r="D17181" s="16" t="n">
        <v>0.23546382622518108</v>
      </c>
      <c r="E17181" s="16" t="n">
        <v>-0.5219630747787212</v>
      </c>
    </row>
    <row r="17182">
      <c r="B17182" s="9" t="s">
        <v>263</v>
      </c>
      <c r="C17182" s="12" t="n">
        <v>-0.39243612938498823</v>
      </c>
      <c r="D17182" s="12" t="n">
        <v>-0.3286258161070515</v>
      </c>
      <c r="E17182" s="12" t="n">
        <v>0.770379831664795</v>
      </c>
    </row>
    <row r="17183">
      <c r="B17183" s="13" t="s">
        <v>173</v>
      </c>
      <c r="C17183" s="16" t="n">
        <v>-0.12489157653717593</v>
      </c>
      <c r="D17183" s="16" t="n">
        <v>-0.06432777054857157</v>
      </c>
      <c r="E17183" s="16" t="n">
        <v>0.09959696478647584</v>
      </c>
    </row>
    <row r="17184">
      <c r="B17184" s="9" t="s">
        <v>308</v>
      </c>
      <c r="C17184" s="12" t="n">
        <v>0.009316617120617026</v>
      </c>
      <c r="D17184" s="12" t="n">
        <v>0.07468463498660012</v>
      </c>
      <c r="E17184" s="12" t="n">
        <v>-0.01277640067219199</v>
      </c>
    </row>
    <row r="17185">
      <c r="B17185" s="13" t="s">
        <v>339</v>
      </c>
      <c r="C17185" s="16" t="n">
        <v>0.29722428539161144</v>
      </c>
      <c r="D17185" s="16" t="n">
        <v>0.29266494981098284</v>
      </c>
      <c r="E17185" s="16" t="n">
        <v>-0.5465744884352821</v>
      </c>
    </row>
    <row r="17186">
      <c r="B17186" s="9" t="s">
        <v>469</v>
      </c>
      <c r="C17186" s="12" t="n">
        <v>0.25956653746933245</v>
      </c>
      <c r="D17186" s="12" t="n">
        <v>0.23546382622518108</v>
      </c>
      <c r="E17186" s="12" t="n">
        <v>-0.3147763949236555</v>
      </c>
    </row>
    <row r="17187">
      <c r="B17187" s="13" t="s">
        <v>583</v>
      </c>
      <c r="C17187" s="16" t="n">
        <v>0.003308368310347698</v>
      </c>
      <c r="D17187" s="16" t="n">
        <v>-2.63264206838032E-4</v>
      </c>
      <c r="E17187" s="16" t="n">
        <v>-0.42714976038232333</v>
      </c>
    </row>
    <row r="17188">
      <c r="B17188" s="9" t="s">
        <v>175</v>
      </c>
      <c r="C17188" s="12" t="n">
        <v>-0.23624958425827713</v>
      </c>
      <c r="D17188" s="12" t="n">
        <v>-0.1787300177201752</v>
      </c>
      <c r="E17188" s="12" t="n">
        <v>0.770379831664795</v>
      </c>
    </row>
    <row r="17189">
      <c r="B17189" s="13" t="s">
        <v>398</v>
      </c>
      <c r="C17189" s="16" t="n">
        <v>0.031294968589535135</v>
      </c>
      <c r="D17189" s="16" t="n">
        <v>0.08556802783830475</v>
      </c>
      <c r="E17189" s="16" t="n">
        <v>0.09959696478647584</v>
      </c>
    </row>
    <row r="17190">
      <c r="B17190" s="9" t="s">
        <v>223</v>
      </c>
      <c r="C17190" s="12" t="n">
        <v>0.12432423602828933</v>
      </c>
      <c r="D17190" s="12" t="n">
        <v>0.16335929969190174</v>
      </c>
      <c r="E17190" s="12" t="n">
        <v>0.22607305543372586</v>
      </c>
    </row>
    <row r="17191">
      <c r="B17191" s="13" t="s">
        <v>150</v>
      </c>
      <c r="C17191" s="16" t="n">
        <v>-0.32031557614724454</v>
      </c>
      <c r="D17191" s="16" t="n">
        <v>-0.3286258161070515</v>
      </c>
      <c r="E17191" s="16" t="n">
        <v>0.3558022343591164</v>
      </c>
    </row>
    <row r="17192">
      <c r="B17192" s="9" t="s">
        <v>259</v>
      </c>
      <c r="C17192" s="12" t="n">
        <v>0.09304978973713357</v>
      </c>
      <c r="D17192" s="12" t="n">
        <v>-0.007126646962769795</v>
      </c>
      <c r="E17192" s="12" t="n">
        <v>-1.1685430031915736</v>
      </c>
    </row>
    <row r="17193">
      <c r="B17193" s="13" t="s">
        <v>117</v>
      </c>
      <c r="C17193" s="16" t="n">
        <v>0.01424864508047323</v>
      </c>
      <c r="D17193" s="16" t="n">
        <v>-0.12554890423014628</v>
      </c>
      <c r="E17193" s="16" t="n">
        <v>-0.6980996911695763</v>
      </c>
    </row>
    <row r="17194">
      <c r="B17194" s="9" t="s">
        <v>575</v>
      </c>
      <c r="C17194" s="12" t="n">
        <v>0.0682093149338519</v>
      </c>
      <c r="D17194" s="12" t="n">
        <v>0.09929479335016822</v>
      </c>
      <c r="E17194" s="12" t="n">
        <v>0.33844642089239363</v>
      </c>
    </row>
    <row r="17195">
      <c r="B17195" s="13" t="s">
        <v>416</v>
      </c>
      <c r="C17195" s="16" t="n">
        <v>-0.08797723019285919</v>
      </c>
      <c r="D17195" s="16" t="n">
        <v>-0.05060100503670812</v>
      </c>
      <c r="E17195" s="16" t="n">
        <v>0.33844642089239363</v>
      </c>
    </row>
    <row r="17196">
      <c r="B17196" s="9" t="s">
        <v>53</v>
      </c>
      <c r="C17196" s="12" t="n">
        <v>0.040222714654664427</v>
      </c>
      <c r="D17196" s="12" t="n">
        <v>0.01346350130502539</v>
      </c>
      <c r="E17196" s="12" t="n">
        <v>-0.18830030427640548</v>
      </c>
    </row>
    <row r="17197">
      <c r="B17197" s="13" t="s">
        <v>367</v>
      </c>
      <c r="C17197" s="16" t="n">
        <v>0.037267687915146994</v>
      </c>
      <c r="D17197" s="16" t="n">
        <v>0.16051592703174292</v>
      </c>
      <c r="E17197" s="16" t="n">
        <v>0.5141745620921543</v>
      </c>
    </row>
    <row r="17198">
      <c r="B17198" s="9" t="s">
        <v>81</v>
      </c>
      <c r="C17198" s="12" t="n">
        <v>0.13942250421916444</v>
      </c>
      <c r="D17198" s="12" t="n">
        <v>0.08556802783830475</v>
      </c>
      <c r="E17198" s="12" t="n">
        <v>-0.5219630747787212</v>
      </c>
    </row>
    <row r="17199">
      <c r="B17199" s="13" t="s">
        <v>225</v>
      </c>
      <c r="C17199" s="16" t="n">
        <v>-0.17801594140743843</v>
      </c>
      <c r="D17199" s="16" t="n">
        <v>-0.2754447026170226</v>
      </c>
      <c r="E17199" s="16" t="n">
        <v>-0.49070877371896343</v>
      </c>
    </row>
    <row r="17200">
      <c r="B17200" s="9" t="s">
        <v>186</v>
      </c>
      <c r="C17200" s="12" t="n">
        <v>0.05542757129951202</v>
      </c>
      <c r="D17200" s="12" t="n">
        <v>-0.06432777054857157</v>
      </c>
      <c r="E17200" s="12" t="n">
        <v>-0.936949147275494</v>
      </c>
    </row>
    <row r="17201">
      <c r="B17201" s="13" t="s">
        <v>290</v>
      </c>
      <c r="C17201" s="16" t="n">
        <v>0.28967185950492114</v>
      </c>
      <c r="D17201" s="16" t="n">
        <v>0.16051592703174292</v>
      </c>
      <c r="E17201" s="16" t="n">
        <v>-0.936744909679947</v>
      </c>
    </row>
    <row r="17202">
      <c r="B17202" s="9" t="s">
        <v>275</v>
      </c>
      <c r="C17202" s="12" t="n">
        <v>0.08740988968397256</v>
      </c>
      <c r="D17202" s="12" t="n">
        <v>0.14963253418003827</v>
      </c>
      <c r="E17202" s="12" t="n">
        <v>-0.01277640067219199</v>
      </c>
    </row>
    <row r="17203">
      <c r="B17203" s="13" t="s">
        <v>461</v>
      </c>
      <c r="C17203" s="16" t="n">
        <v>-0.04082558464820854</v>
      </c>
      <c r="D17203" s="16" t="n">
        <v>0.08556802783830475</v>
      </c>
      <c r="E17203" s="16" t="n">
        <v>0.5141745620921543</v>
      </c>
    </row>
    <row r="17204">
      <c r="B17204" s="9" t="s">
        <v>383</v>
      </c>
      <c r="C17204" s="12" t="n">
        <v>0.21115715294714457</v>
      </c>
      <c r="D17204" s="12" t="n">
        <v>0.3292613255292758</v>
      </c>
      <c r="E17204" s="12" t="n">
        <v>0.16965517037381528</v>
      </c>
    </row>
    <row r="17205">
      <c r="B17205" s="13" t="s">
        <v>532</v>
      </c>
      <c r="C17205" s="16" t="n">
        <v>-0.007812445877433703</v>
      </c>
      <c r="D17205" s="16" t="n">
        <v>0.029192931748228533</v>
      </c>
      <c r="E17205" s="16" t="n">
        <v>0.31795505080529</v>
      </c>
    </row>
    <row r="17206">
      <c r="B17206" s="9" t="s">
        <v>238</v>
      </c>
      <c r="C17206" s="12" t="n">
        <v>-0.018615843639404495</v>
      </c>
      <c r="D17206" s="12" t="n">
        <v>-0.12266879257562827</v>
      </c>
      <c r="E17206" s="12" t="n">
        <v>-0.4792997179412145</v>
      </c>
    </row>
    <row r="17207">
      <c r="B17207" s="13" t="s">
        <v>537</v>
      </c>
      <c r="C17207" s="16" t="n">
        <v>-0.15361573493072628</v>
      </c>
      <c r="D17207" s="16" t="n">
        <v>-0.11901373770896201</v>
      </c>
      <c r="E17207" s="16" t="n">
        <v>0.8648823156100169</v>
      </c>
    </row>
    <row r="17208">
      <c r="B17208" s="9" t="s">
        <v>143</v>
      </c>
      <c r="C17208" s="12" t="n">
        <v>0.13678275656284777</v>
      </c>
      <c r="D17208" s="12" t="n">
        <v>0.09923369772554518</v>
      </c>
      <c r="E17208" s="12" t="n">
        <v>-0.5065937060864243</v>
      </c>
    </row>
    <row r="17209">
      <c r="B17209" s="13" t="s">
        <v>55</v>
      </c>
      <c r="C17209" s="16" t="n">
        <v>0.29749467583120104</v>
      </c>
      <c r="D17209" s="16" t="n">
        <v>0.39706705018864696</v>
      </c>
      <c r="E17209" s="16" t="n">
        <v>-0.13469538090776603</v>
      </c>
    </row>
    <row r="17210">
      <c r="B17210" s="9" t="s">
        <v>85</v>
      </c>
      <c r="C17210" s="12" t="n">
        <v>-0.026385357871189785</v>
      </c>
      <c r="D17210" s="12" t="n">
        <v>0.03731806925078572</v>
      </c>
      <c r="E17210" s="12" t="n">
        <v>0.6223056020868714</v>
      </c>
    </row>
    <row r="17211">
      <c r="B17211" s="13" t="s">
        <v>255</v>
      </c>
      <c r="C17211" s="16" t="n">
        <v>0.22973006494090065</v>
      </c>
      <c r="D17211" s="16" t="n">
        <v>0.3211361880267186</v>
      </c>
      <c r="E17211" s="16" t="n">
        <v>-0.13469538090776603</v>
      </c>
    </row>
    <row r="17212">
      <c r="B17212" s="9" t="s">
        <v>371</v>
      </c>
      <c r="C17212" s="12" t="n">
        <v>0.19908674869557313</v>
      </c>
      <c r="D17212" s="12" t="n">
        <v>0.09923369772554518</v>
      </c>
      <c r="E17212" s="12" t="n">
        <v>-0.9048444711592659</v>
      </c>
    </row>
    <row r="17213">
      <c r="B17213" s="13" t="s">
        <v>577</v>
      </c>
      <c r="C17213" s="16" t="n">
        <v>0.09114835098667155</v>
      </c>
      <c r="D17213" s="16" t="n">
        <v>0.10512379391015692</v>
      </c>
      <c r="E17213" s="16" t="n">
        <v>0.11854720379356126</v>
      </c>
    </row>
    <row r="17214">
      <c r="B17214" s="9" t="s">
        <v>525</v>
      </c>
      <c r="C17214" s="12" t="n">
        <v>0.0491487672508959</v>
      </c>
      <c r="D17214" s="12" t="n">
        <v>-0.04673793041369986</v>
      </c>
      <c r="E17214" s="12" t="n">
        <v>-0.4792997179412145</v>
      </c>
    </row>
    <row r="17215">
      <c r="B17215" s="13" t="s">
        <v>538</v>
      </c>
      <c r="C17215" s="16" t="n">
        <v>0.0875615977280087</v>
      </c>
      <c r="D17215" s="16" t="n">
        <v>0.015177698061059619</v>
      </c>
      <c r="E17215" s="16" t="n">
        <v>-0.8107559477178004</v>
      </c>
    </row>
    <row r="17216">
      <c r="B17216" s="9" t="s">
        <v>84</v>
      </c>
      <c r="C17216" s="12" t="n">
        <v>-6.497906549598953E-4</v>
      </c>
      <c r="D17216" s="12" t="n">
        <v>-0.038612792911142654</v>
      </c>
      <c r="E17216" s="12" t="n">
        <v>0.024646990002301056</v>
      </c>
    </row>
    <row r="17217">
      <c r="B17217" s="13" t="s">
        <v>353</v>
      </c>
      <c r="C17217" s="16" t="n">
        <v>0.07439038461523799</v>
      </c>
      <c r="D17217" s="16" t="n">
        <v>0.09923369772554518</v>
      </c>
      <c r="E17217" s="16" t="n">
        <v>-0.10777801206296675</v>
      </c>
    </row>
    <row r="17218">
      <c r="B17218" s="9" t="s">
        <v>341</v>
      </c>
      <c r="C17218" s="12" t="n">
        <v>0.0371856407511362</v>
      </c>
      <c r="D17218" s="12" t="n">
        <v>0.11548397273065955</v>
      </c>
      <c r="E17218" s="12" t="n">
        <v>0.5012997098006067</v>
      </c>
    </row>
    <row r="17219">
      <c r="B17219" s="13" t="s">
        <v>498</v>
      </c>
      <c r="C17219" s="16" t="n">
        <v>-0.016242107589508163</v>
      </c>
      <c r="D17219" s="16" t="n">
        <v>0.018832752927725877</v>
      </c>
      <c r="E17219" s="16" t="n">
        <v>0.3340182388217022</v>
      </c>
    </row>
    <row r="17220">
      <c r="B17220" s="9" t="s">
        <v>276</v>
      </c>
      <c r="C17220" s="12" t="n">
        <v>0.18467798903149663</v>
      </c>
      <c r="D17220" s="12" t="n">
        <v>0.10512379391015692</v>
      </c>
      <c r="E17220" s="12" t="n">
        <v>-0.4792997179412145</v>
      </c>
    </row>
    <row r="17221">
      <c r="B17221" s="13" t="s">
        <v>479</v>
      </c>
      <c r="C17221" s="16" t="n">
        <v>0.2189266671789299</v>
      </c>
      <c r="D17221" s="16" t="n">
        <v>0.1692744637028618</v>
      </c>
      <c r="E17221" s="16" t="n">
        <v>-0.9319501496542706</v>
      </c>
    </row>
    <row r="17222">
      <c r="B17222" s="9" t="s">
        <v>133</v>
      </c>
      <c r="C17222" s="12" t="n">
        <v>-0.1619145796517905</v>
      </c>
      <c r="D17222" s="12" t="n">
        <v>-0.11454365507307104</v>
      </c>
      <c r="E17222" s="12" t="n">
        <v>0.6223056020868714</v>
      </c>
    </row>
    <row r="17223">
      <c r="B17223" s="13" t="s">
        <v>222</v>
      </c>
      <c r="C17223" s="16" t="n">
        <v>0.21768912062762402</v>
      </c>
      <c r="D17223" s="16" t="n">
        <v>0.09110856022298798</v>
      </c>
      <c r="E17223" s="16" t="n">
        <v>-1.2093833320910525</v>
      </c>
    </row>
    <row r="17224">
      <c r="B17224" s="9" t="s">
        <v>446</v>
      </c>
      <c r="C17224" s="12" t="n">
        <v>0.13135159774356758</v>
      </c>
      <c r="D17224" s="12" t="n">
        <v>0.023302835563616772</v>
      </c>
      <c r="E17224" s="12" t="n">
        <v>-0.9050327808094712</v>
      </c>
    </row>
    <row r="17225">
      <c r="B17225" s="13" t="s">
        <v>377</v>
      </c>
      <c r="C17225" s="16" t="n">
        <v>-0.05881909039630055</v>
      </c>
      <c r="D17225" s="16" t="n">
        <v>-0.040847834229088165</v>
      </c>
      <c r="E17225" s="16" t="n">
        <v>0.5442802666618181</v>
      </c>
    </row>
    <row r="17226">
      <c r="B17226" s="9" t="s">
        <v>357</v>
      </c>
      <c r="C17226" s="12" t="n">
        <v>-0.08400671847980855</v>
      </c>
      <c r="D17226" s="12" t="n">
        <v>-0.05709810923420252</v>
      </c>
      <c r="E17226" s="12" t="n">
        <v>0.3340182388217022</v>
      </c>
    </row>
    <row r="17227">
      <c r="B17227" s="13" t="s">
        <v>581</v>
      </c>
      <c r="C17227" s="16" t="n">
        <v>-0.05573713828437737</v>
      </c>
      <c r="D17227" s="16" t="n">
        <v>0.023302835563616772</v>
      </c>
      <c r="E17227" s="16" t="n">
        <v>0.2908493723102854</v>
      </c>
    </row>
    <row r="17228">
      <c r="B17228" s="9" t="s">
        <v>182</v>
      </c>
      <c r="C17228" s="12" t="n">
        <v>0.14752723444822893</v>
      </c>
      <c r="D17228" s="12" t="n">
        <v>0.25109542204940194</v>
      </c>
      <c r="E17228" s="12" t="n">
        <v>0.29103768196049085</v>
      </c>
    </row>
    <row r="17229">
      <c r="B17229" s="13" t="s">
        <v>463</v>
      </c>
      <c r="C17229" s="16" t="n">
        <v>-0.4486487893666692</v>
      </c>
      <c r="D17229" s="16" t="n">
        <v>-0.49054291101604675</v>
      </c>
      <c r="E17229" s="16" t="n">
        <v>0.770605482518346</v>
      </c>
    </row>
    <row r="17230">
      <c r="B17230" s="9" t="s">
        <v>89</v>
      </c>
      <c r="C17230" s="12" t="n">
        <v>0.3982458889750895</v>
      </c>
      <c r="D17230" s="12" t="n">
        <v>0.3292613255292758</v>
      </c>
      <c r="E17230" s="12" t="n">
        <v>-1.0262269827459414</v>
      </c>
    </row>
    <row r="17231">
      <c r="B17231" s="13" t="s">
        <v>174</v>
      </c>
      <c r="C17231" s="16" t="n">
        <v>0.16792002266006306</v>
      </c>
      <c r="D17231" s="16" t="n">
        <v>0.09923369772554518</v>
      </c>
      <c r="E17231" s="16" t="n">
        <v>-0.7056249337977425</v>
      </c>
    </row>
    <row r="17232">
      <c r="B17232" s="9" t="s">
        <v>502</v>
      </c>
      <c r="C17232" s="12" t="n">
        <v>-0.12353120911297255</v>
      </c>
      <c r="D17232" s="12" t="n">
        <v>-0.05262802659831159</v>
      </c>
      <c r="E17232" s="12" t="n">
        <v>0.29103768196049085</v>
      </c>
    </row>
    <row r="17233">
      <c r="B17233" s="13" t="s">
        <v>179</v>
      </c>
      <c r="C17233" s="16" t="n">
        <v>0.16075736743758923</v>
      </c>
      <c r="D17233" s="16" t="n">
        <v>0.16703942238491637</v>
      </c>
      <c r="E17233" s="16" t="n">
        <v>-0.41231687299475345</v>
      </c>
    </row>
    <row r="17234">
      <c r="B17234" s="9" t="s">
        <v>544</v>
      </c>
      <c r="C17234" s="12" t="n">
        <v>-0.12118200240561555</v>
      </c>
      <c r="D17234" s="12" t="n">
        <v>-0.040847834229088165</v>
      </c>
      <c r="E17234" s="12" t="n">
        <v>0.9429076510350703</v>
      </c>
    </row>
    <row r="17235">
      <c r="B17235" s="13" t="s">
        <v>164</v>
      </c>
      <c r="C17235" s="16" t="n">
        <v>-0.23995325781478272</v>
      </c>
      <c r="D17235" s="16" t="n">
        <v>-0.1868194623683332</v>
      </c>
      <c r="E17235" s="16" t="n">
        <v>1.1692328668915983</v>
      </c>
    </row>
    <row r="17236">
      <c r="B17236" s="9" t="s">
        <v>240</v>
      </c>
      <c r="C17236" s="12" t="n">
        <v>0.29388339322999885</v>
      </c>
      <c r="D17236" s="12" t="n">
        <v>0.17739960120541903</v>
      </c>
      <c r="E17236" s="12" t="n">
        <v>-1.2254465201074647</v>
      </c>
    </row>
    <row r="17237">
      <c r="B17237" s="13" t="s">
        <v>208</v>
      </c>
      <c r="C17237" s="16" t="n">
        <v>0.25971816430169453</v>
      </c>
      <c r="D17237" s="16" t="n">
        <v>0.24297028454684477</v>
      </c>
      <c r="E17237" s="16" t="n">
        <v>-0.6117247200064821</v>
      </c>
    </row>
    <row r="17238">
      <c r="B17238" s="9" t="s">
        <v>129</v>
      </c>
      <c r="C17238" s="12" t="n">
        <v>-0.20570457966734945</v>
      </c>
      <c r="D17238" s="12" t="n">
        <v>-0.12266879257562827</v>
      </c>
      <c r="E17238" s="12" t="n">
        <v>0.7165824351785423</v>
      </c>
    </row>
    <row r="17239">
      <c r="B17239" s="13" t="s">
        <v>306</v>
      </c>
      <c r="C17239" s="16" t="n">
        <v>0.18652239459211398</v>
      </c>
      <c r="D17239" s="16" t="n">
        <v>0.09110856022298798</v>
      </c>
      <c r="E17239" s="16" t="n">
        <v>-1.0101637947295292</v>
      </c>
    </row>
    <row r="17240">
      <c r="B17240" s="9" t="s">
        <v>231</v>
      </c>
      <c r="C17240" s="12" t="n">
        <v>0.06901814567254741</v>
      </c>
      <c r="D17240" s="12" t="n">
        <v>0.023302835563616772</v>
      </c>
      <c r="E17240" s="12" t="n">
        <v>-0.5065937060864243</v>
      </c>
    </row>
    <row r="17241">
      <c r="B17241" s="13" t="s">
        <v>219</v>
      </c>
      <c r="C17241" s="16" t="n">
        <v>-0.10677324274153899</v>
      </c>
      <c r="D17241" s="16" t="n">
        <v>-0.04673793041369986</v>
      </c>
      <c r="E17241" s="16" t="n">
        <v>0.5173628978170188</v>
      </c>
    </row>
    <row r="17242">
      <c r="B17242" s="9" t="s">
        <v>207</v>
      </c>
      <c r="C17242" s="12" t="n">
        <v>-0.04314332424262334</v>
      </c>
      <c r="D17242" s="12" t="n">
        <v>0.03142797306617398</v>
      </c>
      <c r="E17242" s="12" t="n">
        <v>0.3959803862303433</v>
      </c>
    </row>
    <row r="17243">
      <c r="B17243" s="13" t="s">
        <v>585</v>
      </c>
      <c r="C17243" s="16" t="n">
        <v>0.028755979039061755</v>
      </c>
      <c r="D17243" s="16" t="n">
        <v>0.10512379391015692</v>
      </c>
      <c r="E17243" s="16" t="n">
        <v>0.5173628978170188</v>
      </c>
    </row>
    <row r="17244">
      <c r="B17244" s="9" t="s">
        <v>386</v>
      </c>
      <c r="C17244" s="12" t="n">
        <v>0.3034492444406638</v>
      </c>
      <c r="D17244" s="12" t="n">
        <v>0.25109542204940194</v>
      </c>
      <c r="E17244" s="12" t="n">
        <v>-0.7056249337977425</v>
      </c>
    </row>
    <row r="17245">
      <c r="B17245" s="13" t="s">
        <v>505</v>
      </c>
      <c r="C17245" s="16" t="n">
        <v>-0.08400671847980855</v>
      </c>
      <c r="D17245" s="16" t="n">
        <v>-0.05709810923420252</v>
      </c>
      <c r="E17245" s="16" t="n">
        <v>0.3340182388217022</v>
      </c>
    </row>
    <row r="17246">
      <c r="B17246" s="9" t="s">
        <v>212</v>
      </c>
      <c r="C17246" s="12" t="n">
        <v>0.10558657058904289</v>
      </c>
      <c r="D17246" s="12" t="n">
        <v>0.09923369772554518</v>
      </c>
      <c r="E17246" s="12" t="n">
        <v>-0.30718585907469553</v>
      </c>
    </row>
    <row r="17247">
      <c r="B17247" s="13" t="s">
        <v>235</v>
      </c>
      <c r="C17247" s="16" t="n">
        <v>-0.11093739507121855</v>
      </c>
      <c r="D17247" s="16" t="n">
        <v>-0.044502889095754415</v>
      </c>
      <c r="E17247" s="16" t="n">
        <v>0.39616869588054876</v>
      </c>
    </row>
    <row r="17248">
      <c r="B17248" s="9" t="s">
        <v>71</v>
      </c>
      <c r="C17248" s="12" t="n">
        <v>-0.07017535788674868</v>
      </c>
      <c r="D17248" s="12" t="n">
        <v>0.029192931748228533</v>
      </c>
      <c r="E17248" s="12" t="n">
        <v>0.7165824351785423</v>
      </c>
    </row>
    <row r="17249">
      <c r="B17249" s="13" t="s">
        <v>456</v>
      </c>
      <c r="C17249" s="16" t="n">
        <v>0.06838182672494111</v>
      </c>
      <c r="D17249" s="16" t="n">
        <v>0.11548397273065955</v>
      </c>
      <c r="E17249" s="16" t="n">
        <v>0.30189186278887786</v>
      </c>
    </row>
    <row r="17250">
      <c r="B17250" s="9" t="s">
        <v>429</v>
      </c>
      <c r="C17250" s="12" t="n">
        <v>-0.38807629363713747</v>
      </c>
      <c r="D17250" s="12" t="n">
        <v>-0.34680632419474716</v>
      </c>
      <c r="E17250" s="12" t="n">
        <v>1.0641018529715405</v>
      </c>
    </row>
    <row r="17251">
      <c r="B17251" s="13" t="s">
        <v>501</v>
      </c>
      <c r="C17251" s="16" t="n">
        <v>-0.24411741014446225</v>
      </c>
      <c r="D17251" s="16" t="n">
        <v>-0.18458442105038772</v>
      </c>
      <c r="E17251" s="16" t="n">
        <v>1.0480386649551283</v>
      </c>
    </row>
    <row r="17252">
      <c r="B17252" s="9" t="s">
        <v>510</v>
      </c>
      <c r="C17252" s="12" t="n">
        <v>0.22435782599821008</v>
      </c>
      <c r="D17252" s="12" t="n">
        <v>0.2452053258647902</v>
      </c>
      <c r="E17252" s="12" t="n">
        <v>-0.5335110749312235</v>
      </c>
    </row>
    <row r="17253">
      <c r="B17253" s="13" t="s">
        <v>519</v>
      </c>
      <c r="C17253" s="16" t="n">
        <v>0.006625773724937608</v>
      </c>
      <c r="D17253" s="16" t="n">
        <v>0.023302835563616772</v>
      </c>
      <c r="E17253" s="16" t="n">
        <v>-0.10777801206296675</v>
      </c>
    </row>
    <row r="17254">
      <c r="B17254" s="9" t="s">
        <v>404</v>
      </c>
      <c r="C17254" s="12" t="n">
        <v>0.24111579236964364</v>
      </c>
      <c r="D17254" s="12" t="n">
        <v>0.25109542204940194</v>
      </c>
      <c r="E17254" s="12" t="n">
        <v>-0.30718585907469553</v>
      </c>
    </row>
    <row r="17255">
      <c r="B17255" s="13" t="s">
        <v>482</v>
      </c>
      <c r="C17255" s="16" t="n">
        <v>0.023383740096371192</v>
      </c>
      <c r="D17255" s="16" t="n">
        <v>0.029192931748228533</v>
      </c>
      <c r="E17255" s="16" t="n">
        <v>0.11854720379356126</v>
      </c>
    </row>
    <row r="17256">
      <c r="B17256" s="9" t="s">
        <v>151</v>
      </c>
      <c r="C17256" s="12" t="n">
        <v>-0.03420816057395276</v>
      </c>
      <c r="D17256" s="12" t="n">
        <v>-0.06522324673675972</v>
      </c>
      <c r="E17256" s="12" t="n">
        <v>-0.1699284691218133</v>
      </c>
    </row>
    <row r="17257">
      <c r="B17257" s="13" t="s">
        <v>279</v>
      </c>
      <c r="C17257" s="16" t="n">
        <v>0.3263251259458714</v>
      </c>
      <c r="D17257" s="16" t="n">
        <v>0.21226782238352582</v>
      </c>
      <c r="E17257" s="16" t="n">
        <v>-0.8543926710522933</v>
      </c>
    </row>
    <row r="17258">
      <c r="B17258" s="9" t="s">
        <v>282</v>
      </c>
      <c r="C17258" s="12" t="n">
        <v>-0.057653549620585165</v>
      </c>
      <c r="D17258" s="12" t="n">
        <v>0.01798455537527845</v>
      </c>
      <c r="E17258" s="12" t="n">
        <v>0.39698126070731243</v>
      </c>
    </row>
    <row r="17259">
      <c r="B17259" s="13" t="s">
        <v>347</v>
      </c>
      <c r="C17259" s="16" t="n">
        <v>-0.03525446624358698</v>
      </c>
      <c r="D17259" s="16" t="n">
        <v>0.006450676868556906</v>
      </c>
      <c r="E17259" s="16" t="n">
        <v>0.22794289746732138</v>
      </c>
    </row>
    <row r="17260">
      <c r="B17260" s="9" t="s">
        <v>204</v>
      </c>
      <c r="C17260" s="12" t="n">
        <v>0.16301272877330616</v>
      </c>
      <c r="D17260" s="12" t="n">
        <v>0.21226782238352582</v>
      </c>
      <c r="E17260" s="12" t="n">
        <v>0.09908002375492969</v>
      </c>
    </row>
    <row r="17261">
      <c r="B17261" s="13" t="s">
        <v>439</v>
      </c>
      <c r="C17261" s="16" t="n">
        <v>-0.09189078441301018</v>
      </c>
      <c r="D17261" s="16" t="n">
        <v>-0.042381819654297714</v>
      </c>
      <c r="E17261" s="16" t="n">
        <v>0.7424626828174337</v>
      </c>
    </row>
    <row r="17262">
      <c r="B17262" s="9" t="s">
        <v>93</v>
      </c>
      <c r="C17262" s="12" t="n">
        <v>0.14932188243402097</v>
      </c>
      <c r="D17262" s="12" t="n">
        <v>0.07855721333145425</v>
      </c>
      <c r="E17262" s="12" t="n">
        <v>-0.7833867822544036</v>
      </c>
    </row>
    <row r="17263">
      <c r="B17263" s="13" t="s">
        <v>171</v>
      </c>
      <c r="C17263" s="16" t="n">
        <v>-0.29501863477927004</v>
      </c>
      <c r="D17263" s="16" t="n">
        <v>-0.24263830884250553</v>
      </c>
      <c r="E17263" s="16" t="n">
        <v>0.7452191233372504</v>
      </c>
    </row>
    <row r="17264">
      <c r="B17264" s="9" t="s">
        <v>451</v>
      </c>
      <c r="C17264" s="12" t="n">
        <v>-0.01788664431746028</v>
      </c>
      <c r="D17264" s="12" t="n">
        <v>-0.048561324760857824</v>
      </c>
      <c r="E17264" s="12" t="n">
        <v>-0.05596499411742982</v>
      </c>
    </row>
    <row r="17265">
      <c r="B17265" s="13" t="s">
        <v>530</v>
      </c>
      <c r="C17265" s="16" t="n">
        <v>-0.04130338923694127</v>
      </c>
      <c r="D17265" s="16" t="n">
        <v>-0.054740829867417934</v>
      </c>
      <c r="E17265" s="16" t="n">
        <v>-0.2856167827917395</v>
      </c>
    </row>
    <row r="17266">
      <c r="B17266" s="9" t="s">
        <v>199</v>
      </c>
      <c r="C17266" s="12" t="n">
        <v>0.3263251259458714</v>
      </c>
      <c r="D17266" s="12" t="n">
        <v>0.21226782238352582</v>
      </c>
      <c r="E17266" s="12" t="n">
        <v>-0.8543926710522933</v>
      </c>
    </row>
    <row r="17267">
      <c r="B17267" s="13" t="s">
        <v>156</v>
      </c>
      <c r="C17267" s="16" t="n">
        <v>0.12414153106045857</v>
      </c>
      <c r="D17267" s="16" t="n">
        <v>0.012011333195317983</v>
      </c>
      <c r="E17267" s="16" t="n">
        <v>-0.8571491115721099</v>
      </c>
    </row>
    <row r="17268">
      <c r="B17268" s="9" t="s">
        <v>56</v>
      </c>
      <c r="C17268" s="12" t="n">
        <v>-0.19452097115855746</v>
      </c>
      <c r="D17268" s="12" t="n">
        <v>-0.1758861457797696</v>
      </c>
      <c r="E17268" s="12" t="n">
        <v>0.5528707200639158</v>
      </c>
    </row>
    <row r="17269">
      <c r="B17269" s="13" t="s">
        <v>215</v>
      </c>
      <c r="C17269" s="16" t="n">
        <v>-0.15376268563235457</v>
      </c>
      <c r="D17269" s="16" t="n">
        <v>-0.05432826401421859</v>
      </c>
      <c r="E17269" s="16" t="n">
        <v>0.7181925376930387</v>
      </c>
    </row>
    <row r="17270">
      <c r="B17270" s="9" t="s">
        <v>268</v>
      </c>
      <c r="C17270" s="12" t="n">
        <v>0.07839309779581392</v>
      </c>
      <c r="D17270" s="12" t="n">
        <v>0.07279027407809348</v>
      </c>
      <c r="E17270" s="12" t="n">
        <v>-0.3884131759509709</v>
      </c>
    </row>
    <row r="17271">
      <c r="B17271" s="13" t="s">
        <v>239</v>
      </c>
      <c r="C17271" s="16" t="n">
        <v>0.21853418536037753</v>
      </c>
      <c r="D17271" s="16" t="n">
        <v>0.21206153945692613</v>
      </c>
      <c r="E17271" s="16" t="n">
        <v>-0.3986899757077344</v>
      </c>
    </row>
    <row r="17272">
      <c r="B17272" s="9" t="s">
        <v>559</v>
      </c>
      <c r="C17272" s="12" t="n">
        <v>-0.26497762805634095</v>
      </c>
      <c r="D17272" s="12" t="n">
        <v>-0.18165308503313038</v>
      </c>
      <c r="E17272" s="12" t="n">
        <v>0.9450878858475318</v>
      </c>
    </row>
    <row r="17273">
      <c r="B17273" s="13" t="s">
        <v>165</v>
      </c>
      <c r="C17273" s="16" t="n">
        <v>0.16301272877330616</v>
      </c>
      <c r="D17273" s="16" t="n">
        <v>0.21226782238352582</v>
      </c>
      <c r="E17273" s="16" t="n">
        <v>0.09908002375492969</v>
      </c>
    </row>
    <row r="17274">
      <c r="B17274" s="9" t="s">
        <v>376</v>
      </c>
      <c r="C17274" s="12" t="n">
        <v>-0.3180664630279978</v>
      </c>
      <c r="D17274" s="12" t="n">
        <v>-0.24243202591590585</v>
      </c>
      <c r="E17274" s="12" t="n">
        <v>1.0533971600463965</v>
      </c>
    </row>
    <row r="17275">
      <c r="B17275" s="13" t="s">
        <v>395</v>
      </c>
      <c r="C17275" s="16" t="n">
        <v>-0.019547039701871424</v>
      </c>
      <c r="D17275" s="16" t="n">
        <v>-0.11531348782359377</v>
      </c>
      <c r="E17275" s="16" t="n">
        <v>-0.440661800664099</v>
      </c>
    </row>
    <row r="17276">
      <c r="B17276" s="9" t="s">
        <v>346</v>
      </c>
      <c r="C17276" s="12" t="n">
        <v>0.3263251259458714</v>
      </c>
      <c r="D17276" s="12" t="n">
        <v>0.21226782238352582</v>
      </c>
      <c r="E17276" s="12" t="n">
        <v>-0.8543926710522933</v>
      </c>
    </row>
    <row r="17277">
      <c r="B17277" s="13" t="s">
        <v>128</v>
      </c>
      <c r="C17277" s="16" t="n">
        <v>-0.22746672723732458</v>
      </c>
      <c r="D17277" s="16" t="n">
        <v>-0.1758861457797696</v>
      </c>
      <c r="E17277" s="16" t="n">
        <v>0.7452191233372504</v>
      </c>
    </row>
    <row r="17278">
      <c r="B17278" s="9" t="s">
        <v>178</v>
      </c>
      <c r="C17278" s="12" t="n">
        <v>-0.15589520875718924</v>
      </c>
      <c r="D17278" s="12" t="n">
        <v>-0.12108042707695454</v>
      </c>
      <c r="E17278" s="12" t="n">
        <v>0.33625217166618615</v>
      </c>
    </row>
    <row r="17279">
      <c r="B17279" s="13" t="s">
        <v>334</v>
      </c>
      <c r="C17279" s="16" t="n">
        <v>-0.1508579362765165</v>
      </c>
      <c r="D17279" s="16" t="n">
        <v>-0.11531348782359377</v>
      </c>
      <c r="E17279" s="16" t="n">
        <v>0.3259753719094227</v>
      </c>
    </row>
    <row r="17280">
      <c r="B17280" s="9" t="s">
        <v>370</v>
      </c>
      <c r="C17280" s="12" t="n">
        <v>-0.10506237826964095</v>
      </c>
      <c r="D17280" s="12" t="n">
        <v>0.012011333195317983</v>
      </c>
      <c r="E17280" s="12" t="n">
        <v>0.48102038978178224</v>
      </c>
    </row>
    <row r="17281">
      <c r="B17281" s="13" t="s">
        <v>152</v>
      </c>
      <c r="C17281" s="16" t="n">
        <v>0.12366940332003505</v>
      </c>
      <c r="D17281" s="16" t="n">
        <v>0.012011333195317983</v>
      </c>
      <c r="E17281" s="16" t="n">
        <v>-0.8543926710522933</v>
      </c>
    </row>
    <row r="17282">
      <c r="B17282" s="9" t="s">
        <v>570</v>
      </c>
      <c r="C17282" s="12" t="n">
        <v>-0.22344711629913466</v>
      </c>
      <c r="D17282" s="12" t="n">
        <v>-0.18783259013969045</v>
      </c>
      <c r="E17282" s="12" t="n">
        <v>0.33625217166618615</v>
      </c>
    </row>
    <row r="17283">
      <c r="B17283" s="13" t="s">
        <v>495</v>
      </c>
      <c r="C17283" s="16" t="n">
        <v>-0.07273908574319848</v>
      </c>
      <c r="D17283" s="16" t="n">
        <v>-0.16970664067320945</v>
      </c>
      <c r="E17283" s="16" t="n">
        <v>0.2082337394380383</v>
      </c>
    </row>
    <row r="17284">
      <c r="B17284" s="9" t="s">
        <v>198</v>
      </c>
      <c r="C17284" s="12" t="n">
        <v>-0.062021806939924734</v>
      </c>
      <c r="D17284" s="12" t="n">
        <v>-0.10913398271703366</v>
      </c>
      <c r="E17284" s="12" t="n">
        <v>0.1736867945568799</v>
      </c>
    </row>
    <row r="17285">
      <c r="B17285" s="13" t="s">
        <v>96</v>
      </c>
      <c r="C17285" s="16" t="n">
        <v>0.130066972694539</v>
      </c>
      <c r="D17285" s="16" t="n">
        <v>0.21226782238352582</v>
      </c>
      <c r="E17285" s="16" t="n">
        <v>0.2914284270282643</v>
      </c>
    </row>
    <row r="17286">
      <c r="B17286" s="9" t="s">
        <v>94</v>
      </c>
      <c r="C17286" s="12" t="n">
        <v>-0.12081692955358744</v>
      </c>
      <c r="D17286" s="12" t="n">
        <v>-0.05432826401421859</v>
      </c>
      <c r="E17286" s="12" t="n">
        <v>0.5258441344197041</v>
      </c>
    </row>
    <row r="17287">
      <c r="B17287" s="13" t="s">
        <v>549</v>
      </c>
      <c r="C17287" s="16" t="n">
        <v>-0.1508579362765165</v>
      </c>
      <c r="D17287" s="16" t="n">
        <v>-0.11531348782359377</v>
      </c>
      <c r="E17287" s="16" t="n">
        <v>0.3259753719094227</v>
      </c>
    </row>
    <row r="17288">
      <c r="B17288" s="9" t="s">
        <v>256</v>
      </c>
      <c r="C17288" s="12" t="n">
        <v>-0.14582066379584377</v>
      </c>
      <c r="D17288" s="12" t="n">
        <v>-0.109546548570233</v>
      </c>
      <c r="E17288" s="12" t="n">
        <v>0.31569857215265923</v>
      </c>
    </row>
    <row r="17289">
      <c r="B17289" s="13" t="s">
        <v>588</v>
      </c>
      <c r="C17289" s="16" t="n">
        <v>0.11086672613415757</v>
      </c>
      <c r="D17289" s="16" t="n">
        <v>0.07279027407809348</v>
      </c>
      <c r="E17289" s="16" t="n">
        <v>-0.5780051387044889</v>
      </c>
    </row>
    <row r="17290">
      <c r="B17290" s="9" t="s">
        <v>131</v>
      </c>
      <c r="C17290" s="12" t="n">
        <v>-0.05812567736100868</v>
      </c>
      <c r="D17290" s="12" t="n">
        <v>0.01798455537527845</v>
      </c>
      <c r="E17290" s="12" t="n">
        <v>0.3997377012271291</v>
      </c>
    </row>
    <row r="17291">
      <c r="B17291" s="13" t="s">
        <v>359</v>
      </c>
      <c r="C17291" s="16" t="n">
        <v>0.09285617036610255</v>
      </c>
      <c r="D17291" s="16" t="n">
        <v>0.07876349625805393</v>
      </c>
      <c r="E17291" s="16" t="n">
        <v>-0.28010390175210614</v>
      </c>
    </row>
    <row r="17292">
      <c r="B17292" s="9" t="s">
        <v>392</v>
      </c>
      <c r="C17292" s="12" t="n">
        <v>-0.11061890323296811</v>
      </c>
      <c r="D17292" s="12" t="n">
        <v>-0.18185936795973</v>
      </c>
      <c r="E17292" s="12" t="n">
        <v>-0.12972732343513624</v>
      </c>
    </row>
    <row r="17293">
      <c r="B17293" s="13" t="s">
        <v>432</v>
      </c>
      <c r="C17293" s="16" t="n">
        <v>-0.15589520875718924</v>
      </c>
      <c r="D17293" s="16" t="n">
        <v>-0.12108042707695454</v>
      </c>
      <c r="E17293" s="16" t="n">
        <v>0.33625217166618615</v>
      </c>
    </row>
    <row r="17294">
      <c r="B17294" s="9" t="s">
        <v>230</v>
      </c>
      <c r="C17294" s="12" t="n">
        <v>-0.01362159806779098</v>
      </c>
      <c r="D17294" s="12" t="n">
        <v>0.08494300136461407</v>
      </c>
      <c r="E17294" s="12" t="n">
        <v>0.7079157379362753</v>
      </c>
    </row>
    <row r="17295">
      <c r="B17295" s="13" t="s">
        <v>110</v>
      </c>
      <c r="C17295" s="16" t="n">
        <v>-0.06368220232433587</v>
      </c>
      <c r="D17295" s="16" t="n">
        <v>-0.1758861457797696</v>
      </c>
      <c r="E17295" s="16" t="n">
        <v>-0.21101001198978936</v>
      </c>
    </row>
    <row r="17296">
      <c r="B17296" s="9" t="s">
        <v>361</v>
      </c>
      <c r="C17296" s="12" t="n">
        <v>-0.10344910762746073</v>
      </c>
      <c r="D17296" s="12" t="n">
        <v>-0.10934026564363332</v>
      </c>
      <c r="E17296" s="12" t="n">
        <v>0.24193624283495288</v>
      </c>
    </row>
    <row r="17297">
      <c r="B17297" s="13" t="s">
        <v>511</v>
      </c>
      <c r="C17297" s="16" t="n">
        <v>-0.3856183705699432</v>
      </c>
      <c r="D17297" s="16" t="n">
        <v>-0.3091841889786418</v>
      </c>
      <c r="E17297" s="16" t="n">
        <v>1.0533971600463965</v>
      </c>
    </row>
    <row r="17298">
      <c r="B17298" s="9" t="s">
        <v>229</v>
      </c>
      <c r="C17298" s="12" t="n">
        <v>-0.11250599104632336</v>
      </c>
      <c r="D17298" s="12" t="n">
        <v>-0.10316076053707318</v>
      </c>
      <c r="E17298" s="12" t="n">
        <v>0.6611799942627805</v>
      </c>
    </row>
    <row r="17299">
      <c r="B17299" s="13" t="s">
        <v>466</v>
      </c>
      <c r="C17299" s="16" t="n">
        <v>-0.2620728787005029</v>
      </c>
      <c r="D17299" s="16" t="n">
        <v>-0.24263830884250553</v>
      </c>
      <c r="E17299" s="16" t="n">
        <v>0.5528707200639158</v>
      </c>
    </row>
    <row r="17300">
      <c r="B17300" s="9" t="s">
        <v>470</v>
      </c>
      <c r="C17300" s="12" t="n">
        <v>0.11004737516092322</v>
      </c>
      <c r="D17300" s="12" t="n">
        <v>0.012423899048517352</v>
      </c>
      <c r="E17300" s="12" t="n">
        <v>-0.42762856038751895</v>
      </c>
    </row>
    <row r="17301">
      <c r="B17301" s="13" t="s">
        <v>491</v>
      </c>
      <c r="C17301" s="16" t="n">
        <v>-0.0883433012152438</v>
      </c>
      <c r="D17301" s="16" t="n">
        <v>-0.05432826401421859</v>
      </c>
      <c r="E17301" s="16" t="n">
        <v>0.33625217166618615</v>
      </c>
    </row>
    <row r="17302">
      <c r="B17302" s="9" t="s">
        <v>391</v>
      </c>
      <c r="C17302" s="12" t="n">
        <v>0.22795998544999344</v>
      </c>
      <c r="D17302" s="12" t="n">
        <v>0.21226782238352582</v>
      </c>
      <c r="E17302" s="12" t="n">
        <v>-0.28010390175210614</v>
      </c>
    </row>
    <row r="17303">
      <c r="B17303" s="13" t="s">
        <v>115</v>
      </c>
      <c r="C17303" s="16" t="n">
        <v>-0.3711552979996545</v>
      </c>
      <c r="D17303" s="16" t="n">
        <v>-0.3032109667986813</v>
      </c>
      <c r="E17303" s="16" t="n">
        <v>1.1617064342452612</v>
      </c>
    </row>
    <row r="17304">
      <c r="B17304" s="9" t="s">
        <v>140</v>
      </c>
      <c r="C17304" s="12" t="n">
        <v>0.04450450938453859</v>
      </c>
      <c r="D17304" s="12" t="n">
        <v>0.15148888150075035</v>
      </c>
      <c r="E17304" s="12" t="n">
        <v>0.589329663980647</v>
      </c>
    </row>
    <row r="17305">
      <c r="B17305" s="13" t="s">
        <v>576</v>
      </c>
      <c r="C17305" s="16" t="n">
        <v>-0.36209841458079195</v>
      </c>
      <c r="D17305" s="16" t="n">
        <v>-0.3093904719052415</v>
      </c>
      <c r="E17305" s="16" t="n">
        <v>0.7424626828174337</v>
      </c>
    </row>
    <row r="17306">
      <c r="B17306" s="9" t="s">
        <v>300</v>
      </c>
      <c r="C17306" s="12" t="n">
        <v>-0.0883433012152438</v>
      </c>
      <c r="D17306" s="12" t="n">
        <v>-0.05432826401421859</v>
      </c>
      <c r="E17306" s="12" t="n">
        <v>0.33625217166618615</v>
      </c>
    </row>
    <row r="17307">
      <c r="B17307" s="13" t="s">
        <v>78</v>
      </c>
      <c r="C17307" s="16" t="n">
        <v>0.16301272877330616</v>
      </c>
      <c r="D17307" s="16" t="n">
        <v>0.21226782238352582</v>
      </c>
      <c r="E17307" s="16" t="n">
        <v>0.09908002375492969</v>
      </c>
    </row>
    <row r="17308">
      <c r="B17308" s="9" t="s">
        <v>457</v>
      </c>
      <c r="C17308" s="12" t="n">
        <v>0.1715974844517453</v>
      </c>
      <c r="D17308" s="12" t="n">
        <v>0.20608831727696572</v>
      </c>
      <c r="E17308" s="12" t="n">
        <v>-0.3174072871530813</v>
      </c>
    </row>
    <row r="17309">
      <c r="B17309" s="13" t="s">
        <v>344</v>
      </c>
      <c r="C17309" s="16" t="n">
        <v>-0.3711552979996545</v>
      </c>
      <c r="D17309" s="16" t="n">
        <v>-0.3032109667986813</v>
      </c>
      <c r="E17309" s="16" t="n">
        <v>1.1617064342452612</v>
      </c>
    </row>
    <row r="17310">
      <c r="B17310" s="9" t="s">
        <v>301</v>
      </c>
      <c r="C17310" s="12" t="n">
        <v>0.10077226572614667</v>
      </c>
      <c r="D17310" s="12" t="n">
        <v>0.09478198994061517</v>
      </c>
      <c r="E17310" s="12" t="n">
        <v>-0.2987509495032901</v>
      </c>
    </row>
    <row r="17311">
      <c r="B17311" s="13" t="s">
        <v>446</v>
      </c>
      <c r="C17311" s="16" t="n">
        <v>0.12265502446047123</v>
      </c>
      <c r="D17311" s="16" t="n">
        <v>0.03433277547412667</v>
      </c>
      <c r="E17311" s="16" t="n">
        <v>-0.9104680024305959</v>
      </c>
    </row>
    <row r="17312">
      <c r="B17312" s="9" t="s">
        <v>552</v>
      </c>
      <c r="C17312" s="12" t="n">
        <v>-0.0317151912896388</v>
      </c>
      <c r="D17312" s="12" t="n">
        <v>0.03433277547412667</v>
      </c>
      <c r="E17312" s="12" t="n">
        <v>0.09680813113437198</v>
      </c>
    </row>
    <row r="17313">
      <c r="B17313" s="13" t="s">
        <v>565</v>
      </c>
      <c r="C17313" s="16" t="n">
        <v>0.13108299114949087</v>
      </c>
      <c r="D17313" s="16" t="n">
        <v>0.09478198994061517</v>
      </c>
      <c r="E17313" s="16" t="n">
        <v>-0.4965304898221211</v>
      </c>
    </row>
    <row r="17314">
      <c r="B17314" s="9" t="s">
        <v>86</v>
      </c>
      <c r="C17314" s="12" t="n">
        <v>0.1921430669669651</v>
      </c>
      <c r="D17314" s="12" t="n">
        <v>0.1703888028784355</v>
      </c>
      <c r="E17314" s="12" t="n">
        <v>-0.6067741953292581</v>
      </c>
    </row>
    <row r="17315">
      <c r="B17315" s="13" t="s">
        <v>581</v>
      </c>
      <c r="C17315" s="16" t="n">
        <v>-0.0634342110296775</v>
      </c>
      <c r="D17315" s="16" t="n">
        <v>0.03433277547412667</v>
      </c>
      <c r="E17315" s="16" t="n">
        <v>0.30377688743860937</v>
      </c>
    </row>
    <row r="17316">
      <c r="B17316" s="9" t="s">
        <v>87</v>
      </c>
      <c r="C17316" s="12" t="n">
        <v>-0.22419799581560684</v>
      </c>
      <c r="D17316" s="12" t="n">
        <v>-0.27181999626601044</v>
      </c>
      <c r="E17316" s="12" t="n">
        <v>0.4243885752961406</v>
      </c>
    </row>
    <row r="17317">
      <c r="B17317" s="13" t="s">
        <v>145</v>
      </c>
      <c r="C17317" s="16" t="n">
        <v>-0.15330165899241852</v>
      </c>
      <c r="D17317" s="16" t="n">
        <v>-0.1357639688617016</v>
      </c>
      <c r="E17317" s="16" t="n">
        <v>0.7188931664120721</v>
      </c>
    </row>
    <row r="17318">
      <c r="B17318" s="9" t="s">
        <v>313</v>
      </c>
      <c r="C17318" s="12" t="n">
        <v>0.2290820733865842</v>
      </c>
      <c r="D17318" s="12" t="n">
        <v>0.22512197810368592</v>
      </c>
      <c r="E17318" s="12" t="n">
        <v>-0.40065999147558756</v>
      </c>
    </row>
    <row r="17319">
      <c r="B17319" s="13" t="s">
        <v>280</v>
      </c>
      <c r="C17319" s="16" t="n">
        <v>0.13108299114949087</v>
      </c>
      <c r="D17319" s="16" t="n">
        <v>0.09478198994061517</v>
      </c>
      <c r="E17319" s="16" t="n">
        <v>-0.4965304898221211</v>
      </c>
    </row>
    <row r="17320">
      <c r="B17320" s="9" t="s">
        <v>319</v>
      </c>
      <c r="C17320" s="12" t="n">
        <v>-0.11341745846444991</v>
      </c>
      <c r="D17320" s="12" t="n">
        <v>-0.08656565345885031</v>
      </c>
      <c r="E17320" s="12" t="n">
        <v>-0.3079401654886965</v>
      </c>
    </row>
    <row r="17321">
      <c r="B17321" s="13" t="s">
        <v>394</v>
      </c>
      <c r="C17321" s="16" t="n">
        <v>0.009672362516407212</v>
      </c>
      <c r="D17321" s="16" t="n">
        <v>-0.010958840521029994</v>
      </c>
      <c r="E17321" s="16" t="n">
        <v>-0.822932167618902</v>
      </c>
    </row>
    <row r="17322">
      <c r="B17322" s="9" t="s">
        <v>326</v>
      </c>
      <c r="C17322" s="12" t="n">
        <v>-0.016292986611882315</v>
      </c>
      <c r="D17322" s="12" t="n">
        <v>0.024891216244032868</v>
      </c>
      <c r="E17322" s="12" t="n">
        <v>0.19871717310666948</v>
      </c>
    </row>
    <row r="17323">
      <c r="B17323" s="13" t="s">
        <v>56</v>
      </c>
      <c r="C17323" s="16" t="n">
        <v>-0.1948569397381713</v>
      </c>
      <c r="D17323" s="16" t="n">
        <v>-0.1962131833281901</v>
      </c>
      <c r="E17323" s="16" t="n">
        <v>0.5211136260932411</v>
      </c>
    </row>
    <row r="17324">
      <c r="B17324" s="9" t="s">
        <v>199</v>
      </c>
      <c r="C17324" s="12" t="n">
        <v>0.33825304296776226</v>
      </c>
      <c r="D17324" s="12" t="n">
        <v>0.21568041887359216</v>
      </c>
      <c r="E17324" s="12" t="n">
        <v>-0.9104680024305959</v>
      </c>
    </row>
    <row r="17325">
      <c r="B17325" s="13" t="s">
        <v>290</v>
      </c>
      <c r="C17325" s="16" t="n">
        <v>0.26638703679866527</v>
      </c>
      <c r="D17325" s="16" t="n">
        <v>0.15523120440710367</v>
      </c>
      <c r="E17325" s="16" t="n">
        <v>-0.9104680024305959</v>
      </c>
    </row>
    <row r="17326">
      <c r="B17326" s="9" t="s">
        <v>205</v>
      </c>
      <c r="C17326" s="12" t="n">
        <v>-0.08196933675549024</v>
      </c>
      <c r="D17326" s="12" t="n">
        <v>-0.05643163593502551</v>
      </c>
      <c r="E17326" s="12" t="n">
        <v>0.3172955421486461</v>
      </c>
    </row>
    <row r="17327">
      <c r="B17327" s="13" t="s">
        <v>110</v>
      </c>
      <c r="C17327" s="16" t="n">
        <v>-0.07079744941140548</v>
      </c>
      <c r="D17327" s="16" t="n">
        <v>-0.1962131833281901</v>
      </c>
      <c r="E17327" s="16" t="n">
        <v>-0.28838296715289585</v>
      </c>
    </row>
    <row r="17328">
      <c r="B17328" s="9" t="s">
        <v>246</v>
      </c>
      <c r="C17328" s="12" t="n">
        <v>-0.13938280759273947</v>
      </c>
      <c r="D17328" s="12" t="n">
        <v>-0.05071559669378745</v>
      </c>
      <c r="E17328" s="12" t="n">
        <v>0.7137091752368749</v>
      </c>
    </row>
    <row r="17329">
      <c r="B17329" s="13" t="s">
        <v>143</v>
      </c>
      <c r="C17329" s="16" t="n">
        <v>0.13108299114949087</v>
      </c>
      <c r="D17329" s="16" t="n">
        <v>0.09478198994061517</v>
      </c>
      <c r="E17329" s="16" t="n">
        <v>-0.4965304898221211</v>
      </c>
    </row>
    <row r="17330">
      <c r="B17330" s="9" t="s">
        <v>232</v>
      </c>
      <c r="C17330" s="12" t="n">
        <v>0.22527038102369829</v>
      </c>
      <c r="D17330" s="12" t="n">
        <v>0.1703888028784355</v>
      </c>
      <c r="E17330" s="12" t="n">
        <v>-0.822932167618902</v>
      </c>
    </row>
    <row r="17331">
      <c r="B17331" s="13" t="s">
        <v>423</v>
      </c>
      <c r="C17331" s="16" t="n">
        <v>-0.26672294590726836</v>
      </c>
      <c r="D17331" s="16" t="n">
        <v>-0.2566623977946786</v>
      </c>
      <c r="E17331" s="16" t="n">
        <v>0.5211136260932411</v>
      </c>
    </row>
    <row r="17332">
      <c r="B17332" s="9" t="s">
        <v>71</v>
      </c>
      <c r="C17332" s="12" t="n">
        <v>-0.06751680142364243</v>
      </c>
      <c r="D17332" s="12" t="n">
        <v>0.009733617772701042</v>
      </c>
      <c r="E17332" s="12" t="n">
        <v>0.7137091752368749</v>
      </c>
    </row>
    <row r="17333">
      <c r="B17333" s="13" t="s">
        <v>53</v>
      </c>
      <c r="C17333" s="16" t="n">
        <v>0.03509591558253873</v>
      </c>
      <c r="D17333" s="16" t="n">
        <v>0.013459137761556777</v>
      </c>
      <c r="E17333" s="16" t="n">
        <v>-0.18017258046131351</v>
      </c>
    </row>
    <row r="17334">
      <c r="B17334" s="9" t="s">
        <v>444</v>
      </c>
      <c r="C17334" s="12" t="n">
        <v>0.04015081487945823</v>
      </c>
      <c r="D17334" s="12" t="n">
        <v>0.09478198994061517</v>
      </c>
      <c r="E17334" s="12" t="n">
        <v>0.09680813113437198</v>
      </c>
    </row>
    <row r="17335">
      <c r="B17335" s="13" t="s">
        <v>128</v>
      </c>
      <c r="C17335" s="16" t="n">
        <v>-0.22657595947821002</v>
      </c>
      <c r="D17335" s="16" t="n">
        <v>-0.1962131833281901</v>
      </c>
      <c r="E17335" s="16" t="n">
        <v>0.7280823823974785</v>
      </c>
    </row>
    <row r="17336">
      <c r="B17336" s="9" t="s">
        <v>516</v>
      </c>
      <c r="C17336" s="12" t="n">
        <v>-0.01211533725653442</v>
      </c>
      <c r="D17336" s="12" t="n">
        <v>-0.044999557452549424</v>
      </c>
      <c r="E17336" s="12" t="n">
        <v>-0.09493286555869512</v>
      </c>
    </row>
    <row r="17337">
      <c r="B17337" s="13" t="s">
        <v>148</v>
      </c>
      <c r="C17337" s="16" t="n">
        <v>-0.08196933675549024</v>
      </c>
      <c r="D17337" s="16" t="n">
        <v>-0.05643163593502551</v>
      </c>
      <c r="E17337" s="16" t="n">
        <v>0.3172955421486461</v>
      </c>
    </row>
    <row r="17338">
      <c r="B17338" s="9" t="s">
        <v>163</v>
      </c>
      <c r="C17338" s="12" t="n">
        <v>0.15357210179430805</v>
      </c>
      <c r="D17338" s="12" t="n">
        <v>0.21568041887359216</v>
      </c>
      <c r="E17338" s="12" t="n">
        <v>0.29458767145320297</v>
      </c>
    </row>
    <row r="17339">
      <c r="B17339" s="13" t="s">
        <v>578</v>
      </c>
      <c r="C17339" s="16" t="n">
        <v>0.09234429903712704</v>
      </c>
      <c r="D17339" s="16" t="n">
        <v>0.03433277547412667</v>
      </c>
      <c r="E17339" s="16" t="n">
        <v>-0.712688462111765</v>
      </c>
    </row>
    <row r="17340">
      <c r="B17340" s="9" t="s">
        <v>419</v>
      </c>
      <c r="C17340" s="12" t="n">
        <v>-0.11987801252101804</v>
      </c>
      <c r="D17340" s="12" t="n">
        <v>-0.03555799822245563</v>
      </c>
      <c r="E17340" s="12" t="n">
        <v>0.40568592941090686</v>
      </c>
    </row>
    <row r="17341">
      <c r="B17341" s="13" t="s">
        <v>474</v>
      </c>
      <c r="C17341" s="16" t="n">
        <v>0.24858686845830566</v>
      </c>
      <c r="D17341" s="16" t="n">
        <v>0.2402795765750178</v>
      </c>
      <c r="E17341" s="16" t="n">
        <v>-0.7086832373015557</v>
      </c>
    </row>
    <row r="17342">
      <c r="B17342" s="9" t="s">
        <v>106</v>
      </c>
      <c r="C17342" s="12" t="n">
        <v>0.0825080380314129</v>
      </c>
      <c r="D17342" s="12" t="n">
        <v>-0.026116438992361837</v>
      </c>
      <c r="E17342" s="12" t="n">
        <v>-1.1174367587348333</v>
      </c>
    </row>
    <row r="17343">
      <c r="B17343" s="13" t="s">
        <v>469</v>
      </c>
      <c r="C17343" s="16" t="n">
        <v>0.2445042780643407</v>
      </c>
      <c r="D17343" s="16" t="n">
        <v>0.21568041887359216</v>
      </c>
      <c r="E17343" s="16" t="n">
        <v>-0.2987509495032901</v>
      </c>
    </row>
    <row r="17344">
      <c r="B17344" s="9" t="s">
        <v>160</v>
      </c>
      <c r="C17344" s="12" t="n">
        <v>0.3079423175444181</v>
      </c>
      <c r="D17344" s="12" t="n">
        <v>0.21568041887359216</v>
      </c>
      <c r="E17344" s="12" t="n">
        <v>-0.712688462111765</v>
      </c>
    </row>
    <row r="17345">
      <c r="B17345" s="13" t="s">
        <v>311</v>
      </c>
      <c r="C17345" s="16" t="n">
        <v>0.22065410669756458</v>
      </c>
      <c r="D17345" s="16" t="n">
        <v>0.16467276363719743</v>
      </c>
      <c r="E17345" s="16" t="n">
        <v>-0.8145975040840624</v>
      </c>
    </row>
    <row r="17346">
      <c r="B17346" s="9" t="s">
        <v>276</v>
      </c>
      <c r="C17346" s="12" t="n">
        <v>0.19043844023560333</v>
      </c>
      <c r="D17346" s="12" t="n">
        <v>0.07018283223918953</v>
      </c>
      <c r="E17346" s="12" t="n">
        <v>-0.5005357146323304</v>
      </c>
    </row>
    <row r="17347">
      <c r="B17347" s="13" t="s">
        <v>367</v>
      </c>
      <c r="C17347" s="16" t="n">
        <v>0.04998707588517236</v>
      </c>
      <c r="D17347" s="16" t="n">
        <v>0.15523120440710367</v>
      </c>
      <c r="E17347" s="16" t="n">
        <v>0.5015564277574404</v>
      </c>
    </row>
    <row r="17348">
      <c r="B17348" s="9" t="s">
        <v>258</v>
      </c>
      <c r="C17348" s="12" t="n">
        <v>0.2445042780643407</v>
      </c>
      <c r="D17348" s="12" t="n">
        <v>0.21568041887359216</v>
      </c>
      <c r="E17348" s="12" t="n">
        <v>-0.2987509495032901</v>
      </c>
    </row>
    <row r="17349">
      <c r="B17349" s="13" t="s">
        <v>384</v>
      </c>
      <c r="C17349" s="16" t="n">
        <v>0.18752679264083139</v>
      </c>
      <c r="D17349" s="16" t="n">
        <v>0.16467276363719743</v>
      </c>
      <c r="E17349" s="16" t="n">
        <v>-0.5984395317944186</v>
      </c>
    </row>
    <row r="17350">
      <c r="B17350" s="9" t="s">
        <v>447</v>
      </c>
      <c r="C17350" s="12" t="n">
        <v>-0.12299093356907431</v>
      </c>
      <c r="D17350" s="12" t="n">
        <v>-0.1357639688617016</v>
      </c>
      <c r="E17350" s="12" t="n">
        <v>0.5211136260932411</v>
      </c>
    </row>
    <row r="17351">
      <c r="B17351" s="13" t="s">
        <v>351</v>
      </c>
      <c r="C17351" s="16" t="n">
        <v>0.36997206270780103</v>
      </c>
      <c r="D17351" s="16" t="n">
        <v>0.21568041887359216</v>
      </c>
      <c r="E17351" s="16" t="n">
        <v>-1.1174367587348333</v>
      </c>
    </row>
    <row r="17352">
      <c r="B17352" s="9" t="s">
        <v>308</v>
      </c>
      <c r="C17352" s="12" t="n">
        <v>0.024728610201701702</v>
      </c>
      <c r="D17352" s="12" t="n">
        <v>0.10422354917070892</v>
      </c>
      <c r="E17352" s="12" t="n">
        <v>-0.005100910837925465</v>
      </c>
    </row>
    <row r="17353">
      <c r="B17353" s="13" t="s">
        <v>150</v>
      </c>
      <c r="C17353" s="16" t="n">
        <v>-0.3068699323363267</v>
      </c>
      <c r="D17353" s="16" t="n">
        <v>-0.31711161226116713</v>
      </c>
      <c r="E17353" s="16" t="n">
        <v>0.31414486978900363</v>
      </c>
    </row>
    <row r="17354">
      <c r="B17354" s="9" t="s">
        <v>424</v>
      </c>
      <c r="C17354" s="12" t="n">
        <v>-0.21452946174959955</v>
      </c>
      <c r="D17354" s="12" t="n">
        <v>-0.31711161226116713</v>
      </c>
      <c r="E17354" s="12" t="n">
        <v>-0.28838296715289585</v>
      </c>
    </row>
    <row r="17355">
      <c r="B17355" s="13" t="s">
        <v>314</v>
      </c>
      <c r="C17355" s="16" t="n">
        <v>-0.32875269107065125</v>
      </c>
      <c r="D17355" s="16" t="n">
        <v>-0.2566623977946786</v>
      </c>
      <c r="E17355" s="16" t="n">
        <v>0.9258619227163094</v>
      </c>
    </row>
    <row r="17356">
      <c r="B17356" s="9" t="s">
        <v>536</v>
      </c>
      <c r="C17356" s="12" t="n">
        <v>0.2762232978043794</v>
      </c>
      <c r="D17356" s="12" t="n">
        <v>0.21568041887359216</v>
      </c>
      <c r="E17356" s="12" t="n">
        <v>-0.5057197058075276</v>
      </c>
    </row>
    <row r="17357">
      <c r="B17357" s="13" t="s">
        <v>284</v>
      </c>
      <c r="C17357" s="16" t="n">
        <v>0.13108299114949087</v>
      </c>
      <c r="D17357" s="16" t="n">
        <v>0.09478198994061517</v>
      </c>
      <c r="E17357" s="16" t="n">
        <v>-0.4965304898221211</v>
      </c>
    </row>
    <row r="17358">
      <c r="B17358" s="9" t="s">
        <v>376</v>
      </c>
      <c r="C17358" s="12" t="n">
        <v>-0.3179467607190285</v>
      </c>
      <c r="D17358" s="12" t="n">
        <v>-0.27181999626601044</v>
      </c>
      <c r="E17358" s="12" t="n">
        <v>1.0361056282234464</v>
      </c>
    </row>
    <row r="17359">
      <c r="B17359" s="13" t="s">
        <v>77</v>
      </c>
      <c r="C17359" s="16" t="n">
        <v>-0.1948569397381713</v>
      </c>
      <c r="D17359" s="16" t="n">
        <v>-0.1962131833281901</v>
      </c>
      <c r="E17359" s="16" t="n">
        <v>0.5211136260932411</v>
      </c>
    </row>
    <row r="17360">
      <c r="B17360" s="9" t="s">
        <v>527</v>
      </c>
      <c r="C17360" s="12" t="n">
        <v>-0.062025916712983006</v>
      </c>
      <c r="D17360" s="12" t="n">
        <v>0.03433277547412667</v>
      </c>
      <c r="E17360" s="12" t="n">
        <v>0.29458767145320297</v>
      </c>
    </row>
    <row r="17361">
      <c r="B17361" s="13" t="s">
        <v>107</v>
      </c>
      <c r="C17361" s="16" t="n">
        <v>-0.1850206787324572</v>
      </c>
      <c r="D17361" s="16" t="n">
        <v>-0.1357639688617016</v>
      </c>
      <c r="E17361" s="16" t="n">
        <v>0.9258619227163094</v>
      </c>
    </row>
    <row r="17362">
      <c r="B17362" s="9" t="s">
        <v>275</v>
      </c>
      <c r="C17362" s="12" t="n">
        <v>0.09659461637079873</v>
      </c>
      <c r="D17362" s="12" t="n">
        <v>0.16467276363719743</v>
      </c>
      <c r="E17362" s="12" t="n">
        <v>-0.005100910837925465</v>
      </c>
    </row>
    <row r="17363">
      <c r="B17363" s="13" t="s">
        <v>227</v>
      </c>
      <c r="C17363" s="16" t="n">
        <v>-0.4299597533171838</v>
      </c>
      <c r="D17363" s="16" t="n">
        <v>-0.3927184251989874</v>
      </c>
      <c r="E17363" s="16" t="n">
        <v>0.829136871919209</v>
      </c>
    </row>
    <row r="17364">
      <c r="B17364" s="9" t="s">
        <v>61</v>
      </c>
      <c r="C17364" s="12" t="n">
        <v>-0.1569126566684851</v>
      </c>
      <c r="D17364" s="12" t="n">
        <v>-0.32966616859816306</v>
      </c>
      <c r="E17364" s="12" t="n">
        <v>-0.7175462883996115</v>
      </c>
    </row>
    <row r="17365">
      <c r="B17365" s="13" t="s">
        <v>375</v>
      </c>
      <c r="C17365" s="16" t="n">
        <v>0.06388791165112367</v>
      </c>
      <c r="D17365" s="16" t="n">
        <v>0.15442809369557586</v>
      </c>
      <c r="E17365" s="16" t="n">
        <v>-0.10754249202576965</v>
      </c>
    </row>
    <row r="17366">
      <c r="B17366" s="9" t="s">
        <v>388</v>
      </c>
      <c r="C17366" s="12" t="n">
        <v>-0.08316672574070437</v>
      </c>
      <c r="D17366" s="12" t="n">
        <v>-0.029993281288204166</v>
      </c>
      <c r="E17366" s="12" t="n">
        <v>0.9646703844110533</v>
      </c>
    </row>
    <row r="17367">
      <c r="B17367" s="13" t="s">
        <v>496</v>
      </c>
      <c r="C17367" s="16" t="n">
        <v>-0.0779827039511915</v>
      </c>
      <c r="D17367" s="16" t="n">
        <v>-0.1922648382800221</v>
      </c>
      <c r="E17367" s="16" t="n">
        <v>-0.7259544927118688</v>
      </c>
    </row>
    <row r="17368">
      <c r="B17368" s="9" t="s">
        <v>75</v>
      </c>
      <c r="C17368" s="12" t="n">
        <v>0.14156338433357868</v>
      </c>
      <c r="D17368" s="12" t="n">
        <v>0.07950987186808614</v>
      </c>
      <c r="E17368" s="12" t="n">
        <v>-1.158786181351363</v>
      </c>
    </row>
    <row r="17369">
      <c r="B17369" s="13" t="s">
        <v>499</v>
      </c>
      <c r="C17369" s="16" t="n">
        <v>0.17847954715686642</v>
      </c>
      <c r="D17369" s="16" t="n">
        <v>0.2293463155230656</v>
      </c>
      <c r="E17369" s="16" t="n">
        <v>-0.31796130730817507</v>
      </c>
    </row>
    <row r="17370">
      <c r="B17370" s="9" t="s">
        <v>208</v>
      </c>
      <c r="C17370" s="12" t="n">
        <v>0.2696392646594949</v>
      </c>
      <c r="D17370" s="12" t="n">
        <v>0.23556387219148484</v>
      </c>
      <c r="E17370" s="12" t="n">
        <v>-0.6293854280756546</v>
      </c>
    </row>
    <row r="17371">
      <c r="B17371" s="13" t="s">
        <v>335</v>
      </c>
      <c r="C17371" s="16" t="n">
        <v>-0.13885239428299928</v>
      </c>
      <c r="D17371" s="16" t="n">
        <v>-0.0444470282838251</v>
      </c>
      <c r="E17371" s="16" t="n">
        <v>0.7490582651829448</v>
      </c>
    </row>
    <row r="17372">
      <c r="B17372" s="9" t="s">
        <v>438</v>
      </c>
      <c r="C17372" s="12" t="n">
        <v>-0.15565817663364653</v>
      </c>
      <c r="D17372" s="12" t="n">
        <v>-0.11734661645253239</v>
      </c>
      <c r="E17372" s="12" t="n">
        <v>0.32528919661372446</v>
      </c>
    </row>
    <row r="17373">
      <c r="B17373" s="13" t="s">
        <v>457</v>
      </c>
      <c r="C17373" s="16" t="n">
        <v>0.17847954715686642</v>
      </c>
      <c r="D17373" s="16" t="n">
        <v>0.2293463155230656</v>
      </c>
      <c r="E17373" s="16" t="n">
        <v>-0.31796130730817507</v>
      </c>
    </row>
    <row r="17374">
      <c r="B17374" s="9" t="s">
        <v>526</v>
      </c>
      <c r="C17374" s="12" t="n">
        <v>0.16921763208638238</v>
      </c>
      <c r="D17374" s="12" t="n">
        <v>0.24279074568929526</v>
      </c>
      <c r="E17374" s="12" t="n">
        <v>0.32009589266802135</v>
      </c>
    </row>
    <row r="17375">
      <c r="B17375" s="13" t="s">
        <v>361</v>
      </c>
      <c r="C17375" s="16" t="n">
        <v>-0.09660777320148042</v>
      </c>
      <c r="D17375" s="16" t="n">
        <v>-0.11112905978411314</v>
      </c>
      <c r="E17375" s="16" t="n">
        <v>0.22456735349079499</v>
      </c>
    </row>
    <row r="17376">
      <c r="B17376" s="9" t="s">
        <v>119</v>
      </c>
      <c r="C17376" s="12" t="n">
        <v>-0.12881832638126373</v>
      </c>
      <c r="D17376" s="12" t="n">
        <v>-0.05688214162066363</v>
      </c>
      <c r="E17376" s="12" t="n">
        <v>0.109677077385616</v>
      </c>
    </row>
    <row r="17377">
      <c r="B17377" s="13" t="s">
        <v>427</v>
      </c>
      <c r="C17377" s="16" t="n">
        <v>0.026198643306356253</v>
      </c>
      <c r="D17377" s="16" t="n">
        <v>0.10538941537115433</v>
      </c>
      <c r="E17377" s="16" t="n">
        <v>0.7490582651829448</v>
      </c>
    </row>
    <row r="17378">
      <c r="B17378" s="9" t="s">
        <v>320</v>
      </c>
      <c r="C17378" s="12" t="n">
        <v>-0.18768109598531416</v>
      </c>
      <c r="D17378" s="12" t="n">
        <v>-0.11734661645253239</v>
      </c>
      <c r="E17378" s="12" t="n">
        <v>0.5354245495339853</v>
      </c>
    </row>
    <row r="17379">
      <c r="B17379" s="13" t="s">
        <v>436</v>
      </c>
      <c r="C17379" s="16" t="n">
        <v>0.20147233531579115</v>
      </c>
      <c r="D17379" s="16" t="n">
        <v>0.08673674536589661</v>
      </c>
      <c r="E17379" s="16" t="n">
        <v>-1.261398937019714</v>
      </c>
    </row>
    <row r="17380">
      <c r="B17380" s="9" t="s">
        <v>568</v>
      </c>
      <c r="C17380" s="12" t="n">
        <v>-0.04629280758658594</v>
      </c>
      <c r="D17380" s="12" t="n">
        <v>0.018036080206826108</v>
      </c>
      <c r="E17380" s="12" t="n">
        <v>0.109677077385616</v>
      </c>
    </row>
    <row r="17381">
      <c r="B17381" s="13" t="s">
        <v>471</v>
      </c>
      <c r="C17381" s="16" t="n">
        <v>0.06388791165112367</v>
      </c>
      <c r="D17381" s="16" t="n">
        <v>0.15442809369557586</v>
      </c>
      <c r="E17381" s="16" t="n">
        <v>-0.10754249202576965</v>
      </c>
    </row>
    <row r="17382">
      <c r="B17382" s="9" t="s">
        <v>531</v>
      </c>
      <c r="C17382" s="12" t="n">
        <v>0.14497036389261914</v>
      </c>
      <c r="D17382" s="12" t="n">
        <v>0.17308076370083358</v>
      </c>
      <c r="E17382" s="12" t="n">
        <v>0.22069803736622445</v>
      </c>
    </row>
    <row r="17383">
      <c r="B17383" s="13" t="s">
        <v>547</v>
      </c>
      <c r="C17383" s="16" t="n">
        <v>0.06407554547923931</v>
      </c>
      <c r="D17383" s="16" t="n">
        <v>0.1001811755321263</v>
      </c>
      <c r="E17383" s="16" t="n">
        <v>0.21748313699967023</v>
      </c>
    </row>
    <row r="17384">
      <c r="B17384" s="9" t="s">
        <v>507</v>
      </c>
      <c r="C17384" s="12" t="n">
        <v>0.11813146633046437</v>
      </c>
      <c r="D17384" s="12" t="n">
        <v>0.01080920670901564</v>
      </c>
      <c r="E17384" s="12" t="n">
        <v>-1.2597914868364368</v>
      </c>
    </row>
    <row r="17385">
      <c r="B17385" s="13" t="s">
        <v>93</v>
      </c>
      <c r="C17385" s="16" t="n">
        <v>0.13738329925305856</v>
      </c>
      <c r="D17385" s="16" t="n">
        <v>0.08673674536589661</v>
      </c>
      <c r="E17385" s="16" t="n">
        <v>-0.8408447688170478</v>
      </c>
    </row>
    <row r="17386">
      <c r="B17386" s="9" t="s">
        <v>189</v>
      </c>
      <c r="C17386" s="12" t="n">
        <v>0.23416521569916132</v>
      </c>
      <c r="D17386" s="12" t="n">
        <v>0.24380006251868647</v>
      </c>
      <c r="E17386" s="12" t="n">
        <v>-0.10234918808006654</v>
      </c>
    </row>
    <row r="17387">
      <c r="B17387" s="13" t="s">
        <v>522</v>
      </c>
      <c r="C17387" s="16" t="n">
        <v>0.1003649446302218</v>
      </c>
      <c r="D17387" s="16" t="n">
        <v>0.09295430203431583</v>
      </c>
      <c r="E17387" s="16" t="n">
        <v>-0.3111605531791949</v>
      </c>
    </row>
    <row r="17388">
      <c r="B17388" s="9" t="s">
        <v>587</v>
      </c>
      <c r="C17388" s="12" t="n">
        <v>0.22471566680056168</v>
      </c>
      <c r="D17388" s="12" t="n">
        <v>0.31149141084836574</v>
      </c>
      <c r="E17388" s="12" t="n">
        <v>0.21068238287068997</v>
      </c>
    </row>
    <row r="17389">
      <c r="B17389" s="13" t="s">
        <v>64</v>
      </c>
      <c r="C17389" s="16" t="n">
        <v>0.036232711208091836</v>
      </c>
      <c r="D17389" s="16" t="n">
        <v>0.09295430203431583</v>
      </c>
      <c r="E17389" s="16" t="n">
        <v>0.109677077385616</v>
      </c>
    </row>
    <row r="17390">
      <c r="B17390" s="9" t="s">
        <v>353</v>
      </c>
      <c r="C17390" s="12" t="n">
        <v>0.06829882791915681</v>
      </c>
      <c r="D17390" s="12" t="n">
        <v>0.09295430203431583</v>
      </c>
      <c r="E17390" s="12" t="n">
        <v>-0.10074173789678942</v>
      </c>
    </row>
    <row r="17391">
      <c r="B17391" s="13" t="s">
        <v>216</v>
      </c>
      <c r="C17391" s="16" t="n">
        <v>-0.027856324854640728</v>
      </c>
      <c r="D17391" s="16" t="n">
        <v>0.09295430203431583</v>
      </c>
      <c r="E17391" s="16" t="n">
        <v>0.530231245588282</v>
      </c>
    </row>
    <row r="17392">
      <c r="B17392" s="9" t="s">
        <v>198</v>
      </c>
      <c r="C17392" s="12" t="n">
        <v>-0.037470975050519564</v>
      </c>
      <c r="D17392" s="12" t="n">
        <v>-0.10491150311569387</v>
      </c>
      <c r="E17392" s="12" t="n">
        <v>0.12327858564357633</v>
      </c>
    </row>
    <row r="17393">
      <c r="B17393" s="13" t="s">
        <v>185</v>
      </c>
      <c r="C17393" s="16" t="n">
        <v>0.1145349475628521</v>
      </c>
      <c r="D17393" s="16" t="n">
        <v>0.17509939735961602</v>
      </c>
      <c r="E17393" s="16" t="n">
        <v>0.4279019522820756</v>
      </c>
    </row>
    <row r="17394">
      <c r="B17394" s="9" t="s">
        <v>233</v>
      </c>
      <c r="C17394" s="12" t="n">
        <v>0.27900241883929977</v>
      </c>
      <c r="D17394" s="12" t="n">
        <v>0.16787252386180557</v>
      </c>
      <c r="E17394" s="12" t="n">
        <v>-0.9418500743021219</v>
      </c>
    </row>
    <row r="17395">
      <c r="B17395" s="13" t="s">
        <v>431</v>
      </c>
      <c r="C17395" s="16" t="n">
        <v>0.20128374879744734</v>
      </c>
      <c r="D17395" s="16" t="n">
        <v>0.24279074568929526</v>
      </c>
      <c r="E17395" s="16" t="n">
        <v>0.109677077385616</v>
      </c>
    </row>
    <row r="17396">
      <c r="B17396" s="9" t="s">
        <v>409</v>
      </c>
      <c r="C17396" s="12" t="n">
        <v>-0.06468609295913375</v>
      </c>
      <c r="D17396" s="12" t="n">
        <v>-0.05688214162066363</v>
      </c>
      <c r="E17396" s="12" t="n">
        <v>-0.3111605531791949</v>
      </c>
    </row>
    <row r="17397">
      <c r="B17397" s="13" t="s">
        <v>264</v>
      </c>
      <c r="C17397" s="16" t="n">
        <v>0.20128374879744734</v>
      </c>
      <c r="D17397" s="16" t="n">
        <v>0.24279074568929526</v>
      </c>
      <c r="E17397" s="16" t="n">
        <v>0.109677077385616</v>
      </c>
    </row>
    <row r="17398">
      <c r="B17398" s="9" t="s">
        <v>473</v>
      </c>
      <c r="C17398" s="12" t="n">
        <v>-0.15728887701494448</v>
      </c>
      <c r="D17398" s="12" t="n">
        <v>-0.11936525011131482</v>
      </c>
      <c r="E17398" s="12" t="n">
        <v>0.3285040969802787</v>
      </c>
    </row>
    <row r="17399">
      <c r="B17399" s="13" t="s">
        <v>464</v>
      </c>
      <c r="C17399" s="16" t="n">
        <v>0.25111638720875495</v>
      </c>
      <c r="D17399" s="16" t="n">
        <v>0.1606456503639951</v>
      </c>
      <c r="E17399" s="16" t="n">
        <v>-1.0493726715540315</v>
      </c>
    </row>
    <row r="17400">
      <c r="B17400" s="9" t="s">
        <v>487</v>
      </c>
      <c r="C17400" s="12" t="n">
        <v>-0.05114380638903676</v>
      </c>
      <c r="D17400" s="12" t="n">
        <v>-0.029993281288204166</v>
      </c>
      <c r="E17400" s="12" t="n">
        <v>0.7545350314907926</v>
      </c>
    </row>
    <row r="17401">
      <c r="B17401" s="13" t="s">
        <v>505</v>
      </c>
      <c r="C17401" s="16" t="n">
        <v>-0.07476335822026671</v>
      </c>
      <c r="D17401" s="16" t="n">
        <v>-0.0444470282838251</v>
      </c>
      <c r="E17401" s="16" t="n">
        <v>0.3285040969802787</v>
      </c>
    </row>
    <row r="17402">
      <c r="B17402" s="9" t="s">
        <v>116</v>
      </c>
      <c r="C17402" s="12" t="n">
        <v>0.27939835132409196</v>
      </c>
      <c r="D17402" s="12" t="n">
        <v>0.379182759178045</v>
      </c>
      <c r="E17402" s="12" t="n">
        <v>0.1028763232566357</v>
      </c>
    </row>
    <row r="17403">
      <c r="B17403" s="13" t="s">
        <v>329</v>
      </c>
      <c r="C17403" s="16" t="n">
        <v>0.017839425835544036</v>
      </c>
      <c r="D17403" s="16" t="n">
        <v>0.018036080206826108</v>
      </c>
      <c r="E17403" s="16" t="n">
        <v>-0.3111605531791949</v>
      </c>
    </row>
    <row r="17404">
      <c r="B17404" s="9" t="s">
        <v>274</v>
      </c>
      <c r="C17404" s="12" t="n">
        <v>-0.09315664359281452</v>
      </c>
      <c r="D17404" s="12" t="n">
        <v>-0.11936525011131482</v>
      </c>
      <c r="E17404" s="12" t="n">
        <v>-0.09233353358453217</v>
      </c>
    </row>
    <row r="17405">
      <c r="B17405" s="13" t="s">
        <v>518</v>
      </c>
      <c r="C17405" s="16" t="n">
        <v>-0.24380684706202665</v>
      </c>
      <c r="D17405" s="16" t="n">
        <v>-0.24130351660444355</v>
      </c>
      <c r="E17405" s="16" t="n">
        <v>0.9714711385400334</v>
      </c>
    </row>
    <row r="17406">
      <c r="B17406" s="9" t="s">
        <v>371</v>
      </c>
      <c r="C17406" s="12" t="n">
        <v>0.19643370268522461</v>
      </c>
      <c r="D17406" s="12" t="n">
        <v>0.09295430203431583</v>
      </c>
      <c r="E17406" s="12" t="n">
        <v>-0.9415666119399773</v>
      </c>
    </row>
    <row r="17407">
      <c r="B17407" s="13" t="s">
        <v>440</v>
      </c>
      <c r="C17407" s="16" t="n">
        <v>-0.019077689677971785</v>
      </c>
      <c r="D17407" s="16" t="n">
        <v>-0.029993281288204166</v>
      </c>
      <c r="E17407" s="16" t="n">
        <v>0.5441162162083872</v>
      </c>
    </row>
    <row r="17408">
      <c r="B17408" s="9" t="s">
        <v>489</v>
      </c>
      <c r="C17408" s="12" t="n">
        <v>0.20128374879744734</v>
      </c>
      <c r="D17408" s="12" t="n">
        <v>0.24279074568929526</v>
      </c>
      <c r="E17408" s="12" t="n">
        <v>0.109677077385616</v>
      </c>
    </row>
    <row r="17409">
      <c r="B17409" s="13" t="s">
        <v>237</v>
      </c>
      <c r="C17409" s="16" t="n">
        <v>-0.44092400136244725</v>
      </c>
      <c r="D17409" s="16" t="n">
        <v>-0.391139960259423</v>
      </c>
      <c r="E17409" s="16" t="n">
        <v>1.1818899538224388</v>
      </c>
    </row>
    <row r="17410">
      <c r="B17410" s="9" t="s">
        <v>240</v>
      </c>
      <c r="C17410" s="12" t="n">
        <v>0.2839978541104689</v>
      </c>
      <c r="D17410" s="12" t="n">
        <v>0.16165496719338635</v>
      </c>
      <c r="E17410" s="12" t="n">
        <v>-1.261398937019714</v>
      </c>
    </row>
    <row r="17411">
      <c r="B17411" s="13" t="s">
        <v>146</v>
      </c>
      <c r="C17411" s="16" t="n">
        <v>-0.04269724150920172</v>
      </c>
      <c r="D17411" s="16" t="n">
        <v>-0.0444470282838251</v>
      </c>
      <c r="E17411" s="16" t="n">
        <v>0.11808528169787327</v>
      </c>
    </row>
    <row r="17412">
      <c r="B17412" s="9" t="s">
        <v>85</v>
      </c>
      <c r="C17412" s="12" t="n">
        <v>0.00439742568453988</v>
      </c>
      <c r="D17412" s="12" t="n">
        <v>0.038707383870866294</v>
      </c>
      <c r="E17412" s="12" t="n">
        <v>0.6448380593313167</v>
      </c>
    </row>
    <row r="17413">
      <c r="B17413" s="13" t="s">
        <v>252</v>
      </c>
      <c r="C17413" s="16" t="n">
        <v>0.036232711208091836</v>
      </c>
      <c r="D17413" s="16" t="n">
        <v>0.09295430203431583</v>
      </c>
      <c r="E17413" s="16" t="n">
        <v>0.109677077385616</v>
      </c>
    </row>
    <row r="17414">
      <c r="B17414" s="9" t="s">
        <v>135</v>
      </c>
      <c r="C17414" s="12" t="n">
        <v>0.17344091452629992</v>
      </c>
      <c r="D17414" s="12" t="n">
        <v>0.23556387219148484</v>
      </c>
      <c r="E17414" s="12" t="n">
        <v>0.0018710177715617338</v>
      </c>
    </row>
    <row r="17415">
      <c r="B17415" s="13" t="s">
        <v>580</v>
      </c>
      <c r="C17415" s="16" t="n">
        <v>-0.0837934894130096</v>
      </c>
      <c r="D17415" s="16" t="n">
        <v>-0.1870565984409941</v>
      </c>
      <c r="E17415" s="16" t="n">
        <v>-0.4047981798109995</v>
      </c>
    </row>
    <row r="17416">
      <c r="B17416" s="9" t="s">
        <v>400</v>
      </c>
      <c r="C17416" s="12" t="n">
        <v>0.11875823000276962</v>
      </c>
      <c r="D17416" s="12" t="n">
        <v>0.16787252386180557</v>
      </c>
      <c r="E17416" s="12" t="n">
        <v>0.109677077385616</v>
      </c>
    </row>
    <row r="17417">
      <c r="B17417" s="13" t="s">
        <v>550</v>
      </c>
      <c r="C17417" s="16" t="n">
        <v>0.008389876936944377</v>
      </c>
      <c r="D17417" s="16" t="n">
        <v>0.08572742853650538</v>
      </c>
      <c r="E17417" s="16" t="n">
        <v>0.0018710177715617338</v>
      </c>
    </row>
    <row r="17418">
      <c r="B17418" s="9" t="s">
        <v>121</v>
      </c>
      <c r="C17418" s="12" t="n">
        <v>-0.23944364662166479</v>
      </c>
      <c r="D17418" s="12" t="n">
        <v>-0.19515779590282392</v>
      </c>
      <c r="E17418" s="12" t="n">
        <v>0.7494714499836366</v>
      </c>
    </row>
    <row r="17419">
      <c r="B17419" s="13" t="s">
        <v>203</v>
      </c>
      <c r="C17419" s="16" t="n">
        <v>0.19718587108649133</v>
      </c>
      <c r="D17419" s="16" t="n">
        <v>0.1595068431407646</v>
      </c>
      <c r="E17419" s="16" t="n">
        <v>-0.6271517413060199</v>
      </c>
    </row>
    <row r="17420">
      <c r="B17420" s="9" t="s">
        <v>528</v>
      </c>
      <c r="C17420" s="12" t="n">
        <v>-0.028008347083855474</v>
      </c>
      <c r="D17420" s="12" t="n">
        <v>-0.008406441429813338</v>
      </c>
      <c r="E17420" s="12" t="n">
        <v>-0.23435408331699908</v>
      </c>
    </row>
    <row r="17421">
      <c r="B17421" s="13" t="s">
        <v>268</v>
      </c>
      <c r="C17421" s="16" t="n">
        <v>0.08499285089965192</v>
      </c>
      <c r="D17421" s="16" t="n">
        <v>0.07555020085547565</v>
      </c>
      <c r="E17421" s="16" t="n">
        <v>-0.43304948628177387</v>
      </c>
    </row>
    <row r="17422">
      <c r="B17422" s="9" t="s">
        <v>512</v>
      </c>
      <c r="C17422" s="12" t="n">
        <v>0.011785341922995254</v>
      </c>
      <c r="D17422" s="12" t="n">
        <v>-0.11120115361753494</v>
      </c>
      <c r="E17422" s="12" t="n">
        <v>-0.23481926895917976</v>
      </c>
    </row>
    <row r="17423">
      <c r="B17423" s="13" t="s">
        <v>218</v>
      </c>
      <c r="C17423" s="16" t="n">
        <v>0.22754930954525693</v>
      </c>
      <c r="D17423" s="16" t="n">
        <v>0.2593685342783095</v>
      </c>
      <c r="E17423" s="16" t="n">
        <v>-0.12466191704118595</v>
      </c>
    </row>
    <row r="17424">
      <c r="B17424" s="9" t="s">
        <v>278</v>
      </c>
      <c r="C17424" s="12" t="n">
        <v>-0.48708799520048596</v>
      </c>
      <c r="D17424" s="12" t="n">
        <v>-0.4311226739064349</v>
      </c>
      <c r="E17424" s="12" t="n">
        <v>1.0578590192242245</v>
      </c>
    </row>
    <row r="17425">
      <c r="B17425" s="13" t="s">
        <v>155</v>
      </c>
      <c r="C17425" s="16" t="n">
        <v>-0.02442370711801667</v>
      </c>
      <c r="D17425" s="16" t="n">
        <v>-0.1604146771481354</v>
      </c>
      <c r="E17425" s="16" t="n">
        <v>-0.9102572330192275</v>
      </c>
    </row>
    <row r="17426">
      <c r="B17426" s="9" t="s">
        <v>362</v>
      </c>
      <c r="C17426" s="12" t="n">
        <v>0.06687138857562988</v>
      </c>
      <c r="D17426" s="12" t="n">
        <v>0.1913169408452765</v>
      </c>
      <c r="E17426" s="12" t="n">
        <v>0.5765233101884228</v>
      </c>
    </row>
    <row r="17427">
      <c r="B17427" s="13" t="s">
        <v>336</v>
      </c>
      <c r="C17427" s="16" t="n">
        <v>-0.08380315843761608</v>
      </c>
      <c r="D17427" s="16" t="n">
        <v>-0.07645803486284639</v>
      </c>
      <c r="E17427" s="16" t="n">
        <v>-0.12925506498171477</v>
      </c>
    </row>
    <row r="17428">
      <c r="B17428" s="9" t="s">
        <v>79</v>
      </c>
      <c r="C17428" s="12" t="n">
        <v>0.11710465637805952</v>
      </c>
      <c r="D17428" s="12" t="n">
        <v>-0.0012031054906016803</v>
      </c>
      <c r="E17428" s="12" t="n">
        <v>-1.0366397733207864</v>
      </c>
    </row>
    <row r="17429">
      <c r="B17429" s="13" t="s">
        <v>563</v>
      </c>
      <c r="C17429" s="16" t="n">
        <v>0.027581683952555384</v>
      </c>
      <c r="D17429" s="16" t="n">
        <v>0.007498607422442599</v>
      </c>
      <c r="E17429" s="16" t="n">
        <v>-0.31876417206543195</v>
      </c>
    </row>
    <row r="17430">
      <c r="B17430" s="9" t="s">
        <v>270</v>
      </c>
      <c r="C17430" s="12" t="n">
        <v>0.10562184539744063</v>
      </c>
      <c r="D17430" s="12" t="n">
        <v>0.09145524970773157</v>
      </c>
      <c r="E17430" s="12" t="n">
        <v>-0.31876417206543195</v>
      </c>
    </row>
    <row r="17431">
      <c r="B17431" s="13" t="s">
        <v>480</v>
      </c>
      <c r="C17431" s="16" t="n">
        <v>-0.1460433479864172</v>
      </c>
      <c r="D17431" s="16" t="n">
        <v>-0.1024994407044906</v>
      </c>
      <c r="E17431" s="16" t="n">
        <v>0.8712608423446666</v>
      </c>
    </row>
    <row r="17432">
      <c r="B17432" s="9" t="s">
        <v>422</v>
      </c>
      <c r="C17432" s="12" t="n">
        <v>0.07044089150595759</v>
      </c>
      <c r="D17432" s="12" t="n">
        <v>0.06684848794243137</v>
      </c>
      <c r="E17432" s="12" t="n">
        <v>-0.5594320265833328</v>
      </c>
    </row>
    <row r="17433">
      <c r="B17433" s="13" t="s">
        <v>414</v>
      </c>
      <c r="C17433" s="16" t="n">
        <v>0.1397747041393948</v>
      </c>
      <c r="D17433" s="16" t="n">
        <v>0.09145524970773157</v>
      </c>
      <c r="E17433" s="16" t="n">
        <v>-0.5128664270896779</v>
      </c>
    </row>
    <row r="17434">
      <c r="B17434" s="9" t="s">
        <v>111</v>
      </c>
      <c r="C17434" s="12" t="n">
        <v>-0.08966027618884959</v>
      </c>
      <c r="D17434" s="12" t="n">
        <v>-0.05905460903675785</v>
      </c>
      <c r="E17434" s="12" t="n">
        <v>0.32220541858617796</v>
      </c>
    </row>
    <row r="17435">
      <c r="B17435" s="13" t="s">
        <v>340</v>
      </c>
      <c r="C17435" s="16" t="n">
        <v>0.0049116361912200646</v>
      </c>
      <c r="D17435" s="16" t="n">
        <v>-0.08515974777589069</v>
      </c>
      <c r="E17435" s="16" t="n">
        <v>-0.8425375182965404</v>
      </c>
    </row>
    <row r="17436">
      <c r="B17436" s="9" t="s">
        <v>413</v>
      </c>
      <c r="C17436" s="12" t="n">
        <v>-0.18100438452503936</v>
      </c>
      <c r="D17436" s="12" t="n">
        <v>-0.1024994407044906</v>
      </c>
      <c r="E17436" s="12" t="n">
        <v>1.0699562453094416</v>
      </c>
    </row>
    <row r="17437">
      <c r="B17437" s="13" t="s">
        <v>493</v>
      </c>
      <c r="C17437" s="16" t="n">
        <v>0.06642004670092094</v>
      </c>
      <c r="D17437" s="16" t="n">
        <v>0.10885867553382014</v>
      </c>
      <c r="E17437" s="16" t="n">
        <v>0.32220541858617796</v>
      </c>
    </row>
    <row r="17438">
      <c r="B17438" s="9" t="s">
        <v>569</v>
      </c>
      <c r="C17438" s="12" t="n">
        <v>0.1872466468081647</v>
      </c>
      <c r="D17438" s="12" t="n">
        <v>0.02340365627469852</v>
      </c>
      <c r="E17438" s="12" t="n">
        <v>-0.9946673217676604</v>
      </c>
    </row>
    <row r="17439">
      <c r="B17439" s="13" t="s">
        <v>406</v>
      </c>
      <c r="C17439" s="16" t="n">
        <v>0.10562184539744063</v>
      </c>
      <c r="D17439" s="16" t="n">
        <v>0.09145524970773157</v>
      </c>
      <c r="E17439" s="16" t="n">
        <v>-0.31876417206543195</v>
      </c>
    </row>
    <row r="17440">
      <c r="B17440" s="9" t="s">
        <v>530</v>
      </c>
      <c r="C17440" s="12" t="n">
        <v>-0.04884212189899393</v>
      </c>
      <c r="D17440" s="12" t="n">
        <v>-0.07645803486284639</v>
      </c>
      <c r="E17440" s="12" t="n">
        <v>-0.32795046794648963</v>
      </c>
    </row>
    <row r="17441">
      <c r="B17441" s="13" t="s">
        <v>113</v>
      </c>
      <c r="C17441" s="16" t="n">
        <v>0.39511244341564633</v>
      </c>
      <c r="D17441" s="16" t="n">
        <v>0.3346234636505543</v>
      </c>
      <c r="E17441" s="16" t="n">
        <v>-0.8425375182965404</v>
      </c>
    </row>
    <row r="17442">
      <c r="B17442" s="9" t="s">
        <v>448</v>
      </c>
      <c r="C17442" s="12" t="n">
        <v>0.10562184539744063</v>
      </c>
      <c r="D17442" s="12" t="n">
        <v>0.09145524970773157</v>
      </c>
      <c r="E17442" s="12" t="n">
        <v>-0.31876417206543195</v>
      </c>
    </row>
    <row r="17443">
      <c r="B17443" s="13" t="s">
        <v>356</v>
      </c>
      <c r="C17443" s="16" t="n">
        <v>-0.17492734942094498</v>
      </c>
      <c r="D17443" s="16" t="n">
        <v>-0.09529610476527897</v>
      </c>
      <c r="E17443" s="16" t="n">
        <v>1.0578590192242245</v>
      </c>
    </row>
    <row r="17444">
      <c r="B17444" s="9" t="s">
        <v>485</v>
      </c>
      <c r="C17444" s="12" t="n">
        <v>0.11710465637805952</v>
      </c>
      <c r="D17444" s="12" t="n">
        <v>-0.0012031054906016803</v>
      </c>
      <c r="E17444" s="12" t="n">
        <v>-1.0366397733207864</v>
      </c>
    </row>
    <row r="17445">
      <c r="B17445" s="13" t="s">
        <v>78</v>
      </c>
      <c r="C17445" s="16" t="n">
        <v>0.19339645080330276</v>
      </c>
      <c r="D17445" s="16" t="n">
        <v>0.2593685342783095</v>
      </c>
      <c r="E17445" s="16" t="n">
        <v>0.06944033798306001</v>
      </c>
    </row>
    <row r="17446">
      <c r="B17446" s="9" t="s">
        <v>289</v>
      </c>
      <c r="C17446" s="12" t="n">
        <v>0.2096967772166391</v>
      </c>
      <c r="D17446" s="12" t="n">
        <v>0.09145524970773157</v>
      </c>
      <c r="E17446" s="12" t="n">
        <v>-0.9102572330192275</v>
      </c>
    </row>
    <row r="17447">
      <c r="B17447" s="13" t="s">
        <v>317</v>
      </c>
      <c r="C17447" s="16" t="n">
        <v>0.14058288193606275</v>
      </c>
      <c r="D17447" s="16" t="n">
        <v>0.09145524970773157</v>
      </c>
      <c r="E17447" s="16" t="n">
        <v>-0.5174595750302067</v>
      </c>
    </row>
    <row r="17448">
      <c r="B17448" s="9" t="s">
        <v>470</v>
      </c>
      <c r="C17448" s="12" t="n">
        <v>0.1266076758171883</v>
      </c>
      <c r="D17448" s="12" t="n">
        <v>0.02490203324853113</v>
      </c>
      <c r="E17448" s="12" t="n">
        <v>-0.4633898973918636</v>
      </c>
    </row>
    <row r="17449">
      <c r="B17449" s="13" t="s">
        <v>136</v>
      </c>
      <c r="C17449" s="16" t="n">
        <v>-0.050458477492329866</v>
      </c>
      <c r="D17449" s="16" t="n">
        <v>-0.07645803486284639</v>
      </c>
      <c r="E17449" s="16" t="n">
        <v>-0.31876417206543195</v>
      </c>
    </row>
    <row r="17450">
      <c r="B17450" s="9" t="s">
        <v>181</v>
      </c>
      <c r="C17450" s="12" t="n">
        <v>-0.0026938485796554335</v>
      </c>
      <c r="D17450" s="12" t="n">
        <v>0.10885867553382014</v>
      </c>
      <c r="E17450" s="12" t="n">
        <v>0.7150030765751989</v>
      </c>
    </row>
    <row r="17451">
      <c r="B17451" s="13" t="s">
        <v>66</v>
      </c>
      <c r="C17451" s="16" t="n">
        <v>-0.15314847824004052</v>
      </c>
      <c r="D17451" s="16" t="n">
        <v>-0.13430953840900253</v>
      </c>
      <c r="E17451" s="16" t="n">
        <v>0.44858795888773695</v>
      </c>
    </row>
    <row r="17452">
      <c r="B17452" s="9" t="s">
        <v>65</v>
      </c>
      <c r="C17452" s="12" t="n">
        <v>-0.07876572565203775</v>
      </c>
      <c r="D17452" s="12" t="n">
        <v>-0.12710620246979087</v>
      </c>
      <c r="E17452" s="12" t="n">
        <v>0.04828622275402791</v>
      </c>
    </row>
    <row r="17453">
      <c r="B17453" s="13" t="s">
        <v>443</v>
      </c>
      <c r="C17453" s="16" t="n">
        <v>-0.06625481952189</v>
      </c>
      <c r="D17453" s="16" t="n">
        <v>-0.19515779590282392</v>
      </c>
      <c r="E17453" s="16" t="n">
        <v>-0.23481926895917976</v>
      </c>
    </row>
    <row r="17454">
      <c r="B17454" s="9" t="s">
        <v>149</v>
      </c>
      <c r="C17454" s="12" t="n">
        <v>0.05442463212353654</v>
      </c>
      <c r="D17454" s="12" t="n">
        <v>-0.07645803486284639</v>
      </c>
      <c r="E17454" s="12" t="n">
        <v>-0.9148503809597562</v>
      </c>
    </row>
    <row r="17455">
      <c r="B17455" s="13" t="s">
        <v>430</v>
      </c>
      <c r="C17455" s="16" t="n">
        <v>0.11535628935841748</v>
      </c>
      <c r="D17455" s="16" t="n">
        <v>0.17541189199302054</v>
      </c>
      <c r="E17455" s="16" t="n">
        <v>0.06944033798306001</v>
      </c>
    </row>
    <row r="17456">
      <c r="B17456" s="9" t="s">
        <v>472</v>
      </c>
      <c r="C17456" s="12" t="n">
        <v>0.10183242511425204</v>
      </c>
      <c r="D17456" s="12" t="n">
        <v>0.1913169408452765</v>
      </c>
      <c r="E17456" s="12" t="n">
        <v>0.3778279072236479</v>
      </c>
    </row>
    <row r="17457">
      <c r="B17457" s="13" t="s">
        <v>99</v>
      </c>
      <c r="C17457" s="16" t="n">
        <v>0.10562184539744063</v>
      </c>
      <c r="D17457" s="16" t="n">
        <v>0.09145524970773157</v>
      </c>
      <c r="E17457" s="16" t="n">
        <v>-0.31876417206543195</v>
      </c>
    </row>
    <row r="17458">
      <c r="B17458" s="9" t="s">
        <v>161</v>
      </c>
      <c r="C17458" s="12" t="n">
        <v>-0.058807990381818914</v>
      </c>
      <c r="D17458" s="12" t="n">
        <v>-0.2182661806942915</v>
      </c>
      <c r="E17458" s="12" t="n">
        <v>-0.5311096121145505</v>
      </c>
    </row>
    <row r="17459">
      <c r="B17459" s="13" t="s">
        <v>459</v>
      </c>
      <c r="C17459" s="16" t="n">
        <v>0.1326847109212827</v>
      </c>
      <c r="D17459" s="16" t="n">
        <v>0.0321053691877428</v>
      </c>
      <c r="E17459" s="16" t="n">
        <v>-0.47548712347708066</v>
      </c>
    </row>
    <row r="17460">
      <c r="B17460" s="9" t="s">
        <v>523</v>
      </c>
      <c r="C17460" s="12" t="n">
        <v>-0.11189048924446302</v>
      </c>
      <c r="D17460" s="12" t="n">
        <v>-0.1024994407044906</v>
      </c>
      <c r="E17460" s="12" t="n">
        <v>0.6771585873204207</v>
      </c>
    </row>
    <row r="17461">
      <c r="B17461" s="13" t="s">
        <v>408</v>
      </c>
      <c r="C17461" s="16" t="n">
        <v>-0.14429498096677523</v>
      </c>
      <c r="D17461" s="16" t="n">
        <v>-0.2791144381881129</v>
      </c>
      <c r="E17461" s="16" t="n">
        <v>-0.23481926895917976</v>
      </c>
    </row>
    <row r="17462">
      <c r="B17462" s="9" t="s">
        <v>210</v>
      </c>
      <c r="C17462" s="12" t="n">
        <v>-0.021354558704941226</v>
      </c>
      <c r="D17462" s="12" t="n">
        <v>-0.05905460903675785</v>
      </c>
      <c r="E17462" s="12" t="n">
        <v>-0.06599909146231399</v>
      </c>
    </row>
    <row r="17463">
      <c r="B17463" s="13" t="s">
        <v>298</v>
      </c>
      <c r="C17463" s="16" t="n">
        <v>0.037316127913532254</v>
      </c>
      <c r="D17463" s="16" t="n">
        <v>0.09145524970773157</v>
      </c>
      <c r="E17463" s="16" t="n">
        <v>0.06944033798306001</v>
      </c>
    </row>
    <row r="17464">
      <c r="B17464" s="9" t="s">
        <v>176</v>
      </c>
      <c r="C17464" s="12" t="n">
        <v>-0.2368143329143112</v>
      </c>
      <c r="D17464" s="12" t="n">
        <v>-0.1430112513220468</v>
      </c>
      <c r="E17464" s="12" t="n">
        <v>0.7150030765751989</v>
      </c>
    </row>
    <row r="17465">
      <c r="B17465" s="13" t="s">
        <v>104</v>
      </c>
      <c r="C17465" s="16" t="n">
        <v>-0.25547504303959695</v>
      </c>
      <c r="D17465" s="16" t="n">
        <v>-0.3109245358926248</v>
      </c>
      <c r="E17465" s="16" t="n">
        <v>-0.06599909146231399</v>
      </c>
    </row>
    <row r="17466">
      <c r="B17466" s="9" t="s">
        <v>171</v>
      </c>
      <c r="C17466" s="12" t="n">
        <v>-0.3174838080665501</v>
      </c>
      <c r="D17466" s="12" t="n">
        <v>-0.2791144381881129</v>
      </c>
      <c r="E17466" s="12" t="n">
        <v>0.7494714499836366</v>
      </c>
    </row>
    <row r="17467">
      <c r="B17467" s="13" t="s">
        <v>572</v>
      </c>
      <c r="C17467" s="16" t="n">
        <v>-0.04840228719327213</v>
      </c>
      <c r="D17467" s="16" t="n">
        <v>-0.027244511332245924</v>
      </c>
      <c r="E17467" s="16" t="n">
        <v>0.5507760470188618</v>
      </c>
    </row>
    <row r="17468">
      <c r="B17468" s="9" t="s">
        <v>132</v>
      </c>
      <c r="C17468" s="12" t="n">
        <v>0.08982550336788053</v>
      </c>
      <c r="D17468" s="12" t="n">
        <v>-0.027244511332245924</v>
      </c>
      <c r="E17468" s="12" t="n">
        <v>-0.23481926895917976</v>
      </c>
    </row>
    <row r="17469">
      <c r="B17469" s="13" t="s">
        <v>130</v>
      </c>
      <c r="C17469" s="16" t="n">
        <v>0.15821549691181971</v>
      </c>
      <c r="D17469" s="16" t="n">
        <v>0.2347617725130093</v>
      </c>
      <c r="E17469" s="16" t="n">
        <v>-0.17122751653484086</v>
      </c>
    </row>
    <row r="17470">
      <c r="B17470" s="9" t="s">
        <v>347</v>
      </c>
      <c r="C17470" s="12" t="n">
        <v>-0.03224910924175306</v>
      </c>
      <c r="D17470" s="12" t="n">
        <v>0.0089969843962752</v>
      </c>
      <c r="E17470" s="12" t="n">
        <v>0.20792010436983605</v>
      </c>
    </row>
    <row r="17471">
      <c r="B17471" s="13" t="s">
        <v>304</v>
      </c>
      <c r="C17471" s="16" t="n">
        <v>0.02919803954589132</v>
      </c>
      <c r="D17471" s="16" t="n">
        <v>0.007498607422442599</v>
      </c>
      <c r="E17471" s="16" t="n">
        <v>-0.32795046794648963</v>
      </c>
    </row>
    <row r="17472">
      <c r="B17472" s="9" t="s">
        <v>141</v>
      </c>
      <c r="C17472" s="12" t="n">
        <v>-0.277234012127253</v>
      </c>
      <c r="D17472" s="12" t="n">
        <v>-0.23491157873982127</v>
      </c>
      <c r="E17472" s="12" t="n">
        <v>0.3231234399639007</v>
      </c>
    </row>
    <row r="17473">
      <c r="B17473" s="13" t="s">
        <v>453</v>
      </c>
      <c r="C17473" s="16" t="n">
        <v>0.23936591994912204</v>
      </c>
      <c r="D17473" s="16" t="n">
        <v>0.14012639864435242</v>
      </c>
      <c r="E17473" s="16" t="n">
        <v>-0.5617679185592518</v>
      </c>
    </row>
    <row r="17474">
      <c r="B17474" s="9" t="s">
        <v>179</v>
      </c>
      <c r="C17474" s="12" t="n">
        <v>0.16803100818730263</v>
      </c>
      <c r="D17474" s="12" t="n">
        <v>0.15834038884877003</v>
      </c>
      <c r="E17474" s="12" t="n">
        <v>-0.4192501522157664</v>
      </c>
    </row>
    <row r="17475">
      <c r="B17475" s="13" t="s">
        <v>504</v>
      </c>
      <c r="C17475" s="16" t="n">
        <v>0.03593148747456585</v>
      </c>
      <c r="D17475" s="16" t="n">
        <v>0.08885307543995484</v>
      </c>
      <c r="E17475" s="16" t="n">
        <v>0.07953872557304917</v>
      </c>
    </row>
    <row r="17476">
      <c r="B17476" s="9" t="s">
        <v>546</v>
      </c>
      <c r="C17476" s="12" t="n">
        <v>0.10633788225960432</v>
      </c>
      <c r="D17476" s="12" t="n">
        <v>0.08885307543995484</v>
      </c>
      <c r="E17476" s="12" t="n">
        <v>-0.30057389098920045</v>
      </c>
    </row>
    <row r="17477">
      <c r="B17477" s="13" t="s">
        <v>296</v>
      </c>
      <c r="C17477" s="16" t="n">
        <v>0.23021083519486443</v>
      </c>
      <c r="D17477" s="16" t="n">
        <v>0.2187207071553764</v>
      </c>
      <c r="E17477" s="16" t="n">
        <v>-0.4192501522157664</v>
      </c>
    </row>
    <row r="17478">
      <c r="B17478" s="9" t="s">
        <v>582</v>
      </c>
      <c r="C17478" s="12" t="n">
        <v>-0.008866687001261697</v>
      </c>
      <c r="D17478" s="12" t="n">
        <v>-0.11050186968428194</v>
      </c>
      <c r="E17478" s="12" t="n">
        <v>-0.44309165733268574</v>
      </c>
    </row>
    <row r="17479">
      <c r="B17479" s="13" t="s">
        <v>92</v>
      </c>
      <c r="C17479" s="16" t="n">
        <v>-0.19767253258795692</v>
      </c>
      <c r="D17479" s="16" t="n">
        <v>-0.31350588725084527</v>
      </c>
      <c r="E17479" s="16" t="n">
        <v>-0.19950694294183424</v>
      </c>
    </row>
    <row r="17480">
      <c r="B17480" s="9" t="s">
        <v>190</v>
      </c>
      <c r="C17480" s="12" t="n">
        <v>0.03366512291055604</v>
      </c>
      <c r="D17480" s="12" t="n">
        <v>0.06699001279321065</v>
      </c>
      <c r="E17480" s="12" t="n">
        <v>0.3231234399639007</v>
      </c>
    </row>
    <row r="17481">
      <c r="B17481" s="13" t="s">
        <v>219</v>
      </c>
      <c r="C17481" s="16" t="n">
        <v>-0.12427784513521845</v>
      </c>
      <c r="D17481" s="16" t="n">
        <v>-0.05194608759883884</v>
      </c>
      <c r="E17481" s="16" t="n">
        <v>0.5100636522761658</v>
      </c>
    </row>
    <row r="17482">
      <c r="B17482" s="9" t="s">
        <v>341</v>
      </c>
      <c r="C17482" s="12" t="n">
        <v>0.0017016922417735642</v>
      </c>
      <c r="D17482" s="12" t="n">
        <v>0.07063908523553722</v>
      </c>
      <c r="E17482" s="12" t="n">
        <v>0.5069475563073059</v>
      </c>
    </row>
    <row r="17483">
      <c r="B17483" s="13" t="s">
        <v>537</v>
      </c>
      <c r="C17483" s="16" t="n">
        <v>-0.1882373356269266</v>
      </c>
      <c r="D17483" s="16" t="n">
        <v>-0.14329646365439824</v>
      </c>
      <c r="E17483" s="16" t="n">
        <v>0.8723246278935832</v>
      </c>
    </row>
    <row r="17484">
      <c r="B17484" s="9" t="s">
        <v>223</v>
      </c>
      <c r="C17484" s="12" t="n">
        <v>0.09535824883825436</v>
      </c>
      <c r="D17484" s="12" t="n">
        <v>0.13647732620202585</v>
      </c>
      <c r="E17484" s="12" t="n">
        <v>0.20444717873733473</v>
      </c>
    </row>
    <row r="17485">
      <c r="B17485" s="13" t="s">
        <v>242</v>
      </c>
      <c r="C17485" s="16" t="n">
        <v>-0.15945859993626463</v>
      </c>
      <c r="D17485" s="16" t="n">
        <v>-0.05194608759883884</v>
      </c>
      <c r="E17485" s="16" t="n">
        <v>0.6999987966744743</v>
      </c>
    </row>
    <row r="17486">
      <c r="B17486" s="9" t="s">
        <v>333</v>
      </c>
      <c r="C17486" s="12" t="n">
        <v>0.17669939186169675</v>
      </c>
      <c r="D17486" s="12" t="n">
        <v>0.08885307543995484</v>
      </c>
      <c r="E17486" s="12" t="n">
        <v>-0.6804441797858177</v>
      </c>
    </row>
    <row r="17487">
      <c r="B17487" s="13" t="s">
        <v>97</v>
      </c>
      <c r="C17487" s="16" t="n">
        <v>-0.13613918678253656</v>
      </c>
      <c r="D17487" s="16" t="n">
        <v>-0.2731640953698198</v>
      </c>
      <c r="E17487" s="16" t="n">
        <v>0.0409616754801575</v>
      </c>
    </row>
    <row r="17488">
      <c r="B17488" s="9" t="s">
        <v>343</v>
      </c>
      <c r="C17488" s="12" t="n">
        <v>-0.3472910433632329</v>
      </c>
      <c r="D17488" s="12" t="n">
        <v>-0.2731640953698198</v>
      </c>
      <c r="E17488" s="12" t="n">
        <v>1.1809360335184578</v>
      </c>
    </row>
    <row r="17489">
      <c r="B17489" s="13" t="s">
        <v>387</v>
      </c>
      <c r="C17489" s="16" t="n">
        <v>0.16029114148968945</v>
      </c>
      <c r="D17489" s="16" t="n">
        <v>0.20961371205316762</v>
      </c>
      <c r="E17489" s="16" t="n">
        <v>0.07953872557304917</v>
      </c>
    </row>
    <row r="17490">
      <c r="B17490" s="9" t="s">
        <v>455</v>
      </c>
      <c r="C17490" s="12" t="n">
        <v>-0.03833871264487777</v>
      </c>
      <c r="D17490" s="12" t="n">
        <v>0.06516547657204738</v>
      </c>
      <c r="E17490" s="12" t="n">
        <v>0.7062309886121938</v>
      </c>
    </row>
    <row r="17491">
      <c r="B17491" s="13" t="s">
        <v>355</v>
      </c>
      <c r="C17491" s="16" t="n">
        <v>-0.08024648394602714</v>
      </c>
      <c r="D17491" s="16" t="n">
        <v>-0.0922878794798643</v>
      </c>
      <c r="E17491" s="16" t="n">
        <v>-0.300331563223568</v>
      </c>
    </row>
    <row r="17492">
      <c r="B17492" s="9" t="s">
        <v>169</v>
      </c>
      <c r="C17492" s="12" t="n">
        <v>0.2470833440552622</v>
      </c>
      <c r="D17492" s="12" t="n">
        <v>0.08885307543995484</v>
      </c>
      <c r="E17492" s="12" t="n">
        <v>-1.060435632465251</v>
      </c>
    </row>
    <row r="17493">
      <c r="B17493" s="13" t="s">
        <v>321</v>
      </c>
      <c r="C17493" s="16" t="n">
        <v>-0.08246796332709092</v>
      </c>
      <c r="D17493" s="16" t="n">
        <v>-0.1141509421266085</v>
      </c>
      <c r="E17493" s="16" t="n">
        <v>-0.056989176598348915</v>
      </c>
    </row>
    <row r="17494">
      <c r="B17494" s="9" t="s">
        <v>481</v>
      </c>
      <c r="C17494" s="12" t="n">
        <v>0.016694724557136442</v>
      </c>
      <c r="D17494" s="12" t="n">
        <v>-0.022800566071049133</v>
      </c>
      <c r="E17494" s="12" t="n">
        <v>-0.6093064604968912</v>
      </c>
    </row>
    <row r="17495">
      <c r="B17495" s="13" t="s">
        <v>412</v>
      </c>
      <c r="C17495" s="16" t="n">
        <v>-0.28446473515352966</v>
      </c>
      <c r="D17495" s="16" t="n">
        <v>-0.1927452506376325</v>
      </c>
      <c r="E17495" s="16" t="n">
        <v>0.940467415096466</v>
      </c>
    </row>
    <row r="17496">
      <c r="B17496" s="9" t="s">
        <v>310</v>
      </c>
      <c r="C17496" s="12" t="n">
        <v>0.09811131448212766</v>
      </c>
      <c r="D17496" s="12" t="n">
        <v>0.14923339374656125</v>
      </c>
      <c r="E17496" s="12" t="n">
        <v>0.07953872557304917</v>
      </c>
    </row>
    <row r="17497">
      <c r="B17497" s="13" t="s">
        <v>463</v>
      </c>
      <c r="C17497" s="16" t="n">
        <v>-0.46344657219235286</v>
      </c>
      <c r="D17497" s="16" t="n">
        <v>-0.4543050502896389</v>
      </c>
      <c r="E17497" s="16" t="n">
        <v>0.8009445808390244</v>
      </c>
    </row>
    <row r="17498">
      <c r="B17498" s="9" t="s">
        <v>309</v>
      </c>
      <c r="C17498" s="12" t="n">
        <v>-0.15060799354811957</v>
      </c>
      <c r="D17498" s="12" t="n">
        <v>-0.0922878794798643</v>
      </c>
      <c r="E17498" s="12" t="n">
        <v>0.07953872557304917</v>
      </c>
    </row>
    <row r="17499">
      <c r="B17499" s="13" t="s">
        <v>521</v>
      </c>
      <c r="C17499" s="16" t="n">
        <v>0.00990581742777721</v>
      </c>
      <c r="D17499" s="16" t="n">
        <v>0.010258766928930838</v>
      </c>
      <c r="E17499" s="16" t="n">
        <v>0.12695610362787252</v>
      </c>
    </row>
    <row r="17500">
      <c r="B17500" s="9" t="s">
        <v>123</v>
      </c>
      <c r="C17500" s="12" t="n">
        <v>-0.37426767297827546</v>
      </c>
      <c r="D17500" s="12" t="n">
        <v>-0.3335444136764262</v>
      </c>
      <c r="E17500" s="12" t="n">
        <v>0.9908797252373329</v>
      </c>
    </row>
    <row r="17501">
      <c r="B17501" s="13" t="s">
        <v>238</v>
      </c>
      <c r="C17501" s="16" t="n">
        <v>-0.010486570363130096</v>
      </c>
      <c r="D17501" s="16" t="n">
        <v>-0.11232640590544524</v>
      </c>
      <c r="E17501" s="16" t="n">
        <v>-0.439975561363826</v>
      </c>
    </row>
    <row r="17502">
      <c r="B17502" s="9" t="s">
        <v>142</v>
      </c>
      <c r="C17502" s="12" t="n">
        <v>-0.04726476593457167</v>
      </c>
      <c r="D17502" s="12" t="n">
        <v>-0.1141509421266085</v>
      </c>
      <c r="E17502" s="12" t="n">
        <v>-0.24704548487947375</v>
      </c>
    </row>
    <row r="17503">
      <c r="B17503" s="13" t="s">
        <v>461</v>
      </c>
      <c r="C17503" s="16" t="n">
        <v>-0.03445246471899959</v>
      </c>
      <c r="D17503" s="16" t="n">
        <v>0.08885307543995484</v>
      </c>
      <c r="E17503" s="16" t="n">
        <v>0.45953017825248255</v>
      </c>
    </row>
    <row r="17504">
      <c r="B17504" s="9" t="s">
        <v>339</v>
      </c>
      <c r="C17504" s="12" t="n">
        <v>0.29352384448443114</v>
      </c>
      <c r="D17504" s="12" t="n">
        <v>0.2900325567853549</v>
      </c>
      <c r="E17504" s="12" t="n">
        <v>-0.5410425094111921</v>
      </c>
    </row>
    <row r="17505">
      <c r="B17505" s="13" t="s">
        <v>398</v>
      </c>
      <c r="C17505" s="16" t="n">
        <v>0.03593148747456585</v>
      </c>
      <c r="D17505" s="16" t="n">
        <v>0.08885307543995484</v>
      </c>
      <c r="E17505" s="16" t="n">
        <v>0.07953872557304917</v>
      </c>
    </row>
    <row r="17506">
      <c r="B17506" s="9" t="s">
        <v>458</v>
      </c>
      <c r="C17506" s="12" t="n">
        <v>0.2114158881743525</v>
      </c>
      <c r="D17506" s="12" t="n">
        <v>0.09796007054216363</v>
      </c>
      <c r="E17506" s="12" t="n">
        <v>-0.9891767492935085</v>
      </c>
    </row>
    <row r="17507">
      <c r="B17507" s="13" t="s">
        <v>331</v>
      </c>
      <c r="C17507" s="16" t="n">
        <v>0.17669939186169675</v>
      </c>
      <c r="D17507" s="16" t="n">
        <v>0.08885307543995484</v>
      </c>
      <c r="E17507" s="16" t="n">
        <v>-0.6804441797858177</v>
      </c>
    </row>
    <row r="17508">
      <c r="B17508" s="9" t="s">
        <v>425</v>
      </c>
      <c r="C17508" s="12" t="n">
        <v>0.23134401747686936</v>
      </c>
      <c r="D17508" s="12" t="n">
        <v>0.22965223847874852</v>
      </c>
      <c r="E17508" s="12" t="n">
        <v>-0.5410425094111921</v>
      </c>
    </row>
    <row r="17509">
      <c r="B17509" s="13" t="s">
        <v>488</v>
      </c>
      <c r="C17509" s="16" t="n">
        <v>0.22198426741738778</v>
      </c>
      <c r="D17509" s="16" t="n">
        <v>0.2791010254619828</v>
      </c>
      <c r="E17509" s="16" t="n">
        <v>-0.03913753565351677</v>
      </c>
    </row>
    <row r="17510">
      <c r="B17510" s="9" t="s">
        <v>127</v>
      </c>
      <c r="C17510" s="12" t="n">
        <v>-0.24928398035248345</v>
      </c>
      <c r="D17510" s="12" t="n">
        <v>-0.1927452506376325</v>
      </c>
      <c r="E17510" s="12" t="n">
        <v>0.7505322706981574</v>
      </c>
    </row>
    <row r="17511">
      <c r="B17511" s="13" t="s">
        <v>556</v>
      </c>
      <c r="C17511" s="16" t="n">
        <v>-0.0029289263792678794</v>
      </c>
      <c r="D17511" s="16" t="n">
        <v>-0.1927452506376325</v>
      </c>
      <c r="E17511" s="16" t="n">
        <v>-0.5794983956212676</v>
      </c>
    </row>
    <row r="17512">
      <c r="B17512" s="9" t="s">
        <v>393</v>
      </c>
      <c r="C17512" s="12" t="n">
        <v>-0.02028813631952911</v>
      </c>
      <c r="D17512" s="12" t="n">
        <v>-0.053770623820002125</v>
      </c>
      <c r="E17512" s="12" t="n">
        <v>-0.056989176598348915</v>
      </c>
    </row>
    <row r="17513">
      <c r="B17513" s="13" t="s">
        <v>58</v>
      </c>
      <c r="C17513" s="16" t="n">
        <v>0.03593148747456585</v>
      </c>
      <c r="D17513" s="16" t="n">
        <v>0.08885307543995484</v>
      </c>
      <c r="E17513" s="16" t="n">
        <v>0.07953872557304917</v>
      </c>
    </row>
    <row r="17514">
      <c r="B17514" s="9" t="s">
        <v>288</v>
      </c>
      <c r="C17514" s="12" t="n">
        <v>0.1884009533867369</v>
      </c>
      <c r="D17514" s="12" t="n">
        <v>0.2809255616831461</v>
      </c>
      <c r="E17514" s="12" t="n">
        <v>0.1478026766587482</v>
      </c>
    </row>
    <row r="17515">
      <c r="B17515" s="13" t="s">
        <v>117</v>
      </c>
      <c r="C17515" s="16" t="n">
        <v>0.023074301076047743</v>
      </c>
      <c r="D17515" s="16" t="n">
        <v>-0.1141509421266085</v>
      </c>
      <c r="E17515" s="16" t="n">
        <v>-0.6267946097932747</v>
      </c>
    </row>
    <row r="17516">
      <c r="B17516" s="9" t="s">
        <v>377</v>
      </c>
      <c r="C17516" s="12" t="n">
        <v>-0.08972112894484063</v>
      </c>
      <c r="D17516" s="12" t="n">
        <v>-0.07198461402441975</v>
      </c>
      <c r="E17516" s="12" t="n">
        <v>0.5604759624170327</v>
      </c>
    </row>
    <row r="17517">
      <c r="B17517" s="13" t="s">
        <v>312</v>
      </c>
      <c r="C17517" s="16" t="n">
        <v>-0.08858794666283572</v>
      </c>
      <c r="D17517" s="16" t="n">
        <v>-0.061053082701047645</v>
      </c>
      <c r="E17517" s="16" t="n">
        <v>0.4386836052216069</v>
      </c>
    </row>
    <row r="17518">
      <c r="B17518" s="9" t="s">
        <v>221</v>
      </c>
      <c r="C17518" s="12" t="n">
        <v>-0.33844043697508785</v>
      </c>
      <c r="D17518" s="12" t="n">
        <v>-0.31350588725084527</v>
      </c>
      <c r="E17518" s="12" t="n">
        <v>0.5604759624170327</v>
      </c>
    </row>
    <row r="17519">
      <c r="B17519" s="13" t="s">
        <v>445</v>
      </c>
      <c r="C17519" s="16" t="n">
        <v>-0.2150541851196912</v>
      </c>
      <c r="D17519" s="16" t="n">
        <v>-0.1745312604332149</v>
      </c>
      <c r="E17519" s="16" t="n">
        <v>0.3231234399639007</v>
      </c>
    </row>
    <row r="17520">
      <c r="B17520" s="9" t="s">
        <v>584</v>
      </c>
      <c r="C17520" s="12" t="n">
        <v>0.1614243237716944</v>
      </c>
      <c r="D17520" s="12" t="n">
        <v>0.22054524337653975</v>
      </c>
      <c r="E17520" s="12" t="n">
        <v>-0.042253631622376636</v>
      </c>
    </row>
    <row r="17521">
      <c r="B17521" s="13" t="s">
        <v>60</v>
      </c>
      <c r="C17521" s="16" t="n">
        <v>-0.2150541851196912</v>
      </c>
      <c r="D17521" s="16" t="n">
        <v>-0.1745312604332149</v>
      </c>
      <c r="E17521" s="16" t="n">
        <v>0.3231234399639007</v>
      </c>
    </row>
    <row r="17522">
      <c r="B17522" s="9" t="s">
        <v>350</v>
      </c>
      <c r="C17522" s="12" t="n">
        <v>0.16029114148968945</v>
      </c>
      <c r="D17522" s="12" t="n">
        <v>0.20961371205316762</v>
      </c>
      <c r="E17522" s="12" t="n">
        <v>0.07953872557304917</v>
      </c>
    </row>
    <row r="17523">
      <c r="B17523" s="13" t="s">
        <v>532</v>
      </c>
      <c r="C17523" s="16" t="n">
        <v>-0.026894820735137395</v>
      </c>
      <c r="D17523" s="16" t="n">
        <v>0.008434230707767547</v>
      </c>
      <c r="E17523" s="16" t="n">
        <v>0.32000734399504094</v>
      </c>
    </row>
    <row r="17524">
      <c r="B17524" s="9" t="s">
        <v>588</v>
      </c>
      <c r="C17524" s="12" t="n">
        <v>0.14105437857226005</v>
      </c>
      <c r="D17524" s="12" t="n">
        <v>0.09796007054216363</v>
      </c>
      <c r="E17524" s="12" t="n">
        <v>-0.6093064604968912</v>
      </c>
    </row>
    <row r="17525">
      <c r="B17525" s="13" t="s">
        <v>554</v>
      </c>
      <c r="C17525" s="16" t="n">
        <v>-0.28397803407366623</v>
      </c>
      <c r="D17525" s="16" t="n">
        <v>-0.20185224573984134</v>
      </c>
      <c r="E17525" s="16" t="n">
        <v>1.059143676323032</v>
      </c>
    </row>
    <row r="17526">
      <c r="B17526" s="9" t="s">
        <v>261</v>
      </c>
      <c r="C17526" s="12" t="n">
        <v>-0.17349738836842965</v>
      </c>
      <c r="D17526" s="12" t="n">
        <v>-0.13621759499022099</v>
      </c>
      <c r="E17526" s="12" t="n">
        <v>0.31410798616544866</v>
      </c>
    </row>
    <row r="17527">
      <c r="B17527" s="13" t="s">
        <v>549</v>
      </c>
      <c r="C17527" s="16" t="n">
        <v>-0.17302102448162923</v>
      </c>
      <c r="D17527" s="16" t="n">
        <v>-0.13563710352034075</v>
      </c>
      <c r="E17527" s="16" t="n">
        <v>0.3132449112817587</v>
      </c>
    </row>
    <row r="17528">
      <c r="B17528" s="9" t="s">
        <v>520</v>
      </c>
      <c r="C17528" s="12" t="n">
        <v>0.22208298529561465</v>
      </c>
      <c r="D17528" s="12" t="n">
        <v>0.2662603541936466</v>
      </c>
      <c r="E17528" s="12" t="n">
        <v>0.0644034967269363</v>
      </c>
    </row>
    <row r="17529">
      <c r="B17529" s="13" t="s">
        <v>344</v>
      </c>
      <c r="C17529" s="16" t="n">
        <v>-0.4289825732515311</v>
      </c>
      <c r="D17529" s="16" t="n">
        <v>-0.3921944585060473</v>
      </c>
      <c r="E17529" s="16" t="n">
        <v>1.1940989890249174</v>
      </c>
    </row>
    <row r="17530">
      <c r="B17530" s="9" t="s">
        <v>302</v>
      </c>
      <c r="C17530" s="12" t="n">
        <v>0.03085915367995795</v>
      </c>
      <c r="D17530" s="12" t="n">
        <v>-0.06267680642126021</v>
      </c>
      <c r="E17530" s="12" t="n">
        <v>-0.13574676153075207</v>
      </c>
    </row>
    <row r="17531">
      <c r="B17531" s="13" t="s">
        <v>365</v>
      </c>
      <c r="C17531" s="16" t="n">
        <v>0.06417636859623924</v>
      </c>
      <c r="D17531" s="16" t="n">
        <v>0.03172997114696022</v>
      </c>
      <c r="E17531" s="16" t="n">
        <v>-0.5050252853167534</v>
      </c>
    </row>
    <row r="17532">
      <c r="B17532" s="9" t="s">
        <v>404</v>
      </c>
      <c r="C17532" s="12" t="n">
        <v>0.2886512137205853</v>
      </c>
      <c r="D17532" s="12" t="n">
        <v>0.2662603541936466</v>
      </c>
      <c r="E17532" s="12" t="n">
        <v>-0.3152156913021902</v>
      </c>
    </row>
    <row r="17533">
      <c r="B17533" s="13" t="s">
        <v>67</v>
      </c>
      <c r="C17533" s="16" t="n">
        <v>0.4253758944619287</v>
      </c>
      <c r="D17533" s="16" t="n">
        <v>0.3502341372622372</v>
      </c>
      <c r="E17533" s="16" t="n">
        <v>-0.8267912452593474</v>
      </c>
    </row>
    <row r="17534">
      <c r="B17534" s="9" t="s">
        <v>583</v>
      </c>
      <c r="C17534" s="12" t="n">
        <v>0.013406944548282937</v>
      </c>
      <c r="D17534" s="12" t="n">
        <v>0.03694646839677512</v>
      </c>
      <c r="E17534" s="12" t="n">
        <v>-0.43920486113775636</v>
      </c>
    </row>
    <row r="17535">
      <c r="B17535" s="13" t="s">
        <v>118</v>
      </c>
      <c r="C17535" s="16" t="n">
        <v>0.2863112378592634</v>
      </c>
      <c r="D17535" s="16" t="n">
        <v>0.09889327952634559</v>
      </c>
      <c r="E17535" s="16" t="n">
        <v>-0.8362688346187825</v>
      </c>
    </row>
    <row r="17536">
      <c r="B17536" s="9" t="s">
        <v>126</v>
      </c>
      <c r="C17536" s="12" t="n">
        <v>0.5277172245276032</v>
      </c>
      <c r="D17536" s="12" t="n">
        <v>0.4336274288609475</v>
      </c>
      <c r="E17536" s="12" t="n">
        <v>-1.1441420697138642</v>
      </c>
    </row>
    <row r="17537">
      <c r="B17537" s="13" t="s">
        <v>152</v>
      </c>
      <c r="C17537" s="16" t="n">
        <v>0.1319903421739762</v>
      </c>
      <c r="D17537" s="16" t="n">
        <v>0.03172997114696022</v>
      </c>
      <c r="E17537" s="16" t="n">
        <v>-0.8917485945546545</v>
      </c>
    </row>
    <row r="17538">
      <c r="B17538" s="9" t="s">
        <v>245</v>
      </c>
      <c r="C17538" s="12" t="n">
        <v>0.04728083063335541</v>
      </c>
      <c r="D17538" s="12" t="n">
        <v>-0.057460309171445303</v>
      </c>
      <c r="E17538" s="12" t="n">
        <v>-0.45309758598526884</v>
      </c>
    </row>
    <row r="17539">
      <c r="B17539" s="13" t="s">
        <v>535</v>
      </c>
      <c r="C17539" s="16" t="n">
        <v>-0.13973691026914395</v>
      </c>
      <c r="D17539" s="16" t="n">
        <v>-0.13563710352034075</v>
      </c>
      <c r="E17539" s="16" t="n">
        <v>0.1234353172671955</v>
      </c>
    </row>
    <row r="17540">
      <c r="B17540" s="9" t="s">
        <v>200</v>
      </c>
      <c r="C17540" s="12" t="n">
        <v>0.1658973289628447</v>
      </c>
      <c r="D17540" s="12" t="n">
        <v>0.03172997114696022</v>
      </c>
      <c r="E17540" s="12" t="n">
        <v>-1.085110249173605</v>
      </c>
    </row>
    <row r="17541">
      <c r="B17541" s="13" t="s">
        <v>158</v>
      </c>
      <c r="C17541" s="16" t="n">
        <v>0.0694485950687842</v>
      </c>
      <c r="D17541" s="16" t="n">
        <v>0.18866405131463135</v>
      </c>
      <c r="E17541" s="16" t="n">
        <v>0.44671167047676025</v>
      </c>
    </row>
    <row r="17542">
      <c r="B17542" s="9" t="s">
        <v>460</v>
      </c>
      <c r="C17542" s="12" t="n">
        <v>0.21853286786263648</v>
      </c>
      <c r="D17542" s="12" t="n">
        <v>0.10990676549585567</v>
      </c>
      <c r="E17542" s="12" t="n">
        <v>-0.8953006551590418</v>
      </c>
    </row>
    <row r="17543">
      <c r="B17543" s="13" t="s">
        <v>236</v>
      </c>
      <c r="C17543" s="16" t="n">
        <v>0.16662860377038652</v>
      </c>
      <c r="D17543" s="16" t="n">
        <v>0.10352928530628028</v>
      </c>
      <c r="E17543" s="16" t="n">
        <v>-0.37930996571380726</v>
      </c>
    </row>
    <row r="17544">
      <c r="B17544" s="9" t="s">
        <v>561</v>
      </c>
      <c r="C17544" s="12" t="n">
        <v>-0.20740437515729815</v>
      </c>
      <c r="D17544" s="12" t="n">
        <v>-0.13621759499022099</v>
      </c>
      <c r="E17544" s="12" t="n">
        <v>0.5074696407843993</v>
      </c>
    </row>
    <row r="17545">
      <c r="B17545" s="13" t="s">
        <v>247</v>
      </c>
      <c r="C17545" s="16" t="n">
        <v>0.08426157096840164</v>
      </c>
      <c r="D17545" s="16" t="n">
        <v>0.09831278805646536</v>
      </c>
      <c r="E17545" s="16" t="n">
        <v>0.31410798616544866</v>
      </c>
    </row>
    <row r="17546">
      <c r="B17546" s="9" t="s">
        <v>224</v>
      </c>
      <c r="C17546" s="12" t="n">
        <v>-0.17349738836842965</v>
      </c>
      <c r="D17546" s="12" t="n">
        <v>-0.13621759499022099</v>
      </c>
      <c r="E17546" s="12" t="n">
        <v>0.31410798616544866</v>
      </c>
    </row>
    <row r="17547">
      <c r="B17547" s="13" t="s">
        <v>548</v>
      </c>
      <c r="C17547" s="16" t="n">
        <v>0.2185303649853224</v>
      </c>
      <c r="D17547" s="16" t="n">
        <v>0.19330005709456602</v>
      </c>
      <c r="E17547" s="16" t="n">
        <v>-0.6290144551523196</v>
      </c>
    </row>
    <row r="17548">
      <c r="B17548" s="9" t="s">
        <v>191</v>
      </c>
      <c r="C17548" s="12" t="n">
        <v>-0.10407721661422675</v>
      </c>
      <c r="D17548" s="12" t="n">
        <v>0.04274345711647026</v>
      </c>
      <c r="E17548" s="12" t="n">
        <v>0.008923736791064507</v>
      </c>
    </row>
    <row r="17549">
      <c r="B17549" s="13" t="s">
        <v>542</v>
      </c>
      <c r="C17549" s="16" t="n">
        <v>-0.03567597404121663</v>
      </c>
      <c r="D17549" s="16" t="n">
        <v>0.03172997114696022</v>
      </c>
      <c r="E17549" s="16" t="n">
        <v>0.0644034967269363</v>
      </c>
    </row>
    <row r="17550">
      <c r="B17550" s="9" t="s">
        <v>180</v>
      </c>
      <c r="C17550" s="12" t="n">
        <v>-0.3788004181988479</v>
      </c>
      <c r="D17550" s="12" t="n">
        <v>-0.3863974697863521</v>
      </c>
      <c r="E17550" s="12" t="n">
        <v>0.6860754956721473</v>
      </c>
    </row>
    <row r="17551">
      <c r="B17551" s="13" t="s">
        <v>573</v>
      </c>
      <c r="C17551" s="16" t="n">
        <v>-0.01694742193029332</v>
      </c>
      <c r="D17551" s="16" t="n">
        <v>0.10990676549585567</v>
      </c>
      <c r="E17551" s="16" t="n">
        <v>0.44757474536045017</v>
      </c>
    </row>
    <row r="17552">
      <c r="B17552" s="9" t="s">
        <v>295</v>
      </c>
      <c r="C17552" s="12" t="n">
        <v>-0.019143391979346447</v>
      </c>
      <c r="D17552" s="12" t="n">
        <v>0.02535249095738483</v>
      </c>
      <c r="E17552" s="12" t="n">
        <v>0.19011881632988242</v>
      </c>
    </row>
    <row r="17553">
      <c r="B17553" s="13" t="s">
        <v>265</v>
      </c>
      <c r="C17553" s="16" t="n">
        <v>-0.022285849810430303</v>
      </c>
      <c r="D17553" s="16" t="n">
        <v>-0.2358408698082564</v>
      </c>
      <c r="E17553" s="16" t="n">
        <v>-0.14522435089018726</v>
      </c>
    </row>
    <row r="17554">
      <c r="B17554" s="9" t="s">
        <v>230</v>
      </c>
      <c r="C17554" s="12" t="n">
        <v>0.017546833853848268</v>
      </c>
      <c r="D17554" s="12" t="n">
        <v>0.09889327952634559</v>
      </c>
      <c r="E17554" s="12" t="n">
        <v>0.6964161599152726</v>
      </c>
    </row>
    <row r="17555">
      <c r="B17555" s="13" t="s">
        <v>370</v>
      </c>
      <c r="C17555" s="16" t="n">
        <v>-0.10286707504257042</v>
      </c>
      <c r="D17555" s="16" t="n">
        <v>0.03172997114696022</v>
      </c>
      <c r="E17555" s="16" t="n">
        <v>0.44757474536045017</v>
      </c>
    </row>
    <row r="17556">
      <c r="B17556" s="9" t="s">
        <v>529</v>
      </c>
      <c r="C17556" s="12" t="n">
        <v>0.15013162528962642</v>
      </c>
      <c r="D17556" s="12" t="n">
        <v>0.12092025146536575</v>
      </c>
      <c r="E17556" s="12" t="n">
        <v>-0.9507804150949137</v>
      </c>
    </row>
    <row r="17557">
      <c r="B17557" s="13" t="s">
        <v>283</v>
      </c>
      <c r="C17557" s="16" t="n">
        <v>0.21853286786263648</v>
      </c>
      <c r="D17557" s="16" t="n">
        <v>0.10990676549585567</v>
      </c>
      <c r="E17557" s="16" t="n">
        <v>-0.8953006551590418</v>
      </c>
    </row>
    <row r="17558">
      <c r="B17558" s="9" t="s">
        <v>147</v>
      </c>
      <c r="C17558" s="12" t="n">
        <v>0.0460706890616991</v>
      </c>
      <c r="D17558" s="12" t="n">
        <v>-0.04644682320193523</v>
      </c>
      <c r="E17558" s="12" t="n">
        <v>-0.8917485945546545</v>
      </c>
    </row>
    <row r="17559">
      <c r="B17559" s="13" t="s">
        <v>426</v>
      </c>
      <c r="C17559" s="16" t="n">
        <v>0.32197093151418066</v>
      </c>
      <c r="D17559" s="16" t="n">
        <v>0.27727384016315665</v>
      </c>
      <c r="E17559" s="16" t="n">
        <v>-0.9507804150949137</v>
      </c>
    </row>
    <row r="17560">
      <c r="B17560" s="9" t="s">
        <v>403</v>
      </c>
      <c r="C17560" s="12" t="n">
        <v>0.08477103555899805</v>
      </c>
      <c r="D17560" s="12" t="n">
        <v>0.19330005709456602</v>
      </c>
      <c r="E17560" s="12" t="n">
        <v>0.13377598151032066</v>
      </c>
    </row>
    <row r="17561">
      <c r="B17561" s="13" t="s">
        <v>72</v>
      </c>
      <c r="C17561" s="16" t="n">
        <v>0.15489188429426087</v>
      </c>
      <c r="D17561" s="16" t="n">
        <v>0.2662603541936466</v>
      </c>
      <c r="E17561" s="16" t="n">
        <v>0.44757474536045017</v>
      </c>
    </row>
    <row r="17562">
      <c r="B17562" s="9" t="s">
        <v>277</v>
      </c>
      <c r="C17562" s="12" t="n">
        <v>-0.30864646875978907</v>
      </c>
      <c r="D17562" s="12" t="n">
        <v>-0.2190303951190511</v>
      </c>
      <c r="E17562" s="12" t="n">
        <v>0.8204053297508388</v>
      </c>
    </row>
    <row r="17563">
      <c r="B17563" s="13" t="s">
        <v>441</v>
      </c>
      <c r="C17563" s="16" t="n">
        <v>-0.019910270367998365</v>
      </c>
      <c r="D17563" s="16" t="n">
        <v>-0.057460309171445303</v>
      </c>
      <c r="E17563" s="16" t="n">
        <v>-0.06992633735175505</v>
      </c>
    </row>
    <row r="17564">
      <c r="B17564" s="9" t="s">
        <v>318</v>
      </c>
      <c r="C17564" s="12" t="n">
        <v>-0.02049753936327149</v>
      </c>
      <c r="D17564" s="12" t="n">
        <v>-0.04644682320193523</v>
      </c>
      <c r="E17564" s="12" t="n">
        <v>-0.512129406525528</v>
      </c>
    </row>
    <row r="17565">
      <c r="B17565" s="13" t="s">
        <v>267</v>
      </c>
      <c r="C17565" s="16" t="n">
        <v>0.11681190749603106</v>
      </c>
      <c r="D17565" s="16" t="n">
        <v>0.10990676549585567</v>
      </c>
      <c r="E17565" s="16" t="n">
        <v>-0.3152156913021902</v>
      </c>
    </row>
    <row r="17566">
      <c r="B17566" s="9" t="s">
        <v>167</v>
      </c>
      <c r="C17566" s="12" t="n">
        <v>0.09932659766056004</v>
      </c>
      <c r="D17566" s="12" t="n">
        <v>0.11512326274567057</v>
      </c>
      <c r="E17566" s="12" t="n">
        <v>-0.43920486113775636</v>
      </c>
    </row>
    <row r="17567">
      <c r="B17567" s="13" t="s">
        <v>120</v>
      </c>
      <c r="C17567" s="16" t="n">
        <v>-0.08757773525615253</v>
      </c>
      <c r="D17567" s="16" t="n">
        <v>-0.05804080064132554</v>
      </c>
      <c r="E17567" s="16" t="n">
        <v>0.31410798616544866</v>
      </c>
    </row>
    <row r="17568">
      <c r="B17568" s="9" t="s">
        <v>574</v>
      </c>
      <c r="C17568" s="12" t="n">
        <v>0.015827227691595558</v>
      </c>
      <c r="D17568" s="12" t="n">
        <v>0.014919496457754977</v>
      </c>
      <c r="E17568" s="12" t="n">
        <v>0.4380971560010149</v>
      </c>
    </row>
    <row r="17569">
      <c r="B17569" s="13" t="s">
        <v>379</v>
      </c>
      <c r="C17569" s="16" t="n">
        <v>0.04716742264756865</v>
      </c>
      <c r="D17569" s="16" t="n">
        <v>0.037526959866655385</v>
      </c>
      <c r="E17569" s="16" t="n">
        <v>-0.6298775300360095</v>
      </c>
    </row>
    <row r="17570">
      <c r="B17570" s="9" t="s">
        <v>410</v>
      </c>
      <c r="C17570" s="12" t="n">
        <v>0.05024367907106046</v>
      </c>
      <c r="D17570" s="12" t="n">
        <v>0.10990676549585567</v>
      </c>
      <c r="E17570" s="12" t="n">
        <v>0.0644034967269363</v>
      </c>
    </row>
    <row r="17571">
      <c r="B17571" s="13" t="s">
        <v>297</v>
      </c>
      <c r="C17571" s="16" t="n">
        <v>-0.22385915281449165</v>
      </c>
      <c r="D17571" s="16" t="n">
        <v>-0.2358408698082564</v>
      </c>
      <c r="E17571" s="16" t="n">
        <v>1.0042893950103542</v>
      </c>
    </row>
    <row r="17572">
      <c r="B17572" s="9" t="s">
        <v>164</v>
      </c>
      <c r="C17572" s="12" t="n">
        <v>-0.25714326702697693</v>
      </c>
      <c r="D17572" s="12" t="n">
        <v>-0.2358408698082564</v>
      </c>
      <c r="E17572" s="12" t="n">
        <v>1.1940989890249174</v>
      </c>
    </row>
    <row r="17573">
      <c r="B17573" s="13" t="s">
        <v>538</v>
      </c>
      <c r="C17573" s="16" t="n">
        <v>0.0812209181260199</v>
      </c>
      <c r="D17573" s="16" t="n">
        <v>0.03694646839677512</v>
      </c>
      <c r="E17573" s="16" t="n">
        <v>-0.8259281703756576</v>
      </c>
    </row>
    <row r="17574">
      <c r="B17574" s="9" t="s">
        <v>577</v>
      </c>
      <c r="C17574" s="12" t="n">
        <v>0.11802204906768736</v>
      </c>
      <c r="D17574" s="12" t="n">
        <v>0.09889327952634559</v>
      </c>
      <c r="E17574" s="12" t="n">
        <v>0.1234353172671955</v>
      </c>
    </row>
    <row r="17575">
      <c r="B17575" s="13" t="s">
        <v>477</v>
      </c>
      <c r="C17575" s="16" t="n">
        <v>0.184625881073768</v>
      </c>
      <c r="D17575" s="16" t="n">
        <v>0.10990676549585567</v>
      </c>
      <c r="E17575" s="16" t="n">
        <v>-0.7019390005400913</v>
      </c>
    </row>
    <row r="17576">
      <c r="B17576" s="9" t="s">
        <v>96</v>
      </c>
      <c r="C17576" s="12" t="n">
        <v>0.18817599850674618</v>
      </c>
      <c r="D17576" s="12" t="n">
        <v>0.2662603541936466</v>
      </c>
      <c r="E17576" s="12" t="n">
        <v>0.2577651513458869</v>
      </c>
    </row>
    <row r="17577">
      <c r="B17577" s="13" t="s">
        <v>168</v>
      </c>
      <c r="C17577" s="16" t="n">
        <v>-0.08757773525615253</v>
      </c>
      <c r="D17577" s="16" t="n">
        <v>-0.05804080064132554</v>
      </c>
      <c r="E17577" s="16" t="n">
        <v>0.31410798616544866</v>
      </c>
    </row>
    <row r="17578">
      <c r="B17578" s="9" t="s">
        <v>559</v>
      </c>
      <c r="C17578" s="12" t="n">
        <v>-0.29211388669791893</v>
      </c>
      <c r="D17578" s="12" t="n">
        <v>-0.2254078753086265</v>
      </c>
      <c r="E17578" s="12" t="n">
        <v>0.9461206493537849</v>
      </c>
    </row>
    <row r="17579">
      <c r="B17579" s="13" t="s">
        <v>544</v>
      </c>
      <c r="C17579" s="16" t="n">
        <v>-0.11979821658656434</v>
      </c>
      <c r="D17579" s="16" t="n">
        <v>-0.06847379514095539</v>
      </c>
      <c r="E17579" s="16" t="n">
        <v>0.9452575744700951</v>
      </c>
    </row>
    <row r="17580">
      <c r="B17580" s="9" t="s">
        <v>293</v>
      </c>
      <c r="C17580" s="12" t="n">
        <v>-0.36641398303778894</v>
      </c>
      <c r="D17580" s="12" t="n">
        <v>-0.35869228205743436</v>
      </c>
      <c r="E17580" s="12" t="n">
        <v>0.9904169656477635</v>
      </c>
    </row>
    <row r="17581">
      <c r="B17581" s="13" t="s">
        <v>291</v>
      </c>
      <c r="C17581" s="16" t="n">
        <v>0.04905380194242341</v>
      </c>
      <c r="D17581" s="16" t="n">
        <v>0.10211596142444697</v>
      </c>
      <c r="E17581" s="16" t="n">
        <v>0.052154221655340144</v>
      </c>
    </row>
    <row r="17582">
      <c r="B17582" s="9" t="s">
        <v>138</v>
      </c>
      <c r="C17582" s="12" t="n">
        <v>-0.1582039635925422</v>
      </c>
      <c r="D17582" s="12" t="n">
        <v>-0.1851895132518174</v>
      </c>
      <c r="E17582" s="12" t="n">
        <v>0.6134477443172576</v>
      </c>
    </row>
    <row r="17583">
      <c r="B17583" s="13" t="s">
        <v>260</v>
      </c>
      <c r="C17583" s="16" t="n">
        <v>-0.13634128256738481</v>
      </c>
      <c r="D17583" s="16" t="n">
        <v>-0.1209771779637584</v>
      </c>
      <c r="E17583" s="16" t="n">
        <v>0.5563002562711615</v>
      </c>
    </row>
    <row r="17584">
      <c r="B17584" s="9" t="s">
        <v>399</v>
      </c>
      <c r="C17584" s="12" t="n">
        <v>-0.0939824783000711</v>
      </c>
      <c r="D17584" s="12" t="n">
        <v>-0.0342257935609499</v>
      </c>
      <c r="E17584" s="12" t="n">
        <v>0.7437448893587294</v>
      </c>
    </row>
    <row r="17585">
      <c r="B17585" s="13" t="s">
        <v>217</v>
      </c>
      <c r="C17585" s="16" t="n">
        <v>-0.2757747280615926</v>
      </c>
      <c r="D17585" s="16" t="n">
        <v>-0.28716896441664</v>
      </c>
      <c r="E17585" s="16" t="n">
        <v>0.6855572242233977</v>
      </c>
    </row>
    <row r="17586">
      <c r="B17586" s="9" t="s">
        <v>184</v>
      </c>
      <c r="C17586" s="12" t="n">
        <v>-0.05118067476977273</v>
      </c>
      <c r="D17586" s="12" t="n">
        <v>-0.23818469589059527</v>
      </c>
      <c r="E17586" s="12" t="n">
        <v>-0.8042377365055264</v>
      </c>
    </row>
    <row r="17587">
      <c r="B17587" s="13" t="s">
        <v>174</v>
      </c>
      <c r="C17587" s="16" t="n">
        <v>0.1659400107633333</v>
      </c>
      <c r="D17587" s="16" t="n">
        <v>0.0941988770151681</v>
      </c>
      <c r="E17587" s="16" t="n">
        <v>-0.6868224286571781</v>
      </c>
    </row>
    <row r="17588">
      <c r="B17588" s="9" t="s">
        <v>392</v>
      </c>
      <c r="C17588" s="12" t="n">
        <v>-0.13041963612581597</v>
      </c>
      <c r="D17588" s="12" t="n">
        <v>-0.22295662912858105</v>
      </c>
      <c r="E17588" s="12" t="n">
        <v>-0.12344875132833988</v>
      </c>
    </row>
    <row r="17589">
      <c r="B17589" s="13" t="s">
        <v>467</v>
      </c>
      <c r="C17589" s="16" t="n">
        <v>0.12905985367460376</v>
      </c>
      <c r="D17589" s="16" t="n">
        <v>0.19617832817999079</v>
      </c>
      <c r="E17589" s="16" t="n">
        <v>0.18141118960757635</v>
      </c>
    </row>
    <row r="17590">
      <c r="B17590" s="9" t="s">
        <v>188</v>
      </c>
      <c r="C17590" s="12" t="n">
        <v>0.05616670516614924</v>
      </c>
      <c r="D17590" s="12" t="n">
        <v>0.10882084172063873</v>
      </c>
      <c r="E17590" s="12" t="n">
        <v>0.3235499947529359</v>
      </c>
    </row>
    <row r="17591">
      <c r="B17591" s="13" t="s">
        <v>231</v>
      </c>
      <c r="C17591" s="16" t="n">
        <v>0.062176632718733256</v>
      </c>
      <c r="D17591" s="16" t="n">
        <v>0.0074474926123596075</v>
      </c>
      <c r="E17591" s="16" t="n">
        <v>-0.5004177731472954</v>
      </c>
    </row>
    <row r="17592">
      <c r="B17592" s="9" t="s">
        <v>486</v>
      </c>
      <c r="C17592" s="12" t="n">
        <v>-0.13634128256738481</v>
      </c>
      <c r="D17592" s="12" t="n">
        <v>-0.1209771779637584</v>
      </c>
      <c r="E17592" s="12" t="n">
        <v>0.5563002562711615</v>
      </c>
    </row>
    <row r="17593">
      <c r="B17593" s="13" t="s">
        <v>206</v>
      </c>
      <c r="C17593" s="16" t="n">
        <v>0.1765732140073493</v>
      </c>
      <c r="D17593" s="16" t="n">
        <v>0.07165982790041861</v>
      </c>
      <c r="E17593" s="16" t="n">
        <v>-1.12093913803378</v>
      </c>
    </row>
    <row r="17594">
      <c r="B17594" s="9" t="s">
        <v>90</v>
      </c>
      <c r="C17594" s="12" t="n">
        <v>-0.0728868876510508</v>
      </c>
      <c r="D17594" s="12" t="n">
        <v>-0.07930389179044889</v>
      </c>
      <c r="E17594" s="12" t="n">
        <v>-0.12344855181678946</v>
      </c>
    </row>
    <row r="17595">
      <c r="B17595" s="13" t="s">
        <v>209</v>
      </c>
      <c r="C17595" s="16" t="n">
        <v>-0.0347115526819229</v>
      </c>
      <c r="D17595" s="16" t="n">
        <v>-0.1851895132518174</v>
      </c>
      <c r="E17595" s="16" t="n">
        <v>-0.13841074318838398</v>
      </c>
    </row>
    <row r="17596">
      <c r="B17596" s="9" t="s">
        <v>418</v>
      </c>
      <c r="C17596" s="12" t="n">
        <v>-0.5260019200961298</v>
      </c>
      <c r="D17596" s="12" t="n">
        <v>-0.5474231176250656</v>
      </c>
      <c r="E17596" s="12" t="n">
        <v>0.8730018573109656</v>
      </c>
    </row>
    <row r="17597">
      <c r="B17597" s="13" t="s">
        <v>327</v>
      </c>
      <c r="C17597" s="16" t="n">
        <v>0.03147147263858078</v>
      </c>
      <c r="D17597" s="16" t="n">
        <v>0.006841390555816048</v>
      </c>
      <c r="E17597" s="16" t="n">
        <v>-0.1697943573366828</v>
      </c>
    </row>
    <row r="17598">
      <c r="B17598" s="9" t="s">
        <v>250</v>
      </c>
      <c r="C17598" s="12" t="n">
        <v>-0.3972016778459379</v>
      </c>
      <c r="D17598" s="12" t="n">
        <v>-0.35869228205743436</v>
      </c>
      <c r="E17598" s="12" t="n">
        <v>1.1778615987353311</v>
      </c>
    </row>
    <row r="17599">
      <c r="B17599" s="13" t="s">
        <v>555</v>
      </c>
      <c r="C17599" s="16" t="n">
        <v>0.22176456977707407</v>
      </c>
      <c r="D17599" s="16" t="n">
        <v>0.19617832817999079</v>
      </c>
      <c r="E17599" s="16" t="n">
        <v>-0.3830026648104974</v>
      </c>
    </row>
    <row r="17600">
      <c r="B17600" s="9" t="s">
        <v>434</v>
      </c>
      <c r="C17600" s="12" t="n">
        <v>0.34319151956141936</v>
      </c>
      <c r="D17600" s="12" t="n">
        <v>0.2677016458207851</v>
      </c>
      <c r="E17600" s="12" t="n">
        <v>-0.875307039322431</v>
      </c>
    </row>
    <row r="17601">
      <c r="B17601" s="13" t="s">
        <v>153</v>
      </c>
      <c r="C17601" s="16" t="n">
        <v>-0.34438048617361994</v>
      </c>
      <c r="D17601" s="16" t="n">
        <v>-0.2944799467693754</v>
      </c>
      <c r="E17601" s="16" t="n">
        <v>0.9322295000239822</v>
      </c>
    </row>
    <row r="17602">
      <c r="B17602" s="9" t="s">
        <v>183</v>
      </c>
      <c r="C17602" s="12" t="n">
        <v>0.12375202233503124</v>
      </c>
      <c r="D17602" s="12" t="n">
        <v>0.0074474926123596075</v>
      </c>
      <c r="E17602" s="12" t="n">
        <v>-0.875307039322431</v>
      </c>
    </row>
    <row r="17603">
      <c r="B17603" s="13" t="s">
        <v>162</v>
      </c>
      <c r="C17603" s="16" t="n">
        <v>-0.23641929113570168</v>
      </c>
      <c r="D17603" s="16" t="n">
        <v>-0.23818469589059527</v>
      </c>
      <c r="E17603" s="16" t="n">
        <v>0.3235499947529359</v>
      </c>
    </row>
    <row r="17604">
      <c r="B17604" s="9" t="s">
        <v>352</v>
      </c>
      <c r="C17604" s="12" t="n">
        <v>0.12375202233503124</v>
      </c>
      <c r="D17604" s="12" t="n">
        <v>0.0074474926123596075</v>
      </c>
      <c r="E17604" s="12" t="n">
        <v>-0.875307039322431</v>
      </c>
    </row>
    <row r="17605">
      <c r="B17605" s="13" t="s">
        <v>454</v>
      </c>
      <c r="C17605" s="16" t="n">
        <v>0.15908045810661564</v>
      </c>
      <c r="D17605" s="16" t="n">
        <v>0.08688789466243277</v>
      </c>
      <c r="E17605" s="16" t="n">
        <v>-0.8160793966094142</v>
      </c>
    </row>
    <row r="17606">
      <c r="B17606" s="9" t="s">
        <v>439</v>
      </c>
      <c r="C17606" s="12" t="n">
        <v>-0.09415329413908279</v>
      </c>
      <c r="D17606" s="12" t="n">
        <v>-0.0342257935609499</v>
      </c>
      <c r="E17606" s="12" t="n">
        <v>0.7447848669364145</v>
      </c>
    </row>
    <row r="17607">
      <c r="B17607" s="13" t="s">
        <v>396</v>
      </c>
      <c r="C17607" s="16" t="n">
        <v>-0.10384539829821146</v>
      </c>
      <c r="D17607" s="16" t="n">
        <v>-0.07930389179044889</v>
      </c>
      <c r="E17607" s="16" t="n">
        <v>0.06503605884846353</v>
      </c>
    </row>
    <row r="17608">
      <c r="B17608" s="9" t="s">
        <v>222</v>
      </c>
      <c r="C17608" s="12" t="n">
        <v>0.2142204614722159</v>
      </c>
      <c r="D17608" s="12" t="n">
        <v>0.07897081025315389</v>
      </c>
      <c r="E17608" s="12" t="n">
        <v>-1.1791268031691118</v>
      </c>
    </row>
    <row r="17609">
      <c r="B17609" s="13" t="s">
        <v>273</v>
      </c>
      <c r="C17609" s="16" t="n">
        <v>-0.10384539829821146</v>
      </c>
      <c r="D17609" s="16" t="n">
        <v>-0.07930389179044889</v>
      </c>
      <c r="E17609" s="16" t="n">
        <v>0.06503605884846353</v>
      </c>
    </row>
    <row r="17610">
      <c r="B17610" s="9" t="s">
        <v>383</v>
      </c>
      <c r="C17610" s="12" t="n">
        <v>0.2242398496142355</v>
      </c>
      <c r="D17610" s="12" t="n">
        <v>0.34714204787085823</v>
      </c>
      <c r="E17610" s="12" t="n">
        <v>0.12322372398379522</v>
      </c>
    </row>
    <row r="17611">
      <c r="B17611" s="13" t="s">
        <v>551</v>
      </c>
      <c r="C17611" s="16" t="n">
        <v>-0.21841279542583913</v>
      </c>
      <c r="D17611" s="16" t="n">
        <v>-0.1435162270785079</v>
      </c>
      <c r="E17611" s="16" t="n">
        <v>0.6865974013126332</v>
      </c>
    </row>
    <row r="17612">
      <c r="B17612" s="9" t="s">
        <v>170</v>
      </c>
      <c r="C17612" s="12" t="n">
        <v>0.34790307636386647</v>
      </c>
      <c r="D17612" s="12" t="n">
        <v>0.34714204787085823</v>
      </c>
      <c r="E17612" s="12" t="n">
        <v>-0.6296747410995316</v>
      </c>
    </row>
    <row r="17613">
      <c r="B17613" s="13" t="s">
        <v>211</v>
      </c>
      <c r="C17613" s="16" t="n">
        <v>0.09279351168787059</v>
      </c>
      <c r="D17613" s="16" t="n">
        <v>0.0074474926123596075</v>
      </c>
      <c r="E17613" s="16" t="n">
        <v>-0.6868224286571781</v>
      </c>
    </row>
    <row r="17614">
      <c r="B17614" s="9" t="s">
        <v>332</v>
      </c>
      <c r="C17614" s="12" t="n">
        <v>-0.09244510467805839</v>
      </c>
      <c r="D17614" s="12" t="n">
        <v>0.0074474926123596075</v>
      </c>
      <c r="E17614" s="12" t="n">
        <v>0.4409653026012842</v>
      </c>
    </row>
    <row r="17615">
      <c r="B17615" s="13" t="s">
        <v>510</v>
      </c>
      <c r="C17615" s="16" t="n">
        <v>0.2303323118948161</v>
      </c>
      <c r="D17615" s="16" t="n">
        <v>0.2451625967060356</v>
      </c>
      <c r="E17615" s="16" t="n">
        <v>-0.5575652611933914</v>
      </c>
    </row>
    <row r="17616">
      <c r="B17616" s="9" t="s">
        <v>575</v>
      </c>
      <c r="C17616" s="12" t="n">
        <v>0.05616670516614924</v>
      </c>
      <c r="D17616" s="12" t="n">
        <v>0.10882084172063873</v>
      </c>
      <c r="E17616" s="12" t="n">
        <v>0.3235499947529359</v>
      </c>
    </row>
    <row r="17617">
      <c r="B17617" s="13" t="s">
        <v>134</v>
      </c>
      <c r="C17617" s="16" t="n">
        <v>0.13498150011617263</v>
      </c>
      <c r="D17617" s="16" t="n">
        <v>0.0941988770151681</v>
      </c>
      <c r="E17617" s="16" t="n">
        <v>-0.4983378179919251</v>
      </c>
    </row>
    <row r="17618">
      <c r="B17618" s="9" t="s">
        <v>81</v>
      </c>
      <c r="C17618" s="12" t="n">
        <v>0.13532313179419597</v>
      </c>
      <c r="D17618" s="12" t="n">
        <v>0.0941988770151681</v>
      </c>
      <c r="E17618" s="12" t="n">
        <v>-0.5004177731472954</v>
      </c>
    </row>
    <row r="17619">
      <c r="B17619" s="13" t="s">
        <v>411</v>
      </c>
      <c r="C17619" s="16" t="n">
        <v>-0.16755314378155373</v>
      </c>
      <c r="D17619" s="16" t="n">
        <v>-0.12037107590721487</v>
      </c>
      <c r="E17619" s="16" t="n">
        <v>0.602646061791055</v>
      </c>
    </row>
    <row r="17620">
      <c r="B17620" s="9" t="s">
        <v>109</v>
      </c>
      <c r="C17620" s="12" t="n">
        <v>-0.1967891172725576</v>
      </c>
      <c r="D17620" s="12" t="n">
        <v>-0.3017909291221107</v>
      </c>
      <c r="E17620" s="12" t="n">
        <v>-0.13737056609914836</v>
      </c>
    </row>
    <row r="17621">
      <c r="B17621" s="13" t="s">
        <v>315</v>
      </c>
      <c r="C17621" s="16" t="n">
        <v>0.06242998328574145</v>
      </c>
      <c r="D17621" s="16" t="n">
        <v>0.006841390555816048</v>
      </c>
      <c r="E17621" s="16" t="n">
        <v>-0.3582789680019358</v>
      </c>
    </row>
    <row r="17622">
      <c r="B17622" s="9" t="s">
        <v>165</v>
      </c>
      <c r="C17622" s="12" t="n">
        <v>0.1887405980036394</v>
      </c>
      <c r="D17622" s="12" t="n">
        <v>0.2677016458207851</v>
      </c>
      <c r="E17622" s="12" t="n">
        <v>0.06503605884846353</v>
      </c>
    </row>
    <row r="17623">
      <c r="B17623" s="13" t="s">
        <v>358</v>
      </c>
      <c r="C17623" s="16" t="n">
        <v>0.2506576192979607</v>
      </c>
      <c r="D17623" s="16" t="n">
        <v>0.2677016458207851</v>
      </c>
      <c r="E17623" s="16" t="n">
        <v>-0.3119331624820424</v>
      </c>
    </row>
    <row r="17624">
      <c r="B17624" s="9" t="s">
        <v>244</v>
      </c>
      <c r="C17624" s="12" t="n">
        <v>-0.03069889922274874</v>
      </c>
      <c r="D17624" s="12" t="n">
        <v>0.0074474926123596075</v>
      </c>
      <c r="E17624" s="12" t="n">
        <v>0.06503605884846353</v>
      </c>
    </row>
    <row r="17625">
      <c r="B17625" s="13" t="s">
        <v>433</v>
      </c>
      <c r="C17625" s="16" t="n">
        <v>0.062176632718733256</v>
      </c>
      <c r="D17625" s="16" t="n">
        <v>0.0074474926123596075</v>
      </c>
      <c r="E17625" s="16" t="n">
        <v>-0.5004177731472954</v>
      </c>
    </row>
    <row r="17626">
      <c r="B17626" s="9" t="s">
        <v>226</v>
      </c>
      <c r="C17626" s="12" t="n">
        <v>-0.30656242286974156</v>
      </c>
      <c r="D17626" s="12" t="n">
        <v>-0.28716896441664</v>
      </c>
      <c r="E17626" s="12" t="n">
        <v>0.8730018573109656</v>
      </c>
    </row>
    <row r="17627">
      <c r="B17627" s="13" t="s">
        <v>524</v>
      </c>
      <c r="C17627" s="16" t="n">
        <v>0.0693791093455681</v>
      </c>
      <c r="D17627" s="16" t="n">
        <v>0.12465501053919648</v>
      </c>
      <c r="E17627" s="16" t="n">
        <v>0.2977863203666892</v>
      </c>
    </row>
    <row r="17628">
      <c r="B17628" s="9" t="s">
        <v>503</v>
      </c>
      <c r="C17628" s="12" t="n">
        <v>-0.1435437591942197</v>
      </c>
      <c r="D17628" s="12" t="n">
        <v>-0.23818469589059527</v>
      </c>
      <c r="E17628" s="12" t="n">
        <v>-0.241903837242823</v>
      </c>
    </row>
    <row r="17629">
      <c r="B17629" s="13" t="s">
        <v>564</v>
      </c>
      <c r="C17629" s="16" t="n">
        <v>0.09511232338115275</v>
      </c>
      <c r="D17629" s="16" t="n">
        <v>-0.06468192708497826</v>
      </c>
      <c r="E17629" s="16" t="n">
        <v>-0.8042377365055264</v>
      </c>
    </row>
    <row r="17630">
      <c r="B17630" s="9" t="s">
        <v>108</v>
      </c>
      <c r="C17630" s="12" t="n">
        <v>-0.2938637584994517</v>
      </c>
      <c r="D17630" s="12" t="n">
        <v>-0.3812313311721839</v>
      </c>
      <c r="E17630" s="12" t="n">
        <v>0.17933103494065564</v>
      </c>
    </row>
    <row r="17631">
      <c r="B17631" s="13" t="s">
        <v>229</v>
      </c>
      <c r="C17631" s="16" t="n">
        <v>-0.12287552782095779</v>
      </c>
      <c r="D17631" s="16" t="n">
        <v>-0.10574911120174421</v>
      </c>
      <c r="E17631" s="16" t="n">
        <v>0.6726753870302744</v>
      </c>
    </row>
    <row r="17632">
      <c r="B17632" s="9" t="s">
        <v>442</v>
      </c>
      <c r="C17632" s="12" t="n">
        <v>0.0177523673251455</v>
      </c>
      <c r="D17632" s="12" t="n">
        <v>-0.007780574149654607</v>
      </c>
      <c r="E17632" s="12" t="n">
        <v>-0.42830829324115516</v>
      </c>
    </row>
    <row r="17633">
      <c r="B17633" s="13" t="s">
        <v>193</v>
      </c>
      <c r="C17633" s="16" t="n">
        <v>0.1158474494951849</v>
      </c>
      <c r="D17633" s="16" t="n">
        <v>0.18034415936143303</v>
      </c>
      <c r="E17633" s="16" t="n">
        <v>0.20717486399382312</v>
      </c>
    </row>
    <row r="17634">
      <c r="B17634" s="9" t="s">
        <v>380</v>
      </c>
      <c r="C17634" s="12" t="n">
        <v>-0.3835691010234038</v>
      </c>
      <c r="D17634" s="12" t="n">
        <v>-0.3627902547126251</v>
      </c>
      <c r="E17634" s="12" t="n">
        <v>0.786240408792109</v>
      </c>
    </row>
    <row r="17635">
      <c r="B17635" s="13" t="s">
        <v>186</v>
      </c>
      <c r="C17635" s="16" t="n">
        <v>0.08117914508186647</v>
      </c>
      <c r="D17635" s="16" t="n">
        <v>-0.009978120345724165</v>
      </c>
      <c r="E17635" s="16" t="n">
        <v>-0.9156132812770318</v>
      </c>
    </row>
    <row r="17636">
      <c r="B17636" s="9" t="s">
        <v>372</v>
      </c>
      <c r="C17636" s="12" t="n">
        <v>0.05157206007087525</v>
      </c>
      <c r="D17636" s="12" t="n">
        <v>0.1108655812570185</v>
      </c>
      <c r="E17636" s="12" t="n">
        <v>0.08250816191246296</v>
      </c>
    </row>
    <row r="17637">
      <c r="B17637" s="13" t="s">
        <v>560</v>
      </c>
      <c r="C17637" s="16" t="n">
        <v>-0.07285883402223253</v>
      </c>
      <c r="D17637" s="16" t="n">
        <v>-0.07039997114709551</v>
      </c>
      <c r="E17637" s="16" t="n">
        <v>-0.30821674288902934</v>
      </c>
    </row>
    <row r="17638">
      <c r="B17638" s="9" t="s">
        <v>269</v>
      </c>
      <c r="C17638" s="12" t="n">
        <v>0.06443319414248039</v>
      </c>
      <c r="D17638" s="12" t="n">
        <v>0.0848210428857221</v>
      </c>
      <c r="E17638" s="12" t="n">
        <v>-0.44481360686940624</v>
      </c>
    </row>
    <row r="17639">
      <c r="B17639" s="13" t="s">
        <v>466</v>
      </c>
      <c r="C17639" s="16" t="n">
        <v>-0.2924060874052663</v>
      </c>
      <c r="D17639" s="16" t="n">
        <v>-0.30236840391125375</v>
      </c>
      <c r="E17639" s="16" t="n">
        <v>0.5908779563913629</v>
      </c>
    </row>
    <row r="17640">
      <c r="B17640" s="9" t="s">
        <v>428</v>
      </c>
      <c r="C17640" s="12" t="n">
        <v>0.3716297944314683</v>
      </c>
      <c r="D17640" s="12" t="n">
        <v>0.32650844609120744</v>
      </c>
      <c r="E17640" s="12" t="n">
        <v>-0.849744632461408</v>
      </c>
    </row>
    <row r="17641">
      <c r="B17641" s="13" t="s">
        <v>137</v>
      </c>
      <c r="C17641" s="16" t="n">
        <v>-0.0984393649305046</v>
      </c>
      <c r="D17641" s="16" t="n">
        <v>-0.29750891869059026</v>
      </c>
      <c r="E17641" s="16" t="n">
        <v>-0.14595552916342713</v>
      </c>
    </row>
    <row r="17642">
      <c r="B17642" s="9" t="s">
        <v>89</v>
      </c>
      <c r="C17642" s="12" t="n">
        <v>0.40144142378372927</v>
      </c>
      <c r="D17642" s="12" t="n">
        <v>0.32650844609120744</v>
      </c>
      <c r="E17642" s="12" t="n">
        <v>-1.045107084862154</v>
      </c>
    </row>
    <row r="17643">
      <c r="B17643" s="13" t="s">
        <v>262</v>
      </c>
      <c r="C17643" s="16" t="n">
        <v>0.050283613469125674</v>
      </c>
      <c r="D17643" s="16" t="n">
        <v>-0.009978120345724165</v>
      </c>
      <c r="E17643" s="16" t="n">
        <v>-0.7131477684810311</v>
      </c>
    </row>
    <row r="17644">
      <c r="B17644" s="9" t="s">
        <v>131</v>
      </c>
      <c r="C17644" s="12" t="n">
        <v>-0.04469620924816173</v>
      </c>
      <c r="D17644" s="12" t="n">
        <v>0.029258677305014257</v>
      </c>
      <c r="E17644" s="12" t="n">
        <v>0.40256170796753693</v>
      </c>
    </row>
    <row r="17645">
      <c r="B17645" s="13" t="s">
        <v>429</v>
      </c>
      <c r="C17645" s="16" t="n">
        <v>-0.4290538922691044</v>
      </c>
      <c r="D17645" s="16" t="n">
        <v>-0.3971675671427</v>
      </c>
      <c r="E17645" s="16" t="n">
        <v>1.1253027855684867</v>
      </c>
    </row>
    <row r="17646">
      <c r="B17646" s="9" t="s">
        <v>490</v>
      </c>
      <c r="C17646" s="12" t="n">
        <v>-0.39815836065636356</v>
      </c>
      <c r="D17646" s="12" t="n">
        <v>-0.3971675671427</v>
      </c>
      <c r="E17646" s="12" t="n">
        <v>0.9228372727724858</v>
      </c>
    </row>
    <row r="17647">
      <c r="B17647" s="13" t="s">
        <v>305</v>
      </c>
      <c r="C17647" s="16" t="n">
        <v>0.17254670304127379</v>
      </c>
      <c r="D17647" s="16" t="n">
        <v>0.17128743205838984</v>
      </c>
      <c r="E17647" s="16" t="n">
        <v>-0.30821674288902934</v>
      </c>
    </row>
    <row r="17648">
      <c r="B17648" s="9" t="s">
        <v>357</v>
      </c>
      <c r="C17648" s="12" t="n">
        <v>-0.10030922772679735</v>
      </c>
      <c r="D17648" s="12" t="n">
        <v>-0.07873274520587395</v>
      </c>
      <c r="E17648" s="12" t="n">
        <v>0.3557018898732166</v>
      </c>
    </row>
    <row r="17649">
      <c r="B17649" s="13" t="s">
        <v>243</v>
      </c>
      <c r="C17649" s="16" t="n">
        <v>0.1888529750210549</v>
      </c>
      <c r="D17649" s="16" t="n">
        <v>0.13691011962831498</v>
      </c>
      <c r="E17649" s="16" t="n">
        <v>-0.3740853917046534</v>
      </c>
    </row>
    <row r="17650">
      <c r="B17650" s="9" t="s">
        <v>122</v>
      </c>
      <c r="C17650" s="12" t="n">
        <v>0.16307381232374685</v>
      </c>
      <c r="D17650" s="12" t="n">
        <v>0.28727164844046904</v>
      </c>
      <c r="E17650" s="12" t="n">
        <v>0.023685717073759105</v>
      </c>
    </row>
    <row r="17651">
      <c r="B17651" s="13" t="s">
        <v>307</v>
      </c>
      <c r="C17651" s="16" t="n">
        <v>0.12751270396971162</v>
      </c>
      <c r="D17651" s="16" t="n">
        <v>0.20566474448846478</v>
      </c>
      <c r="E17651" s="16" t="n">
        <v>-0.05408870206791391</v>
      </c>
    </row>
    <row r="17652">
      <c r="B17652" s="9" t="s">
        <v>366</v>
      </c>
      <c r="C17652" s="12" t="n">
        <v>-0.03959095354726226</v>
      </c>
      <c r="D17652" s="12" t="n">
        <v>0.050443730455647165</v>
      </c>
      <c r="E17652" s="12" t="n">
        <v>0.27787061431320914</v>
      </c>
    </row>
    <row r="17653">
      <c r="B17653" s="13" t="s">
        <v>70</v>
      </c>
      <c r="C17653" s="16" t="n">
        <v>-0.29413421296662096</v>
      </c>
      <c r="D17653" s="16" t="n">
        <v>-0.3627902547126251</v>
      </c>
      <c r="E17653" s="16" t="n">
        <v>0.2001530515898705</v>
      </c>
    </row>
    <row r="17654">
      <c r="B17654" s="9" t="s">
        <v>337</v>
      </c>
      <c r="C17654" s="12" t="n">
        <v>-0.3103724771777709</v>
      </c>
      <c r="D17654" s="12" t="n">
        <v>-0.29750891869059026</v>
      </c>
      <c r="E17654" s="12" t="n">
        <v>1.24289081882756</v>
      </c>
    </row>
    <row r="17655">
      <c r="B17655" s="13" t="s">
        <v>435</v>
      </c>
      <c r="C17655" s="16" t="n">
        <v>-0.22301199625855048</v>
      </c>
      <c r="D17655" s="16" t="n">
        <v>-0.1995764468086166</v>
      </c>
      <c r="E17655" s="16" t="n">
        <v>0.3557018898732166</v>
      </c>
    </row>
    <row r="17656">
      <c r="B17656" s="9" t="s">
        <v>415</v>
      </c>
      <c r="C17656" s="12" t="n">
        <v>-0.1335771082017676</v>
      </c>
      <c r="D17656" s="12" t="n">
        <v>-0.1995764468086166</v>
      </c>
      <c r="E17656" s="12" t="n">
        <v>-0.23038546732902182</v>
      </c>
    </row>
    <row r="17657">
      <c r="B17657" s="13" t="s">
        <v>254</v>
      </c>
      <c r="C17657" s="16" t="n">
        <v>-0.2141042078587338</v>
      </c>
      <c r="D17657" s="16" t="n">
        <v>-0.21590201473858597</v>
      </c>
      <c r="E17657" s="16" t="n">
        <v>0.9228372727724858</v>
      </c>
    </row>
    <row r="17658">
      <c r="B17658" s="9" t="s">
        <v>182</v>
      </c>
      <c r="C17658" s="12" t="n">
        <v>0.1444631992503675</v>
      </c>
      <c r="D17658" s="12" t="n">
        <v>0.2317092828597612</v>
      </c>
      <c r="E17658" s="12" t="n">
        <v>0.27787061431320914</v>
      </c>
    </row>
    <row r="17659">
      <c r="B17659" s="13" t="s">
        <v>214</v>
      </c>
      <c r="C17659" s="16" t="n">
        <v>0.11694479777717147</v>
      </c>
      <c r="D17659" s="16" t="n">
        <v>0.19247248520902277</v>
      </c>
      <c r="E17659" s="16" t="n">
        <v>-0.0350798713466102</v>
      </c>
    </row>
    <row r="17660">
      <c r="B17660" s="9" t="s">
        <v>540</v>
      </c>
      <c r="C17660" s="12" t="n">
        <v>-0.2496653162127691</v>
      </c>
      <c r="D17660" s="12" t="n">
        <v>-0.29750891869059026</v>
      </c>
      <c r="E17660" s="12" t="n">
        <v>0.8450628536308129</v>
      </c>
    </row>
    <row r="17661">
      <c r="B17661" s="13" t="s">
        <v>479</v>
      </c>
      <c r="C17661" s="16" t="n">
        <v>0.2529483793401348</v>
      </c>
      <c r="D17661" s="16" t="n">
        <v>0.22684979763909768</v>
      </c>
      <c r="E17661" s="16" t="n">
        <v>-0.967332665720481</v>
      </c>
    </row>
    <row r="17662">
      <c r="B17662" s="9" t="s">
        <v>235</v>
      </c>
      <c r="C17662" s="12" t="n">
        <v>-0.10496369125355845</v>
      </c>
      <c r="D17662" s="12" t="n">
        <v>-0.031163173496357076</v>
      </c>
      <c r="E17662" s="12" t="n">
        <v>0.3954586475722822</v>
      </c>
    </row>
    <row r="17663">
      <c r="B17663" s="13" t="s">
        <v>263</v>
      </c>
      <c r="C17663" s="16" t="n">
        <v>-0.3835691010234038</v>
      </c>
      <c r="D17663" s="16" t="n">
        <v>-0.3627902547126251</v>
      </c>
      <c r="E17663" s="16" t="n">
        <v>0.786240408792109</v>
      </c>
    </row>
    <row r="17664">
      <c r="B17664" s="9" t="s">
        <v>102</v>
      </c>
      <c r="C17664" s="12" t="n">
        <v>-0.12825099428276554</v>
      </c>
      <c r="D17664" s="12" t="n">
        <v>-0.29750891869059026</v>
      </c>
      <c r="E17664" s="12" t="n">
        <v>0.04940692323731888</v>
      </c>
    </row>
    <row r="17665">
      <c r="B17665" s="13" t="s">
        <v>266</v>
      </c>
      <c r="C17665" s="16" t="n">
        <v>-0.1388077872607723</v>
      </c>
      <c r="D17665" s="16" t="n">
        <v>-0.1815247023085111</v>
      </c>
      <c r="E17665" s="16" t="n">
        <v>0.38841244359536203</v>
      </c>
    </row>
    <row r="17666">
      <c r="B17666" s="9" t="s">
        <v>395</v>
      </c>
      <c r="C17666" s="12" t="n">
        <v>-0.02859448160965042</v>
      </c>
      <c r="D17666" s="12" t="n">
        <v>-0.1259623367278033</v>
      </c>
      <c r="E17666" s="12" t="n">
        <v>-0.4660659316368357</v>
      </c>
    </row>
    <row r="17667">
      <c r="B17667" s="13" t="s">
        <v>484</v>
      </c>
      <c r="C17667" s="16" t="n">
        <v>0.040371043791993716</v>
      </c>
      <c r="D17667" s="16" t="n">
        <v>0.16642794683772638</v>
      </c>
      <c r="E17667" s="16" t="n">
        <v>0.023685717073759105</v>
      </c>
    </row>
    <row r="17668">
      <c r="B17668" s="9" t="s">
        <v>294</v>
      </c>
      <c r="C17668" s="12" t="n">
        <v>0.295689150532632</v>
      </c>
      <c r="D17668" s="12" t="n">
        <v>0.2317092828597612</v>
      </c>
      <c r="E17668" s="12" t="n">
        <v>-0.7131477684810311</v>
      </c>
    </row>
    <row r="17669">
      <c r="B17669" s="13" t="s">
        <v>346</v>
      </c>
      <c r="C17669" s="16" t="n">
        <v>0.3255007798848929</v>
      </c>
      <c r="D17669" s="16" t="n">
        <v>0.2317092828597612</v>
      </c>
      <c r="E17669" s="16" t="n">
        <v>-0.9085102208817771</v>
      </c>
    </row>
    <row r="17670">
      <c r="B17670" s="9" t="s">
        <v>151</v>
      </c>
      <c r="C17670" s="12" t="n">
        <v>-0.036664615581855825</v>
      </c>
      <c r="D17670" s="12" t="n">
        <v>-0.05754769205524103</v>
      </c>
      <c r="E17670" s="12" t="n">
        <v>-0.15261104818734883</v>
      </c>
    </row>
    <row r="17671">
      <c r="B17671" s="13" t="s">
        <v>369</v>
      </c>
      <c r="C17671" s="16" t="n">
        <v>-0.07113070846087788</v>
      </c>
      <c r="D17671" s="16" t="n">
        <v>-0.009978120345724165</v>
      </c>
      <c r="E17671" s="16" t="n">
        <v>0.08250816191246296</v>
      </c>
    </row>
    <row r="17672">
      <c r="B17672" s="9" t="s">
        <v>74</v>
      </c>
      <c r="C17672" s="12" t="n">
        <v>0.05157206007087525</v>
      </c>
      <c r="D17672" s="12" t="n">
        <v>0.1108655812570185</v>
      </c>
      <c r="E17672" s="12" t="n">
        <v>0.08250816191246296</v>
      </c>
    </row>
    <row r="17673">
      <c r="B17673" s="13" t="s">
        <v>88</v>
      </c>
      <c r="C17673" s="16" t="n">
        <v>0.17427482860262844</v>
      </c>
      <c r="D17673" s="16" t="n">
        <v>0.2317092828597612</v>
      </c>
      <c r="E17673" s="16" t="n">
        <v>0.08250816191246296</v>
      </c>
    </row>
    <row r="17674">
      <c r="B17674" s="9" t="s">
        <v>251</v>
      </c>
      <c r="C17674" s="12" t="n">
        <v>-0.04872867590311462</v>
      </c>
      <c r="D17674" s="12" t="n">
        <v>-0.12110285150713973</v>
      </c>
      <c r="E17674" s="12" t="n">
        <v>0.2001530515898705</v>
      </c>
    </row>
    <row r="17675">
      <c r="B17675" s="13" t="s">
        <v>59</v>
      </c>
      <c r="C17675" s="16" t="n">
        <v>0.295689150532632</v>
      </c>
      <c r="D17675" s="16" t="n">
        <v>0.2317092828597612</v>
      </c>
      <c r="E17675" s="16" t="n">
        <v>-0.7131477684810311</v>
      </c>
    </row>
    <row r="17676">
      <c r="B17676" s="9" t="s">
        <v>140</v>
      </c>
      <c r="C17676" s="12" t="n">
        <v>0.04819492993133048</v>
      </c>
      <c r="D17676" s="12" t="n">
        <v>0.15010237890775696</v>
      </c>
      <c r="E17676" s="12" t="n">
        <v>0.5979241603682832</v>
      </c>
    </row>
    <row r="17677">
      <c r="B17677" s="13" t="s">
        <v>330</v>
      </c>
      <c r="C17677" s="16" t="n">
        <v>-0.33680697639048696</v>
      </c>
      <c r="D17677" s="16" t="n">
        <v>-0.33674571634132866</v>
      </c>
      <c r="E17677" s="16" t="n">
        <v>0.9228372727724858</v>
      </c>
    </row>
    <row r="17678">
      <c r="B17678" s="9" t="s">
        <v>476</v>
      </c>
      <c r="C17678" s="12" t="n">
        <v>0.2040864579548894</v>
      </c>
      <c r="D17678" s="12" t="n">
        <v>0.2317092828597612</v>
      </c>
      <c r="E17678" s="12" t="n">
        <v>-0.11285429048828319</v>
      </c>
    </row>
    <row r="17679">
      <c r="B17679" s="13" t="s">
        <v>338</v>
      </c>
      <c r="C17679" s="16" t="n">
        <v>-0.05589722552704332</v>
      </c>
      <c r="D17679" s="16" t="n">
        <v>0.0848210428857221</v>
      </c>
      <c r="E17679" s="16" t="n">
        <v>0.3437392631288332</v>
      </c>
    </row>
    <row r="17680">
      <c r="B17680" s="9" t="s">
        <v>407</v>
      </c>
      <c r="C17680" s="12" t="n">
        <v>-0.28436338052442706</v>
      </c>
      <c r="D17680" s="12" t="n">
        <v>-0.25999829760998794</v>
      </c>
      <c r="E17680" s="12" t="n">
        <v>0.3557018898732166</v>
      </c>
    </row>
    <row r="17681">
      <c r="B17681" s="13" t="s">
        <v>390</v>
      </c>
      <c r="C17681" s="16" t="n">
        <v>0.0352657880910942</v>
      </c>
      <c r="D17681" s="16" t="n">
        <v>0.14524289368709342</v>
      </c>
      <c r="E17681" s="16" t="n">
        <v>0.14837681072808695</v>
      </c>
    </row>
    <row r="17682">
      <c r="B17682" s="9" t="s">
        <v>316</v>
      </c>
      <c r="C17682" s="12" t="n">
        <v>-0.16905909557263832</v>
      </c>
      <c r="D17682" s="12" t="n">
        <v>-0.12110285150713973</v>
      </c>
      <c r="E17682" s="12" t="n">
        <v>0.98870592158811</v>
      </c>
    </row>
    <row r="17683">
      <c r="B17683" s="13" t="s">
        <v>272</v>
      </c>
      <c r="C17683" s="16" t="n">
        <v>-0.009779324195001306</v>
      </c>
      <c r="D17683" s="16" t="n">
        <v>0.050443730455647165</v>
      </c>
      <c r="E17683" s="16" t="n">
        <v>0.08250816191246296</v>
      </c>
    </row>
    <row r="17684">
      <c r="B17684" s="9" t="s">
        <v>517</v>
      </c>
      <c r="C17684" s="12" t="n">
        <v>-0.5248824826285363</v>
      </c>
      <c r="D17684" s="12" t="n">
        <v>-0.5391963218960756</v>
      </c>
      <c r="E17684" s="12" t="n">
        <v>1.0404253060315591</v>
      </c>
    </row>
    <row r="17685">
      <c r="B17685" s="13" t="s">
        <v>241</v>
      </c>
      <c r="C17685" s="16" t="n">
        <v>0.2303164128263358</v>
      </c>
      <c r="D17685" s="16" t="n">
        <v>0.15010237890775696</v>
      </c>
      <c r="E17685" s="16" t="n">
        <v>-0.5955597352219579</v>
      </c>
    </row>
    <row r="17686">
      <c r="B17686" s="9" t="s">
        <v>249</v>
      </c>
      <c r="C17686" s="12" t="n">
        <v>-0.07982875185712524</v>
      </c>
      <c r="D17686" s="12" t="n">
        <v>-0.24194655310988242</v>
      </c>
      <c r="E17686" s="12" t="n">
        <v>-0.4001404264028772</v>
      </c>
    </row>
    <row r="17687">
      <c r="B17687" s="13" t="s">
        <v>345</v>
      </c>
      <c r="C17687" s="16" t="n">
        <v>-0.27947694556503005</v>
      </c>
      <c r="D17687" s="16" t="n">
        <v>-0.29750891869059026</v>
      </c>
      <c r="E17687" s="16" t="n">
        <v>1.0404253060315591</v>
      </c>
    </row>
    <row r="17688">
      <c r="B17688" s="9" t="s">
        <v>194</v>
      </c>
      <c r="C17688" s="12" t="n">
        <v>0.09413756764771883</v>
      </c>
      <c r="D17688" s="12" t="n">
        <v>-0.030202944805704596</v>
      </c>
      <c r="E17688" s="12" t="n">
        <v>-1.2975085404272135</v>
      </c>
    </row>
    <row r="17689">
      <c r="B17689" s="13" t="s">
        <v>256</v>
      </c>
      <c r="C17689" s="16" t="n">
        <v>-0.15320594637960705</v>
      </c>
      <c r="D17689" s="16" t="n">
        <v>-0.11719909171661418</v>
      </c>
      <c r="E17689" s="16" t="n">
        <v>0.3272064419631638</v>
      </c>
    </row>
    <row r="17690">
      <c r="B17690" s="9" t="s">
        <v>84</v>
      </c>
      <c r="C17690" s="12" t="n">
        <v>0.004348534764452107</v>
      </c>
      <c r="D17690" s="12" t="n">
        <v>-0.02853671072433972</v>
      </c>
      <c r="E17690" s="12" t="n">
        <v>0.0710842361053583</v>
      </c>
    </row>
    <row r="17691">
      <c r="B17691" s="13" t="s">
        <v>497</v>
      </c>
      <c r="C17691" s="16" t="n">
        <v>0.10081844806453992</v>
      </c>
      <c r="D17691" s="16" t="n">
        <v>0.06237468203582851</v>
      </c>
      <c r="E17691" s="16" t="n">
        <v>-0.6107694679551496</v>
      </c>
    </row>
    <row r="17692">
      <c r="B17692" s="9" t="s">
        <v>197</v>
      </c>
      <c r="C17692" s="12" t="n">
        <v>-0.03242891238079252</v>
      </c>
      <c r="D17692" s="12" t="n">
        <v>0.009088493957227007</v>
      </c>
      <c r="E17692" s="12" t="n">
        <v>0.2264127596086275</v>
      </c>
    </row>
    <row r="17693">
      <c r="B17693" s="13" t="s">
        <v>204</v>
      </c>
      <c r="C17693" s="16" t="n">
        <v>0.1779506719747746</v>
      </c>
      <c r="D17693" s="16" t="n">
        <v>0.22660229776606683</v>
      </c>
      <c r="E17693" s="16" t="n">
        <v>0.09449811860854362</v>
      </c>
    </row>
    <row r="17694">
      <c r="B17694" s="9" t="s">
        <v>324</v>
      </c>
      <c r="C17694" s="12" t="n">
        <v>-0.3148233605777345</v>
      </c>
      <c r="D17694" s="12" t="n">
        <v>-0.20977671855814728</v>
      </c>
      <c r="E17694" s="12" t="n">
        <v>0.5946916456257704</v>
      </c>
    </row>
    <row r="17695">
      <c r="B17695" s="13" t="s">
        <v>105</v>
      </c>
      <c r="C17695" s="16" t="n">
        <v>-0.11293629766270141</v>
      </c>
      <c r="D17695" s="16" t="n">
        <v>-0.09100479920799308</v>
      </c>
      <c r="E17695" s="16" t="n">
        <v>0.5754752446405578</v>
      </c>
    </row>
    <row r="17696">
      <c r="B17696" s="9" t="s">
        <v>515</v>
      </c>
      <c r="C17696" s="12" t="n">
        <v>-0.1562129579622248</v>
      </c>
      <c r="D17696" s="12" t="n">
        <v>-0.07565864118578877</v>
      </c>
      <c r="E17696" s="12" t="n">
        <v>0.28820918035020904</v>
      </c>
    </row>
    <row r="17697">
      <c r="B17697" s="13" t="s">
        <v>175</v>
      </c>
      <c r="C17697" s="16" t="n">
        <v>-0.22006672273624797</v>
      </c>
      <c r="D17697" s="16" t="n">
        <v>-0.16657003394595699</v>
      </c>
      <c r="E17697" s="16" t="n">
        <v>0.7691863063822233</v>
      </c>
    </row>
    <row r="17698">
      <c r="B17698" s="9" t="s">
        <v>482</v>
      </c>
      <c r="C17698" s="12" t="n">
        <v>0.026121009797856688</v>
      </c>
      <c r="D17698" s="12" t="n">
        <v>0.030016131910054936</v>
      </c>
      <c r="E17698" s="12" t="n">
        <v>0.14127561988288528</v>
      </c>
    </row>
    <row r="17699">
      <c r="B17699" s="13" t="s">
        <v>303</v>
      </c>
      <c r="C17699" s="16" t="n">
        <v>-0.0844906191262569</v>
      </c>
      <c r="D17699" s="16" t="n">
        <v>-0.04946434867716764</v>
      </c>
      <c r="E17699" s="16" t="n">
        <v>0.34276692128593755</v>
      </c>
    </row>
    <row r="17700">
      <c r="B17700" s="9" t="s">
        <v>456</v>
      </c>
      <c r="C17700" s="12" t="n">
        <v>0.07382725848384582</v>
      </c>
      <c r="D17700" s="12" t="n">
        <v>0.10949661249727752</v>
      </c>
      <c r="E17700" s="12" t="n">
        <v>0.3272064419631638</v>
      </c>
    </row>
    <row r="17701">
      <c r="B17701" s="13" t="s">
        <v>389</v>
      </c>
      <c r="C17701" s="16" t="n">
        <v>-0.15512512433887188</v>
      </c>
      <c r="D17701" s="16" t="n">
        <v>-0.07790765295368254</v>
      </c>
      <c r="E17701" s="16" t="n">
        <v>1.0834490113191715</v>
      </c>
    </row>
    <row r="17702">
      <c r="B17702" s="9" t="s">
        <v>306</v>
      </c>
      <c r="C17702" s="12" t="n">
        <v>0.1590791660450949</v>
      </c>
      <c r="D17702" s="12" t="n">
        <v>0.05845943618656978</v>
      </c>
      <c r="E17702" s="12" t="n">
        <v>-0.9832458354902653</v>
      </c>
    </row>
    <row r="17703">
      <c r="B17703" s="13" t="s">
        <v>492</v>
      </c>
      <c r="C17703" s="16" t="n">
        <v>0.02659520206580602</v>
      </c>
      <c r="D17703" s="16" t="n">
        <v>0.07547182829013904</v>
      </c>
      <c r="E17703" s="16" t="n">
        <v>0.09449811860854362</v>
      </c>
    </row>
    <row r="17704">
      <c r="B17704" s="9" t="s">
        <v>514</v>
      </c>
      <c r="C17704" s="12" t="n">
        <v>0.010623170783192193</v>
      </c>
      <c r="D17704" s="12" t="n">
        <v>-0.08875578744009927</v>
      </c>
      <c r="E17704" s="12" t="n">
        <v>-0.987443317008238</v>
      </c>
    </row>
    <row r="17705">
      <c r="B17705" s="13" t="s">
        <v>325</v>
      </c>
      <c r="C17705" s="16" t="n">
        <v>0.1104986631501976</v>
      </c>
      <c r="D17705" s="16" t="n">
        <v>0.003821839401433852</v>
      </c>
      <c r="E17705" s="16" t="n">
        <v>-0.8746719134743421</v>
      </c>
    </row>
    <row r="17706">
      <c r="B17706" s="9" t="s">
        <v>511</v>
      </c>
      <c r="C17706" s="12" t="n">
        <v>-0.38215832920232473</v>
      </c>
      <c r="D17706" s="12" t="n">
        <v>-0.30460335716757425</v>
      </c>
      <c r="E17706" s="12" t="n">
        <v>1.0834490113191715</v>
      </c>
    </row>
    <row r="17707">
      <c r="B17707" s="13" t="s">
        <v>215</v>
      </c>
      <c r="C17707" s="16" t="n">
        <v>-0.14681427016088017</v>
      </c>
      <c r="D17707" s="16" t="n">
        <v>-0.04946434867716764</v>
      </c>
      <c r="E17707" s="16" t="n">
        <v>0.7266062866258542</v>
      </c>
    </row>
    <row r="17708">
      <c r="B17708" s="9" t="s">
        <v>508</v>
      </c>
      <c r="C17708" s="12" t="n">
        <v>-0.03098392668947708</v>
      </c>
      <c r="D17708" s="12" t="n">
        <v>-0.07565864118578877</v>
      </c>
      <c r="E17708" s="12" t="n">
        <v>-0.4830523084730385</v>
      </c>
    </row>
    <row r="17709">
      <c r="B17709" s="13" t="s">
        <v>83</v>
      </c>
      <c r="C17709" s="16" t="n">
        <v>-0.2221029408954996</v>
      </c>
      <c r="D17709" s="16" t="n">
        <v>-0.25523241493823146</v>
      </c>
      <c r="E17709" s="16" t="n">
        <v>0.06750147796194414</v>
      </c>
    </row>
    <row r="17710">
      <c r="B17710" s="9" t="s">
        <v>139</v>
      </c>
      <c r="C17710" s="12" t="n">
        <v>0.04324882257369179</v>
      </c>
      <c r="D17710" s="12" t="n">
        <v>0.08465372869519092</v>
      </c>
      <c r="E17710" s="12" t="n">
        <v>0.2264127596086275</v>
      </c>
    </row>
    <row r="17711">
      <c r="B17711" s="13" t="s">
        <v>545</v>
      </c>
      <c r="C17711" s="16" t="n">
        <v>-0.15512512433887188</v>
      </c>
      <c r="D17711" s="16" t="n">
        <v>-0.07790765295368254</v>
      </c>
      <c r="E17711" s="16" t="n">
        <v>1.0834490113191715</v>
      </c>
    </row>
    <row r="17712">
      <c r="B17712" s="9" t="s">
        <v>103</v>
      </c>
      <c r="C17712" s="12" t="n">
        <v>0.1578158476163218</v>
      </c>
      <c r="D17712" s="12" t="n">
        <v>0.2135051515117563</v>
      </c>
      <c r="E17712" s="12" t="n">
        <v>-0.029636282730153368</v>
      </c>
    </row>
    <row r="17713">
      <c r="B17713" s="13" t="s">
        <v>363</v>
      </c>
      <c r="C17713" s="16" t="n">
        <v>-0.295162728487231</v>
      </c>
      <c r="D17713" s="16" t="n">
        <v>-0.24213526868392088</v>
      </c>
      <c r="E17713" s="16" t="n">
        <v>0.765603548238809</v>
      </c>
    </row>
    <row r="17714">
      <c r="B17714" s="9" t="s">
        <v>420</v>
      </c>
      <c r="C17714" s="12" t="n">
        <v>-0.024992312411709034</v>
      </c>
      <c r="D17714" s="12" t="n">
        <v>0.06237468203582851</v>
      </c>
      <c r="E17714" s="12" t="n">
        <v>0.16407477901151207</v>
      </c>
    </row>
    <row r="17715">
      <c r="B17715" s="13" t="s">
        <v>172</v>
      </c>
      <c r="C17715" s="16" t="n">
        <v>0.11884142948009163</v>
      </c>
      <c r="D17715" s="16" t="n">
        <v>-0.015439564470029199</v>
      </c>
      <c r="E17715" s="16" t="n">
        <v>-0.38591454778094103</v>
      </c>
    </row>
    <row r="17716">
      <c r="B17716" s="9" t="s">
        <v>432</v>
      </c>
      <c r="C17716" s="12" t="n">
        <v>-0.1601683540807412</v>
      </c>
      <c r="D17716" s="12" t="n">
        <v>-0.12502958341513154</v>
      </c>
      <c r="E17716" s="12" t="n">
        <v>0.34276692128593755</v>
      </c>
    </row>
    <row r="17717">
      <c r="B17717" s="13" t="s">
        <v>571</v>
      </c>
      <c r="C17717" s="16" t="n">
        <v>0.1779506719747746</v>
      </c>
      <c r="D17717" s="16" t="n">
        <v>0.22660229776606683</v>
      </c>
      <c r="E17717" s="16" t="n">
        <v>0.09449811860854362</v>
      </c>
    </row>
    <row r="17718">
      <c r="B17718" s="9" t="s">
        <v>253</v>
      </c>
      <c r="C17718" s="12" t="n">
        <v>-0.3266154186062933</v>
      </c>
      <c r="D17718" s="12" t="n">
        <v>-0.24213526868392088</v>
      </c>
      <c r="E17718" s="12" t="n">
        <v>0.9593146099804745</v>
      </c>
    </row>
    <row r="17719">
      <c r="B17719" s="13" t="s">
        <v>228</v>
      </c>
      <c r="C17719" s="16" t="n">
        <v>-0.03242891238079252</v>
      </c>
      <c r="D17719" s="16" t="n">
        <v>0.009088493957227007</v>
      </c>
      <c r="E17719" s="16" t="n">
        <v>0.2264127596086275</v>
      </c>
    </row>
    <row r="17720">
      <c r="B17720" s="9" t="s">
        <v>125</v>
      </c>
      <c r="C17720" s="12" t="n">
        <v>0.08997477457187986</v>
      </c>
      <c r="D17720" s="12" t="n">
        <v>0.12092752467022318</v>
      </c>
      <c r="E17720" s="12" t="n">
        <v>-0.3397015061491289</v>
      </c>
    </row>
    <row r="17721">
      <c r="B17721" s="13" t="s">
        <v>450</v>
      </c>
      <c r="C17721" s="16" t="n">
        <v>-0.4342200359477892</v>
      </c>
      <c r="D17721" s="16" t="n">
        <v>-0.3631561998019689</v>
      </c>
      <c r="E17721" s="16" t="n">
        <v>1.1998031729964815</v>
      </c>
    </row>
    <row r="17722">
      <c r="B17722" s="9" t="s">
        <v>468</v>
      </c>
      <c r="C17722" s="12" t="n">
        <v>-0.3266154186062933</v>
      </c>
      <c r="D17722" s="12" t="n">
        <v>-0.24213526868392088</v>
      </c>
      <c r="E17722" s="12" t="n">
        <v>0.9593146099804745</v>
      </c>
    </row>
    <row r="17723">
      <c r="B17723" s="13" t="s">
        <v>462</v>
      </c>
      <c r="C17723" s="16" t="n">
        <v>0.23969259380589666</v>
      </c>
      <c r="D17723" s="16" t="n">
        <v>0.22660229776606683</v>
      </c>
      <c r="E17723" s="16" t="n">
        <v>-0.2857584885879589</v>
      </c>
    </row>
    <row r="17724">
      <c r="B17724" s="9" t="s">
        <v>82</v>
      </c>
      <c r="C17724" s="12" t="n">
        <v>-0.11246210539475207</v>
      </c>
      <c r="D17724" s="12" t="n">
        <v>-0.045549102827908965</v>
      </c>
      <c r="E17724" s="12" t="n">
        <v>0.5286977433662161</v>
      </c>
    </row>
    <row r="17725">
      <c r="B17725" s="13" t="s">
        <v>91</v>
      </c>
      <c r="C17725" s="16" t="n">
        <v>0.05194874097154832</v>
      </c>
      <c r="D17725" s="16" t="n">
        <v>-0.01710579855139413</v>
      </c>
      <c r="E17725" s="16" t="n">
        <v>-0.7895347737485998</v>
      </c>
    </row>
    <row r="17726">
      <c r="B17726" s="9" t="s">
        <v>68</v>
      </c>
      <c r="C17726" s="12" t="n">
        <v>0.1779506719747746</v>
      </c>
      <c r="D17726" s="12" t="n">
        <v>0.22660229776606683</v>
      </c>
      <c r="E17726" s="12" t="n">
        <v>0.09449811860854362</v>
      </c>
    </row>
    <row r="17727">
      <c r="B17727" s="13" t="s">
        <v>129</v>
      </c>
      <c r="C17727" s="16" t="n">
        <v>-0.21901080126479744</v>
      </c>
      <c r="D17727" s="16" t="n">
        <v>-0.12111433756587288</v>
      </c>
      <c r="E17727" s="16" t="n">
        <v>0.7188260469644674</v>
      </c>
    </row>
    <row r="17728">
      <c r="B17728" s="9" t="s">
        <v>112</v>
      </c>
      <c r="C17728" s="12" t="n">
        <v>-0.1886140326171857</v>
      </c>
      <c r="D17728" s="12" t="n">
        <v>-0.16657003394595699</v>
      </c>
      <c r="E17728" s="12" t="n">
        <v>0.5754752446405578</v>
      </c>
    </row>
    <row r="17729">
      <c r="B17729" s="13" t="s">
        <v>62</v>
      </c>
      <c r="C17729" s="16" t="n">
        <v>0.11300907357739853</v>
      </c>
      <c r="D17729" s="16" t="n">
        <v>0.13793991677379241</v>
      </c>
      <c r="E17729" s="16" t="n">
        <v>-0.21976458632840462</v>
      </c>
    </row>
    <row r="17730">
      <c r="B17730" s="9" t="s">
        <v>385</v>
      </c>
      <c r="C17730" s="12" t="n">
        <v>-0.05691919479872061</v>
      </c>
      <c r="D17730" s="12" t="n">
        <v>0.016918985655744394</v>
      </c>
      <c r="E17730" s="12" t="n">
        <v>0.40456334202751915</v>
      </c>
    </row>
    <row r="17731">
      <c r="B17731" s="13" t="s">
        <v>451</v>
      </c>
      <c r="C17731" s="16" t="n">
        <v>-0.01868576424106658</v>
      </c>
      <c r="D17731" s="16" t="n">
        <v>-0.045549102827908965</v>
      </c>
      <c r="E17731" s="16" t="n">
        <v>-0.04885268371536597</v>
      </c>
    </row>
    <row r="17732">
      <c r="B17732" s="9" t="s">
        <v>300</v>
      </c>
      <c r="C17732" s="12" t="n">
        <v>-0.0844906191262569</v>
      </c>
      <c r="D17732" s="12" t="n">
        <v>-0.04946434867716764</v>
      </c>
      <c r="E17732" s="12" t="n">
        <v>0.34276692128593755</v>
      </c>
    </row>
    <row r="17733">
      <c r="B17733" s="13" t="s">
        <v>585</v>
      </c>
      <c r="C17733" s="16" t="n">
        <v>0.03889336451421649</v>
      </c>
      <c r="D17733" s="16" t="n">
        <v>0.10558136664801882</v>
      </c>
      <c r="E17733" s="16" t="n">
        <v>0.5286977433662161</v>
      </c>
    </row>
    <row r="17734">
      <c r="B17734" s="9" t="s">
        <v>506</v>
      </c>
      <c r="C17734" s="12" t="n">
        <v>-0.1645238121402165</v>
      </c>
      <c r="D17734" s="12" t="n">
        <v>-0.10410194546230363</v>
      </c>
      <c r="E17734" s="12" t="n">
        <v>0.6450519050435263</v>
      </c>
    </row>
    <row r="17735">
      <c r="B17735" s="13" t="s">
        <v>373</v>
      </c>
      <c r="C17735" s="16" t="n">
        <v>-0.2224920051153645</v>
      </c>
      <c r="D17735" s="16" t="n">
        <v>-0.12502958341513154</v>
      </c>
      <c r="E17735" s="16" t="n">
        <v>0.7266062866258542</v>
      </c>
    </row>
    <row r="17736">
      <c r="B17736" s="9" t="s">
        <v>533</v>
      </c>
      <c r="C17736" s="12" t="n">
        <v>0.08950058230393049</v>
      </c>
      <c r="D17736" s="12" t="n">
        <v>0.07547182829013904</v>
      </c>
      <c r="E17736" s="12" t="n">
        <v>-0.2929240048747872</v>
      </c>
    </row>
    <row r="17737">
      <c r="B17737" s="13" t="s">
        <v>567</v>
      </c>
      <c r="C17737" s="16" t="n">
        <v>0.05804789218486826</v>
      </c>
      <c r="D17737" s="16" t="n">
        <v>0.07547182829013904</v>
      </c>
      <c r="E17737" s="16" t="n">
        <v>-0.0992129431331218</v>
      </c>
    </row>
    <row r="17738">
      <c r="B17738" s="9" t="s">
        <v>416</v>
      </c>
      <c r="C17738" s="12" t="n">
        <v>-0.0844906191262569</v>
      </c>
      <c r="D17738" s="12" t="n">
        <v>-0.04946434867716764</v>
      </c>
      <c r="E17738" s="12" t="n">
        <v>0.34276692128593755</v>
      </c>
    </row>
    <row r="17739">
      <c r="B17739" s="13" t="s">
        <v>239</v>
      </c>
      <c r="C17739" s="16" t="n">
        <v>0.2207212278544463</v>
      </c>
      <c r="D17739" s="16" t="n">
        <v>0.2135051515117563</v>
      </c>
      <c r="E17739" s="16" t="n">
        <v>-0.4170584062134842</v>
      </c>
    </row>
    <row r="17740">
      <c r="B17740" s="9" t="s">
        <v>349</v>
      </c>
      <c r="C17740" s="12" t="n">
        <v>-0.05691919479872061</v>
      </c>
      <c r="D17740" s="12" t="n">
        <v>0.016918985655744394</v>
      </c>
      <c r="E17740" s="12" t="n">
        <v>0.40456334202751915</v>
      </c>
    </row>
    <row r="17741">
      <c r="B17741" s="13" t="s">
        <v>557</v>
      </c>
      <c r="C17741" s="16" t="n">
        <v>-0.5554367166369049</v>
      </c>
      <c r="D17741" s="16" t="n">
        <v>-0.6471093334891017</v>
      </c>
      <c r="E17741" s="16" t="n">
        <v>0.38139652035755944</v>
      </c>
    </row>
    <row r="17742">
      <c r="B17742" s="9" t="s">
        <v>281</v>
      </c>
      <c r="C17742" s="12" t="n">
        <v>-0.09866185705461494</v>
      </c>
      <c r="D17742" s="12" t="n">
        <v>-0.06835386690591437</v>
      </c>
      <c r="E17742" s="12" t="n">
        <v>0.33001610704705936</v>
      </c>
    </row>
    <row r="17743">
      <c r="B17743" s="13" t="s">
        <v>159</v>
      </c>
      <c r="C17743" s="16" t="n">
        <v>-0.07387362251578648</v>
      </c>
      <c r="D17743" s="16" t="n">
        <v>0.02759020958737453</v>
      </c>
      <c r="E17743" s="16" t="n">
        <v>0.29112408776647875</v>
      </c>
    </row>
    <row r="17744">
      <c r="B17744" s="9" t="s">
        <v>558</v>
      </c>
      <c r="C17744" s="12" t="n">
        <v>0.3701721923022493</v>
      </c>
      <c r="D17744" s="12" t="n">
        <v>0.3610526058967931</v>
      </c>
      <c r="E17744" s="12" t="n">
        <v>-0.7012719397259903</v>
      </c>
    </row>
    <row r="17745">
      <c r="B17745" s="13" t="s">
        <v>475</v>
      </c>
      <c r="C17745" s="16" t="n">
        <v>0.1712335615358375</v>
      </c>
      <c r="D17745" s="16" t="n">
        <v>0.1764255354253873</v>
      </c>
      <c r="E17745" s="16" t="n">
        <v>0.030679740835023454</v>
      </c>
    </row>
    <row r="17746">
      <c r="B17746" s="9" t="s">
        <v>201</v>
      </c>
      <c r="C17746" s="12" t="n">
        <v>-0.03787921860615008</v>
      </c>
      <c r="D17746" s="12" t="n">
        <v>-0.05434536981803749</v>
      </c>
      <c r="E17746" s="12" t="n">
        <v>-0.17938371932450567</v>
      </c>
    </row>
    <row r="17747">
      <c r="B17747" s="13" t="s">
        <v>360</v>
      </c>
      <c r="C17747" s="16" t="n">
        <v>0.11318481806751668</v>
      </c>
      <c r="D17747" s="16" t="n">
        <v>0.10901212105031936</v>
      </c>
      <c r="E17747" s="16" t="n">
        <v>-0.28625904221078646</v>
      </c>
    </row>
    <row r="17748">
      <c r="B17748" s="9" t="s">
        <v>292</v>
      </c>
      <c r="C17748" s="12" t="n">
        <v>0.24901131328519951</v>
      </c>
      <c r="D17748" s="12" t="n">
        <v>0.27185594397620905</v>
      </c>
      <c r="E17748" s="12" t="n">
        <v>-0.09664325813229938</v>
      </c>
    </row>
    <row r="17749">
      <c r="B17749" s="13" t="s">
        <v>501</v>
      </c>
      <c r="C17749" s="16" t="n">
        <v>-0.2817139347919122</v>
      </c>
      <c r="D17749" s="16" t="n">
        <v>-0.23273869365920552</v>
      </c>
      <c r="E17749" s="16" t="n">
        <v>1.03840942160468</v>
      </c>
    </row>
    <row r="17750">
      <c r="B17750" s="9" t="s">
        <v>405</v>
      </c>
      <c r="C17750" s="12" t="n">
        <v>0.08171618838516023</v>
      </c>
      <c r="D17750" s="12" t="n">
        <v>-0.05383170187557029</v>
      </c>
      <c r="E17750" s="12" t="n">
        <v>-1.0646389932556106</v>
      </c>
    </row>
    <row r="17751">
      <c r="B17751" s="13" t="s">
        <v>478</v>
      </c>
      <c r="C17751" s="16" t="n">
        <v>-0.09866185705461494</v>
      </c>
      <c r="D17751" s="16" t="n">
        <v>-0.06835386690591437</v>
      </c>
      <c r="E17751" s="16" t="n">
        <v>0.33001610704705936</v>
      </c>
    </row>
    <row r="17752">
      <c r="B17752" s="9" t="s">
        <v>500</v>
      </c>
      <c r="C17752" s="12" t="n">
        <v>-0.20007451238578727</v>
      </c>
      <c r="D17752" s="12" t="n">
        <v>-0.23999977617437757</v>
      </c>
      <c r="E17752" s="12" t="n">
        <v>0.7663186070090696</v>
      </c>
    </row>
    <row r="17753">
      <c r="B17753" s="13" t="s">
        <v>421</v>
      </c>
      <c r="C17753" s="16" t="n">
        <v>-0.04591695353733195</v>
      </c>
      <c r="D17753" s="16" t="n">
        <v>-0.1497757783688592</v>
      </c>
      <c r="E17753" s="16" t="n">
        <v>-0.4455185847504968</v>
      </c>
    </row>
    <row r="17754">
      <c r="B17754" s="9" t="s">
        <v>566</v>
      </c>
      <c r="C17754" s="12" t="n">
        <v>0.3893078858701611</v>
      </c>
      <c r="D17754" s="12" t="n">
        <v>0.27963069443384825</v>
      </c>
      <c r="E17754" s="12" t="n">
        <v>-1.2871908474450593</v>
      </c>
    </row>
    <row r="17755">
      <c r="B17755" s="13" t="s">
        <v>570</v>
      </c>
      <c r="C17755" s="16" t="n">
        <v>-0.2680975622216689</v>
      </c>
      <c r="D17755" s="16" t="n">
        <v>-0.23119768983180403</v>
      </c>
      <c r="E17755" s="16" t="n">
        <v>0.33001610704705936</v>
      </c>
    </row>
    <row r="17756">
      <c r="B17756" s="9" t="s">
        <v>101</v>
      </c>
      <c r="C17756" s="12" t="n">
        <v>0.1315564865609039</v>
      </c>
      <c r="D17756" s="12" t="n">
        <v>0.10849845310785218</v>
      </c>
      <c r="E17756" s="12" t="n">
        <v>-0.17938371932450567</v>
      </c>
    </row>
    <row r="17757">
      <c r="B17757" s="13" t="s">
        <v>54</v>
      </c>
      <c r="C17757" s="16" t="n">
        <v>0.04495775940099925</v>
      </c>
      <c r="D17757" s="16" t="n">
        <v>0.10901212105031936</v>
      </c>
      <c r="E17757" s="16" t="n">
        <v>0.09866304444072363</v>
      </c>
    </row>
    <row r="17758">
      <c r="B17758" s="9" t="s">
        <v>173</v>
      </c>
      <c r="C17758" s="12" t="n">
        <v>-0.12447794576605474</v>
      </c>
      <c r="D17758" s="12" t="n">
        <v>-0.05383170187557029</v>
      </c>
      <c r="E17758" s="12" t="n">
        <v>0.09866304444072363</v>
      </c>
    </row>
    <row r="17759">
      <c r="B17759" s="13" t="s">
        <v>354</v>
      </c>
      <c r="C17759" s="16" t="n">
        <v>0.11318481806751668</v>
      </c>
      <c r="D17759" s="16" t="n">
        <v>0.10901212105031936</v>
      </c>
      <c r="E17759" s="16" t="n">
        <v>-0.28625904221078646</v>
      </c>
    </row>
    <row r="17760">
      <c r="B17760" s="9" t="s">
        <v>449</v>
      </c>
      <c r="C17760" s="12" t="n">
        <v>-0.15671060052293578</v>
      </c>
      <c r="D17760" s="12" t="n">
        <v>-0.1357672812809823</v>
      </c>
      <c r="E17760" s="12" t="n">
        <v>0.013077324001249398</v>
      </c>
    </row>
    <row r="17761">
      <c r="B17761" s="13" t="s">
        <v>100</v>
      </c>
      <c r="C17761" s="16" t="n">
        <v>0.06332942789438648</v>
      </c>
      <c r="D17761" s="16" t="n">
        <v>0.10849845310785218</v>
      </c>
      <c r="E17761" s="16" t="n">
        <v>0.20553836732700445</v>
      </c>
    </row>
    <row r="17762">
      <c r="B17762" s="9" t="s">
        <v>212</v>
      </c>
      <c r="C17762" s="12" t="n">
        <v>0.11318481806751668</v>
      </c>
      <c r="D17762" s="12" t="n">
        <v>0.10901212105031936</v>
      </c>
      <c r="E17762" s="12" t="n">
        <v>-0.28625904221078646</v>
      </c>
    </row>
    <row r="17763">
      <c r="B17763" s="13" t="s">
        <v>166</v>
      </c>
      <c r="C17763" s="16" t="n">
        <v>-0.14663637265136747</v>
      </c>
      <c r="D17763" s="16" t="n">
        <v>-0.15080311425379356</v>
      </c>
      <c r="E17763" s="16" t="n">
        <v>0.5437667528196211</v>
      </c>
    </row>
    <row r="17764">
      <c r="B17764" s="9" t="s">
        <v>69</v>
      </c>
      <c r="C17764" s="12" t="n">
        <v>0.10027677371179677</v>
      </c>
      <c r="D17764" s="12" t="n">
        <v>0.11627320356549141</v>
      </c>
      <c r="E17764" s="12" t="n">
        <v>-0.40193557351395437</v>
      </c>
    </row>
    <row r="17765">
      <c r="B17765" s="13" t="s">
        <v>144</v>
      </c>
      <c r="C17765" s="16" t="n">
        <v>0.5241257423200687</v>
      </c>
      <c r="D17765" s="16" t="n">
        <v>0.4424745173597379</v>
      </c>
      <c r="E17765" s="16" t="n">
        <v>-1.0918845448720365</v>
      </c>
    </row>
    <row r="17766">
      <c r="B17766" s="9" t="s">
        <v>483</v>
      </c>
      <c r="C17766" s="12" t="n">
        <v>0.14566208651764823</v>
      </c>
      <c r="D17766" s="12" t="n">
        <v>0.27185594397620905</v>
      </c>
      <c r="E17766" s="12" t="n">
        <v>0.4864303903395018</v>
      </c>
    </row>
    <row r="17767">
      <c r="B17767" s="13" t="s">
        <v>202</v>
      </c>
      <c r="C17767" s="16" t="n">
        <v>-0.09627666309434971</v>
      </c>
      <c r="D17767" s="16" t="n">
        <v>-0.1502894463113264</v>
      </c>
      <c r="E17767" s="16" t="n">
        <v>0.04912408403456206</v>
      </c>
    </row>
    <row r="17768">
      <c r="B17768" s="9" t="s">
        <v>157</v>
      </c>
      <c r="C17768" s="12" t="n">
        <v>-0.36951021755284125</v>
      </c>
      <c r="D17768" s="12" t="n">
        <v>-0.40284359910026724</v>
      </c>
      <c r="E17768" s="12" t="n">
        <v>0.7663186070090696</v>
      </c>
    </row>
    <row r="17769">
      <c r="B17769" s="13" t="s">
        <v>285</v>
      </c>
      <c r="C17769" s="16" t="n">
        <v>0.028466965483989668</v>
      </c>
      <c r="D17769" s="16" t="n">
        <v>0.02759020958737453</v>
      </c>
      <c r="E17769" s="16" t="n">
        <v>-0.28625904221078646</v>
      </c>
    </row>
    <row r="17770">
      <c r="B17770" s="9" t="s">
        <v>539</v>
      </c>
      <c r="C17770" s="12" t="n">
        <v>0.2520897434626016</v>
      </c>
      <c r="D17770" s="12" t="n">
        <v>0.3605389379543259</v>
      </c>
      <c r="E17770" s="12" t="n">
        <v>0.17544755646331084</v>
      </c>
    </row>
    <row r="17771">
      <c r="B17771" s="13" t="s">
        <v>234</v>
      </c>
      <c r="C17771" s="16" t="n">
        <v>0.07931590242750845</v>
      </c>
      <c r="D17771" s="16" t="n">
        <v>0.189920364570797</v>
      </c>
      <c r="E17771" s="16" t="n">
        <v>0.5933057132257826</v>
      </c>
    </row>
    <row r="17772">
      <c r="B17772" s="9" t="s">
        <v>586</v>
      </c>
      <c r="C17772" s="12" t="n">
        <v>-0.16192961096735262</v>
      </c>
      <c r="D17772" s="12" t="n">
        <v>-0.06160645233320952</v>
      </c>
      <c r="E17772" s="12" t="n">
        <v>0.7089822445289505</v>
      </c>
    </row>
    <row r="17773">
      <c r="B17773" s="13" t="s">
        <v>271</v>
      </c>
      <c r="C17773" s="16" t="n">
        <v>-0.05550195402239925</v>
      </c>
      <c r="D17773" s="16" t="n">
        <v>0.027076541644907345</v>
      </c>
      <c r="E17773" s="16" t="n">
        <v>0.39799941065275957</v>
      </c>
    </row>
    <row r="17774">
      <c r="B17774" s="9" t="s">
        <v>348</v>
      </c>
      <c r="C17774" s="12" t="n">
        <v>0.28073964865819295</v>
      </c>
      <c r="D17774" s="12" t="n">
        <v>0.353791523381621</v>
      </c>
      <c r="E17774" s="12" t="n">
        <v>-0.008212278445557192</v>
      </c>
    </row>
    <row r="17775">
      <c r="B17775" s="13" t="s">
        <v>299</v>
      </c>
      <c r="C17775" s="16" t="n">
        <v>-0.38788188604622853</v>
      </c>
      <c r="D17775" s="16" t="n">
        <v>-0.4023299311578</v>
      </c>
      <c r="E17775" s="16" t="n">
        <v>0.6594432841227889</v>
      </c>
    </row>
    <row r="17776">
      <c r="B17776" s="9" t="s">
        <v>328</v>
      </c>
      <c r="C17776" s="12" t="n">
        <v>-0.16262284718448947</v>
      </c>
      <c r="D17776" s="12" t="n">
        <v>-0.23222502571673842</v>
      </c>
      <c r="E17776" s="12" t="n">
        <v>0.15599940692084294</v>
      </c>
    </row>
    <row r="17777">
      <c r="B17777" s="13" t="s">
        <v>57</v>
      </c>
      <c r="C17777" s="16" t="n">
        <v>-0.06693352168162148</v>
      </c>
      <c r="D17777" s="16" t="n">
        <v>0.01358171249949764</v>
      </c>
      <c r="E17777" s="16" t="n">
        <v>0.4184470867338016</v>
      </c>
    </row>
    <row r="17778">
      <c r="B17778" s="9" t="s">
        <v>255</v>
      </c>
      <c r="C17778" s="12" t="n">
        <v>0.2678316043024731</v>
      </c>
      <c r="D17778" s="12" t="n">
        <v>0.3610526058967931</v>
      </c>
      <c r="E17778" s="12" t="n">
        <v>-0.1238888097487251</v>
      </c>
    </row>
    <row r="17779">
      <c r="B17779" s="13" t="s">
        <v>114</v>
      </c>
      <c r="C17779" s="16" t="n">
        <v>0.04495775940099925</v>
      </c>
      <c r="D17779" s="16" t="n">
        <v>0.10901212105031936</v>
      </c>
      <c r="E17779" s="16" t="n">
        <v>0.09866304444072363</v>
      </c>
    </row>
    <row r="17780">
      <c r="B17780" s="9" t="s">
        <v>192</v>
      </c>
      <c r="C17780" s="12" t="n">
        <v>-0.4855077829854754</v>
      </c>
      <c r="D17780" s="12" t="n">
        <v>-0.4764907601055729</v>
      </c>
      <c r="E17780" s="12" t="n">
        <v>0.5437667528196211</v>
      </c>
    </row>
    <row r="17781">
      <c r="B17781" s="13" t="s">
        <v>323</v>
      </c>
      <c r="C17781" s="16" t="n">
        <v>-0.18337970963814193</v>
      </c>
      <c r="D17781" s="16" t="n">
        <v>-0.1497757783688592</v>
      </c>
      <c r="E17781" s="16" t="n">
        <v>0.33001610704705936</v>
      </c>
    </row>
    <row r="17782">
      <c r="B17782" s="9" t="s">
        <v>543</v>
      </c>
      <c r="C17782" s="12" t="n">
        <v>-0.027804990734581772</v>
      </c>
      <c r="D17782" s="12" t="n">
        <v>-0.06938120279084875</v>
      </c>
      <c r="E17782" s="12" t="n">
        <v>0.35130570949386597</v>
      </c>
    </row>
    <row r="17783">
      <c r="B17783" s="13" t="s">
        <v>553</v>
      </c>
      <c r="C17783" s="16" t="n">
        <v>0.07719041415788026</v>
      </c>
      <c r="D17783" s="16" t="n">
        <v>0.19094770045573137</v>
      </c>
      <c r="E17783" s="16" t="n">
        <v>0.18424876488019792</v>
      </c>
    </row>
    <row r="17784">
      <c r="B17784" s="9" t="s">
        <v>80</v>
      </c>
      <c r="C17784" s="12" t="n">
        <v>-0.09866185705461494</v>
      </c>
      <c r="D17784" s="12" t="n">
        <v>-0.06835386690591437</v>
      </c>
      <c r="E17784" s="12" t="n">
        <v>0.33001610704705936</v>
      </c>
    </row>
    <row r="17785">
      <c r="B17785" s="13" t="s">
        <v>187</v>
      </c>
      <c r="C17785" s="16" t="n">
        <v>-0.12447794576605474</v>
      </c>
      <c r="D17785" s="16" t="n">
        <v>-0.05383170187557029</v>
      </c>
      <c r="E17785" s="16" t="n">
        <v>0.09866304444072363</v>
      </c>
    </row>
    <row r="17786">
      <c r="B17786" s="9" t="s">
        <v>465</v>
      </c>
      <c r="C17786" s="12" t="n">
        <v>-0.23204746145203128</v>
      </c>
      <c r="D17786" s="12" t="n">
        <v>-0.40284359910026724</v>
      </c>
      <c r="E17786" s="12" t="n">
        <v>-0.009216084788486567</v>
      </c>
    </row>
    <row r="17787">
      <c r="B17787" s="13" t="s">
        <v>402</v>
      </c>
      <c r="C17787" s="16" t="n">
        <v>0.2513408103854635</v>
      </c>
      <c r="D17787" s="16" t="n">
        <v>0.27963069443384825</v>
      </c>
      <c r="E17787" s="16" t="n">
        <v>-0.5088108964002352</v>
      </c>
    </row>
    <row r="17788">
      <c r="B17788" s="9" t="s">
        <v>562</v>
      </c>
      <c r="C17788" s="12" t="n">
        <v>0.05017676984541609</v>
      </c>
      <c r="D17788" s="12" t="n">
        <v>0.03485129210254659</v>
      </c>
      <c r="E17788" s="12" t="n">
        <v>-0.5972418760869774</v>
      </c>
    </row>
    <row r="17789">
      <c r="B17789" s="13" t="s">
        <v>94</v>
      </c>
      <c r="C17789" s="16" t="n">
        <v>-0.13277538638787367</v>
      </c>
      <c r="D17789" s="16" t="n">
        <v>-0.06835386690591437</v>
      </c>
      <c r="E17789" s="16" t="n">
        <v>0.5224771503728145</v>
      </c>
    </row>
    <row r="17790">
      <c r="B17790" s="9" t="s">
        <v>115</v>
      </c>
      <c r="C17790" s="12" t="n">
        <v>-0.43824159560324627</v>
      </c>
      <c r="D17790" s="12" t="n">
        <v>-0.40284359910026724</v>
      </c>
      <c r="E17790" s="12" t="n">
        <v>1.1540859529078478</v>
      </c>
    </row>
    <row r="17791">
      <c r="B17791" s="13" t="s">
        <v>519</v>
      </c>
      <c r="C17791" s="16" t="n">
        <v>-0.005646563849269041</v>
      </c>
      <c r="D17791" s="16" t="n">
        <v>0.02759020958737453</v>
      </c>
      <c r="E17791" s="16" t="n">
        <v>-0.09379799888503143</v>
      </c>
    </row>
    <row r="17792">
      <c r="B17792" s="9" t="s">
        <v>220</v>
      </c>
      <c r="C17792" s="12" t="n">
        <v>-0.10849147123293276</v>
      </c>
      <c r="D17792" s="12" t="n">
        <v>0.02759020958737453</v>
      </c>
      <c r="E17792" s="12" t="n">
        <v>0.4864303903395018</v>
      </c>
    </row>
    <row r="17793">
      <c r="B17793" s="13" t="s">
        <v>257</v>
      </c>
      <c r="C17793" s="16" t="n">
        <v>-0.17047166528242202</v>
      </c>
      <c r="D17793" s="16" t="n">
        <v>-0.1570368608840312</v>
      </c>
      <c r="E17793" s="16" t="n">
        <v>0.44569263835022715</v>
      </c>
    </row>
    <row r="17794">
      <c r="B17794" s="9" t="s">
        <v>382</v>
      </c>
      <c r="C17794" s="12" t="n">
        <v>0.17578141722263868</v>
      </c>
      <c r="D17794" s="12" t="n">
        <v>0.3197091692863966</v>
      </c>
      <c r="E17794" s="12" t="n">
        <v>0.22367754587888294</v>
      </c>
    </row>
    <row r="17795">
      <c r="B17795" s="13" t="s">
        <v>63</v>
      </c>
      <c r="C17795" s="16" t="n">
        <v>-0.2356576642796176</v>
      </c>
      <c r="D17795" s="16" t="n">
        <v>-0.1597638501355062</v>
      </c>
      <c r="E17795" s="16" t="n">
        <v>0.695702509748438</v>
      </c>
    </row>
    <row r="17796">
      <c r="B17796" s="9" t="s">
        <v>498</v>
      </c>
      <c r="C17796" s="12" t="n">
        <v>-0.027912638462849682</v>
      </c>
      <c r="D17796" s="12" t="n">
        <v>0.013499705519329962</v>
      </c>
      <c r="E17796" s="12" t="n">
        <v>0.3059832969632352</v>
      </c>
    </row>
    <row r="17797">
      <c r="B17797" s="13" t="s">
        <v>359</v>
      </c>
      <c r="C17797" s="16" t="n">
        <v>0.09926562463064126</v>
      </c>
      <c r="D17797" s="16" t="n">
        <v>0.08186629693739955</v>
      </c>
      <c r="E17797" s="16" t="n">
        <v>-0.3189040917984203</v>
      </c>
    </row>
    <row r="17798">
      <c r="B17798" s="9" t="s">
        <v>177</v>
      </c>
      <c r="C17798" s="12" t="n">
        <v>0.08817217546879862</v>
      </c>
      <c r="D17798" s="12" t="n">
        <v>0.0750414987948507</v>
      </c>
      <c r="E17798" s="12" t="n">
        <v>-0.09537305313146643</v>
      </c>
    </row>
    <row r="17799">
      <c r="B17799" s="13" t="s">
        <v>322</v>
      </c>
      <c r="C17799" s="16" t="n">
        <v>0.22825483476277986</v>
      </c>
      <c r="D17799" s="16" t="n">
        <v>0.08186629693739955</v>
      </c>
      <c r="E17799" s="16" t="n">
        <v>-1.1027844337775419</v>
      </c>
    </row>
    <row r="17800">
      <c r="B17800" s="9" t="s">
        <v>378</v>
      </c>
      <c r="C17800" s="12" t="n">
        <v>0.09547961808261471</v>
      </c>
      <c r="D17800" s="12" t="n">
        <v>-0.03516150187514464</v>
      </c>
      <c r="E17800" s="12" t="n">
        <v>-0.7930940438887808</v>
      </c>
    </row>
    <row r="17801">
      <c r="B17801" s="13" t="s">
        <v>534</v>
      </c>
      <c r="C17801" s="16" t="n">
        <v>0.31234283700133836</v>
      </c>
      <c r="D17801" s="16" t="n">
        <v>0.2566486143015558</v>
      </c>
      <c r="E17801" s="16" t="n">
        <v>-0.8256750462841407</v>
      </c>
    </row>
    <row r="17802">
      <c r="B17802" s="9" t="s">
        <v>417</v>
      </c>
      <c r="C17802" s="12" t="n">
        <v>0.18743733781035748</v>
      </c>
      <c r="D17802" s="12" t="n">
        <v>0.2604358890254645</v>
      </c>
      <c r="E17802" s="12" t="n">
        <v>-0.05343184161451811</v>
      </c>
    </row>
    <row r="17803">
      <c r="B17803" s="13" t="s">
        <v>342</v>
      </c>
      <c r="C17803" s="16" t="n">
        <v>0.003437375753330682</v>
      </c>
      <c r="D17803" s="16" t="n">
        <v>0.08186629693739955</v>
      </c>
      <c r="E17803" s="16" t="n">
        <v>0.2634537691750257</v>
      </c>
    </row>
    <row r="17804">
      <c r="B17804" s="9" t="s">
        <v>452</v>
      </c>
      <c r="C17804" s="12" t="n">
        <v>-0.3531594093755959</v>
      </c>
      <c r="D17804" s="12" t="n">
        <v>-0.28513520879991927</v>
      </c>
      <c r="E17804" s="12" t="n">
        <v>1.1533370318164273</v>
      </c>
    </row>
    <row r="17805">
      <c r="B17805" s="13" t="s">
        <v>541</v>
      </c>
      <c r="C17805" s="16" t="n">
        <v>0.20377884402560406</v>
      </c>
      <c r="D17805" s="16" t="n">
        <v>0.08717233337062834</v>
      </c>
      <c r="E17805" s="16" t="n">
        <v>-1.025508915373167</v>
      </c>
    </row>
    <row r="17806">
      <c r="B17806" s="9" t="s">
        <v>437</v>
      </c>
      <c r="C17806" s="12" t="n">
        <v>0.1471375860437799</v>
      </c>
      <c r="D17806" s="12" t="n">
        <v>0.13962081548901162</v>
      </c>
      <c r="E17806" s="12" t="n">
        <v>-0.3189040917984203</v>
      </c>
    </row>
    <row r="17807">
      <c r="B17807" s="13" t="s">
        <v>133</v>
      </c>
      <c r="C17807" s="16" t="n">
        <v>-0.15733507117929182</v>
      </c>
      <c r="D17807" s="16" t="n">
        <v>-0.09974081856930553</v>
      </c>
      <c r="E17807" s="16" t="n">
        <v>0.6084784659512135</v>
      </c>
    </row>
    <row r="17808">
      <c r="B17808" s="9" t="s">
        <v>502</v>
      </c>
      <c r="C17808" s="12" t="n">
        <v>-0.09157562009551193</v>
      </c>
      <c r="D17808" s="12" t="n">
        <v>-0.03364274016582455</v>
      </c>
      <c r="E17808" s="12" t="n">
        <v>0.25901185276630967</v>
      </c>
    </row>
    <row r="17809">
      <c r="B17809" s="13" t="s">
        <v>154</v>
      </c>
      <c r="C17809" s="16" t="n">
        <v>0.2474827684465517</v>
      </c>
      <c r="D17809" s="16" t="n">
        <v>0.2566486143015558</v>
      </c>
      <c r="E17809" s="16" t="n">
        <v>-0.4315139170902219</v>
      </c>
    </row>
    <row r="17810">
      <c r="B17810" s="9" t="s">
        <v>397</v>
      </c>
      <c r="C17810" s="12" t="n">
        <v>-0.08498711902897735</v>
      </c>
      <c r="D17810" s="12" t="n">
        <v>-0.047292336450922234</v>
      </c>
      <c r="E17810" s="12" t="n">
        <v>0.5312029475468385</v>
      </c>
    </row>
    <row r="17811">
      <c r="B17811" s="13" t="s">
        <v>513</v>
      </c>
      <c r="C17811" s="16" t="n">
        <v>-0.276474964681532</v>
      </c>
      <c r="D17811" s="16" t="n">
        <v>-0.27831041065737044</v>
      </c>
      <c r="E17811" s="16" t="n">
        <v>0.5312029475468385</v>
      </c>
    </row>
    <row r="17812">
      <c r="B17812" s="9" t="s">
        <v>374</v>
      </c>
      <c r="C17812" s="12" t="n">
        <v>0.13251091193650255</v>
      </c>
      <c r="D17812" s="12" t="n">
        <v>-0.03364274016582455</v>
      </c>
      <c r="E17812" s="12" t="n">
        <v>-1.1027844337775419</v>
      </c>
    </row>
    <row r="17813">
      <c r="B17813" s="13" t="s">
        <v>509</v>
      </c>
      <c r="C17813" s="16" t="n">
        <v>0.0035217018043639456</v>
      </c>
      <c r="D17813" s="16" t="n">
        <v>-0.03364274016582455</v>
      </c>
      <c r="E17813" s="16" t="n">
        <v>-0.3189040917984203</v>
      </c>
    </row>
    <row r="17814">
      <c r="B17814" s="9" t="s">
        <v>494</v>
      </c>
      <c r="C17814" s="12" t="n">
        <v>0.06756651733068261</v>
      </c>
      <c r="D17814" s="12" t="n">
        <v>0.08186629693739955</v>
      </c>
      <c r="E17814" s="12" t="n">
        <v>-0.12626544361017694</v>
      </c>
    </row>
    <row r="17815">
      <c r="B17815" s="13" t="s">
        <v>195</v>
      </c>
      <c r="C17815" s="16" t="n">
        <v>-0.19328634497196667</v>
      </c>
      <c r="D17815" s="16" t="n">
        <v>-0.16962617169669517</v>
      </c>
      <c r="E17815" s="16" t="n">
        <v>0.7636178190312246</v>
      </c>
    </row>
    <row r="17816">
      <c r="B17816" s="9" t="s">
        <v>381</v>
      </c>
      <c r="C17816" s="12" t="n">
        <v>0.06007863373515482</v>
      </c>
      <c r="D17816" s="12" t="n">
        <v>0.029417814819016286</v>
      </c>
      <c r="E17816" s="12" t="n">
        <v>-0.4431510543997208</v>
      </c>
    </row>
    <row r="17817">
      <c r="B17817" s="13" t="s">
        <v>98</v>
      </c>
      <c r="C17817" s="16" t="n">
        <v>-0.02916111407562119</v>
      </c>
      <c r="D17817" s="16" t="n">
        <v>0.015768218533918577</v>
      </c>
      <c r="E17817" s="16" t="n">
        <v>0.4113979013542541</v>
      </c>
    </row>
    <row r="17818">
      <c r="B17818" s="9" t="s">
        <v>124</v>
      </c>
      <c r="C17818" s="12" t="n">
        <v>0.1517388456202744</v>
      </c>
      <c r="D17818" s="12" t="n">
        <v>0.14113957719833167</v>
      </c>
      <c r="E17818" s="12" t="n">
        <v>-0.4315139170902219</v>
      </c>
    </row>
    <row r="17819">
      <c r="B17819" s="13" t="s">
        <v>386</v>
      </c>
      <c r="C17819" s="16" t="n">
        <v>0.2598696160117052</v>
      </c>
      <c r="D17819" s="16" t="n">
        <v>0.19737533404062366</v>
      </c>
      <c r="E17819" s="16" t="n">
        <v>-0.713065220992339</v>
      </c>
    </row>
    <row r="17820">
      <c r="B17820" s="9" t="s">
        <v>225</v>
      </c>
      <c r="C17820" s="12" t="n">
        <v>-0.09114220096070044</v>
      </c>
      <c r="D17820" s="12" t="n">
        <v>-0.21751836868711827</v>
      </c>
      <c r="E17820" s="12" t="n">
        <v>-0.4734551286071702</v>
      </c>
    </row>
    <row r="17821">
      <c r="B17821" s="13" t="s">
        <v>76</v>
      </c>
      <c r="C17821" s="16" t="n">
        <v>0.04842271314743604</v>
      </c>
      <c r="D17821" s="16" t="n">
        <v>0.0886910950799484</v>
      </c>
      <c r="E17821" s="16" t="n">
        <v>-0.1660416669063198</v>
      </c>
    </row>
    <row r="17822">
      <c r="B17822" s="9" t="s">
        <v>259</v>
      </c>
      <c r="C17822" s="12" t="n">
        <v>0.16050814218895992</v>
      </c>
      <c r="D17822" s="12" t="n">
        <v>0.03093657652833634</v>
      </c>
      <c r="E17822" s="12" t="n">
        <v>-1.1381187406649687</v>
      </c>
    </row>
    <row r="17823">
      <c r="B17823" s="13" t="s">
        <v>525</v>
      </c>
      <c r="C17823" s="16" t="n">
        <v>0.05582646724243856</v>
      </c>
      <c r="D17823" s="16" t="n">
        <v>-0.04046753830837341</v>
      </c>
      <c r="E17823" s="16" t="n">
        <v>-0.480650349507953</v>
      </c>
    </row>
    <row r="17824">
      <c r="B17824" s="9" t="s">
        <v>579</v>
      </c>
      <c r="C17824" s="12" t="n">
        <v>0.0712683943781839</v>
      </c>
      <c r="D17824" s="12" t="n">
        <v>0.017286980243238652</v>
      </c>
      <c r="E17824" s="12" t="n">
        <v>-0.2835697849109936</v>
      </c>
    </row>
    <row r="17825">
      <c r="B17825" s="13" t="s">
        <v>248</v>
      </c>
      <c r="C17825" s="16" t="n">
        <v>0.1485994399986493</v>
      </c>
      <c r="D17825" s="16" t="n">
        <v>0.13962081548901162</v>
      </c>
      <c r="E17825" s="16" t="n">
        <v>-0.3277879246158525</v>
      </c>
    </row>
    <row r="17826">
      <c r="B17826" s="9" t="s">
        <v>207</v>
      </c>
      <c r="C17826" s="12" t="n">
        <v>-0.0490358452363025</v>
      </c>
      <c r="D17826" s="12" t="n">
        <v>0.022593016676467403</v>
      </c>
      <c r="E17826" s="12" t="n">
        <v>0.3760635944668274</v>
      </c>
    </row>
    <row r="17827">
      <c r="B17827" s="13" t="s">
        <v>73</v>
      </c>
      <c r="C17827" s="16" t="n">
        <v>-0.08065062648522786</v>
      </c>
      <c r="D17827" s="16" t="n">
        <v>-0.0929160204267567</v>
      </c>
      <c r="E17827" s="16" t="n">
        <v>-0.013655618318375293</v>
      </c>
    </row>
    <row r="17828">
      <c r="B17828" s="9" t="s">
        <v>95</v>
      </c>
      <c r="C17828" s="12" t="n">
        <v>0.24902894845245438</v>
      </c>
      <c r="D17828" s="12" t="n">
        <v>0.14113957719833167</v>
      </c>
      <c r="E17828" s="12" t="n">
        <v>-1.0227556108811002</v>
      </c>
    </row>
    <row r="17829">
      <c r="B17829" s="13" t="s">
        <v>576</v>
      </c>
      <c r="C17829" s="16" t="n">
        <v>-0.3081740719814906</v>
      </c>
      <c r="D17829" s="16" t="n">
        <v>-0.27831041065737044</v>
      </c>
      <c r="E17829" s="16" t="n">
        <v>0.7238415957350818</v>
      </c>
    </row>
    <row r="17830">
      <c r="B17830" s="9" t="s">
        <v>279</v>
      </c>
      <c r="C17830" s="12" t="n">
        <v>0.29156872331166384</v>
      </c>
      <c r="D17830" s="12" t="n">
        <v>0.19737533404062366</v>
      </c>
      <c r="E17830" s="12" t="n">
        <v>-0.9057038691805824</v>
      </c>
    </row>
    <row r="17831">
      <c r="B17831" s="13" t="s">
        <v>491</v>
      </c>
      <c r="C17831" s="16" t="n">
        <v>-0.07578459987598835</v>
      </c>
      <c r="D17831" s="16" t="n">
        <v>-0.0442548130322821</v>
      </c>
      <c r="E17831" s="16" t="n">
        <v>0.3059832969632352</v>
      </c>
    </row>
    <row r="17832">
      <c r="B17832" s="9" t="s">
        <v>391</v>
      </c>
      <c r="C17832" s="12" t="n">
        <v>0.19500954745691856</v>
      </c>
      <c r="D17832" s="12" t="n">
        <v>0.19737533404062366</v>
      </c>
      <c r="E17832" s="12" t="n">
        <v>-0.3189040917984203</v>
      </c>
    </row>
    <row r="17833">
      <c r="B17833" s="13" t="s">
        <v>287</v>
      </c>
      <c r="C17833" s="16" t="n">
        <v>0.0035217018043639456</v>
      </c>
      <c r="D17833" s="16" t="n">
        <v>-0.03364274016582455</v>
      </c>
      <c r="E17833" s="16" t="n">
        <v>-0.3189040917984203</v>
      </c>
    </row>
    <row r="17834">
      <c r="B17834" s="9" t="s">
        <v>495</v>
      </c>
      <c r="C17834" s="12" t="n">
        <v>-0.0974580960946561</v>
      </c>
      <c r="D17834" s="12" t="n">
        <v>-0.16962617169669517</v>
      </c>
      <c r="E17834" s="12" t="n">
        <v>0.18125995805777856</v>
      </c>
    </row>
    <row r="17835">
      <c r="B17835" s="13" t="s">
        <v>213</v>
      </c>
      <c r="C17835" s="16" t="n">
        <v>0.2761267961759185</v>
      </c>
      <c r="D17835" s="16" t="n">
        <v>0.13962081548901162</v>
      </c>
      <c r="E17835" s="16" t="n">
        <v>-1.1027844337775419</v>
      </c>
    </row>
    <row r="17836">
      <c r="B17836" s="9" t="s">
        <v>589</v>
      </c>
      <c r="C17836" s="12" t="n">
        <v>0.18833691688985876</v>
      </c>
      <c r="D17836" s="12" t="n">
        <v>0.029417814819016286</v>
      </c>
      <c r="E17836" s="12" t="n">
        <v>-1.2225894799701265</v>
      </c>
    </row>
    <row r="17837">
      <c r="B17837" s="13" t="s">
        <v>55</v>
      </c>
      <c r="C17837" s="16" t="n">
        <v>0.23991055879999063</v>
      </c>
      <c r="D17837" s="16" t="n">
        <v>0.3197091692863966</v>
      </c>
      <c r="E17837" s="16" t="n">
        <v>-0.1660416669063198</v>
      </c>
    </row>
    <row r="17838">
      <c r="B17838" s="9" t="s">
        <v>196</v>
      </c>
      <c r="C17838" s="12" t="n">
        <v>-0.07578459987598835</v>
      </c>
      <c r="D17838" s="12" t="n">
        <v>-0.0442548130322821</v>
      </c>
      <c r="E17838" s="12" t="n">
        <v>0.3059832969632352</v>
      </c>
    </row>
    <row r="17839">
      <c r="B17839" s="13" t="s">
        <v>334</v>
      </c>
      <c r="C17839" s="16" t="n">
        <v>-0.12030377732540397</v>
      </c>
      <c r="D17839" s="16" t="n">
        <v>-0.09822205685998545</v>
      </c>
      <c r="E17839" s="16" t="n">
        <v>0.2987880760624524</v>
      </c>
    </row>
    <row r="17840">
      <c r="B17840" s="9" t="s">
        <v>364</v>
      </c>
      <c r="C17840" s="12" t="n">
        <v>-0.012004551382414654</v>
      </c>
      <c r="D17840" s="12" t="n">
        <v>0.0241117783857875</v>
      </c>
      <c r="E17840" s="12" t="n">
        <v>0.06637320457806634</v>
      </c>
    </row>
    <row r="17841">
      <c r="B17841" s="13" t="s">
        <v>368</v>
      </c>
      <c r="C17841" s="16" t="n">
        <v>-0.07703307548875984</v>
      </c>
      <c r="D17841" s="16" t="n">
        <v>-0.041986300017693476</v>
      </c>
      <c r="E17841" s="16" t="n">
        <v>0.4113979013542541</v>
      </c>
    </row>
    <row r="17842">
      <c r="B17842" s="9" t="s">
        <v>156</v>
      </c>
      <c r="C17842" s="12" t="n">
        <v>0.1486837660496826</v>
      </c>
      <c r="D17842" s="12" t="n">
        <v>0.0241117783857875</v>
      </c>
      <c r="E17842" s="12" t="n">
        <v>-0.9101457855892986</v>
      </c>
    </row>
    <row r="17843">
      <c r="B17843" s="13" t="s">
        <v>178</v>
      </c>
      <c r="C17843" s="16" t="n">
        <v>-0.12365656128912697</v>
      </c>
      <c r="D17843" s="16" t="n">
        <v>-0.10200933158389414</v>
      </c>
      <c r="E17843" s="16" t="n">
        <v>0.3059832969632352</v>
      </c>
    </row>
    <row r="17844">
      <c r="B17844" s="9" t="s">
        <v>286</v>
      </c>
      <c r="C17844" s="12" t="n">
        <v>0.2832655866876681</v>
      </c>
      <c r="D17844" s="12" t="n">
        <v>0.2604358890254645</v>
      </c>
      <c r="E17844" s="12" t="n">
        <v>-0.6357897025879642</v>
      </c>
    </row>
    <row r="17845">
      <c r="B17845" s="13" t="s">
        <v>282</v>
      </c>
      <c r="C17845" s="16" t="n">
        <v>-0.048304918258867804</v>
      </c>
      <c r="D17845" s="16" t="n">
        <v>0.022593016676467403</v>
      </c>
      <c r="E17845" s="16" t="n">
        <v>0.3716216780581113</v>
      </c>
    </row>
    <row r="17846">
      <c r="B17846" s="9" t="s">
        <v>401</v>
      </c>
      <c r="C17846" s="12" t="n">
        <v>0.22670865475687718</v>
      </c>
      <c r="D17846" s="12" t="n">
        <v>0.19737533404062366</v>
      </c>
      <c r="E17846" s="12" t="n">
        <v>-0.5115427399866636</v>
      </c>
    </row>
    <row r="17847">
      <c r="B17847" s="13" t="s">
        <v>119</v>
      </c>
      <c r="C17847" s="16" t="n">
        <v>-0.12389710233212024</v>
      </c>
      <c r="D17847" s="16" t="n">
        <v>-0.0682192243749653</v>
      </c>
      <c r="E17847" s="16" t="n">
        <v>0.05580873848346912</v>
      </c>
    </row>
    <row r="17848">
      <c r="B17848" s="9" t="s">
        <v>541</v>
      </c>
      <c r="C17848" s="12" t="n">
        <v>0.16677388266345344</v>
      </c>
      <c r="D17848" s="12" t="n">
        <v>0.09892611018270785</v>
      </c>
      <c r="E17848" s="12" t="n">
        <v>-1.0196412247011186</v>
      </c>
    </row>
    <row r="17849">
      <c r="B17849" s="13" t="s">
        <v>169</v>
      </c>
      <c r="C17849" s="16" t="n">
        <v>0.2161008485330641</v>
      </c>
      <c r="D17849" s="16" t="n">
        <v>0.10346865410284115</v>
      </c>
      <c r="E17849" s="16" t="n">
        <v>-1.078886080339795</v>
      </c>
    </row>
    <row r="17850">
      <c r="B17850" s="9" t="s">
        <v>189</v>
      </c>
      <c r="C17850" s="12" t="n">
        <v>0.25824697471424957</v>
      </c>
      <c r="D17850" s="12" t="n">
        <v>0.2832578447282194</v>
      </c>
      <c r="E17850" s="12" t="n">
        <v>-0.14607889612804578</v>
      </c>
    </row>
    <row r="17851">
      <c r="B17851" s="13" t="s">
        <v>405</v>
      </c>
      <c r="C17851" s="16" t="n">
        <v>0.04210527425443454</v>
      </c>
      <c r="D17851" s="16" t="n">
        <v>-0.0682192243749653</v>
      </c>
      <c r="E17851" s="16" t="n">
        <v>-1.078886080339795</v>
      </c>
    </row>
    <row r="17852">
      <c r="B17852" s="9" t="s">
        <v>479</v>
      </c>
      <c r="C17852" s="12" t="n">
        <v>0.19798633353727652</v>
      </c>
      <c r="D17852" s="12" t="n">
        <v>0.17212619335390594</v>
      </c>
      <c r="E17852" s="12" t="n">
        <v>-0.9478124795187124</v>
      </c>
    </row>
    <row r="17853">
      <c r="B17853" s="13" t="s">
        <v>388</v>
      </c>
      <c r="C17853" s="16" t="n">
        <v>-0.07967487464847031</v>
      </c>
      <c r="D17853" s="16" t="n">
        <v>-0.03384642439928842</v>
      </c>
      <c r="E17853" s="16" t="n">
        <v>0.928356355664568</v>
      </c>
    </row>
    <row r="17854">
      <c r="B17854" s="9" t="s">
        <v>244</v>
      </c>
      <c r="C17854" s="12" t="n">
        <v>-0.036899315192805475</v>
      </c>
      <c r="D17854" s="12" t="n">
        <v>0.01762471486393792</v>
      </c>
      <c r="E17854" s="12" t="n">
        <v>0.05580873848346912</v>
      </c>
    </row>
    <row r="17855">
      <c r="B17855" s="13" t="s">
        <v>499</v>
      </c>
      <c r="C17855" s="16" t="n">
        <v>0.20195543705450994</v>
      </c>
      <c r="D17855" s="16" t="n">
        <v>0.25797013259280915</v>
      </c>
      <c r="E17855" s="16" t="n">
        <v>-0.3802771281765056</v>
      </c>
    </row>
    <row r="17856">
      <c r="B17856" s="9" t="s">
        <v>330</v>
      </c>
      <c r="C17856" s="12" t="n">
        <v>-0.2913412701968039</v>
      </c>
      <c r="D17856" s="12" t="n">
        <v>-0.28683569819586474</v>
      </c>
      <c r="E17856" s="12" t="n">
        <v>0.8691115000258913</v>
      </c>
    </row>
    <row r="17857">
      <c r="B17857" s="13" t="s">
        <v>361</v>
      </c>
      <c r="C17857" s="16" t="n">
        <v>-0.10527638594208473</v>
      </c>
      <c r="D17857" s="16" t="n">
        <v>-0.12423290755832496</v>
      </c>
      <c r="E17857" s="16" t="n">
        <v>0.2307621148932524</v>
      </c>
    </row>
    <row r="17858">
      <c r="B17858" s="9" t="s">
        <v>292</v>
      </c>
      <c r="C17858" s="12" t="n">
        <v>0.2517886043183686</v>
      </c>
      <c r="D17858" s="12" t="n">
        <v>0.2751565325806476</v>
      </c>
      <c r="E17858" s="12" t="n">
        <v>-0.13349500658431626</v>
      </c>
    </row>
    <row r="17859">
      <c r="B17859" s="13" t="s">
        <v>260</v>
      </c>
      <c r="C17859" s="16" t="n">
        <v>-0.11133853625893349</v>
      </c>
      <c r="D17859" s="16" t="n">
        <v>-0.11969036363819165</v>
      </c>
      <c r="E17859" s="16" t="n">
        <v>0.5501247493901466</v>
      </c>
    </row>
    <row r="17860">
      <c r="B17860" s="9" t="s">
        <v>510</v>
      </c>
      <c r="C17860" s="12" t="n">
        <v>0.22959500449013182</v>
      </c>
      <c r="D17860" s="12" t="n">
        <v>0.25797013259280915</v>
      </c>
      <c r="E17860" s="12" t="n">
        <v>-0.5692049893831416</v>
      </c>
    </row>
    <row r="17861">
      <c r="B17861" s="13" t="s">
        <v>80</v>
      </c>
      <c r="C17861" s="16" t="n">
        <v>-0.08063228677935835</v>
      </c>
      <c r="D17861" s="16" t="n">
        <v>-0.05913413653469871</v>
      </c>
      <c r="E17861" s="16" t="n">
        <v>0.31592651734168675</v>
      </c>
    </row>
    <row r="17862">
      <c r="B17862" s="9" t="s">
        <v>496</v>
      </c>
      <c r="C17862" s="12" t="n">
        <v>-0.10323832980007727</v>
      </c>
      <c r="D17862" s="12" t="n">
        <v>-0.2146193907173615</v>
      </c>
      <c r="E17862" s="12" t="n">
        <v>-0.6557599870846992</v>
      </c>
    </row>
    <row r="17863">
      <c r="B17863" s="13" t="s">
        <v>424</v>
      </c>
      <c r="C17863" s="16" t="n">
        <v>-0.26166364661917463</v>
      </c>
      <c r="D17863" s="16" t="n">
        <v>-0.3772221813549013</v>
      </c>
      <c r="E17863" s="16" t="n">
        <v>-0.20633846315869614</v>
      </c>
    </row>
    <row r="17864">
      <c r="B17864" s="9" t="s">
        <v>408</v>
      </c>
      <c r="C17864" s="12" t="n">
        <v>-0.17466585947985985</v>
      </c>
      <c r="D17864" s="12" t="n">
        <v>-0.2913782421159981</v>
      </c>
      <c r="E17864" s="12" t="n">
        <v>-0.20633846315869614</v>
      </c>
    </row>
    <row r="17865">
      <c r="B17865" s="13" t="s">
        <v>183</v>
      </c>
      <c r="C17865" s="16" t="n">
        <v>0.1014085033005196</v>
      </c>
      <c r="D17865" s="16" t="n">
        <v>0.01762471486393792</v>
      </c>
      <c r="E17865" s="16" t="n">
        <v>-0.8895823352720097</v>
      </c>
    </row>
    <row r="17866">
      <c r="B17866" s="9" t="s">
        <v>306</v>
      </c>
      <c r="C17866" s="12" t="n">
        <v>0.16026052160996457</v>
      </c>
      <c r="D17866" s="12" t="n">
        <v>0.090824798035136</v>
      </c>
      <c r="E17866" s="12" t="n">
        <v>-1.0066814512962396</v>
      </c>
    </row>
    <row r="17867">
      <c r="B17867" s="13" t="s">
        <v>421</v>
      </c>
      <c r="C17867" s="16" t="n">
        <v>-0.05696182286096994</v>
      </c>
      <c r="D17867" s="16" t="n">
        <v>-0.14497807577360194</v>
      </c>
      <c r="E17867" s="16" t="n">
        <v>-0.44053669520715594</v>
      </c>
    </row>
    <row r="17868">
      <c r="B17868" s="9" t="s">
        <v>394</v>
      </c>
      <c r="C17868" s="12" t="n">
        <v>-0.034861259050798024</v>
      </c>
      <c r="D17868" s="12" t="n">
        <v>-0.07276176829509862</v>
      </c>
      <c r="E17868" s="12" t="n">
        <v>-0.8307133634944824</v>
      </c>
    </row>
    <row r="17869">
      <c r="B17869" s="13" t="s">
        <v>584</v>
      </c>
      <c r="C17869" s="16" t="n">
        <v>0.20246163844875792</v>
      </c>
      <c r="D17869" s="16" t="n">
        <v>0.2706139886605143</v>
      </c>
      <c r="E17869" s="16" t="n">
        <v>-0.07425015094563972</v>
      </c>
    </row>
    <row r="17870">
      <c r="B17870" s="9" t="s">
        <v>154</v>
      </c>
      <c r="C17870" s="12" t="n">
        <v>0.33822519940582757</v>
      </c>
      <c r="D17870" s="12" t="n">
        <v>0.3483566157518457</v>
      </c>
      <c r="E17870" s="12" t="n">
        <v>-0.43914609995403275</v>
      </c>
    </row>
    <row r="17871">
      <c r="B17871" s="13" t="s">
        <v>118</v>
      </c>
      <c r="C17871" s="16" t="n">
        <v>0.2658790251393149</v>
      </c>
      <c r="D17871" s="16" t="n">
        <v>0.12065505409067959</v>
      </c>
      <c r="E17871" s="16" t="n">
        <v>-0.8317280748864564</v>
      </c>
    </row>
    <row r="17872">
      <c r="B17872" s="9" t="s">
        <v>158</v>
      </c>
      <c r="C17872" s="12" t="n">
        <v>0.08827549461046133</v>
      </c>
      <c r="D17872" s="12" t="n">
        <v>0.1974139054893162</v>
      </c>
      <c r="E17872" s="12" t="n">
        <v>0.4210805713530116</v>
      </c>
    </row>
    <row r="17873">
      <c r="B17873" s="13" t="s">
        <v>334</v>
      </c>
      <c r="C17873" s="16" t="n">
        <v>-0.16111671286518425</v>
      </c>
      <c r="D17873" s="16" t="n">
        <v>-0.1368767636260301</v>
      </c>
      <c r="E17873" s="16" t="n">
        <v>0.30296674393680784</v>
      </c>
    </row>
    <row r="17874">
      <c r="B17874" s="9" t="s">
        <v>468</v>
      </c>
      <c r="C17874" s="12" t="n">
        <v>-0.34066823606641466</v>
      </c>
      <c r="D17874" s="12" t="n">
        <v>-0.2913782421159981</v>
      </c>
      <c r="E17874" s="12" t="n">
        <v>0.928356355664568</v>
      </c>
    </row>
    <row r="17875">
      <c r="B17875" s="13" t="s">
        <v>163</v>
      </c>
      <c r="C17875" s="16" t="n">
        <v>0.196454478789517</v>
      </c>
      <c r="D17875" s="16" t="n">
        <v>0.2751565325806476</v>
      </c>
      <c r="E17875" s="16" t="n">
        <v>0.2447365996901051</v>
      </c>
    </row>
    <row r="17876">
      <c r="B17876" s="9" t="s">
        <v>520</v>
      </c>
      <c r="C17876" s="12" t="n">
        <v>0.22409404622513887</v>
      </c>
      <c r="D17876" s="12" t="n">
        <v>0.2751565325806476</v>
      </c>
      <c r="E17876" s="12" t="n">
        <v>0.05580873848346912</v>
      </c>
    </row>
    <row r="17877">
      <c r="B17877" s="13" t="s">
        <v>162</v>
      </c>
      <c r="C17877" s="16" t="n">
        <v>-0.2546278610579879</v>
      </c>
      <c r="D17877" s="16" t="n">
        <v>-0.23082201501250516</v>
      </c>
      <c r="E17877" s="16" t="n">
        <v>0.31592651734168675</v>
      </c>
    </row>
    <row r="17878">
      <c r="B17878" s="9" t="s">
        <v>539</v>
      </c>
      <c r="C17878" s="12" t="n">
        <v>0.26181985815245085</v>
      </c>
      <c r="D17878" s="12" t="n">
        <v>0.35645792789941755</v>
      </c>
      <c r="E17878" s="12" t="n">
        <v>0.11467771026099627</v>
      </c>
    </row>
    <row r="17879">
      <c r="B17879" s="13" t="s">
        <v>75</v>
      </c>
      <c r="C17879" s="16" t="n">
        <v>0.13868310449119148</v>
      </c>
      <c r="D17879" s="16" t="n">
        <v>0.0862822541150027</v>
      </c>
      <c r="E17879" s="16" t="n">
        <v>-1.1371162245864979</v>
      </c>
    </row>
    <row r="17880">
      <c r="B17880" s="9" t="s">
        <v>319</v>
      </c>
      <c r="C17880" s="12" t="n">
        <v>-0.15556076394258345</v>
      </c>
      <c r="D17880" s="12" t="n">
        <v>-0.15406316361386854</v>
      </c>
      <c r="E17880" s="12" t="n">
        <v>-0.3224228677909523</v>
      </c>
    </row>
    <row r="17881">
      <c r="B17881" s="13" t="s">
        <v>190</v>
      </c>
      <c r="C17881" s="16" t="n">
        <v>0.09336328749927122</v>
      </c>
      <c r="D17881" s="16" t="n">
        <v>0.11255374194310774</v>
      </c>
      <c r="E17881" s="16" t="n">
        <v>0.31592651734168675</v>
      </c>
    </row>
    <row r="17882">
      <c r="B17882" s="9" t="s">
        <v>230</v>
      </c>
      <c r="C17882" s="12" t="n">
        <v>0.04454252302390847</v>
      </c>
      <c r="D17882" s="12" t="n">
        <v>0.12065505409067959</v>
      </c>
      <c r="E17882" s="12" t="n">
        <v>0.6811983502112292</v>
      </c>
    </row>
    <row r="17883">
      <c r="B17883" s="13" t="s">
        <v>176</v>
      </c>
      <c r="C17883" s="16" t="n">
        <v>-0.2229641994475247</v>
      </c>
      <c r="D17883" s="16" t="n">
        <v>-0.14497807577360194</v>
      </c>
      <c r="E17883" s="16" t="n">
        <v>0.6941581236161081</v>
      </c>
    </row>
    <row r="17884">
      <c r="B17884" s="9" t="s">
        <v>429</v>
      </c>
      <c r="C17884" s="12" t="n">
        <v>-0.40603361542934835</v>
      </c>
      <c r="D17884" s="12" t="n">
        <v>-0.37267963743476795</v>
      </c>
      <c r="E17884" s="12" t="n">
        <v>1.0584152450936766</v>
      </c>
    </row>
    <row r="17885">
      <c r="B17885" s="13" t="s">
        <v>478</v>
      </c>
      <c r="C17885" s="16" t="n">
        <v>-0.08063228677935835</v>
      </c>
      <c r="D17885" s="16" t="n">
        <v>-0.05913413653469871</v>
      </c>
      <c r="E17885" s="16" t="n">
        <v>0.31592651734168675</v>
      </c>
    </row>
    <row r="17886">
      <c r="B17886" s="9" t="s">
        <v>532</v>
      </c>
      <c r="C17886" s="12" t="n">
        <v>0.012878861413445297</v>
      </c>
      <c r="D17886" s="12" t="n">
        <v>0.034811114851776355</v>
      </c>
      <c r="E17886" s="12" t="n">
        <v>0.30296674393680784</v>
      </c>
    </row>
    <row r="17887">
      <c r="B17887" s="13" t="s">
        <v>358</v>
      </c>
      <c r="C17887" s="16" t="n">
        <v>0.2793731810963826</v>
      </c>
      <c r="D17887" s="16" t="n">
        <v>0.2751565325806476</v>
      </c>
      <c r="E17887" s="16" t="n">
        <v>-0.32204698392980285</v>
      </c>
    </row>
    <row r="17888">
      <c r="B17888" s="9" t="s">
        <v>341</v>
      </c>
      <c r="C17888" s="12" t="n">
        <v>0.07875044217062704</v>
      </c>
      <c r="D17888" s="12" t="n">
        <v>0.1287563662382514</v>
      </c>
      <c r="E17888" s="12" t="n">
        <v>0.47893483173856494</v>
      </c>
    </row>
    <row r="17889">
      <c r="B17889" s="13" t="s">
        <v>122</v>
      </c>
      <c r="C17889" s="16" t="n">
        <v>0.14667630218326622</v>
      </c>
      <c r="D17889" s="16" t="n">
        <v>0.25797013259280915</v>
      </c>
      <c r="E17889" s="16" t="n">
        <v>-0.0024214057632336305</v>
      </c>
    </row>
    <row r="17890">
      <c r="B17890" s="9" t="s">
        <v>503</v>
      </c>
      <c r="C17890" s="12" t="n">
        <v>-0.1717091587511223</v>
      </c>
      <c r="D17890" s="12" t="n">
        <v>-0.23082201501250516</v>
      </c>
      <c r="E17890" s="12" t="n">
        <v>-0.2508570662782212</v>
      </c>
    </row>
    <row r="17891">
      <c r="B17891" s="13" t="s">
        <v>484</v>
      </c>
      <c r="C17891" s="16" t="n">
        <v>-0.027319272095363323</v>
      </c>
      <c r="D17891" s="16" t="n">
        <v>0.0862822541150027</v>
      </c>
      <c r="E17891" s="16" t="n">
        <v>-0.0024214057632336305</v>
      </c>
    </row>
    <row r="17892">
      <c r="B17892" s="9" t="s">
        <v>274</v>
      </c>
      <c r="C17892" s="12" t="n">
        <v>-0.1123509390474294</v>
      </c>
      <c r="D17892" s="12" t="n">
        <v>-0.14497807577360194</v>
      </c>
      <c r="E17892" s="12" t="n">
        <v>-0.06192920507158521</v>
      </c>
    </row>
    <row r="17893">
      <c r="B17893" s="13" t="s">
        <v>470</v>
      </c>
      <c r="C17893" s="16" t="n">
        <v>0.11703375141765962</v>
      </c>
      <c r="D17893" s="16" t="n">
        <v>0.02670980270420452</v>
      </c>
      <c r="E17893" s="16" t="n">
        <v>-0.44053669520715594</v>
      </c>
    </row>
    <row r="17894">
      <c r="B17894" s="9" t="s">
        <v>425</v>
      </c>
      <c r="C17894" s="12" t="n">
        <v>0.22959500449013182</v>
      </c>
      <c r="D17894" s="12" t="n">
        <v>0.25797013259280915</v>
      </c>
      <c r="E17894" s="12" t="n">
        <v>-0.5692049893831416</v>
      </c>
    </row>
    <row r="17895">
      <c r="B17895" s="13" t="s">
        <v>422</v>
      </c>
      <c r="C17895" s="16" t="n">
        <v>0.05559943021150227</v>
      </c>
      <c r="D17895" s="16" t="n">
        <v>0.0862822541150027</v>
      </c>
      <c r="E17895" s="16" t="n">
        <v>-0.5692049893831416</v>
      </c>
    </row>
    <row r="17896">
      <c r="B17896" s="9" t="s">
        <v>100</v>
      </c>
      <c r="C17896" s="12" t="n">
        <v>0.07824424077637912</v>
      </c>
      <c r="D17896" s="12" t="n">
        <v>0.11611251017054627</v>
      </c>
      <c r="E17896" s="12" t="n">
        <v>0.17290785450769902</v>
      </c>
    </row>
    <row r="17897">
      <c r="B17897" s="13" t="s">
        <v>285</v>
      </c>
      <c r="C17897" s="16" t="n">
        <v>0.018379819678438256</v>
      </c>
      <c r="D17897" s="16" t="n">
        <v>0.01762471486393792</v>
      </c>
      <c r="E17897" s="16" t="n">
        <v>-0.32204698392980285</v>
      </c>
    </row>
    <row r="17898">
      <c r="B17898" s="9" t="s">
        <v>432</v>
      </c>
      <c r="C17898" s="12" t="n">
        <v>-0.16763007391867313</v>
      </c>
      <c r="D17898" s="12" t="n">
        <v>-0.14497807577360194</v>
      </c>
      <c r="E17898" s="12" t="n">
        <v>0.31592651734168675</v>
      </c>
    </row>
    <row r="17899">
      <c r="B17899" s="13" t="s">
        <v>383</v>
      </c>
      <c r="C17899" s="16" t="n">
        <v>0.26176486749484296</v>
      </c>
      <c r="D17899" s="16" t="n">
        <v>0.35645792789941755</v>
      </c>
      <c r="E17899" s="16" t="n">
        <v>0.11505359412214561</v>
      </c>
    </row>
    <row r="17900">
      <c r="B17900" s="9" t="s">
        <v>428</v>
      </c>
      <c r="C17900" s="12" t="n">
        <v>0.40012767664577586</v>
      </c>
      <c r="D17900" s="12" t="n">
        <v>0.35645792789941755</v>
      </c>
      <c r="E17900" s="12" t="n">
        <v>-0.8307133634944824</v>
      </c>
    </row>
    <row r="17901">
      <c r="B17901" s="13" t="s">
        <v>197</v>
      </c>
      <c r="C17901" s="16" t="n">
        <v>-0.028608175808956644</v>
      </c>
      <c r="D17901" s="16" t="n">
        <v>0.01533417157261799</v>
      </c>
      <c r="E17901" s="16" t="n">
        <v>0.21438533549951228</v>
      </c>
    </row>
    <row r="17902">
      <c r="B17902" s="9" t="s">
        <v>150</v>
      </c>
      <c r="C17902" s="12" t="n">
        <v>-0.31876681211749164</v>
      </c>
      <c r="D17902" s="12" t="n">
        <v>-0.34083569026448624</v>
      </c>
      <c r="E17902" s="12" t="n">
        <v>0.32910392417152035</v>
      </c>
    </row>
    <row r="17903">
      <c r="B17903" s="13" t="s">
        <v>366</v>
      </c>
      <c r="C17903" s="16" t="n">
        <v>-0.07221216677947684</v>
      </c>
      <c r="D17903" s="16" t="n">
        <v>0.02325961085354626</v>
      </c>
      <c r="E17903" s="16" t="n">
        <v>0.29371978073499183</v>
      </c>
    </row>
    <row r="17904">
      <c r="B17904" s="9" t="s">
        <v>298</v>
      </c>
      <c r="C17904" s="12" t="n">
        <v>0.037928927431204296</v>
      </c>
      <c r="D17904" s="12" t="n">
        <v>0.09614191952577784</v>
      </c>
      <c r="E17904" s="12" t="n">
        <v>0.09202867159972625</v>
      </c>
    </row>
    <row r="17905">
      <c r="B17905" s="13" t="s">
        <v>171</v>
      </c>
      <c r="C17905" s="16" t="n">
        <v>-0.3123679860552437</v>
      </c>
      <c r="D17905" s="16" t="n">
        <v>-0.2679533815922547</v>
      </c>
      <c r="E17905" s="16" t="n">
        <v>0.7368453450495748</v>
      </c>
    </row>
    <row r="17906">
      <c r="B17906" s="9" t="s">
        <v>123</v>
      </c>
      <c r="C17906" s="12" t="n">
        <v>-0.3564526910530191</v>
      </c>
      <c r="D17906" s="12" t="n">
        <v>-0.3406775691429236</v>
      </c>
      <c r="E17906" s="12" t="n">
        <v>0.9573183265549855</v>
      </c>
    </row>
    <row r="17907">
      <c r="B17907" s="13" t="s">
        <v>575</v>
      </c>
      <c r="C17907" s="16" t="n">
        <v>0.06525797585239762</v>
      </c>
      <c r="D17907" s="16" t="n">
        <v>0.09096370741953412</v>
      </c>
      <c r="E17907" s="16" t="n">
        <v>0.32058176853652404</v>
      </c>
    </row>
    <row r="17908">
      <c r="B17908" s="9" t="s">
        <v>69</v>
      </c>
      <c r="C17908" s="12" t="n">
        <v>0.09293121077224355</v>
      </c>
      <c r="D17908" s="12" t="n">
        <v>0.0987310255788997</v>
      </c>
      <c r="E17908" s="12" t="n">
        <v>-0.42563009513920375</v>
      </c>
    </row>
    <row r="17909">
      <c r="B17909" s="13" t="s">
        <v>339</v>
      </c>
      <c r="C17909" s="16" t="n">
        <v>0.302295820850342</v>
      </c>
      <c r="D17909" s="16" t="n">
        <v>0.3146307244209099</v>
      </c>
      <c r="E17909" s="16" t="n">
        <v>-0.5318265281762155</v>
      </c>
    </row>
    <row r="17910">
      <c r="B17910" s="9" t="s">
        <v>117</v>
      </c>
      <c r="C17910" s="12" t="n">
        <v>0.010615008658366745</v>
      </c>
      <c r="D17910" s="12" t="n">
        <v>-0.12768321859716064</v>
      </c>
      <c r="E17910" s="12" t="n">
        <v>-0.6944125810510886</v>
      </c>
    </row>
    <row r="17911">
      <c r="B17911" s="13" t="s">
        <v>102</v>
      </c>
      <c r="C17911" s="16" t="n">
        <v>-0.03205720607273406</v>
      </c>
      <c r="D17911" s="16" t="n">
        <v>-0.1949129517984604</v>
      </c>
      <c r="E17911" s="16" t="n">
        <v>-0.0576760230326272</v>
      </c>
    </row>
    <row r="17912">
      <c r="B17912" s="9" t="s">
        <v>382</v>
      </c>
      <c r="C17912" s="12" t="n">
        <v>0.24039886777144368</v>
      </c>
      <c r="D17912" s="12" t="n">
        <v>0.38751303309314145</v>
      </c>
      <c r="E17912" s="12" t="n">
        <v>0.2771175096686083</v>
      </c>
    </row>
    <row r="17913">
      <c r="B17913" s="13" t="s">
        <v>417</v>
      </c>
      <c r="C17913" s="16" t="n">
        <v>0.2516874745251972</v>
      </c>
      <c r="D17913" s="16" t="n">
        <v>0.31737795159559445</v>
      </c>
      <c r="E17913" s="16" t="n">
        <v>-0.02224787686867269</v>
      </c>
    </row>
    <row r="17914">
      <c r="B17914" s="9" t="s">
        <v>182</v>
      </c>
      <c r="C17914" s="12" t="n">
        <v>0.15521090452511271</v>
      </c>
      <c r="D17914" s="12" t="n">
        <v>0.241906536870241</v>
      </c>
      <c r="E17914" s="12" t="n">
        <v>0.29371978073499183</v>
      </c>
    </row>
    <row r="17915">
      <c r="B17915" s="13" t="s">
        <v>63</v>
      </c>
      <c r="C17915" s="16" t="n">
        <v>-0.3070106218491806</v>
      </c>
      <c r="D17915" s="16" t="n">
        <v>-0.2005655272693922</v>
      </c>
      <c r="E17915" s="16" t="n">
        <v>0.7261435881108168</v>
      </c>
    </row>
    <row r="17916">
      <c r="B17916" s="9" t="s">
        <v>513</v>
      </c>
      <c r="C17916" s="12" t="n">
        <v>-0.35347124430379917</v>
      </c>
      <c r="D17916" s="12" t="n">
        <v>-0.34083569026448624</v>
      </c>
      <c r="E17916" s="12" t="n">
        <v>0.5329746346105475</v>
      </c>
    </row>
    <row r="17917">
      <c r="B17917" s="13" t="s">
        <v>440</v>
      </c>
      <c r="C17917" s="16" t="n">
        <v>-0.050240482564346496</v>
      </c>
      <c r="D17917" s="16" t="n">
        <v>-0.049306455575559904</v>
      </c>
      <c r="E17917" s="16" t="n">
        <v>0.5329746346105475</v>
      </c>
    </row>
    <row r="17918">
      <c r="B17918" s="9" t="s">
        <v>178</v>
      </c>
      <c r="C17918" s="12" t="n">
        <v>-0.1621650954521919</v>
      </c>
      <c r="D17918" s="12" t="n">
        <v>-0.12768321859716064</v>
      </c>
      <c r="E17918" s="12" t="n">
        <v>0.32058176853652404</v>
      </c>
    </row>
    <row r="17919">
      <c r="B17919" s="13" t="s">
        <v>315</v>
      </c>
      <c r="C17919" s="16" t="n">
        <v>0.07439203551849721</v>
      </c>
      <c r="D17919" s="16" t="n">
        <v>0.01533417157261799</v>
      </c>
      <c r="E17919" s="16" t="n">
        <v>-0.39068799190628434</v>
      </c>
    </row>
    <row r="17920">
      <c r="B17920" s="9" t="s">
        <v>109</v>
      </c>
      <c r="C17920" s="12" t="n">
        <v>-0.18795683834158922</v>
      </c>
      <c r="D17920" s="12" t="n">
        <v>-0.2653642755391328</v>
      </c>
      <c r="E17920" s="12" t="n">
        <v>-0.18855484256740956</v>
      </c>
    </row>
    <row r="17921">
      <c r="B17921" s="13" t="s">
        <v>106</v>
      </c>
      <c r="C17921" s="16" t="n">
        <v>0.09342705444785457</v>
      </c>
      <c r="D17921" s="16" t="n">
        <v>-0.049622697818685294</v>
      </c>
      <c r="E17921" s="16" t="n">
        <v>-1.1246567871231519</v>
      </c>
    </row>
    <row r="17922">
      <c r="B17922" s="9" t="s">
        <v>212</v>
      </c>
      <c r="C17922" s="12" t="n">
        <v>0.10659573498284021</v>
      </c>
      <c r="D17922" s="12" t="n">
        <v>0.09614191952577784</v>
      </c>
      <c r="E17922" s="12" t="n">
        <v>-0.31135354667080484</v>
      </c>
    </row>
    <row r="17923">
      <c r="B17923" s="13" t="s">
        <v>233</v>
      </c>
      <c r="C17923" s="16" t="n">
        <v>0.2861456935661365</v>
      </c>
      <c r="D17923" s="16" t="n">
        <v>0.16902422819800944</v>
      </c>
      <c r="E17923" s="16" t="n">
        <v>-0.9207860766841247</v>
      </c>
    </row>
    <row r="17924">
      <c r="B17924" s="9" t="s">
        <v>587</v>
      </c>
      <c r="C17924" s="12" t="n">
        <v>0.21735407074937924</v>
      </c>
      <c r="D17924" s="12" t="n">
        <v>0.31737795159559445</v>
      </c>
      <c r="E17924" s="12" t="n">
        <v>0.17944323226659292</v>
      </c>
    </row>
    <row r="17925">
      <c r="B17925" s="13" t="s">
        <v>441</v>
      </c>
      <c r="C17925" s="16" t="n">
        <v>-0.012925632039308757</v>
      </c>
      <c r="D17925" s="16" t="n">
        <v>-0.04946457669712263</v>
      </c>
      <c r="E17925" s="16" t="n">
        <v>-0.09306016646915581</v>
      </c>
    </row>
    <row r="17926">
      <c r="B17926" s="9" t="s">
        <v>374</v>
      </c>
      <c r="C17926" s="12" t="n">
        <v>0.09342705444785457</v>
      </c>
      <c r="D17926" s="12" t="n">
        <v>-0.049622697818685294</v>
      </c>
      <c r="E17926" s="12" t="n">
        <v>-1.1246567871231519</v>
      </c>
    </row>
    <row r="17927">
      <c r="B17927" s="13" t="s">
        <v>291</v>
      </c>
      <c r="C17927" s="16" t="n">
        <v>0.04232286444709871</v>
      </c>
      <c r="D17927" s="16" t="n">
        <v>0.10147825275358424</v>
      </c>
      <c r="E17927" s="16" t="n">
        <v>0.08394855616833913</v>
      </c>
    </row>
    <row r="17928">
      <c r="B17928" s="9" t="s">
        <v>477</v>
      </c>
      <c r="C17928" s="12" t="n">
        <v>0.17600459935545537</v>
      </c>
      <c r="D17928" s="12" t="n">
        <v>0.09614191952577784</v>
      </c>
      <c r="E17928" s="12" t="n">
        <v>-0.7190949675488592</v>
      </c>
    </row>
    <row r="17929">
      <c r="B17929" s="13" t="s">
        <v>111</v>
      </c>
      <c r="C17929" s="16" t="n">
        <v>-0.08635740501732873</v>
      </c>
      <c r="D17929" s="16" t="n">
        <v>-0.054800909924929045</v>
      </c>
      <c r="E17929" s="16" t="n">
        <v>0.32058176853652404</v>
      </c>
    </row>
    <row r="17930">
      <c r="B17930" s="9" t="s">
        <v>140</v>
      </c>
      <c r="C17930" s="12" t="n">
        <v>0.06275724313043304</v>
      </c>
      <c r="D17930" s="12" t="n">
        <v>0.17177145537269398</v>
      </c>
      <c r="E17930" s="12" t="n">
        <v>0.6037869242110308</v>
      </c>
    </row>
    <row r="17931">
      <c r="B17931" s="13" t="s">
        <v>167</v>
      </c>
      <c r="C17931" s="16" t="n">
        <v>0.08853727375634912</v>
      </c>
      <c r="D17931" s="16" t="n">
        <v>0.0933946923510933</v>
      </c>
      <c r="E17931" s="16" t="n">
        <v>-0.4175499797078166</v>
      </c>
    </row>
    <row r="17932">
      <c r="B17932" s="9" t="s">
        <v>538</v>
      </c>
      <c r="C17932" s="12" t="n">
        <v>0.08213844769410111</v>
      </c>
      <c r="D17932" s="12" t="n">
        <v>0.02051238367886174</v>
      </c>
      <c r="E17932" s="12" t="n">
        <v>-0.8252914005858709</v>
      </c>
    </row>
    <row r="17933">
      <c r="B17933" s="13" t="s">
        <v>348</v>
      </c>
      <c r="C17933" s="16" t="n">
        <v>0.24729353750930275</v>
      </c>
      <c r="D17933" s="16" t="n">
        <v>0.31204161836778804</v>
      </c>
      <c r="E17933" s="16" t="n">
        <v>-0.014167761437285542</v>
      </c>
    </row>
    <row r="17934">
      <c r="B17934" s="9" t="s">
        <v>545</v>
      </c>
      <c r="C17934" s="12" t="n">
        <v>-0.18142148475073855</v>
      </c>
      <c r="D17934" s="12" t="n">
        <v>-0.12477787030091336</v>
      </c>
      <c r="E17934" s="12" t="n">
        <v>1.0528130026532392</v>
      </c>
    </row>
    <row r="17935">
      <c r="B17935" s="13" t="s">
        <v>323</v>
      </c>
      <c r="C17935" s="16" t="n">
        <v>-0.1621650954521919</v>
      </c>
      <c r="D17935" s="16" t="n">
        <v>-0.12768321859716064</v>
      </c>
      <c r="E17935" s="16" t="n">
        <v>0.32058176853652404</v>
      </c>
    </row>
    <row r="17936">
      <c r="B17936" s="9" t="s">
        <v>310</v>
      </c>
      <c r="C17936" s="12" t="n">
        <v>0.11373661786606748</v>
      </c>
      <c r="D17936" s="12" t="n">
        <v>0.16902422819800944</v>
      </c>
      <c r="E17936" s="12" t="n">
        <v>0.09202867159972625</v>
      </c>
    </row>
    <row r="17937">
      <c r="B17937" s="13" t="s">
        <v>76</v>
      </c>
      <c r="C17937" s="16" t="n">
        <v>0.006205941994116532</v>
      </c>
      <c r="D17937" s="16" t="n">
        <v>0.09598379840421514</v>
      </c>
      <c r="E17937" s="16" t="n">
        <v>-0.1284443099056844</v>
      </c>
    </row>
    <row r="17938">
      <c r="B17938" s="9" t="s">
        <v>326</v>
      </c>
      <c r="C17938" s="12" t="n">
        <v>-0.01982030177716779</v>
      </c>
      <c r="D17938" s="12" t="n">
        <v>0.02600683802823081</v>
      </c>
      <c r="E17938" s="12" t="n">
        <v>0.198225104636738</v>
      </c>
    </row>
    <row r="17939">
      <c r="B17939" s="13" t="s">
        <v>431</v>
      </c>
      <c r="C17939" s="16" t="n">
        <v>0.18954430830093066</v>
      </c>
      <c r="D17939" s="16" t="n">
        <v>0.241906536870241</v>
      </c>
      <c r="E17939" s="16" t="n">
        <v>0.09202867159972625</v>
      </c>
    </row>
    <row r="17940">
      <c r="B17940" s="9" t="s">
        <v>262</v>
      </c>
      <c r="C17940" s="12" t="n">
        <v>0.024389218485729017</v>
      </c>
      <c r="D17940" s="12" t="n">
        <v>-0.049622697818685294</v>
      </c>
      <c r="E17940" s="12" t="n">
        <v>-0.7190949675488592</v>
      </c>
    </row>
    <row r="17941">
      <c r="B17941" s="13" t="s">
        <v>582</v>
      </c>
      <c r="C17941" s="16" t="n">
        <v>-0.015301549496151964</v>
      </c>
      <c r="D17941" s="16" t="n">
        <v>-0.11701055214154779</v>
      </c>
      <c r="E17941" s="16" t="n">
        <v>-0.5067021014748356</v>
      </c>
    </row>
    <row r="17942">
      <c r="B17942" s="9" t="s">
        <v>94</v>
      </c>
      <c r="C17942" s="12" t="n">
        <v>-0.1206908087931467</v>
      </c>
      <c r="D17942" s="12" t="n">
        <v>-0.054800909924929045</v>
      </c>
      <c r="E17942" s="12" t="n">
        <v>0.5222728776717896</v>
      </c>
    </row>
    <row r="17943">
      <c r="B17943" s="13" t="s">
        <v>360</v>
      </c>
      <c r="C17943" s="16" t="n">
        <v>0.10659573498284021</v>
      </c>
      <c r="D17943" s="16" t="n">
        <v>0.09614191952577784</v>
      </c>
      <c r="E17943" s="16" t="n">
        <v>-0.31135354667080484</v>
      </c>
    </row>
    <row r="17944">
      <c r="B17944" s="9" t="s">
        <v>381</v>
      </c>
      <c r="C17944" s="12" t="n">
        <v>0.017494548747870015</v>
      </c>
      <c r="D17944" s="12" t="n">
        <v>0.02584871690666815</v>
      </c>
      <c r="E17944" s="12" t="n">
        <v>-0.4278096964429654</v>
      </c>
    </row>
    <row r="17945">
      <c r="B17945" s="13" t="s">
        <v>222</v>
      </c>
      <c r="C17945" s="16" t="n">
        <v>0.22698397409108984</v>
      </c>
      <c r="D17945" s="16" t="n">
        <v>0.0933946923510933</v>
      </c>
      <c r="E17945" s="16" t="n">
        <v>-1.2308532201601636</v>
      </c>
    </row>
    <row r="17946">
      <c r="B17946" s="9" t="s">
        <v>134</v>
      </c>
      <c r="C17946" s="12" t="n">
        <v>0.14167119557963742</v>
      </c>
      <c r="D17946" s="12" t="n">
        <v>0.09614191952577784</v>
      </c>
      <c r="E17946" s="12" t="n">
        <v>-0.5174038584135936</v>
      </c>
    </row>
    <row r="17947">
      <c r="B17947" s="13" t="s">
        <v>172</v>
      </c>
      <c r="C17947" s="16" t="n">
        <v>0.12216859313572254</v>
      </c>
      <c r="D17947" s="16" t="n">
        <v>-0.049306455575559904</v>
      </c>
      <c r="E17947" s="16" t="n">
        <v>-0.4798401136733035</v>
      </c>
    </row>
    <row r="17948">
      <c r="B17948" s="9" t="s">
        <v>147</v>
      </c>
      <c r="C17948" s="12" t="n">
        <v>0.05872262226154698</v>
      </c>
      <c r="D17948" s="12" t="n">
        <v>-0.049622697818685294</v>
      </c>
      <c r="E17948" s="12" t="n">
        <v>-0.9207860766841247</v>
      </c>
    </row>
    <row r="17949">
      <c r="B17949" s="13" t="s">
        <v>553</v>
      </c>
      <c r="C17949" s="16" t="n">
        <v>0.061344752863758414</v>
      </c>
      <c r="D17949" s="16" t="n">
        <v>0.16627700102332488</v>
      </c>
      <c r="E17949" s="16" t="n">
        <v>0.18752334769798007</v>
      </c>
    </row>
    <row r="17950">
      <c r="B17950" s="9" t="s">
        <v>526</v>
      </c>
      <c r="C17950" s="12" t="n">
        <v>0.15521090452511271</v>
      </c>
      <c r="D17950" s="12" t="n">
        <v>0.241906536870241</v>
      </c>
      <c r="E17950" s="12" t="n">
        <v>0.29371978073499183</v>
      </c>
    </row>
    <row r="17951">
      <c r="B17951" s="13" t="s">
        <v>355</v>
      </c>
      <c r="C17951" s="16" t="n">
        <v>-0.12008527950077004</v>
      </c>
      <c r="D17951" s="16" t="n">
        <v>-0.12250500649091688</v>
      </c>
      <c r="E17951" s="16" t="n">
        <v>-0.3157127492783281</v>
      </c>
    </row>
    <row r="17952">
      <c r="B17952" s="9" t="s">
        <v>578</v>
      </c>
      <c r="C17952" s="12" t="n">
        <v>0.10019690892059219</v>
      </c>
      <c r="D17952" s="12" t="n">
        <v>0.02325961085354626</v>
      </c>
      <c r="E17952" s="12" t="n">
        <v>-0.7190949675488592</v>
      </c>
    </row>
    <row r="17953">
      <c r="B17953" s="13" t="s">
        <v>586</v>
      </c>
      <c r="C17953" s="16" t="n">
        <v>-0.15100130396355982</v>
      </c>
      <c r="D17953" s="16" t="n">
        <v>-0.04946457669712263</v>
      </c>
      <c r="E17953" s="16" t="n">
        <v>0.7180634726794296</v>
      </c>
    </row>
    <row r="17954">
      <c r="B17954" s="9" t="s">
        <v>311</v>
      </c>
      <c r="C17954" s="12" t="n">
        <v>0.23375382856382745</v>
      </c>
      <c r="D17954" s="12" t="n">
        <v>0.16627700102332488</v>
      </c>
      <c r="E17954" s="12" t="n">
        <v>-0.8252914005858709</v>
      </c>
    </row>
    <row r="17955">
      <c r="B17955" s="13" t="s">
        <v>237</v>
      </c>
      <c r="C17955" s="16" t="n">
        <v>-0.48065127522068607</v>
      </c>
      <c r="D17955" s="16" t="n">
        <v>-0.410823108141609</v>
      </c>
      <c r="E17955" s="16" t="n">
        <v>1.2036864768724276</v>
      </c>
    </row>
    <row r="17956">
      <c r="B17956" s="9" t="s">
        <v>236</v>
      </c>
      <c r="C17956" s="12" t="n">
        <v>0.1411771695275545</v>
      </c>
      <c r="D17956" s="12" t="n">
        <v>0.06843592735476164</v>
      </c>
      <c r="E17956" s="12" t="n">
        <v>-0.3811340023803445</v>
      </c>
    </row>
    <row r="17957">
      <c r="B17957" s="13" t="s">
        <v>296</v>
      </c>
      <c r="C17957" s="16" t="n">
        <v>0.2364439987519113</v>
      </c>
      <c r="D17957" s="16" t="n">
        <v>0.2248598909502838</v>
      </c>
      <c r="E17957" s="16" t="n">
        <v>-0.4245187411516709</v>
      </c>
    </row>
    <row r="17958">
      <c r="B17958" s="9" t="s">
        <v>268</v>
      </c>
      <c r="C17958" s="12" t="n">
        <v>0.10587474588791414</v>
      </c>
      <c r="D17958" s="12" t="n">
        <v>0.12177428861972557</v>
      </c>
      <c r="E17958" s="12" t="n">
        <v>-0.4245187411516709</v>
      </c>
    </row>
    <row r="17959">
      <c r="B17959" s="13" t="s">
        <v>507</v>
      </c>
      <c r="C17959" s="16" t="n">
        <v>0.18674417557863954</v>
      </c>
      <c r="D17959" s="16" t="n">
        <v>0.07023148745444646</v>
      </c>
      <c r="E17959" s="16" t="n">
        <v>-1.249894644089612</v>
      </c>
    </row>
    <row r="17960">
      <c r="B17960" s="9" t="s">
        <v>352</v>
      </c>
      <c r="C17960" s="12" t="n">
        <v>0.15292125561339162</v>
      </c>
      <c r="D17960" s="12" t="n">
        <v>0.04728392577771272</v>
      </c>
      <c r="E17960" s="12" t="n">
        <v>-0.9257445410687126</v>
      </c>
    </row>
    <row r="17961">
      <c r="B17961" s="13" t="s">
        <v>287</v>
      </c>
      <c r="C17961" s="16" t="n">
        <v>-0.021517568706835223</v>
      </c>
      <c r="D17961" s="16" t="n">
        <v>-0.004258875387566391</v>
      </c>
      <c r="E17961" s="16" t="n">
        <v>-0.30931796330878514</v>
      </c>
    </row>
    <row r="17962">
      <c r="B17962" s="9" t="s">
        <v>456</v>
      </c>
      <c r="C17962" s="12" t="n">
        <v>0.04509659785718361</v>
      </c>
      <c r="D17962" s="12" t="n">
        <v>0.052931603589524374</v>
      </c>
      <c r="E17962" s="12" t="n">
        <v>0.31813944718478754</v>
      </c>
    </row>
    <row r="17963">
      <c r="B17963" s="13" t="s">
        <v>143</v>
      </c>
      <c r="C17963" s="16" t="n">
        <v>0.14420616557639887</v>
      </c>
      <c r="D17963" s="16" t="n">
        <v>0.09882672694299183</v>
      </c>
      <c r="E17963" s="16" t="n">
        <v>-0.5078458907126858</v>
      </c>
    </row>
    <row r="17964">
      <c r="B17964" s="9" t="s">
        <v>305</v>
      </c>
      <c r="C17964" s="12" t="n">
        <v>0.1743363105891605</v>
      </c>
      <c r="D17964" s="12" t="n">
        <v>0.15036952810827092</v>
      </c>
      <c r="E17964" s="12" t="n">
        <v>-0.30931796330878514</v>
      </c>
    </row>
    <row r="17965">
      <c r="B17965" s="13" t="s">
        <v>565</v>
      </c>
      <c r="C17965" s="16" t="n">
        <v>0.14420616557639887</v>
      </c>
      <c r="D17965" s="16" t="n">
        <v>0.09882672694299183</v>
      </c>
      <c r="E17965" s="16" t="n">
        <v>-0.5078458907126858</v>
      </c>
    </row>
    <row r="17966">
      <c r="B17966" s="9" t="s">
        <v>170</v>
      </c>
      <c r="C17966" s="12" t="n">
        <v>0.3399860737621928</v>
      </c>
      <c r="D17966" s="12" t="n">
        <v>0.2801243110713111</v>
      </c>
      <c r="E17966" s="12" t="n">
        <v>-0.6288022238002993</v>
      </c>
    </row>
    <row r="17967">
      <c r="B17967" s="13" t="s">
        <v>435</v>
      </c>
      <c r="C17967" s="16" t="n">
        <v>-0.22224784218890287</v>
      </c>
      <c r="D17967" s="16" t="n">
        <v>-0.16068283898308855</v>
      </c>
      <c r="E17967" s="16" t="n">
        <v>0.32965055767424317</v>
      </c>
    </row>
    <row r="17968">
      <c r="B17968" s="9" t="s">
        <v>271</v>
      </c>
      <c r="C17968" s="12" t="n">
        <v>-0.05851944826329971</v>
      </c>
      <c r="D17968" s="12" t="n">
        <v>0.024336364100978985</v>
      </c>
      <c r="E17968" s="12" t="n">
        <v>0.40146659674580254</v>
      </c>
    </row>
    <row r="17969">
      <c r="B17969" s="13" t="s">
        <v>535</v>
      </c>
      <c r="C17969" s="16" t="n">
        <v>-0.11870576717862125</v>
      </c>
      <c r="D17969" s="16" t="n">
        <v>-0.10541841886206119</v>
      </c>
      <c r="E17969" s="16" t="n">
        <v>0.1253670750256147</v>
      </c>
    </row>
    <row r="17970">
      <c r="B17970" s="9" t="s">
        <v>179</v>
      </c>
      <c r="C17970" s="12" t="n">
        <v>0.1711593723199127</v>
      </c>
      <c r="D17970" s="12" t="n">
        <v>0.17331708978500468</v>
      </c>
      <c r="E17970" s="12" t="n">
        <v>-0.4245187411516709</v>
      </c>
    </row>
    <row r="17971">
      <c r="B17971" s="13" t="s">
        <v>364</v>
      </c>
      <c r="C17971" s="16" t="n">
        <v>-0.026541905113310563</v>
      </c>
      <c r="D17971" s="16" t="n">
        <v>0.04728392577771272</v>
      </c>
      <c r="E17971" s="16" t="n">
        <v>0.0877378914990162</v>
      </c>
    </row>
    <row r="17972">
      <c r="B17972" s="9" t="s">
        <v>511</v>
      </c>
      <c r="C17972" s="12" t="n">
        <v>-0.41854358705793526</v>
      </c>
      <c r="D17972" s="12" t="n">
        <v>-0.33633274529959617</v>
      </c>
      <c r="E17972" s="12" t="n">
        <v>1.088485699029542</v>
      </c>
    </row>
    <row r="17973">
      <c r="B17973" s="13" t="s">
        <v>275</v>
      </c>
      <c r="C17973" s="16" t="n">
        <v>0.1008504094814388</v>
      </c>
      <c r="D17973" s="16" t="n">
        <v>0.17331708978500468</v>
      </c>
      <c r="E17973" s="16" t="n">
        <v>-0.027462886343869508</v>
      </c>
    </row>
    <row r="17974">
      <c r="B17974" s="9" t="s">
        <v>81</v>
      </c>
      <c r="C17974" s="12" t="n">
        <v>0.14420616557639887</v>
      </c>
      <c r="D17974" s="12" t="n">
        <v>0.09882672694299183</v>
      </c>
      <c r="E17974" s="12" t="n">
        <v>-0.5078458907126858</v>
      </c>
    </row>
    <row r="17975">
      <c r="B17975" s="13" t="s">
        <v>445</v>
      </c>
      <c r="C17975" s="16" t="n">
        <v>-0.22224784218890287</v>
      </c>
      <c r="D17975" s="16" t="n">
        <v>-0.16068283898308855</v>
      </c>
      <c r="E17975" s="16" t="n">
        <v>0.32965055767424317</v>
      </c>
    </row>
    <row r="17976">
      <c r="B17976" s="9" t="s">
        <v>517</v>
      </c>
      <c r="C17976" s="12" t="n">
        <v>-0.5089360434181889</v>
      </c>
      <c r="D17976" s="12" t="n">
        <v>-0.4623659093068881</v>
      </c>
      <c r="E17976" s="12" t="n">
        <v>0.9947371516944143</v>
      </c>
    </row>
    <row r="17977">
      <c r="B17977" s="13" t="s">
        <v>356</v>
      </c>
      <c r="C17977" s="16" t="n">
        <v>-0.2195867406028935</v>
      </c>
      <c r="D17977" s="16" t="n">
        <v>-0.1779827228480106</v>
      </c>
      <c r="E17977" s="16" t="n">
        <v>1.0827301437848142</v>
      </c>
    </row>
    <row r="17978">
      <c r="B17978" s="9" t="s">
        <v>371</v>
      </c>
      <c r="C17978" s="12" t="n">
        <v>0.22005125886064897</v>
      </c>
      <c r="D17978" s="12" t="n">
        <v>0.09882672694299183</v>
      </c>
      <c r="E17978" s="12" t="n">
        <v>-0.9361659388428255</v>
      </c>
    </row>
    <row r="17979">
      <c r="B17979" s="13" t="s">
        <v>157</v>
      </c>
      <c r="C17979" s="16" t="n">
        <v>-0.3432123091349549</v>
      </c>
      <c r="D17979" s="16" t="n">
        <v>-0.3592803069763299</v>
      </c>
      <c r="E17979" s="16" t="n">
        <v>0.7962092242905137</v>
      </c>
    </row>
    <row r="17980">
      <c r="B17980" s="9" t="s">
        <v>62</v>
      </c>
      <c r="C17980" s="12" t="n">
        <v>0.14095323487498054</v>
      </c>
      <c r="D17980" s="12" t="n">
        <v>0.1770387087407529</v>
      </c>
      <c r="E17980" s="12" t="n">
        <v>-0.24216776676661073</v>
      </c>
    </row>
    <row r="17981">
      <c r="B17981" s="13" t="s">
        <v>359</v>
      </c>
      <c r="C17981" s="16" t="n">
        <v>0.1090516841571619</v>
      </c>
      <c r="D17981" s="16" t="n">
        <v>0.09882672694299183</v>
      </c>
      <c r="E17981" s="16" t="n">
        <v>-0.30931796330878514</v>
      </c>
    </row>
    <row r="17982">
      <c r="B17982" s="9" t="s">
        <v>74</v>
      </c>
      <c r="C17982" s="12" t="n">
        <v>0.038742721318688</v>
      </c>
      <c r="D17982" s="12" t="n">
        <v>0.09882672694299183</v>
      </c>
      <c r="E17982" s="12" t="n">
        <v>0.0877378914990162</v>
      </c>
    </row>
    <row r="17983">
      <c r="B17983" s="13" t="s">
        <v>498</v>
      </c>
      <c r="C17983" s="16" t="n">
        <v>-0.02639396289290715</v>
      </c>
      <c r="D17983" s="16" t="n">
        <v>-0.0060544354872512085</v>
      </c>
      <c r="E17983" s="16" t="n">
        <v>0.32965055767424317</v>
      </c>
    </row>
    <row r="17984">
      <c r="B17984" s="9" t="s">
        <v>402</v>
      </c>
      <c r="C17984" s="12" t="n">
        <v>0.2363700276417095</v>
      </c>
      <c r="D17984" s="12" t="n">
        <v>0.2515290715827657</v>
      </c>
      <c r="E17984" s="12" t="n">
        <v>-0.5454750742392843</v>
      </c>
    </row>
    <row r="17985">
      <c r="B17985" s="13" t="s">
        <v>70</v>
      </c>
      <c r="C17985" s="16" t="n">
        <v>-0.2761542556759305</v>
      </c>
      <c r="D17985" s="16" t="n">
        <v>-0.3096635646671142</v>
      </c>
      <c r="E17985" s="16" t="n">
        <v>0.1629962585522132</v>
      </c>
    </row>
    <row r="17986">
      <c r="B17986" s="9" t="s">
        <v>474</v>
      </c>
      <c r="C17986" s="12" t="n">
        <v>0.2715245090609465</v>
      </c>
      <c r="D17986" s="12" t="n">
        <v>0.2515290715827657</v>
      </c>
      <c r="E17986" s="12" t="n">
        <v>-0.7440030016431849</v>
      </c>
    </row>
    <row r="17987">
      <c r="B17987" s="13" t="s">
        <v>581</v>
      </c>
      <c r="C17987" s="16" t="n">
        <v>-0.06354176334780623</v>
      </c>
      <c r="D17987" s="16" t="n">
        <v>0.04728392577771272</v>
      </c>
      <c r="E17987" s="16" t="n">
        <v>0.2966872166770296</v>
      </c>
    </row>
    <row r="17988">
      <c r="B17988" s="9" t="s">
        <v>290</v>
      </c>
      <c r="C17988" s="12" t="n">
        <v>0.28349050847738877</v>
      </c>
      <c r="D17988" s="12" t="n">
        <v>0.15036952810827092</v>
      </c>
      <c r="E17988" s="12" t="n">
        <v>-0.9257445410687126</v>
      </c>
    </row>
    <row r="17989">
      <c r="B17989" s="13" t="s">
        <v>56</v>
      </c>
      <c r="C17989" s="16" t="n">
        <v>-0.21589396565040725</v>
      </c>
      <c r="D17989" s="16" t="n">
        <v>-0.20657796233655598</v>
      </c>
      <c r="E17989" s="16" t="n">
        <v>0.5600521133600145</v>
      </c>
    </row>
    <row r="17990">
      <c r="B17990" s="9" t="s">
        <v>320</v>
      </c>
      <c r="C17990" s="12" t="n">
        <v>-0.18775713967330776</v>
      </c>
      <c r="D17990" s="12" t="n">
        <v>-0.10169679990631295</v>
      </c>
      <c r="E17990" s="12" t="n">
        <v>0.5270887723628009</v>
      </c>
    </row>
    <row r="17991">
      <c r="B17991" s="13" t="s">
        <v>459</v>
      </c>
      <c r="C17991" s="16" t="n">
        <v>0.1210176835736042</v>
      </c>
      <c r="D17991" s="16" t="n">
        <v>-0.002332816531502975</v>
      </c>
      <c r="E17991" s="16" t="n">
        <v>-0.4910595027343129</v>
      </c>
    </row>
    <row r="17992">
      <c r="B17992" s="9" t="s">
        <v>173</v>
      </c>
      <c r="C17992" s="12" t="n">
        <v>-0.09182653154530913</v>
      </c>
      <c r="D17992" s="12" t="n">
        <v>-0.004258875387566391</v>
      </c>
      <c r="E17992" s="12" t="n">
        <v>0.0877378914990162</v>
      </c>
    </row>
    <row r="17993">
      <c r="B17993" s="13" t="s">
        <v>528</v>
      </c>
      <c r="C17993" s="16" t="n">
        <v>0.00359026122141988</v>
      </c>
      <c r="D17993" s="16" t="n">
        <v>0.07023148745444646</v>
      </c>
      <c r="E17993" s="16" t="n">
        <v>-0.21556941597365742</v>
      </c>
    </row>
    <row r="17994">
      <c r="B17994" s="9" t="s">
        <v>263</v>
      </c>
      <c r="C17994" s="12" t="n">
        <v>-0.38161769993364136</v>
      </c>
      <c r="D17994" s="12" t="n">
        <v>-0.3096635646671142</v>
      </c>
      <c r="E17994" s="12" t="n">
        <v>0.7585800407639152</v>
      </c>
    </row>
    <row r="17995">
      <c r="B17995" s="13" t="s">
        <v>340</v>
      </c>
      <c r="C17995" s="16" t="n">
        <v>0.05240817665195442</v>
      </c>
      <c r="D17995" s="16" t="n">
        <v>0.02241030524491555</v>
      </c>
      <c r="E17995" s="16" t="n">
        <v>-0.8481729467524255</v>
      </c>
    </row>
    <row r="17996">
      <c r="B17996" s="9" t="s">
        <v>338</v>
      </c>
      <c r="C17996" s="12" t="n">
        <v>-0.09877021587724488</v>
      </c>
      <c r="D17996" s="12" t="n">
        <v>0.07395310641019467</v>
      </c>
      <c r="E17996" s="12" t="n">
        <v>0.37425881099331676</v>
      </c>
    </row>
    <row r="17997">
      <c r="B17997" s="13" t="s">
        <v>488</v>
      </c>
      <c r="C17997" s="16" t="n">
        <v>0.23141966234543593</v>
      </c>
      <c r="D17997" s="16" t="n">
        <v>0.2764026921155629</v>
      </c>
      <c r="E17997" s="16" t="n">
        <v>-0.027462886343869508</v>
      </c>
    </row>
    <row r="17998">
      <c r="B17998" s="9" t="s">
        <v>308</v>
      </c>
      <c r="C17998" s="12" t="n">
        <v>0.03556578304944022</v>
      </c>
      <c r="D17998" s="12" t="n">
        <v>0.12177428861972557</v>
      </c>
      <c r="E17998" s="12" t="n">
        <v>-0.027462886343869508</v>
      </c>
    </row>
    <row r="17999">
      <c r="B17999" s="13" t="s">
        <v>299</v>
      </c>
      <c r="C17999" s="16" t="n">
        <v>-0.3463892474042027</v>
      </c>
      <c r="D17999" s="16" t="n">
        <v>-0.33633274529959617</v>
      </c>
      <c r="E17999" s="16" t="n">
        <v>0.6810084464476279</v>
      </c>
    </row>
    <row r="18000">
      <c r="B18000" s="9" t="s">
        <v>401</v>
      </c>
      <c r="C18000" s="12" t="n">
        <v>0.274775418440396</v>
      </c>
      <c r="D18000" s="12" t="n">
        <v>0.20191232927355005</v>
      </c>
      <c r="E18000" s="12" t="n">
        <v>-0.5078458907126858</v>
      </c>
    </row>
    <row r="18001">
      <c r="B18001" s="13" t="s">
        <v>294</v>
      </c>
      <c r="C18001" s="16" t="n">
        <v>0.3136206534901504</v>
      </c>
      <c r="D18001" s="16" t="n">
        <v>0.20191232927355005</v>
      </c>
      <c r="E18001" s="16" t="n">
        <v>-0.727216613664812</v>
      </c>
    </row>
    <row r="18002">
      <c r="B18002" s="9" t="s">
        <v>267</v>
      </c>
      <c r="C18002" s="12" t="n">
        <v>0.1090516841571619</v>
      </c>
      <c r="D18002" s="12" t="n">
        <v>0.09882672694299183</v>
      </c>
      <c r="E18002" s="12" t="n">
        <v>-0.30931796330878514</v>
      </c>
    </row>
    <row r="18003">
      <c r="B18003" s="13" t="s">
        <v>185</v>
      </c>
      <c r="C18003" s="16" t="n">
        <v>0.0720498046006974</v>
      </c>
      <c r="D18003" s="16" t="n">
        <v>0.1274219664315372</v>
      </c>
      <c r="E18003" s="16" t="n">
        <v>0.40146659674580254</v>
      </c>
    </row>
    <row r="18004">
      <c r="B18004" s="9" t="s">
        <v>505</v>
      </c>
      <c r="C18004" s="12" t="n">
        <v>-0.09167858932490572</v>
      </c>
      <c r="D18004" s="12" t="n">
        <v>-0.05759723665253032</v>
      </c>
      <c r="E18004" s="12" t="n">
        <v>0.32965055767424317</v>
      </c>
    </row>
    <row r="18005">
      <c r="B18005" s="13" t="s">
        <v>404</v>
      </c>
      <c r="C18005" s="16" t="n">
        <v>0.23962093702115905</v>
      </c>
      <c r="D18005" s="16" t="n">
        <v>0.20191232927355005</v>
      </c>
      <c r="E18005" s="16" t="n">
        <v>-0.30931796330878514</v>
      </c>
    </row>
    <row r="18006">
      <c r="B18006" s="9" t="s">
        <v>397</v>
      </c>
      <c r="C18006" s="12" t="n">
        <v>-0.0853247127864101</v>
      </c>
      <c r="D18006" s="12" t="n">
        <v>-0.10349236000599776</v>
      </c>
      <c r="E18006" s="12" t="n">
        <v>0.5600521133600145</v>
      </c>
    </row>
    <row r="18007">
      <c r="B18007" s="13" t="s">
        <v>465</v>
      </c>
      <c r="C18007" s="16" t="n">
        <v>-0.1989036298274896</v>
      </c>
      <c r="D18007" s="16" t="n">
        <v>-0.3592803069763299</v>
      </c>
      <c r="E18007" s="16" t="n">
        <v>-0.018745280873314618</v>
      </c>
    </row>
    <row r="18008">
      <c r="B18008" s="9" t="s">
        <v>66</v>
      </c>
      <c r="C18008" s="12" t="n">
        <v>-0.15688924464670256</v>
      </c>
      <c r="D18008" s="12" t="n">
        <v>-0.13580921845029137</v>
      </c>
      <c r="E18008" s="12" t="n">
        <v>0.45060689076185667</v>
      </c>
    </row>
    <row r="18009">
      <c r="B18009" s="13" t="s">
        <v>194</v>
      </c>
      <c r="C18009" s="16" t="n">
        <v>0.12692809021639756</v>
      </c>
      <c r="D18009" s="16" t="n">
        <v>-0.0052143467555659795</v>
      </c>
      <c r="E18009" s="16" t="n">
        <v>-1.325644781809452</v>
      </c>
    </row>
    <row r="18010">
      <c r="B18010" s="9" t="s">
        <v>84</v>
      </c>
      <c r="C18010" s="12" t="n">
        <v>0.007999705346302106</v>
      </c>
      <c r="D18010" s="12" t="n">
        <v>-0.04280043756225156</v>
      </c>
      <c r="E18010" s="12" t="n">
        <v>0.02921803546026122</v>
      </c>
    </row>
    <row r="18011">
      <c r="B18011" s="13" t="s">
        <v>280</v>
      </c>
      <c r="C18011" s="16" t="n">
        <v>0.14433101426800476</v>
      </c>
      <c r="D18011" s="16" t="n">
        <v>0.09754150878591089</v>
      </c>
      <c r="E18011" s="16" t="n">
        <v>-0.4913020314366976</v>
      </c>
    </row>
    <row r="18012">
      <c r="B18012" s="9" t="s">
        <v>393</v>
      </c>
      <c r="C18012" s="12" t="n">
        <v>-0.021458573959821276</v>
      </c>
      <c r="D18012" s="12" t="n">
        <v>-0.058239149157730284</v>
      </c>
      <c r="E18012" s="12" t="n">
        <v>-0.05912005641448381</v>
      </c>
    </row>
    <row r="18013">
      <c r="B18013" s="13" t="s">
        <v>556</v>
      </c>
      <c r="C18013" s="16" t="n">
        <v>-0.003424005910035846</v>
      </c>
      <c r="D18013" s="16" t="n">
        <v>-0.20543956381465953</v>
      </c>
      <c r="E18013" s="16" t="n">
        <v>-0.6184849420116416</v>
      </c>
    </row>
    <row r="18014">
      <c r="B18014" s="9" t="s">
        <v>215</v>
      </c>
      <c r="C18014" s="12" t="n">
        <v>-0.1602571211165627</v>
      </c>
      <c r="D18014" s="12" t="n">
        <v>-0.058239149157730284</v>
      </c>
      <c r="E18014" s="12" t="n">
        <v>0.7097806185125475</v>
      </c>
    </row>
    <row r="18015">
      <c r="B18015" s="13" t="s">
        <v>252</v>
      </c>
      <c r="C18015" s="16" t="n">
        <v>0.041552713578311785</v>
      </c>
      <c r="D18015" s="16" t="n">
        <v>0.09754150878591089</v>
      </c>
      <c r="E18015" s="16" t="n">
        <v>0.07805770889917235</v>
      </c>
    </row>
    <row r="18016">
      <c r="B18016" s="9" t="s">
        <v>152</v>
      </c>
      <c r="C18016" s="12" t="n">
        <v>0.13191432612131987</v>
      </c>
      <c r="D18016" s="12" t="n">
        <v>0.012792711505323531</v>
      </c>
      <c r="E18016" s="12" t="n">
        <v>-0.8903839006190206</v>
      </c>
    </row>
    <row r="18017">
      <c r="B18017" s="13" t="s">
        <v>61</v>
      </c>
      <c r="C18017" s="16" t="n">
        <v>-0.1723383680715997</v>
      </c>
      <c r="D18017" s="16" t="n">
        <v>-0.3749371583758343</v>
      </c>
      <c r="E18017" s="16" t="n">
        <v>-0.6184849420116416</v>
      </c>
    </row>
    <row r="18018">
      <c r="B18018" s="9" t="s">
        <v>258</v>
      </c>
      <c r="C18018" s="12" t="n">
        <v>0.27898594286633754</v>
      </c>
      <c r="D18018" s="12" t="n">
        <v>0.26703910334708564</v>
      </c>
      <c r="E18018" s="12" t="n">
        <v>-0.3015154513247409</v>
      </c>
    </row>
    <row r="18019">
      <c r="B18019" s="13" t="s">
        <v>455</v>
      </c>
      <c r="C18019" s="16" t="n">
        <v>0.005034966169998989</v>
      </c>
      <c r="D18019" s="16" t="n">
        <v>0.10696832376008844</v>
      </c>
      <c r="E18019" s="16" t="n">
        <v>0.7164560668235345</v>
      </c>
    </row>
    <row r="18020">
      <c r="B18020" s="9" t="s">
        <v>454</v>
      </c>
      <c r="C18020" s="12" t="n">
        <v>0.16341996989038637</v>
      </c>
      <c r="D18020" s="12" t="n">
        <v>0.09068304047714415</v>
      </c>
      <c r="E18020" s="12" t="n">
        <v>-0.8217950179621925</v>
      </c>
    </row>
    <row r="18021">
      <c r="B18021" s="13" t="s">
        <v>448</v>
      </c>
      <c r="C18021" s="16" t="n">
        <v>0.11007158070477377</v>
      </c>
      <c r="D18021" s="16" t="n">
        <v>0.09754150878591089</v>
      </c>
      <c r="E18021" s="16" t="n">
        <v>-0.3015154513247409</v>
      </c>
    </row>
    <row r="18022">
      <c r="B18022" s="9" t="s">
        <v>558</v>
      </c>
      <c r="C18022" s="12" t="n">
        <v>0.3566960751383797</v>
      </c>
      <c r="D18022" s="12" t="n">
        <v>0.33378084236678346</v>
      </c>
      <c r="E18022" s="12" t="n">
        <v>-0.7270219780359678</v>
      </c>
    </row>
    <row r="18023">
      <c r="B18023" s="13" t="s">
        <v>112</v>
      </c>
      <c r="C18023" s="16" t="n">
        <v>-0.21426304600087426</v>
      </c>
      <c r="D18023" s="16" t="n">
        <v>-0.20543956381465953</v>
      </c>
      <c r="E18023" s="16" t="n">
        <v>0.5494976020977127</v>
      </c>
    </row>
    <row r="18024">
      <c r="B18024" s="9" t="s">
        <v>97</v>
      </c>
      <c r="C18024" s="12" t="n">
        <v>-0.11715438464912646</v>
      </c>
      <c r="D18024" s="12" t="n">
        <v>-0.2721813028343574</v>
      </c>
      <c r="E18024" s="12" t="n">
        <v>0.006562519290746693</v>
      </c>
    </row>
    <row r="18025">
      <c r="B18025" s="13" t="s">
        <v>548</v>
      </c>
      <c r="C18025" s="16" t="n">
        <v>0.2064738167253003</v>
      </c>
      <c r="D18025" s="16" t="n">
        <v>0.17114171611437554</v>
      </c>
      <c r="E18025" s="16" t="n">
        <v>-0.6058242805808393</v>
      </c>
    </row>
    <row r="18026">
      <c r="B18026" s="9" t="s">
        <v>247</v>
      </c>
      <c r="C18026" s="12" t="n">
        <v>0.07893692107528053</v>
      </c>
      <c r="D18026" s="12" t="n">
        <v>0.11125844540344444</v>
      </c>
      <c r="E18026" s="12" t="n">
        <v>0.3204531038094295</v>
      </c>
    </row>
    <row r="18027">
      <c r="B18027" s="13" t="s">
        <v>335</v>
      </c>
      <c r="C18027" s="16" t="n">
        <v>-0.1602571211165627</v>
      </c>
      <c r="D18027" s="16" t="n">
        <v>-0.058239149157730284</v>
      </c>
      <c r="E18027" s="16" t="n">
        <v>0.7097806185125475</v>
      </c>
    </row>
    <row r="18028">
      <c r="B18028" s="9" t="s">
        <v>506</v>
      </c>
      <c r="C18028" s="12" t="n">
        <v>-0.1827574022318077</v>
      </c>
      <c r="D18028" s="12" t="n">
        <v>-0.12754923484283892</v>
      </c>
      <c r="E18028" s="12" t="n">
        <v>0.6180864847545406</v>
      </c>
    </row>
    <row r="18029">
      <c r="B18029" s="13" t="s">
        <v>467</v>
      </c>
      <c r="C18029" s="16" t="n">
        <v>0.14832427328258008</v>
      </c>
      <c r="D18029" s="16" t="n">
        <v>0.19343889601862102</v>
      </c>
      <c r="E18029" s="16" t="n">
        <v>0.19257995804331396</v>
      </c>
    </row>
    <row r="18030">
      <c r="B18030" s="9" t="s">
        <v>521</v>
      </c>
      <c r="C18030" s="12" t="n">
        <v>0.03774453621155117</v>
      </c>
      <c r="D18030" s="12" t="n">
        <v>0.035089891409569036</v>
      </c>
      <c r="E18030" s="12" t="n">
        <v>0.10756127259629411</v>
      </c>
    </row>
    <row r="18031">
      <c r="B18031" s="13" t="s">
        <v>246</v>
      </c>
      <c r="C18031" s="16" t="n">
        <v>-0.15663484624156068</v>
      </c>
      <c r="D18031" s="16" t="n">
        <v>-0.05394902751437431</v>
      </c>
      <c r="E18031" s="16" t="n">
        <v>0.7031051702015605</v>
      </c>
    </row>
    <row r="18032">
      <c r="B18032" s="9" t="s">
        <v>480</v>
      </c>
      <c r="C18032" s="12" t="n">
        <v>-0.145373194734839</v>
      </c>
      <c r="D18032" s="12" t="n">
        <v>-0.11383229822530538</v>
      </c>
      <c r="E18032" s="12" t="n">
        <v>0.8604818796647978</v>
      </c>
    </row>
    <row r="18033">
      <c r="B18033" s="13" t="s">
        <v>443</v>
      </c>
      <c r="C18033" s="16" t="n">
        <v>-0.07370368594031533</v>
      </c>
      <c r="D18033" s="16" t="n">
        <v>-0.20543956381465953</v>
      </c>
      <c r="E18033" s="16" t="n">
        <v>-0.22915742730852345</v>
      </c>
    </row>
    <row r="18034">
      <c r="B18034" s="9" t="s">
        <v>276</v>
      </c>
      <c r="C18034" s="12" t="n">
        <v>0.22311855601084146</v>
      </c>
      <c r="D18034" s="12" t="n">
        <v>0.11554856704680042</v>
      </c>
      <c r="E18034" s="12" t="n">
        <v>-0.4648773739077937</v>
      </c>
    </row>
    <row r="18035">
      <c r="B18035" s="13" t="s">
        <v>250</v>
      </c>
      <c r="C18035" s="16" t="n">
        <v>-0.4124506058207467</v>
      </c>
      <c r="D18035" s="16" t="n">
        <v>-0.35693010011494475</v>
      </c>
      <c r="E18035" s="16" t="n">
        <v>1.174545063400101</v>
      </c>
    </row>
    <row r="18036">
      <c r="B18036" s="9" t="s">
        <v>149</v>
      </c>
      <c r="C18036" s="12" t="n">
        <v>0.049217957944355434</v>
      </c>
      <c r="D18036" s="12" t="n">
        <v>-0.07195608577526384</v>
      </c>
      <c r="E18036" s="12" t="n">
        <v>-0.9001382550982253</v>
      </c>
    </row>
    <row r="18037">
      <c r="B18037" s="13" t="s">
        <v>555</v>
      </c>
      <c r="C18037" s="16" t="n">
        <v>0.25286338687609056</v>
      </c>
      <c r="D18037" s="16" t="n">
        <v>0.19343889601862102</v>
      </c>
      <c r="E18037" s="16" t="n">
        <v>-0.38653413677176074</v>
      </c>
    </row>
    <row r="18038">
      <c r="B18038" s="9" t="s">
        <v>410</v>
      </c>
      <c r="C18038" s="12" t="n">
        <v>0.041552713578311785</v>
      </c>
      <c r="D18038" s="12" t="n">
        <v>0.09754150878591089</v>
      </c>
      <c r="E18038" s="12" t="n">
        <v>0.07805770889917235</v>
      </c>
    </row>
    <row r="18039">
      <c r="B18039" s="13" t="s">
        <v>585</v>
      </c>
      <c r="C18039" s="16" t="n">
        <v>0.048299762387051554</v>
      </c>
      <c r="D18039" s="16" t="n">
        <v>0.11554856704680042</v>
      </c>
      <c r="E18039" s="16" t="n">
        <v>0.5035642356103991</v>
      </c>
    </row>
    <row r="18040">
      <c r="B18040" s="9" t="s">
        <v>116</v>
      </c>
      <c r="C18040" s="12" t="n">
        <v>0.30411552196623765</v>
      </c>
      <c r="D18040" s="12" t="n">
        <v>0.41852963964737083</v>
      </c>
      <c r="E18040" s="12" t="n">
        <v>0.032124342411858686</v>
      </c>
    </row>
    <row r="18041">
      <c r="B18041" s="13" t="s">
        <v>469</v>
      </c>
      <c r="C18041" s="16" t="n">
        <v>0.27898594286633754</v>
      </c>
      <c r="D18041" s="16" t="n">
        <v>0.26703910334708564</v>
      </c>
      <c r="E18041" s="16" t="n">
        <v>-0.3015154513247409</v>
      </c>
    </row>
    <row r="18042">
      <c r="B18042" s="9" t="s">
        <v>336</v>
      </c>
      <c r="C18042" s="12" t="n">
        <v>-0.09134140211620351</v>
      </c>
      <c r="D18042" s="12" t="n">
        <v>-0.07195608577526384</v>
      </c>
      <c r="E18042" s="12" t="n">
        <v>-0.12148322569198912</v>
      </c>
    </row>
    <row r="18043">
      <c r="B18043" s="13" t="s">
        <v>242</v>
      </c>
      <c r="C18043" s="16" t="n">
        <v>-0.15663484624156068</v>
      </c>
      <c r="D18043" s="16" t="n">
        <v>-0.05394902751437431</v>
      </c>
      <c r="E18043" s="16" t="n">
        <v>0.7031051702015605</v>
      </c>
    </row>
    <row r="18044">
      <c r="B18044" s="9" t="s">
        <v>562</v>
      </c>
      <c r="C18044" s="12" t="n">
        <v>0.04294254234255601</v>
      </c>
      <c r="D18044" s="12" t="n">
        <v>0.005934243196556777</v>
      </c>
      <c r="E18044" s="12" t="n">
        <v>-0.6222540833710309</v>
      </c>
    </row>
    <row r="18045">
      <c r="B18045" s="13" t="s">
        <v>135</v>
      </c>
      <c r="C18045" s="16" t="n">
        <v>0.18815269711638918</v>
      </c>
      <c r="D18045" s="16" t="n">
        <v>0.2558905133949629</v>
      </c>
      <c r="E18045" s="16" t="n">
        <v>-0.03646454024496931</v>
      </c>
    </row>
    <row r="18046">
      <c r="B18046" s="9" t="s">
        <v>370</v>
      </c>
      <c r="C18046" s="12" t="n">
        <v>-0.11318414753274954</v>
      </c>
      <c r="D18046" s="12" t="n">
        <v>0.012792711505323531</v>
      </c>
      <c r="E18046" s="12" t="n">
        <v>0.46738522360229035</v>
      </c>
    </row>
    <row r="18047">
      <c r="B18047" s="13" t="s">
        <v>512</v>
      </c>
      <c r="C18047" s="16" t="n">
        <v>0.010753495140466543</v>
      </c>
      <c r="D18047" s="16" t="n">
        <v>-0.12069076653407217</v>
      </c>
      <c r="E18047" s="16" t="n">
        <v>-0.22915742730852345</v>
      </c>
    </row>
    <row r="18048">
      <c r="B18048" s="9" t="s">
        <v>188</v>
      </c>
      <c r="C18048" s="12" t="n">
        <v>0.07893692107528053</v>
      </c>
      <c r="D18048" s="12" t="n">
        <v>0.11125844540344444</v>
      </c>
      <c r="E18048" s="12" t="n">
        <v>0.3204531038094295</v>
      </c>
    </row>
    <row r="18049">
      <c r="B18049" s="13" t="s">
        <v>184</v>
      </c>
      <c r="C18049" s="16" t="n">
        <v>-0.048052763157008654</v>
      </c>
      <c r="D18049" s="16" t="n">
        <v>-0.227736743718905</v>
      </c>
      <c r="E18049" s="16" t="n">
        <v>-0.8475294402999248</v>
      </c>
    </row>
    <row r="18050">
      <c r="B18050" s="9" t="s">
        <v>295</v>
      </c>
      <c r="C18050" s="12" t="n">
        <v>-0.027834638628987773</v>
      </c>
      <c r="D18050" s="12" t="n">
        <v>0.015361058170734338</v>
      </c>
      <c r="E18050" s="12" t="n">
        <v>0.20593085466528782</v>
      </c>
    </row>
    <row r="18051">
      <c r="B18051" s="13" t="s">
        <v>437</v>
      </c>
      <c r="C18051" s="16" t="n">
        <v>0.19452876178555567</v>
      </c>
      <c r="D18051" s="16" t="n">
        <v>0.18229030606649826</v>
      </c>
      <c r="E18051" s="16" t="n">
        <v>-0.3015154513247409</v>
      </c>
    </row>
    <row r="18052">
      <c r="B18052" s="9" t="s">
        <v>83</v>
      </c>
      <c r="C18052" s="12" t="n">
        <v>-0.24713265079986105</v>
      </c>
      <c r="D18052" s="12" t="n">
        <v>-0.29704682940401367</v>
      </c>
      <c r="E18052" s="12" t="n">
        <v>0.038972389939466084</v>
      </c>
    </row>
    <row r="18053">
      <c r="B18053" s="13" t="s">
        <v>473</v>
      </c>
      <c r="C18053" s="16" t="n">
        <v>-0.17443462216706515</v>
      </c>
      <c r="D18053" s="16" t="n">
        <v>-0.14298794643831764</v>
      </c>
      <c r="E18053" s="16" t="n">
        <v>0.3204531038094295</v>
      </c>
    </row>
    <row r="18054">
      <c r="B18054" s="9" t="s">
        <v>554</v>
      </c>
      <c r="C18054" s="12" t="n">
        <v>-0.2622283474076673</v>
      </c>
      <c r="D18054" s="12" t="n">
        <v>-0.1942909738625368</v>
      </c>
      <c r="E18054" s="12" t="n">
        <v>1.0533473659449724</v>
      </c>
    </row>
    <row r="18055">
      <c r="B18055" s="13" t="s">
        <v>462</v>
      </c>
      <c r="C18055" s="16" t="n">
        <v>0.28250756867397253</v>
      </c>
      <c r="D18055" s="16" t="n">
        <v>0.26703910334708564</v>
      </c>
      <c r="E18055" s="16" t="n">
        <v>-0.3210241602831506</v>
      </c>
    </row>
    <row r="18056">
      <c r="B18056" s="9" t="s">
        <v>209</v>
      </c>
      <c r="C18056" s="12" t="n">
        <v>0.0015622299948864424</v>
      </c>
      <c r="D18056" s="12" t="n">
        <v>-0.18743250555377</v>
      </c>
      <c r="E18056" s="12" t="n">
        <v>-0.18322406082121</v>
      </c>
    </row>
    <row r="18057">
      <c r="B18057" s="13" t="s">
        <v>145</v>
      </c>
      <c r="C18057" s="16" t="n">
        <v>-0.16406529848332335</v>
      </c>
      <c r="D18057" s="16" t="n">
        <v>-0.12069076653407217</v>
      </c>
      <c r="E18057" s="16" t="n">
        <v>0.7392841822096693</v>
      </c>
    </row>
    <row r="18058">
      <c r="B18058" s="9" t="s">
        <v>530</v>
      </c>
      <c r="C18058" s="12" t="n">
        <v>-0.05532115564915503</v>
      </c>
      <c r="D18058" s="12" t="n">
        <v>-0.07195608577526384</v>
      </c>
      <c r="E18058" s="12" t="n">
        <v>-0.3210241602831506</v>
      </c>
    </row>
    <row r="18059">
      <c r="B18059" s="13" t="s">
        <v>146</v>
      </c>
      <c r="C18059" s="16" t="n">
        <v>-0.05571800752305227</v>
      </c>
      <c r="D18059" s="16" t="n">
        <v>-0.058239149157730284</v>
      </c>
      <c r="E18059" s="16" t="n">
        <v>0.1306665236974728</v>
      </c>
    </row>
    <row r="18060">
      <c r="B18060" s="9" t="s">
        <v>353</v>
      </c>
      <c r="C18060" s="12" t="n">
        <v>0.07581214714154277</v>
      </c>
      <c r="D18060" s="12" t="n">
        <v>0.09754150878591089</v>
      </c>
      <c r="E18060" s="12" t="n">
        <v>-0.1117288712127843</v>
      </c>
    </row>
    <row r="18061">
      <c r="B18061" s="13" t="s">
        <v>284</v>
      </c>
      <c r="C18061" s="16" t="n">
        <v>0.14433101426800476</v>
      </c>
      <c r="D18061" s="16" t="n">
        <v>0.09754150878591089</v>
      </c>
      <c r="E18061" s="16" t="n">
        <v>-0.4913020314366976</v>
      </c>
    </row>
    <row r="18062">
      <c r="B18062" s="9" t="s">
        <v>205</v>
      </c>
      <c r="C18062" s="12" t="n">
        <v>-0.08997744108628328</v>
      </c>
      <c r="D18062" s="12" t="n">
        <v>-0.058239149157730284</v>
      </c>
      <c r="E18062" s="12" t="n">
        <v>0.3204531038094295</v>
      </c>
    </row>
    <row r="18063">
      <c r="B18063" s="13" t="s">
        <v>576</v>
      </c>
      <c r="C18063" s="16" t="n">
        <v>-0.35774807018840626</v>
      </c>
      <c r="D18063" s="16" t="n">
        <v>-0.2993583359970764</v>
      </c>
      <c r="E18063" s="16" t="n">
        <v>0.7308076321881521</v>
      </c>
    </row>
    <row r="18064">
      <c r="B18064" s="9" t="s">
        <v>90</v>
      </c>
      <c r="C18064" s="12" t="n">
        <v>-0.07026993743560812</v>
      </c>
      <c r="D18064" s="12" t="n">
        <v>-0.033440390488425384</v>
      </c>
      <c r="E18064" s="12" t="n">
        <v>-0.09437576393227748</v>
      </c>
    </row>
    <row r="18065">
      <c r="B18065" s="13" t="s">
        <v>261</v>
      </c>
      <c r="C18065" s="16" t="n">
        <v>-0.152611214557498</v>
      </c>
      <c r="D18065" s="16" t="n">
        <v>-0.11327542614031916</v>
      </c>
      <c r="E18065" s="16" t="n">
        <v>0.32612358929009605</v>
      </c>
    </row>
    <row r="18066">
      <c r="B18066" s="9" t="s">
        <v>302</v>
      </c>
      <c r="C18066" s="12" t="n">
        <v>0.02801879708062791</v>
      </c>
      <c r="D18066" s="12" t="n">
        <v>-0.0563469002384458</v>
      </c>
      <c r="E18066" s="12" t="n">
        <v>-0.17205621615316907</v>
      </c>
    </row>
    <row r="18067">
      <c r="B18067" s="13" t="s">
        <v>55</v>
      </c>
      <c r="C18067" s="16" t="n">
        <v>0.26935465938751757</v>
      </c>
      <c r="D18067" s="16" t="n">
        <v>0.33162591704611005</v>
      </c>
      <c r="E18067" s="16" t="n">
        <v>-0.11067082185157348</v>
      </c>
    </row>
    <row r="18068">
      <c r="B18068" s="9" t="s">
        <v>560</v>
      </c>
      <c r="C18068" s="12" t="n">
        <v>-0.10273206424100131</v>
      </c>
      <c r="D18068" s="12" t="n">
        <v>-0.09146722418347787</v>
      </c>
      <c r="E18068" s="12" t="n">
        <v>-0.2925240840027369</v>
      </c>
    </row>
    <row r="18069">
      <c r="B18069" s="13" t="s">
        <v>487</v>
      </c>
      <c r="C18069" s="16" t="n">
        <v>-0.09582551651652571</v>
      </c>
      <c r="D18069" s="16" t="n">
        <v>-0.06725100121686645</v>
      </c>
      <c r="E18069" s="16" t="n">
        <v>0.7308076321881521</v>
      </c>
    </row>
    <row r="18070">
      <c r="B18070" s="9" t="s">
        <v>156</v>
      </c>
      <c r="C18070" s="12" t="n">
        <v>0.12683235823619313</v>
      </c>
      <c r="D18070" s="12" t="n">
        <v>0.02458644320662709</v>
      </c>
      <c r="E18070" s="12" t="n">
        <v>-0.884254198664695</v>
      </c>
    </row>
    <row r="18071">
      <c r="B18071" s="13" t="s">
        <v>313</v>
      </c>
      <c r="C18071" s="16" t="n">
        <v>0.2125093422310598</v>
      </c>
      <c r="D18071" s="16" t="n">
        <v>0.20466814867758443</v>
      </c>
      <c r="E18071" s="16" t="n">
        <v>-0.3957919454165352</v>
      </c>
    </row>
    <row r="18072">
      <c r="B18072" s="9" t="s">
        <v>345</v>
      </c>
      <c r="C18072" s="12" t="n">
        <v>-0.20654607128034783</v>
      </c>
      <c r="D18072" s="12" t="n">
        <v>-0.20020997397119195</v>
      </c>
      <c r="E18072" s="12" t="n">
        <v>0.9452510101779076</v>
      </c>
    </row>
    <row r="18073">
      <c r="B18073" s="13" t="s">
        <v>120</v>
      </c>
      <c r="C18073" s="16" t="n">
        <v>-0.08713057613952788</v>
      </c>
      <c r="D18073" s="16" t="n">
        <v>-0.05524859244526668</v>
      </c>
      <c r="E18073" s="16" t="n">
        <v>0.32612358929009605</v>
      </c>
    </row>
    <row r="18074">
      <c r="B18074" s="9" t="s">
        <v>369</v>
      </c>
      <c r="C18074" s="12" t="n">
        <v>-0.10328844904818507</v>
      </c>
      <c r="D18074" s="12" t="n">
        <v>-0.033440390488425384</v>
      </c>
      <c r="E18074" s="12" t="n">
        <v>0.10377255613818195</v>
      </c>
    </row>
    <row r="18075">
      <c r="B18075" s="13" t="s">
        <v>438</v>
      </c>
      <c r="C18075" s="16" t="n">
        <v>-0.14444551623057614</v>
      </c>
      <c r="D18075" s="16" t="n">
        <v>-0.10346963295507765</v>
      </c>
      <c r="E18075" s="16" t="n">
        <v>0.3103082789657787</v>
      </c>
    </row>
    <row r="18076">
      <c r="B18076" s="9" t="s">
        <v>516</v>
      </c>
      <c r="C18076" s="12" t="n">
        <v>-0.012927854587452095</v>
      </c>
      <c r="D18076" s="12" t="n">
        <v>-0.04544279926002517</v>
      </c>
      <c r="E18076" s="12" t="n">
        <v>-0.08598836117514011</v>
      </c>
    </row>
    <row r="18077">
      <c r="B18077" s="13" t="s">
        <v>328</v>
      </c>
      <c r="C18077" s="16" t="n">
        <v>-0.1278820549135607</v>
      </c>
      <c r="D18077" s="16" t="n">
        <v>-0.18330466860697142</v>
      </c>
      <c r="E18077" s="16" t="n">
        <v>0.13726762049324728</v>
      </c>
    </row>
    <row r="18078">
      <c r="B18078" s="9" t="s">
        <v>561</v>
      </c>
      <c r="C18078" s="12" t="n">
        <v>-0.18547892977124936</v>
      </c>
      <c r="D18078" s="12" t="n">
        <v>-0.11327542614031916</v>
      </c>
      <c r="E18078" s="12" t="n">
        <v>0.5233669608440821</v>
      </c>
    </row>
    <row r="18079">
      <c r="B18079" s="13" t="s">
        <v>329</v>
      </c>
      <c r="C18079" s="16" t="n">
        <v>0.02822921259493895</v>
      </c>
      <c r="D18079" s="16" t="n">
        <v>0.02458644320662709</v>
      </c>
      <c r="E18079" s="16" t="n">
        <v>-0.2925240840027369</v>
      </c>
    </row>
    <row r="18080">
      <c r="B18080" s="9" t="s">
        <v>265</v>
      </c>
      <c r="C18080" s="12" t="n">
        <v>-0.008736594402537233</v>
      </c>
      <c r="D18080" s="12" t="n">
        <v>-0.20020997397119195</v>
      </c>
      <c r="E18080" s="12" t="n">
        <v>-0.2418290132119021</v>
      </c>
    </row>
    <row r="18081">
      <c r="B18081" s="13" t="s">
        <v>573</v>
      </c>
      <c r="C18081" s="16" t="n">
        <v>-0.03821339903857317</v>
      </c>
      <c r="D18081" s="16" t="n">
        <v>0.08261327690167958</v>
      </c>
      <c r="E18081" s="16" t="n">
        <v>0.4991642477626274</v>
      </c>
    </row>
    <row r="18082">
      <c r="B18082" s="9" t="s">
        <v>407</v>
      </c>
      <c r="C18082" s="12" t="n">
        <v>-0.28357249139343826</v>
      </c>
      <c r="D18082" s="12" t="n">
        <v>-0.22932909353042413</v>
      </c>
      <c r="E18082" s="12" t="n">
        <v>0.32612358929009605</v>
      </c>
    </row>
    <row r="18083">
      <c r="B18083" s="13" t="s">
        <v>201</v>
      </c>
      <c r="C18083" s="16" t="n">
        <v>-0.025089640205241646</v>
      </c>
      <c r="D18083" s="16" t="n">
        <v>-0.039441594874225286</v>
      </c>
      <c r="E18083" s="16" t="n">
        <v>-0.18925622258893846</v>
      </c>
    </row>
    <row r="18084">
      <c r="B18084" s="9" t="s">
        <v>161</v>
      </c>
      <c r="C18084" s="12" t="n">
        <v>-0.04522195125590586</v>
      </c>
      <c r="D18084" s="12" t="n">
        <v>-0.18220636081379227</v>
      </c>
      <c r="E18084" s="12" t="n">
        <v>-0.5516325974532972</v>
      </c>
    </row>
    <row r="18085">
      <c r="B18085" s="13" t="s">
        <v>93</v>
      </c>
      <c r="C18085" s="16" t="n">
        <v>0.15136634498608323</v>
      </c>
      <c r="D18085" s="16" t="n">
        <v>0.09351737788010021</v>
      </c>
      <c r="E18085" s="16" t="n">
        <v>-0.7981863436866659</v>
      </c>
    </row>
    <row r="18086">
      <c r="B18086" s="9" t="s">
        <v>419</v>
      </c>
      <c r="C18086" s="12" t="n">
        <v>-0.12399437864414695</v>
      </c>
      <c r="D18086" s="12" t="n">
        <v>-0.039441594874225286</v>
      </c>
      <c r="E18086" s="12" t="n">
        <v>0.40428378910596635</v>
      </c>
    </row>
    <row r="18087">
      <c r="B18087" s="13" t="s">
        <v>165</v>
      </c>
      <c r="C18087" s="16" t="n">
        <v>0.15863410462369545</v>
      </c>
      <c r="D18087" s="16" t="n">
        <v>0.19866694429178455</v>
      </c>
      <c r="E18087" s="16" t="n">
        <v>0.10377255613818195</v>
      </c>
    </row>
    <row r="18088">
      <c r="B18088" s="9" t="s">
        <v>243</v>
      </c>
      <c r="C18088" s="12" t="n">
        <v>0.2001371410989592</v>
      </c>
      <c r="D18088" s="12" t="n">
        <v>0.12973600961831142</v>
      </c>
      <c r="E18088" s="12" t="n">
        <v>-0.3785919389807658</v>
      </c>
    </row>
    <row r="18089">
      <c r="B18089" s="13" t="s">
        <v>589</v>
      </c>
      <c r="C18089" s="16" t="n">
        <v>0.15177193339444145</v>
      </c>
      <c r="D18089" s="16" t="n">
        <v>0.03549054418504774</v>
      </c>
      <c r="E18089" s="16" t="n">
        <v>-1.1935780353111114</v>
      </c>
    </row>
    <row r="18090">
      <c r="B18090" s="9" t="s">
        <v>214</v>
      </c>
      <c r="C18090" s="12" t="n">
        <v>0.08099168058793574</v>
      </c>
      <c r="D18090" s="12" t="n">
        <v>0.14664131498253194</v>
      </c>
      <c r="E18090" s="12" t="n">
        <v>5.046947243836086E-4</v>
      </c>
    </row>
    <row r="18091">
      <c r="B18091" s="13" t="s">
        <v>542</v>
      </c>
      <c r="C18091" s="16" t="n">
        <v>-0.03780781063021496</v>
      </c>
      <c r="D18091" s="16" t="n">
        <v>0.02458644320662709</v>
      </c>
      <c r="E18091" s="16" t="n">
        <v>0.10377255613818195</v>
      </c>
    </row>
    <row r="18092">
      <c r="B18092" s="9" t="s">
        <v>174</v>
      </c>
      <c r="C18092" s="12" t="n">
        <v>0.15944528144041187</v>
      </c>
      <c r="D18092" s="12" t="n">
        <v>0.08261327690167958</v>
      </c>
      <c r="E18092" s="12" t="n">
        <v>-0.6870108271107089</v>
      </c>
    </row>
    <row r="18093">
      <c r="B18093" s="13" t="s">
        <v>127</v>
      </c>
      <c r="C18093" s="16" t="n">
        <v>-0.226786793352466</v>
      </c>
      <c r="D18093" s="16" t="n">
        <v>-0.18330466860697142</v>
      </c>
      <c r="E18093" s="16" t="n">
        <v>0.7308076321881521</v>
      </c>
    </row>
    <row r="18094">
      <c r="B18094" s="9" t="s">
        <v>550</v>
      </c>
      <c r="C18094" s="12" t="n">
        <v>0.015511042169965626</v>
      </c>
      <c r="D18094" s="12" t="n">
        <v>0.08861448128747947</v>
      </c>
      <c r="E18094" s="12" t="n">
        <v>5.046947243836086E-4</v>
      </c>
    </row>
    <row r="18095">
      <c r="B18095" s="13" t="s">
        <v>65</v>
      </c>
      <c r="C18095" s="16" t="n">
        <v>-0.07441240571455454</v>
      </c>
      <c r="D18095" s="16" t="n">
        <v>-0.11927663052611905</v>
      </c>
      <c r="E18095" s="16" t="n">
        <v>0.03309481056297561</v>
      </c>
    </row>
    <row r="18096">
      <c r="B18096" s="9" t="s">
        <v>130</v>
      </c>
      <c r="C18096" s="12" t="n">
        <v>0.1383933825515773</v>
      </c>
      <c r="D18096" s="12" t="n">
        <v>0.21557224965600508</v>
      </c>
      <c r="E18096" s="12" t="n">
        <v>-0.11067082185157348</v>
      </c>
    </row>
    <row r="18097">
      <c r="B18097" s="13" t="s">
        <v>514</v>
      </c>
      <c r="C18097" s="16" t="n">
        <v>0.05327278336389436</v>
      </c>
      <c r="D18097" s="16" t="n">
        <v>-0.022536289510004748</v>
      </c>
      <c r="E18097" s="16" t="n">
        <v>-0.9954297152406519</v>
      </c>
    </row>
    <row r="18098">
      <c r="B18098" s="9" t="s">
        <v>398</v>
      </c>
      <c r="C18098" s="12" t="n">
        <v>0.027672827787755174</v>
      </c>
      <c r="D18098" s="12" t="n">
        <v>0.08261327690167958</v>
      </c>
      <c r="E18098" s="12" t="n">
        <v>0.10377255613818195</v>
      </c>
    </row>
    <row r="18099">
      <c r="B18099" s="13" t="s">
        <v>515</v>
      </c>
      <c r="C18099" s="16" t="n">
        <v>-0.13630696066076203</v>
      </c>
      <c r="D18099" s="16" t="n">
        <v>-0.033440390488425384</v>
      </c>
      <c r="E18099" s="16" t="n">
        <v>0.30192087620864133</v>
      </c>
    </row>
    <row r="18100">
      <c r="B18100" s="9" t="s">
        <v>105</v>
      </c>
      <c r="C18100" s="12" t="n">
        <v>-0.1282876433219189</v>
      </c>
      <c r="D18100" s="12" t="n">
        <v>-0.12527783491191893</v>
      </c>
      <c r="E18100" s="12" t="n">
        <v>0.5326593121176928</v>
      </c>
    </row>
    <row r="18101">
      <c r="B18101" s="13" t="s">
        <v>540</v>
      </c>
      <c r="C18101" s="16" t="n">
        <v>-0.1735275596677709</v>
      </c>
      <c r="D18101" s="16" t="n">
        <v>-0.20020997397119195</v>
      </c>
      <c r="E18101" s="16" t="n">
        <v>0.7471026901074482</v>
      </c>
    </row>
    <row r="18102">
      <c r="B18102" s="9" t="s">
        <v>365</v>
      </c>
      <c r="C18102" s="12" t="n">
        <v>0.061247724207515904</v>
      </c>
      <c r="D18102" s="12" t="n">
        <v>0.02458644320662709</v>
      </c>
      <c r="E18102" s="12" t="n">
        <v>-0.4906724040731963</v>
      </c>
    </row>
    <row r="18103">
      <c r="B18103" s="13" t="s">
        <v>568</v>
      </c>
      <c r="C18103" s="16" t="n">
        <v>-0.03780781063021496</v>
      </c>
      <c r="D18103" s="16" t="n">
        <v>0.02458644320662709</v>
      </c>
      <c r="E18103" s="16" t="n">
        <v>0.10377255613818195</v>
      </c>
    </row>
    <row r="18104">
      <c r="B18104" s="9" t="s">
        <v>121</v>
      </c>
      <c r="C18104" s="12" t="n">
        <v>-0.22663599695364042</v>
      </c>
      <c r="D18104" s="12" t="n">
        <v>-0.18330466860697142</v>
      </c>
      <c r="E18104" s="12" t="n">
        <v>0.7299026836716788</v>
      </c>
    </row>
    <row r="18105">
      <c r="B18105" s="13" t="s">
        <v>399</v>
      </c>
      <c r="C18105" s="16" t="n">
        <v>-0.09567472011770015</v>
      </c>
      <c r="D18105" s="16" t="n">
        <v>-0.06725100121686645</v>
      </c>
      <c r="E18105" s="16" t="n">
        <v>0.7299026836716788</v>
      </c>
    </row>
    <row r="18106">
      <c r="B18106" s="9" t="s">
        <v>396</v>
      </c>
      <c r="C18106" s="12" t="n">
        <v>-0.10328844904818507</v>
      </c>
      <c r="D18106" s="12" t="n">
        <v>-0.033440390488425384</v>
      </c>
      <c r="E18106" s="12" t="n">
        <v>0.10377255613818195</v>
      </c>
    </row>
    <row r="18107">
      <c r="B18107" s="13" t="s">
        <v>324</v>
      </c>
      <c r="C18107" s="16" t="n">
        <v>-0.28797416709266416</v>
      </c>
      <c r="D18107" s="16" t="n">
        <v>-0.15549526226433025</v>
      </c>
      <c r="E18107" s="16" t="n">
        <v>0.6024321091764258</v>
      </c>
    </row>
    <row r="18108">
      <c r="B18108" s="9" t="s">
        <v>379</v>
      </c>
      <c r="C18108" s="12" t="n">
        <v>0.05316878775318731</v>
      </c>
      <c r="D18108" s="12" t="n">
        <v>0.03549054418504774</v>
      </c>
      <c r="E18108" s="12" t="n">
        <v>-0.6018479206491534</v>
      </c>
    </row>
    <row r="18109">
      <c r="B18109" s="13" t="s">
        <v>386</v>
      </c>
      <c r="C18109" s="16" t="n">
        <v>0.29040655827635214</v>
      </c>
      <c r="D18109" s="16" t="n">
        <v>0.19866694429178455</v>
      </c>
      <c r="E18109" s="16" t="n">
        <v>-0.6870108271107089</v>
      </c>
    </row>
    <row r="18110">
      <c r="B18110" s="9" t="s">
        <v>537</v>
      </c>
      <c r="C18110" s="12" t="n">
        <v>-0.15322721848016724</v>
      </c>
      <c r="D18110" s="12" t="n">
        <v>-0.13618193589033956</v>
      </c>
      <c r="E18110" s="12" t="n">
        <v>0.8419831487641092</v>
      </c>
    </row>
    <row r="18111">
      <c r="B18111" s="13" t="s">
        <v>136</v>
      </c>
      <c r="C18111" s="16" t="n">
        <v>-0.03725142582303117</v>
      </c>
      <c r="D18111" s="16" t="n">
        <v>-0.033440390488425384</v>
      </c>
      <c r="E18111" s="16" t="n">
        <v>-0.2925240840027369</v>
      </c>
    </row>
    <row r="18112">
      <c r="B18112" s="9" t="s">
        <v>489</v>
      </c>
      <c r="C18112" s="12" t="n">
        <v>0.15863410462369545</v>
      </c>
      <c r="D18112" s="12" t="n">
        <v>0.19866694429178455</v>
      </c>
      <c r="E18112" s="12" t="n">
        <v>0.10377255613818195</v>
      </c>
    </row>
    <row r="18113">
      <c r="B18113" s="13" t="s">
        <v>259</v>
      </c>
      <c r="C18113" s="16" t="n">
        <v>0.10674243256290053</v>
      </c>
      <c r="D18113" s="16" t="n">
        <v>0.04149174857084764</v>
      </c>
      <c r="E18113" s="16" t="n">
        <v>-1.0996025251709238</v>
      </c>
    </row>
    <row r="18114">
      <c r="B18114" s="9" t="s">
        <v>227</v>
      </c>
      <c r="C18114" s="12" t="n">
        <v>-0.41514977215204774</v>
      </c>
      <c r="D18114" s="12" t="n">
        <v>-0.3682892706705495</v>
      </c>
      <c r="E18114" s="12" t="n">
        <v>0.8419831487641092</v>
      </c>
    </row>
    <row r="18115">
      <c r="B18115" s="13" t="s">
        <v>500</v>
      </c>
      <c r="C18115" s="16" t="n">
        <v>-0.1735275596677709</v>
      </c>
      <c r="D18115" s="16" t="n">
        <v>-0.20020997397119195</v>
      </c>
      <c r="E18115" s="16" t="n">
        <v>0.7471026901074482</v>
      </c>
    </row>
    <row r="18116">
      <c r="B18116" s="9" t="s">
        <v>491</v>
      </c>
      <c r="C18116" s="12" t="n">
        <v>-0.08713057613952788</v>
      </c>
      <c r="D18116" s="12" t="n">
        <v>-0.05524859244526668</v>
      </c>
      <c r="E18116" s="12" t="n">
        <v>0.32612358929009605</v>
      </c>
    </row>
    <row r="18117">
      <c r="B18117" s="13" t="s">
        <v>155</v>
      </c>
      <c r="C18117" s="16" t="n">
        <v>0.04487359348059347</v>
      </c>
      <c r="D18117" s="16" t="n">
        <v>-0.1387624332480737</v>
      </c>
      <c r="E18117" s="16" t="n">
        <v>-0.8860006116833248</v>
      </c>
    </row>
    <row r="18118">
      <c r="B18118" s="9" t="s">
        <v>567</v>
      </c>
      <c r="C18118" s="12" t="n">
        <v>0.06562156337183353</v>
      </c>
      <c r="D18118" s="12" t="n">
        <v>0.08402592235949975</v>
      </c>
      <c r="E18118" s="12" t="n">
        <v>-0.1033545277904672</v>
      </c>
    </row>
    <row r="18119">
      <c r="B18119" s="13" t="s">
        <v>475</v>
      </c>
      <c r="C18119" s="16" t="n">
        <v>0.10327282244431292</v>
      </c>
      <c r="D18119" s="16" t="n">
        <v>0.15759267405457</v>
      </c>
      <c r="E18119" s="16" t="n">
        <v>0.0202205994475515</v>
      </c>
    </row>
    <row r="18120">
      <c r="B18120" s="9" t="s">
        <v>87</v>
      </c>
      <c r="C18120" s="12" t="n">
        <v>-0.22107544725542108</v>
      </c>
      <c r="D18120" s="12" t="n">
        <v>-0.2535437089176375</v>
      </c>
      <c r="E18120" s="12" t="n">
        <v>0.4487824752365547</v>
      </c>
    </row>
    <row r="18121">
      <c r="B18121" s="13" t="s">
        <v>128</v>
      </c>
      <c r="C18121" s="16" t="n">
        <v>-0.22824579725428773</v>
      </c>
      <c r="D18121" s="16" t="n">
        <v>-0.1839026705323383</v>
      </c>
      <c r="E18121" s="16" t="n">
        <v>0.7296685105955347</v>
      </c>
    </row>
    <row r="18122">
      <c r="B18122" s="9" t="s">
        <v>221</v>
      </c>
      <c r="C18122" s="12" t="n">
        <v>-0.2964885448732166</v>
      </c>
      <c r="D18122" s="12" t="n">
        <v>-0.3324282409373872</v>
      </c>
      <c r="E18122" s="12" t="n">
        <v>0.5318213053397438</v>
      </c>
    </row>
    <row r="18123">
      <c r="B18123" s="13" t="s">
        <v>85</v>
      </c>
      <c r="C18123" s="16" t="n">
        <v>-0.06747171723134829</v>
      </c>
      <c r="D18123" s="16" t="n">
        <v>0.0342639382580099</v>
      </c>
      <c r="E18123" s="16" t="n">
        <v>0.6148601354429329</v>
      </c>
    </row>
    <row r="18124">
      <c r="B18124" s="9" t="s">
        <v>579</v>
      </c>
      <c r="C18124" s="12" t="n">
        <v>0.06802644848932744</v>
      </c>
      <c r="D18124" s="12" t="n">
        <v>0.024324411116105206</v>
      </c>
      <c r="E18124" s="12" t="n">
        <v>-0.27382757151710946</v>
      </c>
    </row>
    <row r="18125">
      <c r="B18125" s="13" t="s">
        <v>395</v>
      </c>
      <c r="C18125" s="16" t="n">
        <v>5.179927696874059E-4</v>
      </c>
      <c r="D18125" s="16" t="n">
        <v>-0.12420115928894374</v>
      </c>
      <c r="E18125" s="16" t="n">
        <v>-0.4760461453380532</v>
      </c>
    </row>
    <row r="18126">
      <c r="B18126" s="9" t="s">
        <v>59</v>
      </c>
      <c r="C18126" s="12" t="n">
        <v>0.26606559562864307</v>
      </c>
      <c r="D18126" s="12" t="n">
        <v>0.2325514927645487</v>
      </c>
      <c r="E18126" s="12" t="n">
        <v>-0.6925247749926868</v>
      </c>
    </row>
    <row r="18127">
      <c r="B18127" s="13" t="s">
        <v>133</v>
      </c>
      <c r="C18127" s="16" t="n">
        <v>-0.16894835898456953</v>
      </c>
      <c r="D18127" s="16" t="n">
        <v>-0.11426163214703905</v>
      </c>
      <c r="E18127" s="16" t="n">
        <v>0.6148601354429329</v>
      </c>
    </row>
    <row r="18128">
      <c r="B18128" s="9" t="s">
        <v>423</v>
      </c>
      <c r="C18128" s="12" t="n">
        <v>-0.24575022399660595</v>
      </c>
      <c r="D18128" s="12" t="n">
        <v>-0.25816545573486277</v>
      </c>
      <c r="E18128" s="12" t="n">
        <v>0.5318213053397438</v>
      </c>
    </row>
    <row r="18129">
      <c r="B18129" s="13" t="s">
        <v>283</v>
      </c>
      <c r="C18129" s="16" t="n">
        <v>0.19782284800971425</v>
      </c>
      <c r="D18129" s="16" t="n">
        <v>0.08402592235949975</v>
      </c>
      <c r="E18129" s="16" t="n">
        <v>-0.8903719802484776</v>
      </c>
    </row>
    <row r="18130">
      <c r="B18130" s="9" t="s">
        <v>406</v>
      </c>
      <c r="C18130" s="12" t="n">
        <v>0.09812116560683709</v>
      </c>
      <c r="D18130" s="12" t="n">
        <v>0.08402592235949975</v>
      </c>
      <c r="E18130" s="12" t="n">
        <v>-0.29683036448110517</v>
      </c>
    </row>
    <row r="18131">
      <c r="B18131" s="13" t="s">
        <v>485</v>
      </c>
      <c r="C18131" s="16" t="n">
        <v>0.15490935262692232</v>
      </c>
      <c r="D18131" s="16" t="n">
        <v>0.005141390339750085</v>
      </c>
      <c r="E18131" s="16" t="n">
        <v>-1.0008089868359265</v>
      </c>
    </row>
    <row r="18132">
      <c r="B18132" s="9" t="s">
        <v>95</v>
      </c>
      <c r="C18132" s="12" t="n">
        <v>0.25259234186840873</v>
      </c>
      <c r="D18132" s="12" t="n">
        <v>0.14834918042011952</v>
      </c>
      <c r="E18132" s="12" t="n">
        <v>-0.9964136033156624</v>
      </c>
    </row>
    <row r="18133">
      <c r="B18133" s="13" t="s">
        <v>64</v>
      </c>
      <c r="C18133" s="16" t="n">
        <v>0.033121961136830004</v>
      </c>
      <c r="D18133" s="16" t="n">
        <v>0.08402592235949975</v>
      </c>
      <c r="E18133" s="16" t="n">
        <v>0.09012130890017073</v>
      </c>
    </row>
    <row r="18134">
      <c r="B18134" s="9" t="s">
        <v>234</v>
      </c>
      <c r="C18134" s="12" t="n">
        <v>0.014095612662060858</v>
      </c>
      <c r="D18134" s="12" t="n">
        <v>0.16822823470392892</v>
      </c>
      <c r="E18134" s="12" t="n">
        <v>0.5874859739137843</v>
      </c>
    </row>
    <row r="18135">
      <c r="B18135" s="13" t="s">
        <v>289</v>
      </c>
      <c r="C18135" s="16" t="n">
        <v>0.1970885561104254</v>
      </c>
      <c r="D18135" s="16" t="n">
        <v>0.08402592235949975</v>
      </c>
      <c r="E18135" s="16" t="n">
        <v>-0.8860006116833248</v>
      </c>
    </row>
    <row r="18136">
      <c r="B18136" s="9" t="s">
        <v>481</v>
      </c>
      <c r="C18136" s="12" t="n">
        <v>0.03317529907070321</v>
      </c>
      <c r="D18136" s="12" t="n">
        <v>-0.07443917518745391</v>
      </c>
      <c r="E18136" s="12" t="n">
        <v>-0.596347824238928</v>
      </c>
    </row>
    <row r="18137">
      <c r="B18137" s="13" t="s">
        <v>124</v>
      </c>
      <c r="C18137" s="16" t="n">
        <v>0.15289065946553154</v>
      </c>
      <c r="D18137" s="16" t="n">
        <v>0.14834918042011952</v>
      </c>
      <c r="E18137" s="16" t="n">
        <v>-0.40287198754828996</v>
      </c>
    </row>
    <row r="18138">
      <c r="B18138" s="9" t="s">
        <v>144</v>
      </c>
      <c r="C18138" s="12" t="n">
        <v>0.41263212999205934</v>
      </c>
      <c r="D18138" s="12" t="n">
        <v>0.3665157892104678</v>
      </c>
      <c r="E18138" s="12" t="n">
        <v>-1.1068506099031112</v>
      </c>
    </row>
    <row r="18139">
      <c r="B18139" s="13" t="s">
        <v>153</v>
      </c>
      <c r="C18139" s="16" t="n">
        <v>-0.3114837203659019</v>
      </c>
      <c r="D18139" s="16" t="n">
        <v>-0.25816545573486277</v>
      </c>
      <c r="E18139" s="16" t="n">
        <v>0.9231443472861726</v>
      </c>
    </row>
    <row r="18140">
      <c r="B18140" s="9" t="s">
        <v>354</v>
      </c>
      <c r="C18140" s="12" t="n">
        <v>0.09812116560683709</v>
      </c>
      <c r="D18140" s="12" t="n">
        <v>0.08402592235949975</v>
      </c>
      <c r="E18140" s="12" t="n">
        <v>-0.29683036448110517</v>
      </c>
    </row>
    <row r="18141">
      <c r="B18141" s="13" t="s">
        <v>566</v>
      </c>
      <c r="C18141" s="16" t="n">
        <v>0.34438938237313044</v>
      </c>
      <c r="D18141" s="16" t="n">
        <v>0.2179902188054188</v>
      </c>
      <c r="E18141" s="16" t="n">
        <v>-1.3046978151589022</v>
      </c>
    </row>
    <row r="18142">
      <c r="B18142" s="9" t="s">
        <v>187</v>
      </c>
      <c r="C18142" s="12" t="n">
        <v>-0.06835468061639126</v>
      </c>
      <c r="D18142" s="12" t="n">
        <v>-0.0644996480455492</v>
      </c>
      <c r="E18142" s="12" t="n">
        <v>0.09012130890017073</v>
      </c>
    </row>
    <row r="18143">
      <c r="B18143" s="13" t="s">
        <v>208</v>
      </c>
      <c r="C18143" s="16" t="n">
        <v>0.23612858257714575</v>
      </c>
      <c r="D18143" s="16" t="n">
        <v>0.22261196562264401</v>
      </c>
      <c r="E18143" s="16" t="n">
        <v>-0.596347824238928</v>
      </c>
    </row>
    <row r="18144">
      <c r="B18144" s="9" t="s">
        <v>564</v>
      </c>
      <c r="C18144" s="12" t="n">
        <v>0.11172757370528141</v>
      </c>
      <c r="D18144" s="12" t="n">
        <v>-0.05525615441109874</v>
      </c>
      <c r="E18144" s="12" t="n">
        <v>-0.8542310666339121</v>
      </c>
    </row>
    <row r="18145">
      <c r="B18145" s="13" t="s">
        <v>86</v>
      </c>
      <c r="C18145" s="16" t="n">
        <v>0.1899182061115588</v>
      </c>
      <c r="D18145" s="16" t="n">
        <v>0.15366696074479902</v>
      </c>
      <c r="E18145" s="16" t="n">
        <v>-0.6051145763243448</v>
      </c>
    </row>
    <row r="18146">
      <c r="B18146" s="9" t="s">
        <v>217</v>
      </c>
      <c r="C18146" s="12" t="n">
        <v>-0.25430934138971345</v>
      </c>
      <c r="D18146" s="12" t="n">
        <v>-0.2535437089176375</v>
      </c>
      <c r="E18146" s="12" t="n">
        <v>0.6466296804923455</v>
      </c>
    </row>
    <row r="18147">
      <c r="B18147" s="13" t="s">
        <v>418</v>
      </c>
      <c r="C18147" s="16" t="n">
        <v>-0.4397581981538377</v>
      </c>
      <c r="D18147" s="16" t="n">
        <v>-0.47633206452521093</v>
      </c>
      <c r="E18147" s="16" t="n">
        <v>0.8444768857481364</v>
      </c>
    </row>
    <row r="18148">
      <c r="B18148" s="9" t="s">
        <v>523</v>
      </c>
      <c r="C18148" s="12" t="n">
        <v>-0.1528326996364922</v>
      </c>
      <c r="D18148" s="12" t="n">
        <v>-0.10501813851258857</v>
      </c>
      <c r="E18148" s="12" t="n">
        <v>0.6466296804923455</v>
      </c>
    </row>
    <row r="18149">
      <c r="B18149" s="13" t="s">
        <v>531</v>
      </c>
      <c r="C18149" s="16" t="n">
        <v>0.07077322020930937</v>
      </c>
      <c r="D18149" s="16" t="n">
        <v>0.15759267405457</v>
      </c>
      <c r="E18149" s="16" t="n">
        <v>0.21369643613818942</v>
      </c>
    </row>
    <row r="18150">
      <c r="B18150" s="9" t="s">
        <v>349</v>
      </c>
      <c r="C18150" s="12" t="n">
        <v>-0.05414713495686803</v>
      </c>
      <c r="D18150" s="12" t="n">
        <v>0.019702664298879975</v>
      </c>
      <c r="E18150" s="12" t="n">
        <v>0.3896387686579935</v>
      </c>
    </row>
    <row r="18151">
      <c r="B18151" s="13" t="s">
        <v>570</v>
      </c>
      <c r="C18151" s="16" t="n">
        <v>-0.18694955715582762</v>
      </c>
      <c r="D18151" s="16" t="n">
        <v>-0.20378172481614767</v>
      </c>
      <c r="E18151" s="16" t="n">
        <v>0.31973805920537424</v>
      </c>
    </row>
    <row r="18152">
      <c r="B18152" s="9" t="s">
        <v>321</v>
      </c>
      <c r="C18152" s="12" t="n">
        <v>-0.0712120318092099</v>
      </c>
      <c r="D18152" s="12" t="n">
        <v>-0.1295189396136232</v>
      </c>
      <c r="E18152" s="12" t="n">
        <v>-0.06721361417590167</v>
      </c>
    </row>
    <row r="18153">
      <c r="B18153" s="13" t="s">
        <v>577</v>
      </c>
      <c r="C18153" s="16" t="n">
        <v>0.05303127299664214</v>
      </c>
      <c r="D18153" s="16" t="n">
        <v>0.0985871963186297</v>
      </c>
      <c r="E18153" s="16" t="n">
        <v>0.11749547042931932</v>
      </c>
    </row>
    <row r="18154">
      <c r="B18154" s="9" t="s">
        <v>373</v>
      </c>
      <c r="C18154" s="12" t="n">
        <v>-0.2019447326485129</v>
      </c>
      <c r="D18154" s="12" t="n">
        <v>-0.1295189396136232</v>
      </c>
      <c r="E18154" s="12" t="n">
        <v>0.711061101151803</v>
      </c>
    </row>
    <row r="18155">
      <c r="B18155" s="13" t="s">
        <v>206</v>
      </c>
      <c r="C18155" s="16" t="n">
        <v>0.2096788464856168</v>
      </c>
      <c r="D18155" s="16" t="n">
        <v>0.06946464840036987</v>
      </c>
      <c r="E18155" s="16" t="n">
        <v>-1.1068506099031112</v>
      </c>
    </row>
    <row r="18156">
      <c r="B18156" s="9" t="s">
        <v>108</v>
      </c>
      <c r="C18156" s="12" t="n">
        <v>-0.23148934040320948</v>
      </c>
      <c r="D18156" s="12" t="n">
        <v>-0.3324282409373872</v>
      </c>
      <c r="E18156" s="12" t="n">
        <v>0.1448696319584679</v>
      </c>
    </row>
    <row r="18157">
      <c r="B18157" s="13" t="s">
        <v>350</v>
      </c>
      <c r="C18157" s="16" t="n">
        <v>0.13459860289005124</v>
      </c>
      <c r="D18157" s="16" t="n">
        <v>0.2325514927645487</v>
      </c>
      <c r="E18157" s="16" t="n">
        <v>0.09012130890017073</v>
      </c>
    </row>
    <row r="18158">
      <c r="B18158" s="9" t="s">
        <v>452</v>
      </c>
      <c r="C18158" s="12" t="n">
        <v>-0.3748123316177039</v>
      </c>
      <c r="D18158" s="12" t="n">
        <v>-0.3178669669782573</v>
      </c>
      <c r="E18158" s="12" t="n">
        <v>1.1439943455059591</v>
      </c>
    </row>
    <row r="18159">
      <c r="B18159" s="13" t="s">
        <v>251</v>
      </c>
      <c r="C18159" s="16" t="n">
        <v>-0.02853605689676697</v>
      </c>
      <c r="D18159" s="16" t="n">
        <v>-0.03537710012728934</v>
      </c>
      <c r="E18159" s="16" t="n">
        <v>0.1448696319584679</v>
      </c>
    </row>
    <row r="18160">
      <c r="B18160" s="9" t="s">
        <v>316</v>
      </c>
      <c r="C18160" s="12" t="n">
        <v>-0.15926875773606997</v>
      </c>
      <c r="D18160" s="12" t="n">
        <v>-0.03537710012728934</v>
      </c>
      <c r="E18160" s="12" t="n">
        <v>0.9231443472861726</v>
      </c>
    </row>
    <row r="18161">
      <c r="B18161" s="13" t="s">
        <v>249</v>
      </c>
      <c r="C18161" s="16" t="n">
        <v>-0.031045308146399914</v>
      </c>
      <c r="D18161" s="16" t="n">
        <v>-0.1839026705323383</v>
      </c>
      <c r="E18161" s="16" t="n">
        <v>-0.44430061524375175</v>
      </c>
    </row>
    <row r="18162">
      <c r="B18162" s="9" t="s">
        <v>138</v>
      </c>
      <c r="C18162" s="12" t="n">
        <v>-0.17510259126018315</v>
      </c>
      <c r="D18162" s="12" t="n">
        <v>-0.16934139657320835</v>
      </c>
      <c r="E18162" s="12" t="n">
        <v>0.5591954668688924</v>
      </c>
    </row>
    <row r="18163">
      <c r="B18163" s="13" t="s">
        <v>98</v>
      </c>
      <c r="C18163" s="16" t="n">
        <v>-0.034237823097055885</v>
      </c>
      <c r="D18163" s="16" t="n">
        <v>0.0342639382580099</v>
      </c>
      <c r="E18163" s="16" t="n">
        <v>0.41701293018714203</v>
      </c>
    </row>
    <row r="18164">
      <c r="B18164" s="9" t="s">
        <v>413</v>
      </c>
      <c r="C18164" s="12" t="n">
        <v>-0.21856619600578817</v>
      </c>
      <c r="D18164" s="12" t="n">
        <v>-0.10501813851258857</v>
      </c>
      <c r="E18164" s="12" t="n">
        <v>1.0379527224387743</v>
      </c>
    </row>
    <row r="18165">
      <c r="B18165" s="13" t="s">
        <v>67</v>
      </c>
      <c r="C18165" s="16" t="n">
        <v>0.32536303389836135</v>
      </c>
      <c r="D18165" s="16" t="n">
        <v>0.302192531149848</v>
      </c>
      <c r="E18165" s="16" t="n">
        <v>-0.8073331501452886</v>
      </c>
    </row>
    <row r="18166">
      <c r="B18166" s="9" t="s">
        <v>92</v>
      </c>
      <c r="C18166" s="12" t="n">
        <v>-0.1650215521346247</v>
      </c>
      <c r="D18166" s="12" t="n">
        <v>-0.3324282409373872</v>
      </c>
      <c r="E18166" s="12" t="n">
        <v>-0.2508247785531138</v>
      </c>
    </row>
    <row r="18167">
      <c r="B18167" s="13" t="s">
        <v>223</v>
      </c>
      <c r="C18167" s="16" t="n">
        <v>0.07077322020930937</v>
      </c>
      <c r="D18167" s="16" t="n">
        <v>0.15759267405457</v>
      </c>
      <c r="E18167" s="16" t="n">
        <v>0.21369643613818942</v>
      </c>
    </row>
    <row r="18168">
      <c r="B18168" s="9" t="s">
        <v>168</v>
      </c>
      <c r="C18168" s="12" t="n">
        <v>-0.08547291540260636</v>
      </c>
      <c r="D18168" s="12" t="n">
        <v>-0.05525615441109874</v>
      </c>
      <c r="E18168" s="12" t="n">
        <v>0.31973805920537424</v>
      </c>
    </row>
    <row r="18169">
      <c r="B18169" s="13" t="s">
        <v>461</v>
      </c>
      <c r="C18169" s="16" t="n">
        <v>-0.032611535232465926</v>
      </c>
      <c r="D18169" s="16" t="n">
        <v>0.08402592235949975</v>
      </c>
      <c r="E18169" s="16" t="n">
        <v>0.48144435084659953</v>
      </c>
    </row>
    <row r="18170">
      <c r="B18170" s="9" t="s">
        <v>509</v>
      </c>
      <c r="C18170" s="12" t="n">
        <v>-0.0033554761463841787</v>
      </c>
      <c r="D18170" s="12" t="n">
        <v>-0.0644996480455492</v>
      </c>
      <c r="E18170" s="12" t="n">
        <v>-0.29683036448110517</v>
      </c>
    </row>
    <row r="18171">
      <c r="B18171" s="13" t="s">
        <v>279</v>
      </c>
      <c r="C18171" s="16" t="n">
        <v>0.3751042943750865</v>
      </c>
      <c r="D18171" s="16" t="n">
        <v>0.26972170718441385</v>
      </c>
      <c r="E18171" s="16" t="n">
        <v>-0.8905050481589386</v>
      </c>
    </row>
    <row r="18172">
      <c r="B18172" s="9" t="s">
        <v>269</v>
      </c>
      <c r="C18172" s="12" t="n">
        <v>0.002338653733911067</v>
      </c>
      <c r="D18172" s="12" t="n">
        <v>-0.0016622244790225615</v>
      </c>
      <c r="E18172" s="12" t="n">
        <v>-0.4488385369990905</v>
      </c>
    </row>
    <row r="18173">
      <c r="B18173" s="13" t="s">
        <v>195</v>
      </c>
      <c r="C18173" s="16" t="n">
        <v>-0.1621852324599597</v>
      </c>
      <c r="D18173" s="16" t="n">
        <v>-0.16830167047771555</v>
      </c>
      <c r="E18173" s="16" t="n">
        <v>0.8194655693661732</v>
      </c>
    </row>
    <row r="18174">
      <c r="B18174" s="9" t="s">
        <v>216</v>
      </c>
      <c r="C18174" s="12" t="n">
        <v>-0.014529215856964366</v>
      </c>
      <c r="D18174" s="12" t="n">
        <v>0.09707061822983254</v>
      </c>
      <c r="E18174" s="12" t="n">
        <v>0.4400711598261243</v>
      </c>
    </row>
    <row r="18175">
      <c r="B18175" s="13" t="s">
        <v>337</v>
      </c>
      <c r="C18175" s="16" t="n">
        <v>-0.22435334140855587</v>
      </c>
      <c r="D18175" s="16" t="n">
        <v>-0.16830167047771555</v>
      </c>
      <c r="E18175" s="16" t="n">
        <v>1.1995470490900075</v>
      </c>
    </row>
    <row r="18176">
      <c r="B18176" s="9" t="s">
        <v>460</v>
      </c>
      <c r="C18176" s="12" t="n">
        <v>0.20301156325007538</v>
      </c>
      <c r="D18176" s="12" t="n">
        <v>0.09707061822983254</v>
      </c>
      <c r="E18176" s="12" t="n">
        <v>-0.8899229902556522</v>
      </c>
    </row>
    <row r="18177">
      <c r="B18177" s="13" t="s">
        <v>534</v>
      </c>
      <c r="C18177" s="16" t="n">
        <v>0.4068125478047375</v>
      </c>
      <c r="D18177" s="16" t="n">
        <v>0.3418112534927308</v>
      </c>
      <c r="E18177" s="16" t="n">
        <v>-0.825167229625746</v>
      </c>
    </row>
    <row r="18178">
      <c r="B18178" s="9" t="s">
        <v>213</v>
      </c>
      <c r="C18178" s="12" t="n">
        <v>0.32014198328687904</v>
      </c>
      <c r="D18178" s="12" t="n">
        <v>0.18339616270712317</v>
      </c>
      <c r="E18178" s="12" t="n">
        <v>-1.0802547590692126</v>
      </c>
    </row>
    <row r="18179">
      <c r="B18179" s="13" t="s">
        <v>232</v>
      </c>
      <c r="C18179" s="16" t="n">
        <v>0.2364090849553312</v>
      </c>
      <c r="D18179" s="16" t="n">
        <v>0.1709888644755587</v>
      </c>
      <c r="E18179" s="16" t="n">
        <v>-0.8283379588196385</v>
      </c>
    </row>
    <row r="18180">
      <c r="B18180" s="9" t="s">
        <v>88</v>
      </c>
      <c r="C18180" s="12" t="n">
        <v>0.21963641979054935</v>
      </c>
      <c r="D18180" s="12" t="n">
        <v>0.26972170718441385</v>
      </c>
      <c r="E18180" s="12" t="n">
        <v>0.05998968010229014</v>
      </c>
    </row>
    <row r="18181">
      <c r="B18181" s="13" t="s">
        <v>426</v>
      </c>
      <c r="C18181" s="16" t="n">
        <v>0.29924899507232705</v>
      </c>
      <c r="D18181" s="16" t="n">
        <v>0.24307841078387563</v>
      </c>
      <c r="E18181" s="16" t="n">
        <v>-0.953331909100006</v>
      </c>
    </row>
    <row r="18182">
      <c r="B18182" s="9" t="s">
        <v>148</v>
      </c>
      <c r="C18182" s="12" t="n">
        <v>-0.08122905484138238</v>
      </c>
      <c r="D18182" s="12" t="n">
        <v>-0.05076587426161975</v>
      </c>
      <c r="E18182" s="12" t="n">
        <v>0.31631903905081016</v>
      </c>
    </row>
    <row r="18183">
      <c r="B18183" s="13" t="s">
        <v>196</v>
      </c>
      <c r="C18183" s="16" t="n">
        <v>-0.08122905484138238</v>
      </c>
      <c r="D18183" s="16" t="n">
        <v>-0.05076587426161975</v>
      </c>
      <c r="E18183" s="16" t="n">
        <v>0.31631903905081016</v>
      </c>
    </row>
    <row r="18184">
      <c r="B18184" s="9" t="s">
        <v>549</v>
      </c>
      <c r="C18184" s="12" t="n">
        <v>-0.16563375434132996</v>
      </c>
      <c r="D18184" s="12" t="n">
        <v>-0.13526271880150117</v>
      </c>
      <c r="E18184" s="12" t="n">
        <v>0.3131483098569178</v>
      </c>
    </row>
    <row r="18185">
      <c r="B18185" s="13" t="s">
        <v>415</v>
      </c>
      <c r="C18185" s="16" t="n">
        <v>-0.15983161147826533</v>
      </c>
      <c r="D18185" s="16" t="n">
        <v>-0.22341696321620103</v>
      </c>
      <c r="E18185" s="16" t="n">
        <v>-0.2546762673898708</v>
      </c>
    </row>
    <row r="18186">
      <c r="B18186" s="9" t="s">
        <v>414</v>
      </c>
      <c r="C18186" s="12" t="n">
        <v>0.14103386315366637</v>
      </c>
      <c r="D18186" s="12" t="n">
        <v>0.09707061822983254</v>
      </c>
      <c r="E18186" s="12" t="n">
        <v>-0.5110056263383909</v>
      </c>
    </row>
    <row r="18187">
      <c r="B18187" s="13" t="s">
        <v>54</v>
      </c>
      <c r="C18187" s="16" t="n">
        <v>0.04763889309163178</v>
      </c>
      <c r="D18187" s="16" t="n">
        <v>0.09707061822983254</v>
      </c>
      <c r="E18187" s="16" t="n">
        <v>0.05998968010229014</v>
      </c>
    </row>
    <row r="18188">
      <c r="B18188" s="9" t="s">
        <v>78</v>
      </c>
      <c r="C18188" s="12" t="n">
        <v>0.21963641979054935</v>
      </c>
      <c r="D18188" s="12" t="n">
        <v>0.26972170718441385</v>
      </c>
      <c r="E18188" s="12" t="n">
        <v>0.05998968010229014</v>
      </c>
    </row>
    <row r="18189">
      <c r="B18189" s="13" t="s">
        <v>362</v>
      </c>
      <c r="C18189" s="16" t="n">
        <v>0.09462840072495729</v>
      </c>
      <c r="D18189" s="16" t="n">
        <v>0.1976321608760969</v>
      </c>
      <c r="E18189" s="16" t="n">
        <v>0.565065110106492</v>
      </c>
    </row>
    <row r="18190">
      <c r="B18190" s="9" t="s">
        <v>333</v>
      </c>
      <c r="C18190" s="12" t="n">
        <v>0.1719751109888241</v>
      </c>
      <c r="D18190" s="12" t="n">
        <v>0.09707061822983254</v>
      </c>
      <c r="E18190" s="12" t="n">
        <v>-0.7001732793453783</v>
      </c>
    </row>
    <row r="18191">
      <c r="B18191" s="13" t="s">
        <v>331</v>
      </c>
      <c r="C18191" s="16" t="n">
        <v>0.1719751109888241</v>
      </c>
      <c r="D18191" s="16" t="n">
        <v>0.09707061822983254</v>
      </c>
      <c r="E18191" s="16" t="n">
        <v>-0.7001732793453783</v>
      </c>
    </row>
    <row r="18192">
      <c r="B18192" s="9" t="s">
        <v>439</v>
      </c>
      <c r="C18192" s="12" t="n">
        <v>-0.06604300506380145</v>
      </c>
      <c r="D18192" s="12" t="n">
        <v>-0.02229387792367235</v>
      </c>
      <c r="E18192" s="12" t="n">
        <v>0.7566387084251056</v>
      </c>
    </row>
    <row r="18193">
      <c r="B18193" s="13" t="s">
        <v>53</v>
      </c>
      <c r="C18193" s="16" t="n">
        <v>0.04387416865030323</v>
      </c>
      <c r="D18193" s="16" t="n">
        <v>0.021323672046697197</v>
      </c>
      <c r="E18193" s="16" t="n">
        <v>-0.18933844885667805</v>
      </c>
    </row>
    <row r="18194">
      <c r="B18194" s="9" t="s">
        <v>225</v>
      </c>
      <c r="C18194" s="12" t="n">
        <v>-0.21488912699256635</v>
      </c>
      <c r="D18194" s="12" t="n">
        <v>-0.30974250769349165</v>
      </c>
      <c r="E18194" s="12" t="n">
        <v>-0.44384392039685827</v>
      </c>
    </row>
    <row r="18195">
      <c r="B18195" s="13" t="s">
        <v>458</v>
      </c>
      <c r="C18195" s="16" t="n">
        <v>0.17994791444370611</v>
      </c>
      <c r="D18195" s="16" t="n">
        <v>0.08283462006085886</v>
      </c>
      <c r="E18195" s="16" t="n">
        <v>-1.0154989984393064</v>
      </c>
    </row>
    <row r="18196">
      <c r="B18196" s="9" t="s">
        <v>77</v>
      </c>
      <c r="C18196" s="12" t="n">
        <v>-0.2069088750753742</v>
      </c>
      <c r="D18196" s="12" t="n">
        <v>-0.19494496687825366</v>
      </c>
      <c r="E18196" s="12" t="n">
        <v>0.5663069396115454</v>
      </c>
    </row>
    <row r="18197">
      <c r="B18197" s="13" t="s">
        <v>159</v>
      </c>
      <c r="C18197" s="16" t="n">
        <v>-0.06949152694517183</v>
      </c>
      <c r="D18197" s="16" t="n">
        <v>0.010745073752541912</v>
      </c>
      <c r="E18197" s="16" t="n">
        <v>0.2503214489158504</v>
      </c>
    </row>
    <row r="18198">
      <c r="B18198" s="9" t="s">
        <v>583</v>
      </c>
      <c r="C18198" s="12" t="n">
        <v>7.445898843998766E-4</v>
      </c>
      <c r="D18198" s="12" t="n">
        <v>-0.0034909244164317843</v>
      </c>
      <c r="E18198" s="12" t="n">
        <v>-0.4456678078051981</v>
      </c>
    </row>
    <row r="18199">
      <c r="B18199" s="13" t="s">
        <v>533</v>
      </c>
      <c r="C18199" s="16" t="n">
        <v>0.1099022064663215</v>
      </c>
      <c r="D18199" s="16" t="n">
        <v>0.09707061822983254</v>
      </c>
      <c r="E18199" s="16" t="n">
        <v>-0.32067385752483046</v>
      </c>
    </row>
    <row r="18200">
      <c r="B18200" s="9" t="s">
        <v>367</v>
      </c>
      <c r="C18200" s="12" t="n">
        <v>0.07146954749249437</v>
      </c>
      <c r="D18200" s="12" t="n">
        <v>0.18339616270712317</v>
      </c>
      <c r="E18200" s="12" t="n">
        <v>0.4400711598261243</v>
      </c>
    </row>
    <row r="18201">
      <c r="B18201" s="13" t="s">
        <v>297</v>
      </c>
      <c r="C18201" s="16" t="n">
        <v>-0.19322168472121098</v>
      </c>
      <c r="D18201" s="16" t="n">
        <v>-0.16830167047771555</v>
      </c>
      <c r="E18201" s="16" t="n">
        <v>1.0092152802764471</v>
      </c>
    </row>
    <row r="18202">
      <c r="B18202" s="9" t="s">
        <v>68</v>
      </c>
      <c r="C18202" s="12" t="n">
        <v>0.21963641979054935</v>
      </c>
      <c r="D18202" s="12" t="n">
        <v>0.26972170718441385</v>
      </c>
      <c r="E18202" s="12" t="n">
        <v>0.05998968010229014</v>
      </c>
    </row>
    <row r="18203">
      <c r="B18203" s="13" t="s">
        <v>525</v>
      </c>
      <c r="C18203" s="16" t="n">
        <v>0.044701226905321106</v>
      </c>
      <c r="D18203" s="16" t="n">
        <v>-0.048937174324210554</v>
      </c>
      <c r="E18203" s="16" t="n">
        <v>-0.44701464959075066</v>
      </c>
    </row>
    <row r="18204">
      <c r="B18204" s="9" t="s">
        <v>476</v>
      </c>
      <c r="C18204" s="12" t="n">
        <v>0.25076807647789423</v>
      </c>
      <c r="D18204" s="12" t="n">
        <v>0.26972170718441385</v>
      </c>
      <c r="E18204" s="12" t="n">
        <v>-0.13034208871127018</v>
      </c>
    </row>
    <row r="18205">
      <c r="B18205" s="13" t="s">
        <v>527</v>
      </c>
      <c r="C18205" s="16" t="n">
        <v>-0.06949152694517183</v>
      </c>
      <c r="D18205" s="16" t="n">
        <v>0.010745073752541912</v>
      </c>
      <c r="E18205" s="16" t="n">
        <v>0.2503214489158504</v>
      </c>
    </row>
    <row r="18206">
      <c r="B18206" s="9" t="s">
        <v>104</v>
      </c>
      <c r="C18206" s="12" t="n">
        <v>-0.27696203151506893</v>
      </c>
      <c r="D18206" s="12" t="n">
        <v>-0.30974250769349165</v>
      </c>
      <c r="E18206" s="12" t="n">
        <v>-0.06434449857631042</v>
      </c>
    </row>
    <row r="18207">
      <c r="B18207" s="13" t="s">
        <v>529</v>
      </c>
      <c r="C18207" s="16" t="n">
        <v>0.12725146837340953</v>
      </c>
      <c r="D18207" s="16" t="n">
        <v>0.07042732182929437</v>
      </c>
      <c r="E18207" s="16" t="n">
        <v>-0.953331909100006</v>
      </c>
    </row>
    <row r="18208">
      <c r="B18208" s="9" t="s">
        <v>493</v>
      </c>
      <c r="C18208" s="12" t="n">
        <v>0.09076847185753517</v>
      </c>
      <c r="D18208" s="12" t="n">
        <v>0.12188521469296154</v>
      </c>
      <c r="E18208" s="12" t="n">
        <v>0.31631903905081016</v>
      </c>
    </row>
    <row r="18209">
      <c r="B18209" s="13" t="s">
        <v>375</v>
      </c>
      <c r="C18209" s="16" t="n">
        <v>0.08891401382567601</v>
      </c>
      <c r="D18209" s="16" t="n">
        <v>0.15675286630658503</v>
      </c>
      <c r="E18209" s="16" t="n">
        <v>-0.19316894965233752</v>
      </c>
    </row>
    <row r="18210">
      <c r="B18210" s="9" t="s">
        <v>107</v>
      </c>
      <c r="C18210" s="12" t="n">
        <v>-0.18307822067451157</v>
      </c>
      <c r="D18210" s="12" t="n">
        <v>-0.108619422400963</v>
      </c>
      <c r="E18210" s="12" t="n">
        <v>0.9463884193353795</v>
      </c>
    </row>
    <row r="18211">
      <c r="B18211" s="13" t="s">
        <v>572</v>
      </c>
      <c r="C18211" s="16" t="n">
        <v>-0.03491134837645662</v>
      </c>
      <c r="D18211" s="16" t="n">
        <v>-0.02229387792367235</v>
      </c>
      <c r="E18211" s="16" t="n">
        <v>0.5663069396115454</v>
      </c>
    </row>
    <row r="18212">
      <c r="B18212" s="9" t="s">
        <v>559</v>
      </c>
      <c r="C18212" s="12" t="n">
        <v>-0.2706710478734815</v>
      </c>
      <c r="D18212" s="12" t="n">
        <v>-0.19677366681566286</v>
      </c>
      <c r="E18212" s="12" t="n">
        <v>0.949559148529272</v>
      </c>
    </row>
    <row r="18213">
      <c r="B18213" s="13" t="s">
        <v>389</v>
      </c>
      <c r="C18213" s="16" t="n">
        <v>-0.16151343129155987</v>
      </c>
      <c r="D18213" s="16" t="n">
        <v>-0.0962121241693985</v>
      </c>
      <c r="E18213" s="16" t="n">
        <v>1.0745530988096397</v>
      </c>
    </row>
    <row r="18214">
      <c r="B18214" s="9" t="s">
        <v>240</v>
      </c>
      <c r="C18214" s="12" t="n">
        <v>0.29857719390392734</v>
      </c>
      <c r="D18214" s="12" t="n">
        <v>0.1709888644755587</v>
      </c>
      <c r="E18214" s="12" t="n">
        <v>-1.2084194385434728</v>
      </c>
    </row>
    <row r="18215">
      <c r="B18215" s="13" t="s">
        <v>502</v>
      </c>
      <c r="C18215" s="16" t="n">
        <v>-0.1554902902946306</v>
      </c>
      <c r="D18215" s="16" t="n">
        <v>-0.07558047072474873</v>
      </c>
      <c r="E18215" s="16" t="n">
        <v>0.2503214489158504</v>
      </c>
    </row>
    <row r="18216">
      <c r="B18216" s="9" t="s">
        <v>346</v>
      </c>
      <c r="C18216" s="12" t="n">
        <v>0.3751042943750865</v>
      </c>
      <c r="D18216" s="12" t="n">
        <v>0.26972170718441385</v>
      </c>
      <c r="E18216" s="12" t="n">
        <v>-0.8905050481589386</v>
      </c>
    </row>
    <row r="18217">
      <c r="B18217" s="13" t="s">
        <v>574</v>
      </c>
      <c r="C18217" s="16" t="n">
        <v>0.027928561740539273</v>
      </c>
      <c r="D18217" s="16" t="n">
        <v>0.04979566838464458</v>
      </c>
      <c r="E18217" s="16" t="n">
        <v>0.4413129893311778</v>
      </c>
    </row>
    <row r="18218">
      <c r="B18218" s="9" t="s">
        <v>304</v>
      </c>
      <c r="C18218" s="12" t="n">
        <v>0.02371303426467562</v>
      </c>
      <c r="D18218" s="12" t="n">
        <v>0.010745073752541912</v>
      </c>
      <c r="E18218" s="12" t="n">
        <v>-0.31950974171825774</v>
      </c>
    </row>
    <row r="18219">
      <c r="B18219" s="13" t="s">
        <v>378</v>
      </c>
      <c r="C18219" s="16" t="n">
        <v>0.05426809420971429</v>
      </c>
      <c r="D18219" s="16" t="n">
        <v>-0.06134447255577504</v>
      </c>
      <c r="E18219" s="16" t="n">
        <v>-0.765511097878571</v>
      </c>
    </row>
    <row r="18220">
      <c r="B18220" s="9" t="s">
        <v>71</v>
      </c>
      <c r="C18220" s="12" t="n">
        <v>-0.055804336591008585</v>
      </c>
      <c r="D18220" s="12" t="n">
        <v>0.03738837015308009</v>
      </c>
      <c r="E18220" s="12" t="n">
        <v>0.693229789580752</v>
      </c>
    </row>
    <row r="18221">
      <c r="B18221" s="13" t="s">
        <v>392</v>
      </c>
      <c r="C18221" s="16" t="n">
        <v>-0.13686316709798957</v>
      </c>
      <c r="D18221" s="16" t="n">
        <v>-0.20918096504722733</v>
      </c>
      <c r="E18221" s="16" t="n">
        <v>-0.1285182013029304</v>
      </c>
    </row>
    <row r="18222">
      <c r="B18222" s="9" t="s">
        <v>307</v>
      </c>
      <c r="C18222" s="12" t="n">
        <v>0.11207286705813888</v>
      </c>
      <c r="D18222" s="12" t="n">
        <v>0.1709888644755587</v>
      </c>
      <c r="E18222" s="12" t="n">
        <v>-0.06817499937196994</v>
      </c>
    </row>
    <row r="18223">
      <c r="B18223" s="13" t="s">
        <v>73</v>
      </c>
      <c r="C18223" s="16" t="n">
        <v>-0.15606688703693677</v>
      </c>
      <c r="D18223" s="16" t="n">
        <v>-0.14767001703306568</v>
      </c>
      <c r="E18223" s="16" t="n">
        <v>-0.005348138430902524</v>
      </c>
    </row>
    <row r="18224">
      <c r="B18224" s="9" t="s">
        <v>492</v>
      </c>
      <c r="C18224" s="12" t="n">
        <v>0.04763889309163178</v>
      </c>
      <c r="D18224" s="12" t="n">
        <v>0.09707061822983254</v>
      </c>
      <c r="E18224" s="12" t="n">
        <v>0.05998968010229014</v>
      </c>
    </row>
    <row r="18225">
      <c r="B18225" s="13" t="s">
        <v>466</v>
      </c>
      <c r="C18225" s="16" t="n">
        <v>-0.2719077135035062</v>
      </c>
      <c r="D18225" s="16" t="n">
        <v>-0.25846762837541204</v>
      </c>
      <c r="E18225" s="16" t="n">
        <v>0.5663711373744391</v>
      </c>
    </row>
    <row r="18226">
      <c r="B18226" s="9" t="s">
        <v>483</v>
      </c>
      <c r="C18226" s="12" t="n">
        <v>0.11623394145231411</v>
      </c>
      <c r="D18226" s="12" t="n">
        <v>0.2178433839582291</v>
      </c>
      <c r="E18226" s="12" t="n">
        <v>0.450305926507089</v>
      </c>
    </row>
    <row r="18227">
      <c r="B18227" s="13" t="s">
        <v>344</v>
      </c>
      <c r="C18227" s="16" t="n">
        <v>-0.3910782305992822</v>
      </c>
      <c r="D18227" s="16" t="n">
        <v>-0.3458163492018659</v>
      </c>
      <c r="E18227" s="16" t="n">
        <v>1.185513349811166</v>
      </c>
    </row>
    <row r="18228">
      <c r="B18228" s="9" t="s">
        <v>391</v>
      </c>
      <c r="C18228" s="12" t="n">
        <v>0.23738574232315696</v>
      </c>
      <c r="D18228" s="12" t="n">
        <v>0.2178433839582291</v>
      </c>
      <c r="E18228" s="12" t="n">
        <v>-0.29664647035537633</v>
      </c>
    </row>
    <row r="18229">
      <c r="B18229" s="13" t="s">
        <v>412</v>
      </c>
      <c r="C18229" s="16" t="n">
        <v>-0.26621667339934413</v>
      </c>
      <c r="D18229" s="16" t="n">
        <v>-0.19814491423926534</v>
      </c>
      <c r="E18229" s="16" t="n">
        <v>0.940444208709807</v>
      </c>
    </row>
    <row r="18230">
      <c r="B18230" s="9" t="s">
        <v>273</v>
      </c>
      <c r="C18230" s="12" t="n">
        <v>-0.08854834932952108</v>
      </c>
      <c r="D18230" s="12" t="n">
        <v>-0.023447472586357626</v>
      </c>
      <c r="E18230" s="12" t="n">
        <v>0.07623285517172115</v>
      </c>
    </row>
    <row r="18231">
      <c r="B18231" s="13" t="s">
        <v>390</v>
      </c>
      <c r="C18231" s="16" t="n">
        <v>0.011265512172696987</v>
      </c>
      <c r="D18231" s="16" t="n">
        <v>0.11242880064401038</v>
      </c>
      <c r="E18231" s="16" t="n">
        <v>0.13848083738087963</v>
      </c>
    </row>
    <row r="18232">
      <c r="B18232" s="9" t="s">
        <v>400</v>
      </c>
      <c r="C18232" s="12" t="n">
        <v>0.1105429013481521</v>
      </c>
      <c r="D18232" s="12" t="n">
        <v>0.1575206698220824</v>
      </c>
      <c r="E18232" s="12" t="n">
        <v>0.07623285517172115</v>
      </c>
    </row>
    <row r="18233">
      <c r="B18233" s="13" t="s">
        <v>552</v>
      </c>
      <c r="C18233" s="16" t="n">
        <v>-0.02218459910363002</v>
      </c>
      <c r="D18233" s="16" t="n">
        <v>0.03687524154978905</v>
      </c>
      <c r="E18233" s="16" t="n">
        <v>0.07623285517172115</v>
      </c>
    </row>
    <row r="18234">
      <c r="B18234" s="9" t="s">
        <v>231</v>
      </c>
      <c r="C18234" s="12" t="n">
        <v>0.06853403702004066</v>
      </c>
      <c r="D18234" s="12" t="n">
        <v>0.03687524154978905</v>
      </c>
      <c r="E18234" s="12" t="n">
        <v>-0.48308613311892507</v>
      </c>
    </row>
    <row r="18235">
      <c r="B18235" s="13" t="s">
        <v>126</v>
      </c>
      <c r="C18235" s="16" t="n">
        <v>0.45354679376461154</v>
      </c>
      <c r="D18235" s="16" t="n">
        <v>0.36551481892082965</v>
      </c>
      <c r="E18235" s="16" t="n">
        <v>-1.104615837172193</v>
      </c>
    </row>
    <row r="18236">
      <c r="B18236" s="9" t="s">
        <v>160</v>
      </c>
      <c r="C18236" s="12" t="n">
        <v>0.2982520718175013</v>
      </c>
      <c r="D18236" s="12" t="n">
        <v>0.2178433839582291</v>
      </c>
      <c r="E18236" s="12" t="n">
        <v>-0.6719132874990148</v>
      </c>
    </row>
    <row r="18237">
      <c r="B18237" s="13" t="s">
        <v>430</v>
      </c>
      <c r="C18237" s="16" t="n">
        <v>0.1105429013481521</v>
      </c>
      <c r="D18237" s="16" t="n">
        <v>0.1575206698220824</v>
      </c>
      <c r="E18237" s="16" t="n">
        <v>0.07623285517172115</v>
      </c>
    </row>
    <row r="18238">
      <c r="B18238" s="9" t="s">
        <v>254</v>
      </c>
      <c r="C18238" s="12" t="n">
        <v>-0.16693928422388898</v>
      </c>
      <c r="D18238" s="12" t="n">
        <v>-0.15305304506119324</v>
      </c>
      <c r="E18238" s="12" t="n">
        <v>0.8781962265006484</v>
      </c>
    </row>
    <row r="18239">
      <c r="B18239" s="13" t="s">
        <v>224</v>
      </c>
      <c r="C18239" s="16" t="n">
        <v>-0.14995115115062835</v>
      </c>
      <c r="D18239" s="16" t="n">
        <v>-0.11423187663865356</v>
      </c>
      <c r="E18239" s="16" t="n">
        <v>0.32700370789704253</v>
      </c>
    </row>
    <row r="18240">
      <c r="B18240" s="9" t="s">
        <v>372</v>
      </c>
      <c r="C18240" s="12" t="n">
        <v>0.04417915112226104</v>
      </c>
      <c r="D18240" s="12" t="n">
        <v>0.09719795568593573</v>
      </c>
      <c r="E18240" s="12" t="n">
        <v>0.07623285517172115</v>
      </c>
    </row>
    <row r="18241">
      <c r="B18241" s="13" t="s">
        <v>427</v>
      </c>
      <c r="C18241" s="16" t="n">
        <v>-0.01153261059468419</v>
      </c>
      <c r="D18241" s="16" t="n">
        <v>0.06673626576978647</v>
      </c>
      <c r="E18241" s="16" t="n">
        <v>0.7010767792324104</v>
      </c>
    </row>
    <row r="18242">
      <c r="B18242" s="9" t="s">
        <v>403</v>
      </c>
      <c r="C18242" s="12" t="n">
        <v>0.07472426755152778</v>
      </c>
      <c r="D18242" s="12" t="n">
        <v>0.16931583155431496</v>
      </c>
      <c r="E18242" s="12" t="n">
        <v>0.144182549004842</v>
      </c>
    </row>
    <row r="18243">
      <c r="B18243" s="13" t="s">
        <v>281</v>
      </c>
      <c r="C18243" s="16" t="n">
        <v>-0.08358740092473728</v>
      </c>
      <c r="D18243" s="16" t="n">
        <v>-0.05390916250250689</v>
      </c>
      <c r="E18243" s="16" t="n">
        <v>0.32700370789704253</v>
      </c>
    </row>
    <row r="18244">
      <c r="B18244" s="9" t="s">
        <v>580</v>
      </c>
      <c r="C18244" s="12" t="n">
        <v>-0.08958401208360908</v>
      </c>
      <c r="D18244" s="12" t="n">
        <v>-0.18634975250703278</v>
      </c>
      <c r="E18244" s="12" t="n">
        <v>-0.3014587200349952</v>
      </c>
    </row>
    <row r="18245">
      <c r="B18245" s="13" t="s">
        <v>363</v>
      </c>
      <c r="C18245" s="16" t="n">
        <v>-0.30234087825067835</v>
      </c>
      <c r="D18245" s="16" t="n">
        <v>-0.25846762837541204</v>
      </c>
      <c r="E18245" s="16" t="n">
        <v>0.7540045459462583</v>
      </c>
    </row>
    <row r="18246">
      <c r="B18246" s="9" t="s">
        <v>266</v>
      </c>
      <c r="C18246" s="12" t="n">
        <v>-0.10874704830455184</v>
      </c>
      <c r="D18246" s="12" t="n">
        <v>-0.13782220010311866</v>
      </c>
      <c r="E18246" s="12" t="n">
        <v>0.3787377288026199</v>
      </c>
    </row>
    <row r="18247">
      <c r="B18247" s="13" t="s">
        <v>125</v>
      </c>
      <c r="C18247" s="16" t="n">
        <v>0.13291650347086495</v>
      </c>
      <c r="D18247" s="16" t="n">
        <v>0.1845466765123896</v>
      </c>
      <c r="E18247" s="16" t="n">
        <v>-0.3552759486931866</v>
      </c>
    </row>
    <row r="18248">
      <c r="B18248" s="9" t="s">
        <v>317</v>
      </c>
      <c r="C18248" s="12" t="n">
        <v>0.135091406618547</v>
      </c>
      <c r="D18248" s="12" t="n">
        <v>0.09719795568593573</v>
      </c>
      <c r="E18248" s="12" t="n">
        <v>-0.48427987892719554</v>
      </c>
    </row>
    <row r="18249">
      <c r="B18249" s="13" t="s">
        <v>420</v>
      </c>
      <c r="C18249" s="16" t="n">
        <v>0.011459131545312265</v>
      </c>
      <c r="D18249" s="16" t="n">
        <v>0.11242880064401038</v>
      </c>
      <c r="E18249" s="16" t="n">
        <v>0.13728709157260915</v>
      </c>
    </row>
    <row r="18250">
      <c r="B18250" s="9" t="s">
        <v>235</v>
      </c>
      <c r="C18250" s="12" t="n">
        <v>-0.1134024256546258</v>
      </c>
      <c r="D18250" s="12" t="n">
        <v>-0.03524263431859018</v>
      </c>
      <c r="E18250" s="12" t="n">
        <v>0.3823562326739681</v>
      </c>
    </row>
    <row r="18251">
      <c r="B18251" s="13" t="s">
        <v>450</v>
      </c>
      <c r="C18251" s="16" t="n">
        <v>-0.4574419808251733</v>
      </c>
      <c r="D18251" s="16" t="n">
        <v>-0.40613906333801253</v>
      </c>
      <c r="E18251" s="16" t="n">
        <v>1.185513349811166</v>
      </c>
    </row>
    <row r="18252">
      <c r="B18252" s="9" t="s">
        <v>58</v>
      </c>
      <c r="C18252" s="12" t="n">
        <v>0.04417915112226104</v>
      </c>
      <c r="D18252" s="12" t="n">
        <v>0.09719795568593573</v>
      </c>
      <c r="E18252" s="12" t="n">
        <v>0.07623285517172115</v>
      </c>
    </row>
    <row r="18253">
      <c r="B18253" s="13" t="s">
        <v>110</v>
      </c>
      <c r="C18253" s="16" t="n">
        <v>-0.08419854303415694</v>
      </c>
      <c r="D18253" s="16" t="n">
        <v>-0.19814491423926534</v>
      </c>
      <c r="E18253" s="16" t="n">
        <v>-0.1817750052962968</v>
      </c>
    </row>
    <row r="18254">
      <c r="B18254" s="9" t="s">
        <v>434</v>
      </c>
      <c r="C18254" s="12" t="n">
        <v>0.3284916171920582</v>
      </c>
      <c r="D18254" s="12" t="n">
        <v>0.2178433839582291</v>
      </c>
      <c r="E18254" s="12" t="n">
        <v>-0.8583529502625635</v>
      </c>
    </row>
    <row r="18255">
      <c r="B18255" s="13" t="s">
        <v>199</v>
      </c>
      <c r="C18255" s="16" t="n">
        <v>0.3284916171920582</v>
      </c>
      <c r="D18255" s="16" t="n">
        <v>0.2178433839582291</v>
      </c>
      <c r="E18255" s="16" t="n">
        <v>-0.8583529502625635</v>
      </c>
    </row>
    <row r="18256">
      <c r="B18256" s="9" t="s">
        <v>203</v>
      </c>
      <c r="C18256" s="12" t="n">
        <v>0.1958760684223706</v>
      </c>
      <c r="D18256" s="12" t="n">
        <v>0.16931583155431496</v>
      </c>
      <c r="E18256" s="12" t="n">
        <v>-0.6027698478576233</v>
      </c>
    </row>
    <row r="18257">
      <c r="B18257" s="13" t="s">
        <v>569</v>
      </c>
      <c r="C18257" s="16" t="n">
        <v>0.16521900031100933</v>
      </c>
      <c r="D18257" s="16" t="n">
        <v>0.0250800798175565</v>
      </c>
      <c r="E18257" s="16" t="n">
        <v>-0.9263026440956844</v>
      </c>
    </row>
    <row r="18258">
      <c r="B18258" s="9" t="s">
        <v>241</v>
      </c>
      <c r="C18258" s="12" t="n">
        <v>0.23727379064106238</v>
      </c>
      <c r="D18258" s="12" t="n">
        <v>0.14572550808984985</v>
      </c>
      <c r="E18258" s="12" t="n">
        <v>-0.5522295727603165</v>
      </c>
    </row>
    <row r="18259">
      <c r="B18259" s="13" t="s">
        <v>342</v>
      </c>
      <c r="C18259" s="16" t="n">
        <v>0.013745986375088878</v>
      </c>
      <c r="D18259" s="16" t="n">
        <v>0.09719795568593573</v>
      </c>
      <c r="E18259" s="16" t="n">
        <v>0.26386626374354033</v>
      </c>
    </row>
    <row r="18260">
      <c r="B18260" s="9" t="s">
        <v>524</v>
      </c>
      <c r="C18260" s="12" t="n">
        <v>0.05495008922116537</v>
      </c>
      <c r="D18260" s="12" t="n">
        <v>0.07360763222147064</v>
      </c>
      <c r="E18260" s="12" t="n">
        <v>0.3156002846491177</v>
      </c>
    </row>
    <row r="18261">
      <c r="B18261" s="13" t="s">
        <v>239</v>
      </c>
      <c r="C18261" s="16" t="n">
        <v>0.23490526812076507</v>
      </c>
      <c r="D18261" s="16" t="n">
        <v>0.23307422891630375</v>
      </c>
      <c r="E18261" s="16" t="n">
        <v>-0.42203189671803704</v>
      </c>
    </row>
    <row r="18262">
      <c r="B18262" s="9" t="s">
        <v>57</v>
      </c>
      <c r="C18262" s="12" t="n">
        <v>-0.053042284495470514</v>
      </c>
      <c r="D18262" s="12" t="n">
        <v>0.01820871336587236</v>
      </c>
      <c r="E18262" s="12" t="n">
        <v>0.39495340173016336</v>
      </c>
    </row>
    <row r="18263">
      <c r="B18263" s="13" t="s">
        <v>82</v>
      </c>
      <c r="C18263" s="16" t="n">
        <v>-0.11092195145223391</v>
      </c>
      <c r="D18263" s="16" t="n">
        <v>-0.05047347927666481</v>
      </c>
      <c r="E18263" s="16" t="n">
        <v>0.5077416590366288</v>
      </c>
    </row>
    <row r="18264">
      <c r="B18264" s="9" t="s">
        <v>457</v>
      </c>
      <c r="C18264" s="12" t="n">
        <v>0.19928025369675603</v>
      </c>
      <c r="D18264" s="12" t="n">
        <v>0.2448693906485363</v>
      </c>
      <c r="E18264" s="12" t="n">
        <v>-0.3552759486931866</v>
      </c>
    </row>
    <row r="18265">
      <c r="B18265" s="13" t="s">
        <v>272</v>
      </c>
      <c r="C18265" s="16" t="n">
        <v>-0.02218459910363002</v>
      </c>
      <c r="D18265" s="16" t="n">
        <v>0.03687524154978905</v>
      </c>
      <c r="E18265" s="16" t="n">
        <v>0.07623285517172115</v>
      </c>
    </row>
    <row r="18266">
      <c r="B18266" s="9" t="s">
        <v>193</v>
      </c>
      <c r="C18266" s="12" t="n">
        <v>0.11011838070348379</v>
      </c>
      <c r="D18266" s="12" t="n">
        <v>0.13885414163816573</v>
      </c>
      <c r="E18266" s="12" t="n">
        <v>0.20731999315834418</v>
      </c>
    </row>
    <row r="18267">
      <c r="B18267" s="13" t="s">
        <v>451</v>
      </c>
      <c r="C18267" s="16" t="n">
        <v>-0.02000969595594795</v>
      </c>
      <c r="D18267" s="16" t="n">
        <v>-0.05047347927666481</v>
      </c>
      <c r="E18267" s="16" t="n">
        <v>-0.052771075062287856</v>
      </c>
    </row>
    <row r="18268">
      <c r="B18268" s="9" t="s">
        <v>220</v>
      </c>
      <c r="C18268" s="12" t="n">
        <v>-0.08285730922535907</v>
      </c>
      <c r="D18268" s="12" t="n">
        <v>0.03687524154978905</v>
      </c>
      <c r="E18268" s="12" t="n">
        <v>0.450305926507089</v>
      </c>
    </row>
    <row r="18269">
      <c r="B18269" s="13" t="s">
        <v>229</v>
      </c>
      <c r="C18269" s="16" t="n">
        <v>-0.13379474400227181</v>
      </c>
      <c r="D18269" s="16" t="n">
        <v>-0.14961736183535115</v>
      </c>
      <c r="E18269" s="16" t="n">
        <v>0.6860548521131373</v>
      </c>
    </row>
    <row r="18270">
      <c r="B18270" s="9" t="s">
        <v>142</v>
      </c>
      <c r="C18270" s="12" t="n">
        <v>-0.05923251502695765</v>
      </c>
      <c r="D18270" s="12" t="n">
        <v>-0.11423187663865356</v>
      </c>
      <c r="E18270" s="12" t="n">
        <v>-0.23231528039360372</v>
      </c>
    </row>
    <row r="18271">
      <c r="B18271" s="13" t="s">
        <v>103</v>
      </c>
      <c r="C18271" s="16" t="n">
        <v>0.17442617737165128</v>
      </c>
      <c r="D18271" s="16" t="n">
        <v>0.23307422891630375</v>
      </c>
      <c r="E18271" s="16" t="n">
        <v>-0.04915257119093955</v>
      </c>
    </row>
    <row r="18272">
      <c r="B18272" s="9" t="s">
        <v>141</v>
      </c>
      <c r="C18272" s="12" t="n">
        <v>-0.2826786516024105</v>
      </c>
      <c r="D18272" s="12" t="n">
        <v>-0.23487730491094697</v>
      </c>
      <c r="E18272" s="12" t="n">
        <v>0.32700370789704253</v>
      </c>
    </row>
    <row r="18273">
      <c r="B18273" s="13" t="s">
        <v>387</v>
      </c>
      <c r="C18273" s="16" t="n">
        <v>0.17690665157404317</v>
      </c>
      <c r="D18273" s="16" t="n">
        <v>0.2178433839582291</v>
      </c>
      <c r="E18273" s="16" t="n">
        <v>0.07623285517172115</v>
      </c>
    </row>
    <row r="18274">
      <c r="B18274" s="9" t="s">
        <v>444</v>
      </c>
      <c r="C18274" s="12" t="n">
        <v>0.04417915112226104</v>
      </c>
      <c r="D18274" s="12" t="n">
        <v>0.09719795568593573</v>
      </c>
      <c r="E18274" s="12" t="n">
        <v>0.07623285517172115</v>
      </c>
    </row>
    <row r="18275">
      <c r="B18275" s="13" t="s">
        <v>115</v>
      </c>
      <c r="C18275" s="16" t="n">
        <v>-0.3910782305992822</v>
      </c>
      <c r="D18275" s="16" t="n">
        <v>-0.3458163492018659</v>
      </c>
      <c r="E18275" s="16" t="n">
        <v>1.185513349811166</v>
      </c>
    </row>
    <row r="18276">
      <c r="B18276" s="9" t="s">
        <v>198</v>
      </c>
      <c r="C18276" s="12" t="n">
        <v>-0.07870112230261023</v>
      </c>
      <c r="D18276" s="12" t="n">
        <v>-0.13782220010311866</v>
      </c>
      <c r="E18276" s="12" t="n">
        <v>0.19349181184734165</v>
      </c>
    </row>
    <row r="18277">
      <c r="B18277" s="13" t="s">
        <v>207</v>
      </c>
      <c r="C18277" s="16" t="n">
        <v>-0.04723229480135002</v>
      </c>
      <c r="D18277" s="16" t="n">
        <v>0.0250800798175565</v>
      </c>
      <c r="E18277" s="16" t="n">
        <v>0.3835499784822386</v>
      </c>
    </row>
    <row r="18278">
      <c r="B18278" s="9" t="s">
        <v>228</v>
      </c>
      <c r="C18278" s="12" t="n">
        <v>-0.02665246820247958</v>
      </c>
      <c r="D18278" s="12" t="n">
        <v>0.012785912493062985</v>
      </c>
      <c r="E18278" s="12" t="n">
        <v>0.22254796345064287</v>
      </c>
    </row>
    <row r="18279">
      <c r="B18279" s="13" t="s">
        <v>264</v>
      </c>
      <c r="C18279" s="16" t="n">
        <v>0.1966876865380384</v>
      </c>
      <c r="D18279" s="16" t="n">
        <v>0.26429701585845333</v>
      </c>
      <c r="E18279" s="16" t="n">
        <v>0.08703103096426557</v>
      </c>
    </row>
    <row r="18280">
      <c r="B18280" s="9" t="s">
        <v>449</v>
      </c>
      <c r="C18280" s="12" t="n">
        <v>-0.13652894956854905</v>
      </c>
      <c r="D18280" s="12" t="n">
        <v>-0.1345241499999653</v>
      </c>
      <c r="E18280" s="12" t="n">
        <v>0.010025308512212304</v>
      </c>
    </row>
    <row r="18281">
      <c r="B18281" s="13" t="s">
        <v>113</v>
      </c>
      <c r="C18281" s="16" t="n">
        <v>0.38840650654624265</v>
      </c>
      <c r="D18281" s="16" t="n">
        <v>0.35207373765956124</v>
      </c>
      <c r="E18281" s="16" t="n">
        <v>-0.8291115143148695</v>
      </c>
    </row>
    <row r="18282">
      <c r="B18282" s="9" t="s">
        <v>101</v>
      </c>
      <c r="C18282" s="12" t="n">
        <v>0.11724295416041175</v>
      </c>
      <c r="D18282" s="12" t="n">
        <v>0.10286526281083122</v>
      </c>
      <c r="E18282" s="12" t="n">
        <v>-0.18658501284633516</v>
      </c>
    </row>
    <row r="18283">
      <c r="B18283" s="13" t="s">
        <v>436</v>
      </c>
      <c r="C18283" s="16" t="n">
        <v>0.22582631212712334</v>
      </c>
      <c r="D18283" s="16" t="n">
        <v>0.11468432484876469</v>
      </c>
      <c r="E18283" s="16" t="n">
        <v>-1.2234024041062188</v>
      </c>
    </row>
    <row r="18284">
      <c r="B18284" s="9" t="s">
        <v>490</v>
      </c>
      <c r="C18284" s="12" t="n">
        <v>-0.39844854348860553</v>
      </c>
      <c r="D18284" s="12" t="n">
        <v>-0.40102645991038016</v>
      </c>
      <c r="E18284" s="12" t="n">
        <v>0.9055328472251087</v>
      </c>
    </row>
    <row r="18285">
      <c r="B18285" s="13" t="s">
        <v>191</v>
      </c>
      <c r="C18285" s="16" t="n">
        <v>-0.07053025156644689</v>
      </c>
      <c r="D18285" s="16" t="n">
        <v>0.03872666508559025</v>
      </c>
      <c r="E18285" s="16" t="n">
        <v>0.03754623479413771</v>
      </c>
    </row>
    <row r="18286">
      <c r="B18286" s="9" t="s">
        <v>300</v>
      </c>
      <c r="C18286" s="12" t="n">
        <v>-0.09230498743211552</v>
      </c>
      <c r="D18286" s="12" t="n">
        <v>-0.06951603628429359</v>
      </c>
      <c r="E18286" s="12" t="n">
        <v>0.3421525623571371</v>
      </c>
    </row>
    <row r="18287">
      <c r="B18287" s="13" t="s">
        <v>380</v>
      </c>
      <c r="C18287" s="16" t="n">
        <v>-0.40290535524807497</v>
      </c>
      <c r="D18287" s="16" t="n">
        <v>-0.39237954237953776</v>
      </c>
      <c r="E18287" s="16" t="n">
        <v>0.7779720815286729</v>
      </c>
    </row>
    <row r="18288">
      <c r="B18288" s="9" t="s">
        <v>351</v>
      </c>
      <c r="C18288" s="12" t="n">
        <v>0.3792362726311392</v>
      </c>
      <c r="D18288" s="12" t="n">
        <v>0.26429701585845333</v>
      </c>
      <c r="E18288" s="12" t="n">
        <v>-1.095841638409783</v>
      </c>
    </row>
    <row r="18289">
      <c r="B18289" s="13" t="s">
        <v>181</v>
      </c>
      <c r="C18289" s="16" t="n">
        <v>-0.004201367385269397</v>
      </c>
      <c r="D18289" s="16" t="n">
        <v>0.08874357225623745</v>
      </c>
      <c r="E18289" s="16" t="n">
        <v>0.7364434521484867</v>
      </c>
    </row>
    <row r="18290">
      <c r="B18290" s="9" t="s">
        <v>494</v>
      </c>
      <c r="C18290" s="12" t="n">
        <v>0.07807671840563324</v>
      </c>
      <c r="D18290" s="12" t="n">
        <v>0.10603740731792227</v>
      </c>
      <c r="E18290" s="12" t="n">
        <v>-0.1095792903942819</v>
      </c>
    </row>
    <row r="18291">
      <c r="B18291" s="13" t="s">
        <v>204</v>
      </c>
      <c r="C18291" s="16" t="n">
        <v>0.1966876865380384</v>
      </c>
      <c r="D18291" s="16" t="n">
        <v>0.26429701585845333</v>
      </c>
      <c r="E18291" s="16" t="n">
        <v>0.08703103096426557</v>
      </c>
    </row>
    <row r="18292">
      <c r="B18292" s="9" t="s">
        <v>368</v>
      </c>
      <c r="C18292" s="12" t="n">
        <v>-0.07911368890631043</v>
      </c>
      <c r="D18292" s="12" t="n">
        <v>-0.06721340776763329</v>
      </c>
      <c r="E18292" s="12" t="n">
        <v>0.4538009944736897</v>
      </c>
    </row>
    <row r="18293">
      <c r="B18293" s="13" t="s">
        <v>278</v>
      </c>
      <c r="C18293" s="16" t="n">
        <v>-0.4990652225632699</v>
      </c>
      <c r="D18293" s="16" t="n">
        <v>-0.4746814911568943</v>
      </c>
      <c r="E18293" s="16" t="n">
        <v>1.0952572488679693</v>
      </c>
    </row>
    <row r="18294">
      <c r="B18294" s="9" t="s">
        <v>547</v>
      </c>
      <c r="C18294" s="12" t="n">
        <v>0.056558592936129276</v>
      </c>
      <c r="D18294" s="12" t="n">
        <v>0.10286526281083122</v>
      </c>
      <c r="E18294" s="12" t="n">
        <v>0.20663562987075976</v>
      </c>
    </row>
    <row r="18295">
      <c r="B18295" s="13" t="s">
        <v>416</v>
      </c>
      <c r="C18295" s="16" t="n">
        <v>-0.09230498743211552</v>
      </c>
      <c r="D18295" s="16" t="n">
        <v>-0.06951603628429359</v>
      </c>
      <c r="E18295" s="16" t="n">
        <v>0.3421525623571371</v>
      </c>
    </row>
    <row r="18296">
      <c r="B18296" s="9" t="s">
        <v>180</v>
      </c>
      <c r="C18296" s="12" t="n">
        <v>-0.36373911949329646</v>
      </c>
      <c r="D18296" s="12" t="n">
        <v>-0.3955516868866288</v>
      </c>
      <c r="E18296" s="12" t="n">
        <v>0.7009663590766197</v>
      </c>
    </row>
    <row r="18297">
      <c r="B18297" s="13" t="s">
        <v>482</v>
      </c>
      <c r="C18297" s="16" t="n">
        <v>0.016881010935466748</v>
      </c>
      <c r="D18297" s="16" t="n">
        <v>0.015088541009723289</v>
      </c>
      <c r="E18297" s="16" t="n">
        <v>0.13758607420864807</v>
      </c>
    </row>
    <row r="18298">
      <c r="B18298" s="9" t="s">
        <v>60</v>
      </c>
      <c r="C18298" s="12" t="n">
        <v>-0.24125813617666192</v>
      </c>
      <c r="D18298" s="12" t="n">
        <v>-0.2277756448248246</v>
      </c>
      <c r="E18298" s="12" t="n">
        <v>0.3421525623571371</v>
      </c>
    </row>
    <row r="18299">
      <c r="B18299" s="13" t="s">
        <v>464</v>
      </c>
      <c r="C18299" s="16" t="n">
        <v>0.2655934625040875</v>
      </c>
      <c r="D18299" s="16" t="n">
        <v>0.18833935609527885</v>
      </c>
      <c r="E18299" s="16" t="n">
        <v>-1.01883591595773</v>
      </c>
    </row>
    <row r="18300">
      <c r="B18300" s="9" t="s">
        <v>472</v>
      </c>
      <c r="C18300" s="12" t="n">
        <v>0.10069298669626124</v>
      </c>
      <c r="D18300" s="12" t="n">
        <v>0.18199506708109675</v>
      </c>
      <c r="E18300" s="12" t="n">
        <v>0.4032459512293072</v>
      </c>
    </row>
    <row r="18301">
      <c r="B18301" s="13" t="s">
        <v>563</v>
      </c>
      <c r="C18301" s="16" t="n">
        <v>0.03394232464550129</v>
      </c>
      <c r="D18301" s="16" t="n">
        <v>0.02690760304765677</v>
      </c>
      <c r="E18301" s="16" t="n">
        <v>-0.3061896117528293</v>
      </c>
    </row>
    <row r="18302">
      <c r="B18302" s="9" t="s">
        <v>256</v>
      </c>
      <c r="C18302" s="12" t="n">
        <v>-0.15804707503805304</v>
      </c>
      <c r="D18302" s="12" t="n">
        <v>-0.13769629450705637</v>
      </c>
      <c r="E18302" s="12" t="n">
        <v>0.32624022877725395</v>
      </c>
    </row>
    <row r="18303">
      <c r="B18303" s="13" t="s">
        <v>463</v>
      </c>
      <c r="C18303" s="16" t="n">
        <v>-0.5082354564783734</v>
      </c>
      <c r="D18303" s="16" t="n">
        <v>-0.5624582129580021</v>
      </c>
      <c r="E18303" s="16" t="n">
        <v>0.8285271247730555</v>
      </c>
    </row>
    <row r="18304">
      <c r="B18304" s="9" t="s">
        <v>433</v>
      </c>
      <c r="C18304" s="12" t="n">
        <v>0.06428450525764251</v>
      </c>
      <c r="D18304" s="12" t="n">
        <v>0.02690760304765677</v>
      </c>
      <c r="E18304" s="12" t="n">
        <v>-0.5027999331113767</v>
      </c>
    </row>
    <row r="18305">
      <c r="B18305" s="13" t="s">
        <v>322</v>
      </c>
      <c r="C18305" s="16" t="n">
        <v>0.23028312388659278</v>
      </c>
      <c r="D18305" s="16" t="n">
        <v>0.10603740731792227</v>
      </c>
      <c r="E18305" s="16" t="n">
        <v>-1.095841638409783</v>
      </c>
    </row>
    <row r="18306">
      <c r="B18306" s="9" t="s">
        <v>282</v>
      </c>
      <c r="C18306" s="12" t="n">
        <v>-0.048260162048285156</v>
      </c>
      <c r="D18306" s="12" t="n">
        <v>0.023735458540565704</v>
      </c>
      <c r="E18306" s="12" t="n">
        <v>0.4032459512293072</v>
      </c>
    </row>
    <row r="18307">
      <c r="B18307" s="13" t="s">
        <v>536</v>
      </c>
      <c r="C18307" s="16" t="n">
        <v>0.2878793958478799</v>
      </c>
      <c r="D18307" s="16" t="n">
        <v>0.26429701585845333</v>
      </c>
      <c r="E18307" s="16" t="n">
        <v>-0.5038701801856316</v>
      </c>
    </row>
    <row r="18308">
      <c r="B18308" s="9" t="s">
        <v>131</v>
      </c>
      <c r="C18308" s="12" t="n">
        <v>-0.048425329521702955</v>
      </c>
      <c r="D18308" s="12" t="n">
        <v>0.023735458540565704</v>
      </c>
      <c r="E18308" s="12" t="n">
        <v>0.4043161983035619</v>
      </c>
    </row>
    <row r="18309">
      <c r="B18309" s="13" t="s">
        <v>357</v>
      </c>
      <c r="C18309" s="16" t="n">
        <v>-0.09230498743211552</v>
      </c>
      <c r="D18309" s="16" t="n">
        <v>-0.06951603628429359</v>
      </c>
      <c r="E18309" s="16" t="n">
        <v>0.3421525623571371</v>
      </c>
    </row>
    <row r="18310">
      <c r="B18310" s="9" t="s">
        <v>343</v>
      </c>
      <c r="C18310" s="12" t="n">
        <v>-0.34565526205925406</v>
      </c>
      <c r="D18310" s="12" t="n">
        <v>-0.3250688001472056</v>
      </c>
      <c r="E18310" s="12" t="n">
        <v>1.222818014564405</v>
      </c>
    </row>
    <row r="18311">
      <c r="B18311" s="13" t="s">
        <v>192</v>
      </c>
      <c r="C18311" s="16" t="n">
        <v>-0.4470397490082069</v>
      </c>
      <c r="D18311" s="16" t="n">
        <v>-0.47150934664980326</v>
      </c>
      <c r="E18311" s="16" t="n">
        <v>0.5813617601701255</v>
      </c>
    </row>
    <row r="18312">
      <c r="B18312" s="9" t="s">
        <v>132</v>
      </c>
      <c r="C18312" s="12" t="n">
        <v>0.04704218024855956</v>
      </c>
      <c r="D18312" s="12" t="n">
        <v>-0.0758603252984757</v>
      </c>
      <c r="E18312" s="12" t="n">
        <v>-0.20722001941257379</v>
      </c>
    </row>
    <row r="18313">
      <c r="B18313" s="13" t="s">
        <v>96</v>
      </c>
      <c r="C18313" s="16" t="n">
        <v>0.16618033845247937</v>
      </c>
      <c r="D18313" s="16" t="n">
        <v>0.26429701585845333</v>
      </c>
      <c r="E18313" s="16" t="n">
        <v>0.2847115993970677</v>
      </c>
    </row>
    <row r="18314">
      <c r="B18314" s="9" t="s">
        <v>218</v>
      </c>
      <c r="C18314" s="12" t="n">
        <v>0.22702986715017964</v>
      </c>
      <c r="D18314" s="12" t="n">
        <v>0.26429701585845333</v>
      </c>
      <c r="E18314" s="12" t="n">
        <v>-0.1095792903942819</v>
      </c>
    </row>
    <row r="18315">
      <c r="B18315" s="13" t="s">
        <v>293</v>
      </c>
      <c r="C18315" s="16" t="n">
        <v>-0.38962448834596825</v>
      </c>
      <c r="D18315" s="16" t="n">
        <v>-0.4041986044174712</v>
      </c>
      <c r="E18315" s="16" t="n">
        <v>1.0251374461316027</v>
      </c>
    </row>
    <row r="18316">
      <c r="B18316" s="9" t="s">
        <v>303</v>
      </c>
      <c r="C18316" s="12" t="n">
        <v>-0.09230498743211552</v>
      </c>
      <c r="D18316" s="12" t="n">
        <v>-0.06951603628429359</v>
      </c>
      <c r="E18316" s="12" t="n">
        <v>0.3421525623571371</v>
      </c>
    </row>
    <row r="18317">
      <c r="B18317" s="13" t="s">
        <v>137</v>
      </c>
      <c r="C18317" s="16" t="n">
        <v>-0.05828792098173885</v>
      </c>
      <c r="D18317" s="16" t="n">
        <v>-0.24593899587694013</v>
      </c>
      <c r="E18317" s="16" t="n">
        <v>-0.1566649761681913</v>
      </c>
    </row>
    <row r="18318">
      <c r="B18318" s="9" t="s">
        <v>495</v>
      </c>
      <c r="C18318" s="12" t="n">
        <v>-0.11913744967943911</v>
      </c>
      <c r="D18318" s="12" t="n">
        <v>-0.24593899587694013</v>
      </c>
      <c r="E18318" s="12" t="n">
        <v>0.23762591362315827</v>
      </c>
    </row>
    <row r="18319">
      <c r="B18319" s="13" t="s">
        <v>411</v>
      </c>
      <c r="C18319" s="16" t="n">
        <v>-0.179565200507557</v>
      </c>
      <c r="D18319" s="16" t="n">
        <v>-0.14086843901414745</v>
      </c>
      <c r="E18319" s="16" t="n">
        <v>0.6424551490422955</v>
      </c>
    </row>
    <row r="18320">
      <c r="B18320" s="9" t="s">
        <v>327</v>
      </c>
      <c r="C18320" s="12" t="n">
        <v>0.034031893021802886</v>
      </c>
      <c r="D18320" s="12" t="n">
        <v>0.012785912493062985</v>
      </c>
      <c r="E18320" s="12" t="n">
        <v>-0.17067267926645202</v>
      </c>
    </row>
    <row r="18321">
      <c r="B18321" s="13" t="s">
        <v>270</v>
      </c>
      <c r="C18321" s="16" t="n">
        <v>0.10841889901777446</v>
      </c>
      <c r="D18321" s="16" t="n">
        <v>0.10603740731792227</v>
      </c>
      <c r="E18321" s="16" t="n">
        <v>-0.3061896117528293</v>
      </c>
    </row>
    <row r="18322">
      <c r="B18322" s="9" t="s">
        <v>377</v>
      </c>
      <c r="C18322" s="12" t="n">
        <v>-0.074656877146841</v>
      </c>
      <c r="D18322" s="12" t="n">
        <v>-0.0758603252984757</v>
      </c>
      <c r="E18322" s="12" t="n">
        <v>0.5813617601701255</v>
      </c>
    </row>
    <row r="18323">
      <c r="B18323" s="13" t="s">
        <v>99</v>
      </c>
      <c r="C18323" s="16" t="n">
        <v>0.10841889901777446</v>
      </c>
      <c r="D18323" s="16" t="n">
        <v>0.10603740731792227</v>
      </c>
      <c r="E18323" s="16" t="n">
        <v>-0.3061896117528293</v>
      </c>
    </row>
    <row r="18324">
      <c r="B18324" s="9" t="s">
        <v>453</v>
      </c>
      <c r="C18324" s="12" t="n">
        <v>0.252734224703803</v>
      </c>
      <c r="D18324" s="12" t="n">
        <v>0.18199506708109675</v>
      </c>
      <c r="E18324" s="12" t="n">
        <v>-0.5819461497119396</v>
      </c>
    </row>
    <row r="18325">
      <c r="B18325" s="13" t="s">
        <v>245</v>
      </c>
      <c r="C18325" s="16" t="n">
        <v>0.03376131334645286</v>
      </c>
      <c r="D18325" s="16" t="n">
        <v>-0.06404126326054223</v>
      </c>
      <c r="E18325" s="16" t="n">
        <v>-0.45438538401550377</v>
      </c>
    </row>
    <row r="18326">
      <c r="B18326" s="9" t="s">
        <v>325</v>
      </c>
      <c r="C18326" s="12" t="n">
        <v>0.1296664448119284</v>
      </c>
      <c r="D18326" s="12" t="n">
        <v>0.03238237607140812</v>
      </c>
      <c r="E18326" s="12" t="n">
        <v>-0.9061172367669227</v>
      </c>
    </row>
    <row r="18327">
      <c r="B18327" s="13" t="s">
        <v>288</v>
      </c>
      <c r="C18327" s="16" t="n">
        <v>0.2363652685387009</v>
      </c>
      <c r="D18327" s="16" t="n">
        <v>0.35207373765956124</v>
      </c>
      <c r="E18327" s="16" t="n">
        <v>0.15608058662637725</v>
      </c>
    </row>
    <row r="18328">
      <c r="B18328" s="9" t="s">
        <v>501</v>
      </c>
      <c r="C18328" s="12" t="n">
        <v>-0.2756354994464504</v>
      </c>
      <c r="D18328" s="12" t="n">
        <v>-0.23729207834609775</v>
      </c>
      <c r="E18328" s="12" t="n">
        <v>1.0952572488679693</v>
      </c>
    </row>
    <row r="18329">
      <c r="B18329" s="13" t="s">
        <v>557</v>
      </c>
      <c r="C18329" s="16" t="n">
        <v>-0.5220276696263642</v>
      </c>
      <c r="D18329" s="16" t="n">
        <v>-0.6415880172282677</v>
      </c>
      <c r="E18329" s="16" t="n">
        <v>0.43530648205596045</v>
      </c>
    </row>
    <row r="18330">
      <c r="B18330" s="9" t="s">
        <v>248</v>
      </c>
      <c r="C18330" s="12" t="n">
        <v>0.18322580833688326</v>
      </c>
      <c r="D18330" s="12" t="n">
        <v>0.18516721158818777</v>
      </c>
      <c r="E18330" s="12" t="n">
        <v>-0.3083301059013388</v>
      </c>
    </row>
    <row r="18331">
      <c r="B18331" s="13" t="s">
        <v>471</v>
      </c>
      <c r="C18331" s="16" t="n">
        <v>0.08042280858842225</v>
      </c>
      <c r="D18331" s="16" t="n">
        <v>0.15855279063247638</v>
      </c>
      <c r="E18331" s="16" t="n">
        <v>-0.13932960213592743</v>
      </c>
    </row>
    <row r="18332">
      <c r="B18332" s="9" t="s">
        <v>508</v>
      </c>
      <c r="C18332" s="12" t="n">
        <v>-0.0018445770966152991</v>
      </c>
      <c r="D18332" s="12" t="n">
        <v>-0.048723967813613045</v>
      </c>
      <c r="E18332" s="12" t="n">
        <v>-0.5067885050575384</v>
      </c>
    </row>
    <row r="18333">
      <c r="B18333" s="13" t="s">
        <v>442</v>
      </c>
      <c r="C18333" s="16" t="n">
        <v>0.018680152620190182</v>
      </c>
      <c r="D18333" s="16" t="n">
        <v>0.016518401327913573</v>
      </c>
      <c r="E18333" s="16" t="n">
        <v>-0.4173901891896118</v>
      </c>
    </row>
    <row r="18334">
      <c r="B18334" s="9" t="s">
        <v>318</v>
      </c>
      <c r="C18334" s="12" t="n">
        <v>-0.0021329696774808615</v>
      </c>
      <c r="D18334" s="12" t="n">
        <v>-0.048723967813613045</v>
      </c>
      <c r="E18334" s="12" t="n">
        <v>-0.5051651481659428</v>
      </c>
    </row>
    <row r="18335">
      <c r="B18335" s="13" t="s">
        <v>384</v>
      </c>
      <c r="C18335" s="16" t="n">
        <v>0.19459879158254012</v>
      </c>
      <c r="D18335" s="16" t="n">
        <v>0.15350055983788832</v>
      </c>
      <c r="E18335" s="16" t="n">
        <v>-0.6184265298367766</v>
      </c>
    </row>
    <row r="18336">
      <c r="B18336" s="9" t="s">
        <v>166</v>
      </c>
      <c r="C18336" s="12" t="n">
        <v>-0.13643439006528524</v>
      </c>
      <c r="D18336" s="12" t="n">
        <v>-0.12082208843085498</v>
      </c>
      <c r="E18336" s="12" t="n">
        <v>0.5627506842489371</v>
      </c>
    </row>
    <row r="18337">
      <c r="B18337" s="13" t="s">
        <v>446</v>
      </c>
      <c r="C18337" s="16" t="n">
        <v>0.13939810850983322</v>
      </c>
      <c r="D18337" s="16" t="n">
        <v>0.01976711144137433</v>
      </c>
      <c r="E18337" s="16" t="n">
        <v>-0.9072378294602726</v>
      </c>
    </row>
    <row r="18338">
      <c r="B18338" s="9" t="s">
        <v>177</v>
      </c>
      <c r="C18338" s="12" t="n">
        <v>0.12354034689761927</v>
      </c>
      <c r="D18338" s="12" t="n">
        <v>0.08645467001523442</v>
      </c>
      <c r="E18338" s="12" t="n">
        <v>-0.07010204539048975</v>
      </c>
    </row>
    <row r="18339">
      <c r="B18339" s="13" t="s">
        <v>202</v>
      </c>
      <c r="C18339" s="16" t="n">
        <v>-0.07944499467706127</v>
      </c>
      <c r="D18339" s="16" t="n">
        <v>-0.12407079854431574</v>
      </c>
      <c r="E18339" s="16" t="n">
        <v>0.052286691958560116</v>
      </c>
    </row>
    <row r="18340">
      <c r="B18340" s="9" t="s">
        <v>129</v>
      </c>
      <c r="C18340" s="12" t="n">
        <v>-0.2287586983135408</v>
      </c>
      <c r="D18340" s="12" t="n">
        <v>-0.1190185677497277</v>
      </c>
      <c r="E18340" s="12" t="n">
        <v>0.7291732465233832</v>
      </c>
    </row>
    <row r="18341">
      <c r="B18341" s="13" t="s">
        <v>376</v>
      </c>
      <c r="C18341" s="16" t="n">
        <v>-0.3407466766690227</v>
      </c>
      <c r="D18341" s="16" t="n">
        <v>-0.2628564777354178</v>
      </c>
      <c r="E18341" s="16" t="n">
        <v>1.087212102892317</v>
      </c>
    </row>
    <row r="18342">
      <c r="B18342" s="9" t="s">
        <v>210</v>
      </c>
      <c r="C18342" s="12" t="n">
        <v>-0.023205759156163113</v>
      </c>
      <c r="D18342" s="12" t="n">
        <v>-0.05882842940278916</v>
      </c>
      <c r="E18342" s="12" t="n">
        <v>-0.059351332820678115</v>
      </c>
    </row>
    <row r="18343">
      <c r="B18343" s="13" t="s">
        <v>518</v>
      </c>
      <c r="C18343" s="16" t="n">
        <v>-0.29088094722583396</v>
      </c>
      <c r="D18343" s="16" t="n">
        <v>-0.25960776762195703</v>
      </c>
      <c r="E18343" s="16" t="n">
        <v>0.9961904301327946</v>
      </c>
    </row>
    <row r="18344">
      <c r="B18344" s="9" t="s">
        <v>486</v>
      </c>
      <c r="C18344" s="12" t="n">
        <v>-0.13643439006528524</v>
      </c>
      <c r="D18344" s="12" t="n">
        <v>-0.12082208843085498</v>
      </c>
      <c r="E18344" s="12" t="n">
        <v>0.5627506842489371</v>
      </c>
    </row>
    <row r="18345">
      <c r="B18345" s="13" t="s">
        <v>79</v>
      </c>
      <c r="C18345" s="16" t="n">
        <v>0.13236564292799352</v>
      </c>
      <c r="D18345" s="16" t="n">
        <v>0.024819342235962383</v>
      </c>
      <c r="E18345" s="16" t="n">
        <v>-1.031249923700918</v>
      </c>
    </row>
    <row r="18346">
      <c r="B18346" s="9" t="s">
        <v>91</v>
      </c>
      <c r="C18346" s="12" t="n">
        <v>0.08953237906664452</v>
      </c>
      <c r="D18346" s="12" t="n">
        <v>0.016518401327913573</v>
      </c>
      <c r="E18346" s="12" t="n">
        <v>-0.8162161567007504</v>
      </c>
    </row>
    <row r="18347">
      <c r="B18347" s="13" t="s">
        <v>544</v>
      </c>
      <c r="C18347" s="16" t="n">
        <v>-0.13747294251347653</v>
      </c>
      <c r="D18347" s="16" t="n">
        <v>-0.05233100917586761</v>
      </c>
      <c r="E18347" s="16" t="n">
        <v>0.9632000086516714</v>
      </c>
    </row>
    <row r="18348">
      <c r="B18348" s="9" t="s">
        <v>238</v>
      </c>
      <c r="C18348" s="12" t="n">
        <v>-0.015336841231581091</v>
      </c>
      <c r="D18348" s="12" t="n">
        <v>-0.1190185677497277</v>
      </c>
      <c r="E18348" s="12" t="n">
        <v>-0.4721747266848195</v>
      </c>
    </row>
    <row r="18349">
      <c r="B18349" s="13" t="s">
        <v>164</v>
      </c>
      <c r="C18349" s="16" t="n">
        <v>-0.2564933864507981</v>
      </c>
      <c r="D18349" s="16" t="n">
        <v>-0.19111668836696966</v>
      </c>
      <c r="E18349" s="16" t="n">
        <v>1.1972267707799595</v>
      </c>
    </row>
    <row r="18350">
      <c r="B18350" s="9" t="s">
        <v>255</v>
      </c>
      <c r="C18350" s="12" t="n">
        <v>0.22062694174667946</v>
      </c>
      <c r="D18350" s="12" t="n">
        <v>0.29553494914245115</v>
      </c>
      <c r="E18350" s="12" t="n">
        <v>-0.13932960213592743</v>
      </c>
    </row>
    <row r="18351">
      <c r="B18351" s="13" t="s">
        <v>186</v>
      </c>
      <c r="C18351" s="16" t="n">
        <v>0.06900764934983901</v>
      </c>
      <c r="D18351" s="16" t="n">
        <v>-0.048723967813613045</v>
      </c>
      <c r="E18351" s="16" t="n">
        <v>-0.9056144725686769</v>
      </c>
    </row>
    <row r="18352">
      <c r="B18352" s="9" t="s">
        <v>301</v>
      </c>
      <c r="C18352" s="12" t="n">
        <v>0.10293344283841474</v>
      </c>
      <c r="D18352" s="12" t="n">
        <v>0.0882581906963617</v>
      </c>
      <c r="E18352" s="12" t="n">
        <v>-0.30737552130196905</v>
      </c>
    </row>
    <row r="18353">
      <c r="B18353" s="13" t="s">
        <v>89</v>
      </c>
      <c r="C18353" s="16" t="n">
        <v>0.4127739092445079</v>
      </c>
      <c r="D18353" s="16" t="n">
        <v>0.2987836592559119</v>
      </c>
      <c r="E18353" s="16" t="n">
        <v>-1.031249923700918</v>
      </c>
    </row>
    <row r="18354">
      <c r="B18354" s="9" t="s">
        <v>175</v>
      </c>
      <c r="C18354" s="12" t="n">
        <v>-0.24225096244850658</v>
      </c>
      <c r="D18354" s="12" t="n">
        <v>-0.18931316768584236</v>
      </c>
      <c r="E18354" s="12" t="n">
        <v>0.7637870248961021</v>
      </c>
    </row>
    <row r="18355">
      <c r="B18355" s="13" t="s">
        <v>519</v>
      </c>
      <c r="C18355" s="16" t="n">
        <v>-0.002883129544806594</v>
      </c>
      <c r="D18355" s="16" t="n">
        <v>0.01976711144137433</v>
      </c>
      <c r="E18355" s="16" t="n">
        <v>-0.10633918065480413</v>
      </c>
    </row>
    <row r="18356">
      <c r="B18356" s="9" t="s">
        <v>309</v>
      </c>
      <c r="C18356" s="12" t="n">
        <v>-0.1788017685071565</v>
      </c>
      <c r="D18356" s="12" t="n">
        <v>-0.11721504706860042</v>
      </c>
      <c r="E18356" s="12" t="n">
        <v>0.09469715999236075</v>
      </c>
    </row>
    <row r="18357">
      <c r="B18357" s="13" t="s">
        <v>551</v>
      </c>
      <c r="C18357" s="16" t="n">
        <v>-0.2287586983135408</v>
      </c>
      <c r="D18357" s="16" t="n">
        <v>-0.1190185677497277</v>
      </c>
      <c r="E18357" s="16" t="n">
        <v>0.7291732465233832</v>
      </c>
    </row>
    <row r="18358">
      <c r="B18358" s="9" t="s">
        <v>219</v>
      </c>
      <c r="C18358" s="12" t="n">
        <v>-0.123230518511185</v>
      </c>
      <c r="D18358" s="12" t="n">
        <v>-0.05052748849474033</v>
      </c>
      <c r="E18358" s="12" t="n">
        <v>0.5297602627678138</v>
      </c>
    </row>
    <row r="18359">
      <c r="B18359" s="13" t="s">
        <v>257</v>
      </c>
      <c r="C18359" s="16" t="n">
        <v>-0.15770437176163749</v>
      </c>
      <c r="D18359" s="16" t="n">
        <v>-0.13237173945236458</v>
      </c>
      <c r="E18359" s="16" t="n">
        <v>0.4667334427142971</v>
      </c>
    </row>
    <row r="18360">
      <c r="B18360" s="9" t="s">
        <v>522</v>
      </c>
      <c r="C18360" s="12" t="n">
        <v>0.10293344283841474</v>
      </c>
      <c r="D18360" s="12" t="n">
        <v>0.0882581906963617</v>
      </c>
      <c r="E18360" s="12" t="n">
        <v>-0.30737552130196905</v>
      </c>
    </row>
    <row r="18361">
      <c r="B18361" s="13" t="s">
        <v>332</v>
      </c>
      <c r="C18361" s="16" t="n">
        <v>-0.1097382543762192</v>
      </c>
      <c r="D18361" s="16" t="n">
        <v>0.01976711144137433</v>
      </c>
      <c r="E18361" s="16" t="n">
        <v>0.495146484395095</v>
      </c>
    </row>
    <row r="18362">
      <c r="B18362" s="9" t="s">
        <v>347</v>
      </c>
      <c r="C18362" s="12" t="n">
        <v>-0.038683927824315935</v>
      </c>
      <c r="D18362" s="12" t="n">
        <v>0.00641393973873744</v>
      </c>
      <c r="E18362" s="12" t="n">
        <v>0.232706680586009</v>
      </c>
    </row>
    <row r="18363">
      <c r="B18363" s="13" t="s">
        <v>277</v>
      </c>
      <c r="C18363" s="16" t="n">
        <v>-0.2847095412535734</v>
      </c>
      <c r="D18363" s="16" t="n">
        <v>-0.18426093689125428</v>
      </c>
      <c r="E18363" s="16" t="n">
        <v>0.8391879144110259</v>
      </c>
    </row>
    <row r="18364">
      <c r="B18364" s="9" t="s">
        <v>409</v>
      </c>
      <c r="C18364" s="12" t="n">
        <v>-0.03727069031984247</v>
      </c>
      <c r="D18364" s="12" t="n">
        <v>-0.048723967813613045</v>
      </c>
      <c r="E18364" s="12" t="n">
        <v>-0.30737552130196905</v>
      </c>
    </row>
    <row r="18365">
      <c r="B18365" s="13" t="s">
        <v>543</v>
      </c>
      <c r="C18365" s="16" t="n">
        <v>-0.03061781768206391</v>
      </c>
      <c r="D18365" s="16" t="n">
        <v>-0.05233100917586761</v>
      </c>
      <c r="E18365" s="16" t="n">
        <v>0.36171434360177224</v>
      </c>
    </row>
    <row r="18366">
      <c r="B18366" s="9" t="s">
        <v>286</v>
      </c>
      <c r="C18366" s="12" t="n">
        <v>0.341633290217188</v>
      </c>
      <c r="D18366" s="12" t="n">
        <v>0.2987836592559119</v>
      </c>
      <c r="E18366" s="12" t="n">
        <v>-0.6308005992981839</v>
      </c>
    </row>
    <row r="18367">
      <c r="B18367" s="13" t="s">
        <v>497</v>
      </c>
      <c r="C18367" s="16" t="n">
        <v>0.13161548306066778</v>
      </c>
      <c r="D18367" s="16" t="n">
        <v>0.09331042149094976</v>
      </c>
      <c r="E18367" s="16" t="n">
        <v>-0.6324239561897793</v>
      </c>
    </row>
    <row r="18368">
      <c r="B18368" s="9" t="s">
        <v>588</v>
      </c>
      <c r="C18368" s="12" t="n">
        <v>0.1244967250034115</v>
      </c>
      <c r="D18368" s="12" t="n">
        <v>0.08500948058290095</v>
      </c>
      <c r="E18368" s="12" t="n">
        <v>-0.6184265298367766</v>
      </c>
    </row>
    <row r="18369">
      <c r="B18369" s="13" t="s">
        <v>151</v>
      </c>
      <c r="C18369" s="16" t="n">
        <v>-0.037356982795259085</v>
      </c>
      <c r="D18369" s="16" t="n">
        <v>-0.062077139516249935</v>
      </c>
      <c r="E18369" s="16" t="n">
        <v>-0.1693660007083208</v>
      </c>
    </row>
    <row r="18370">
      <c r="B18370" s="9" t="s">
        <v>504</v>
      </c>
      <c r="C18370" s="12" t="n">
        <v>0.031504431230229286</v>
      </c>
      <c r="D18370" s="12" t="n">
        <v>0.0882581906963617</v>
      </c>
      <c r="E18370" s="12" t="n">
        <v>0.09469715999236075</v>
      </c>
    </row>
    <row r="18371">
      <c r="B18371" s="13" t="s">
        <v>571</v>
      </c>
      <c r="C18371" s="16" t="n">
        <v>0.17170856438848647</v>
      </c>
      <c r="D18371" s="16" t="n">
        <v>0.22524034920633645</v>
      </c>
      <c r="E18371" s="16" t="n">
        <v>0.09469715999236075</v>
      </c>
    </row>
    <row r="18372">
      <c r="B18372" s="9" t="s">
        <v>114</v>
      </c>
      <c r="C18372" s="12" t="n">
        <v>0.031504431230229286</v>
      </c>
      <c r="D18372" s="12" t="n">
        <v>0.0882581906963617</v>
      </c>
      <c r="E18372" s="12" t="n">
        <v>0.09469715999236075</v>
      </c>
    </row>
    <row r="18373">
      <c r="B18373" s="13" t="s">
        <v>314</v>
      </c>
      <c r="C18373" s="16" t="n">
        <v>-0.3477791422508623</v>
      </c>
      <c r="D18373" s="16" t="n">
        <v>-0.2578042469408297</v>
      </c>
      <c r="E18373" s="16" t="n">
        <v>0.9632000086516714</v>
      </c>
    </row>
    <row r="18374">
      <c r="B18374" s="9" t="s">
        <v>385</v>
      </c>
      <c r="C18374" s="12" t="n">
        <v>-0.06016091751389607</v>
      </c>
      <c r="D18374" s="12" t="n">
        <v>0.0230158215548351</v>
      </c>
      <c r="E18374" s="12" t="n">
        <v>0.4057481685271684</v>
      </c>
    </row>
    <row r="18375">
      <c r="B18375" s="13" t="s">
        <v>226</v>
      </c>
      <c r="C18375" s="16" t="n">
        <v>-0.30503217086492995</v>
      </c>
      <c r="D18375" s="16" t="n">
        <v>-0.2628564777354178</v>
      </c>
      <c r="E18375" s="16" t="n">
        <v>0.8861757622451518</v>
      </c>
    </row>
    <row r="18376">
      <c r="B18376" s="9" t="s">
        <v>253</v>
      </c>
      <c r="C18376" s="12" t="n">
        <v>-0.3477791422508623</v>
      </c>
      <c r="D18376" s="12" t="n">
        <v>-0.2578042469408297</v>
      </c>
      <c r="E18376" s="12" t="n">
        <v>0.9632000086516714</v>
      </c>
    </row>
    <row r="18377">
      <c r="B18377" s="13" t="s">
        <v>200</v>
      </c>
      <c r="C18377" s="16" t="n">
        <v>0.17482422173306036</v>
      </c>
      <c r="D18377" s="16" t="n">
        <v>0.01976711144137433</v>
      </c>
      <c r="E18377" s="16" t="n">
        <v>-1.106650813215842</v>
      </c>
    </row>
    <row r="18378">
      <c r="B18378" s="9" t="s">
        <v>447</v>
      </c>
      <c r="C18378" s="12" t="n">
        <v>-0.13643439006528524</v>
      </c>
      <c r="D18378" s="12" t="n">
        <v>-0.12082208843085498</v>
      </c>
      <c r="E18378" s="12" t="n">
        <v>0.5627506842489371</v>
      </c>
    </row>
    <row r="18379">
      <c r="B18379" s="13" t="s">
        <v>312</v>
      </c>
      <c r="C18379" s="16" t="n">
        <v>-0.0733647890679963</v>
      </c>
      <c r="D18379" s="16" t="n">
        <v>-0.04727877838127954</v>
      </c>
      <c r="E18379" s="16" t="n">
        <v>0.43873859000829163</v>
      </c>
    </row>
    <row r="18380">
      <c r="B18380" s="9" t="s">
        <v>546</v>
      </c>
      <c r="C18380" s="12" t="n">
        <v>0.10293344283841474</v>
      </c>
      <c r="D18380" s="12" t="n">
        <v>0.0882581906963617</v>
      </c>
      <c r="E18380" s="12" t="n">
        <v>-0.30737552130196905</v>
      </c>
    </row>
    <row r="18381">
      <c r="B18381" s="13" t="s">
        <v>72</v>
      </c>
      <c r="C18381" s="16" t="n">
        <v>0.10056794536116659</v>
      </c>
      <c r="D18381" s="16" t="n">
        <v>0.22524034920633645</v>
      </c>
      <c r="E18381" s="16" t="n">
        <v>0.495146484395095</v>
      </c>
    </row>
    <row r="18382">
      <c r="B18382" s="9" t="s">
        <v>211</v>
      </c>
      <c r="C18382" s="12" t="n">
        <v>0.10368360270574048</v>
      </c>
      <c r="D18382" s="12" t="n">
        <v>0.01976711144137433</v>
      </c>
      <c r="E18382" s="12" t="n">
        <v>-0.7062014888131077</v>
      </c>
    </row>
    <row r="18383">
      <c r="B18383" s="13" t="s">
        <v>139</v>
      </c>
      <c r="C18383" s="16" t="n">
        <v>0.03141813875481267</v>
      </c>
      <c r="D18383" s="16" t="n">
        <v>0.07490501899372481</v>
      </c>
      <c r="E18383" s="16" t="n">
        <v>0.232706680586009</v>
      </c>
    </row>
    <row r="18384">
      <c r="B18384" s="9" t="s">
        <v>350</v>
      </c>
      <c r="C18384" s="12" t="n">
        <v>0.17956626366446934</v>
      </c>
      <c r="D18384" s="12" t="n">
        <v>0.24848696268215886</v>
      </c>
      <c r="E18384" s="12" t="n">
        <v>0.053953153540926196</v>
      </c>
    </row>
    <row r="18385">
      <c r="B18385" s="13" t="s">
        <v>276</v>
      </c>
      <c r="C18385" s="16" t="n">
        <v>0.18306561384977166</v>
      </c>
      <c r="D18385" s="16" t="n">
        <v>0.10282819986570818</v>
      </c>
      <c r="E18385" s="16" t="n">
        <v>-0.4515176312476289</v>
      </c>
    </row>
    <row r="18386">
      <c r="B18386" s="9" t="s">
        <v>69</v>
      </c>
      <c r="C18386" s="12" t="n">
        <v>0.10175739535279518</v>
      </c>
      <c r="D18386" s="12" t="n">
        <v>0.09198855414513563</v>
      </c>
      <c r="E18386" s="12" t="n">
        <v>-0.4551334440727576</v>
      </c>
    </row>
    <row r="18387">
      <c r="B18387" s="13" t="s">
        <v>142</v>
      </c>
      <c r="C18387" s="16" t="n">
        <v>-0.06431125527493409</v>
      </c>
      <c r="D18387" s="16" t="n">
        <v>-0.14016984187859555</v>
      </c>
      <c r="E18387" s="16" t="n">
        <v>-0.24229515437880486</v>
      </c>
    </row>
    <row r="18388">
      <c r="B18388" s="9" t="s">
        <v>197</v>
      </c>
      <c r="C18388" s="12" t="n">
        <v>-0.03210352685986424</v>
      </c>
      <c r="D18388" s="12" t="n">
        <v>0.00606430244492264</v>
      </c>
      <c r="E18388" s="12" t="n">
        <v>0.20321701820864677</v>
      </c>
    </row>
    <row r="18389">
      <c r="B18389" s="13" t="s">
        <v>402</v>
      </c>
      <c r="C18389" s="16" t="n">
        <v>0.22890262392096317</v>
      </c>
      <c r="D18389" s="16" t="n">
        <v>0.23822269846865377</v>
      </c>
      <c r="E18389" s="16" t="n">
        <v>-0.5729447728340624</v>
      </c>
    </row>
    <row r="18390">
      <c r="B18390" s="9" t="s">
        <v>186</v>
      </c>
      <c r="C18390" s="12" t="n">
        <v>0.06323470809488668</v>
      </c>
      <c r="D18390" s="12" t="n">
        <v>-0.0633590913777526</v>
      </c>
      <c r="E18390" s="12" t="n">
        <v>-0.8935019114060473</v>
      </c>
    </row>
    <row r="18391">
      <c r="B18391" s="13" t="s">
        <v>236</v>
      </c>
      <c r="C18391" s="16" t="n">
        <v>0.1318357609880466</v>
      </c>
      <c r="D18391" s="16" t="n">
        <v>0.08402581595990052</v>
      </c>
      <c r="E18391" s="16" t="n">
        <v>-0.36010648314010973</v>
      </c>
    </row>
    <row r="18392">
      <c r="B18392" s="9" t="s">
        <v>201</v>
      </c>
      <c r="C18392" s="12" t="n">
        <v>-0.02229087352459192</v>
      </c>
      <c r="D18392" s="12" t="n">
        <v>-0.05367020867131504</v>
      </c>
      <c r="E18392" s="12" t="n">
        <v>-0.20378451859693997</v>
      </c>
    </row>
    <row r="18393">
      <c r="B18393" s="13" t="s">
        <v>141</v>
      </c>
      <c r="C18393" s="16" t="n">
        <v>-0.2972523308176577</v>
      </c>
      <c r="D18393" s="16" t="n">
        <v>-0.2960928689085513</v>
      </c>
      <c r="E18393" s="16" t="n">
        <v>0.32102834696995164</v>
      </c>
    </row>
    <row r="18394">
      <c r="B18394" s="9" t="s">
        <v>283</v>
      </c>
      <c r="C18394" s="12" t="n">
        <v>0.20123828348451206</v>
      </c>
      <c r="D18394" s="12" t="n">
        <v>0.09256393565220314</v>
      </c>
      <c r="E18394" s="12" t="n">
        <v>-0.8935019114060473</v>
      </c>
    </row>
    <row r="18395">
      <c r="B18395" s="13" t="s">
        <v>153</v>
      </c>
      <c r="C18395" s="16" t="n">
        <v>-0.33930944670608765</v>
      </c>
      <c r="D18395" s="16" t="n">
        <v>-0.2767151034956761</v>
      </c>
      <c r="E18395" s="16" t="n">
        <v>0.9350608596247478</v>
      </c>
    </row>
    <row r="18396">
      <c r="B18396" s="9" t="s">
        <v>432</v>
      </c>
      <c r="C18396" s="12" t="n">
        <v>-0.15924875542803227</v>
      </c>
      <c r="D18396" s="12" t="n">
        <v>-0.14016984187859555</v>
      </c>
      <c r="E18396" s="12" t="n">
        <v>0.32102834696995164</v>
      </c>
    </row>
    <row r="18397">
      <c r="B18397" s="13" t="s">
        <v>374</v>
      </c>
      <c r="C18397" s="16" t="n">
        <v>0.09488054147925276</v>
      </c>
      <c r="D18397" s="16" t="n">
        <v>-0.0633590913777526</v>
      </c>
      <c r="E18397" s="16" t="n">
        <v>-1.0812764118556328</v>
      </c>
    </row>
    <row r="18398">
      <c r="B18398" s="9" t="s">
        <v>570</v>
      </c>
      <c r="C18398" s="12" t="n">
        <v>-0.22825054312284493</v>
      </c>
      <c r="D18398" s="12" t="n">
        <v>-0.2181313553935734</v>
      </c>
      <c r="E18398" s="12" t="n">
        <v>0.32102834696995164</v>
      </c>
    </row>
    <row r="18399">
      <c r="B18399" s="13" t="s">
        <v>175</v>
      </c>
      <c r="C18399" s="16" t="n">
        <v>-0.2381796828642963</v>
      </c>
      <c r="D18399" s="16" t="n">
        <v>-0.19875358998069823</v>
      </c>
      <c r="E18399" s="16" t="n">
        <v>0.744425504942147</v>
      </c>
    </row>
    <row r="18400">
      <c r="B18400" s="9" t="s">
        <v>296</v>
      </c>
      <c r="C18400" s="12" t="n">
        <v>0.23199958361174416</v>
      </c>
      <c r="D18400" s="12" t="n">
        <v>0.23879807997572133</v>
      </c>
      <c r="E18400" s="12" t="n">
        <v>-0.43940717611954977</v>
      </c>
    </row>
    <row r="18401">
      <c r="B18401" s="13" t="s">
        <v>365</v>
      </c>
      <c r="C18401" s="16" t="n">
        <v>0.06749840073312946</v>
      </c>
      <c r="D18401" s="16" t="n">
        <v>0.014602422137225249</v>
      </c>
      <c r="E18401" s="16" t="n">
        <v>-0.5093703478078303</v>
      </c>
    </row>
    <row r="18402">
      <c r="B18402" s="9" t="s">
        <v>305</v>
      </c>
      <c r="C18402" s="12" t="n">
        <v>0.17385614273838879</v>
      </c>
      <c r="D18402" s="12" t="n">
        <v>0.17052544916718101</v>
      </c>
      <c r="E18402" s="12" t="n">
        <v>-0.32159584735824487</v>
      </c>
    </row>
    <row r="18403">
      <c r="B18403" s="13" t="s">
        <v>407</v>
      </c>
      <c r="C18403" s="16" t="n">
        <v>-0.2972523308176577</v>
      </c>
      <c r="D18403" s="16" t="n">
        <v>-0.2960928689085513</v>
      </c>
      <c r="E18403" s="16" t="n">
        <v>0.32102834696995164</v>
      </c>
    </row>
    <row r="18404">
      <c r="B18404" s="9" t="s">
        <v>574</v>
      </c>
      <c r="C18404" s="12" t="n">
        <v>-0.010386833216949568</v>
      </c>
      <c r="D18404" s="12" t="n">
        <v>0.02544206785779779</v>
      </c>
      <c r="E18404" s="12" t="n">
        <v>0.4388396757312566</v>
      </c>
    </row>
    <row r="18405">
      <c r="B18405" s="13" t="s">
        <v>343</v>
      </c>
      <c r="C18405" s="16" t="n">
        <v>-0.3253541401938494</v>
      </c>
      <c r="D18405" s="16" t="n">
        <v>-0.26645083928217106</v>
      </c>
      <c r="E18405" s="16" t="n">
        <v>1.1864097851005655</v>
      </c>
    </row>
    <row r="18406">
      <c r="B18406" s="9" t="s">
        <v>61</v>
      </c>
      <c r="C18406" s="12" t="n">
        <v>-0.1532159962755215</v>
      </c>
      <c r="D18406" s="12" t="n">
        <v>-0.35467661701065395</v>
      </c>
      <c r="E18406" s="12" t="n">
        <v>-0.5785785609039975</v>
      </c>
    </row>
    <row r="18407">
      <c r="B18407" s="13" t="s">
        <v>456</v>
      </c>
      <c r="C18407" s="16" t="n">
        <v>0.06327938191775867</v>
      </c>
      <c r="D18407" s="16" t="n">
        <v>0.11194170106507831</v>
      </c>
      <c r="E18407" s="16" t="n">
        <v>0.28957581106353597</v>
      </c>
    </row>
    <row r="18408">
      <c r="B18408" s="9" t="s">
        <v>161</v>
      </c>
      <c r="C18408" s="12" t="n">
        <v>-0.06596013098500857</v>
      </c>
      <c r="D18408" s="12" t="n">
        <v>-0.21755597388650594</v>
      </c>
      <c r="E18408" s="12" t="n">
        <v>-0.49002826702949376</v>
      </c>
    </row>
    <row r="18409">
      <c r="B18409" s="13" t="s">
        <v>538</v>
      </c>
      <c r="C18409" s="16" t="n">
        <v>0.08925017282126338</v>
      </c>
      <c r="D18409" s="16" t="n">
        <v>0.004913539430787706</v>
      </c>
      <c r="E18409" s="16" t="n">
        <v>-0.8206778854847514</v>
      </c>
    </row>
    <row r="18410">
      <c r="B18410" s="9" t="s">
        <v>218</v>
      </c>
      <c r="C18410" s="12" t="n">
        <v>0.2112120970488354</v>
      </c>
      <c r="D18410" s="12" t="n">
        <v>0.24848696268215886</v>
      </c>
      <c r="E18410" s="12" t="n">
        <v>-0.13382134690865932</v>
      </c>
    </row>
    <row r="18411">
      <c r="B18411" s="13" t="s">
        <v>71</v>
      </c>
      <c r="C18411" s="16" t="n">
        <v>-0.07725760243907517</v>
      </c>
      <c r="D18411" s="16" t="n">
        <v>0.024866686350730326</v>
      </c>
      <c r="E18411" s="16" t="n">
        <v>0.6837119341489302</v>
      </c>
    </row>
    <row r="18412">
      <c r="B18412" s="9" t="s">
        <v>485</v>
      </c>
      <c r="C18412" s="12" t="n">
        <v>0.12865739333630585</v>
      </c>
      <c r="D18412" s="12" t="n">
        <v>0.014027040630157778</v>
      </c>
      <c r="E18412" s="12" t="n">
        <v>-1.0241786538875446</v>
      </c>
    </row>
    <row r="18413">
      <c r="B18413" s="13" t="s">
        <v>238</v>
      </c>
      <c r="C18413" s="16" t="n">
        <v>-0.023939749234666408</v>
      </c>
      <c r="D18413" s="16" t="n">
        <v>-0.13105634067922545</v>
      </c>
      <c r="E18413" s="16" t="n">
        <v>-0.4515176312476289</v>
      </c>
    </row>
    <row r="18414">
      <c r="B18414" s="9" t="s">
        <v>60</v>
      </c>
      <c r="C18414" s="12" t="n">
        <v>-0.22825054312284493</v>
      </c>
      <c r="D18414" s="12" t="n">
        <v>-0.2181313553935734</v>
      </c>
      <c r="E18414" s="12" t="n">
        <v>0.32102834696995164</v>
      </c>
    </row>
    <row r="18415">
      <c r="B18415" s="13" t="s">
        <v>156</v>
      </c>
      <c r="C18415" s="16" t="n">
        <v>0.13223649578969934</v>
      </c>
      <c r="D18415" s="16" t="n">
        <v>0.014602422137225249</v>
      </c>
      <c r="E18415" s="16" t="n">
        <v>-0.8935019114060473</v>
      </c>
    </row>
    <row r="18416">
      <c r="B18416" s="9" t="s">
        <v>88</v>
      </c>
      <c r="C18416" s="12" t="n">
        <v>0.17956626366446934</v>
      </c>
      <c r="D18416" s="12" t="n">
        <v>0.24848696268215886</v>
      </c>
      <c r="E18416" s="12" t="n">
        <v>0.053953153540926196</v>
      </c>
    </row>
    <row r="18417">
      <c r="B18417" s="13" t="s">
        <v>187</v>
      </c>
      <c r="C18417" s="16" t="n">
        <v>-0.09644088711478138</v>
      </c>
      <c r="D18417" s="16" t="n">
        <v>-0.0633590913777526</v>
      </c>
      <c r="E18417" s="16" t="n">
        <v>0.053953153540926196</v>
      </c>
    </row>
    <row r="18418">
      <c r="B18418" s="9" t="s">
        <v>484</v>
      </c>
      <c r="C18418" s="12" t="n">
        <v>-0.004038451621760378</v>
      </c>
      <c r="D18418" s="12" t="n">
        <v>0.08229967143869804</v>
      </c>
      <c r="E18418" s="12" t="n">
        <v>-0.009621271485305838</v>
      </c>
    </row>
    <row r="18419">
      <c r="B18419" s="13" t="s">
        <v>163</v>
      </c>
      <c r="C18419" s="16" t="n">
        <v>0.14792043028010327</v>
      </c>
      <c r="D18419" s="16" t="n">
        <v>0.24848696268215886</v>
      </c>
      <c r="E18419" s="16" t="n">
        <v>0.24172765399051174</v>
      </c>
    </row>
    <row r="18420">
      <c r="B18420" s="9" t="s">
        <v>385</v>
      </c>
      <c r="C18420" s="12" t="n">
        <v>-0.04822658598287743</v>
      </c>
      <c r="D18420" s="12" t="n">
        <v>0.024291304843662844</v>
      </c>
      <c r="E18420" s="12" t="n">
        <v>0.3595389827518166</v>
      </c>
    </row>
    <row r="18421">
      <c r="B18421" s="13" t="s">
        <v>192</v>
      </c>
      <c r="C18421" s="16" t="n">
        <v>-0.4135392125643683</v>
      </c>
      <c r="D18421" s="16" t="n">
        <v>-0.4326381305256318</v>
      </c>
      <c r="E18421" s="16" t="n">
        <v>0.5566510044925614</v>
      </c>
    </row>
    <row r="18422">
      <c r="B18422" s="9" t="s">
        <v>464</v>
      </c>
      <c r="C18422" s="12" t="n">
        <v>0.2593817243578674</v>
      </c>
      <c r="D18422" s="12" t="n">
        <v>0.16083656646074343</v>
      </c>
      <c r="E18422" s="12" t="n">
        <v>-1.0113132401673521</v>
      </c>
    </row>
    <row r="18423">
      <c r="B18423" s="13" t="s">
        <v>255</v>
      </c>
      <c r="C18423" s="16" t="n">
        <v>0.23461274484704372</v>
      </c>
      <c r="D18423" s="16" t="n">
        <v>0.31618421198363167</v>
      </c>
      <c r="E18423" s="16" t="n">
        <v>-0.19739577193489138</v>
      </c>
    </row>
    <row r="18424">
      <c r="B18424" s="9" t="s">
        <v>585</v>
      </c>
      <c r="C18424" s="12" t="n">
        <v>0.02387216140271614</v>
      </c>
      <c r="D18424" s="12" t="n">
        <v>0.10282819986570818</v>
      </c>
      <c r="E18424" s="12" t="n">
        <v>0.4930765794663294</v>
      </c>
    </row>
    <row r="18425">
      <c r="B18425" s="13" t="s">
        <v>513</v>
      </c>
      <c r="C18425" s="16" t="n">
        <v>-0.34453742486955563</v>
      </c>
      <c r="D18425" s="16" t="n">
        <v>-0.35467661701065395</v>
      </c>
      <c r="E18425" s="16" t="n">
        <v>0.5566510044925614</v>
      </c>
    </row>
    <row r="18426">
      <c r="B18426" s="9" t="s">
        <v>265</v>
      </c>
      <c r="C18426" s="12" t="n">
        <v>-0.033385090520636526</v>
      </c>
      <c r="D18426" s="12" t="n">
        <v>-0.18848932576719318</v>
      </c>
      <c r="E18426" s="12" t="n">
        <v>-0.136594280745579</v>
      </c>
    </row>
    <row r="18427">
      <c r="B18427" s="13" t="s">
        <v>341</v>
      </c>
      <c r="C18427" s="16" t="n">
        <v>0.03163354853339259</v>
      </c>
      <c r="D18427" s="16" t="n">
        <v>0.11194170106507831</v>
      </c>
      <c r="E18427" s="16" t="n">
        <v>0.4773503115131215</v>
      </c>
    </row>
    <row r="18428">
      <c r="B18428" s="9" t="s">
        <v>184</v>
      </c>
      <c r="C18428" s="12" t="n">
        <v>-0.036929114528810814</v>
      </c>
      <c r="D18428" s="12" t="n">
        <v>-0.2181313553935734</v>
      </c>
      <c r="E18428" s="12" t="n">
        <v>-0.8142012184266073</v>
      </c>
    </row>
    <row r="18429">
      <c r="B18429" s="13" t="s">
        <v>122</v>
      </c>
      <c r="C18429" s="16" t="n">
        <v>0.13396512376786499</v>
      </c>
      <c r="D18429" s="16" t="n">
        <v>0.23822269846865377</v>
      </c>
      <c r="E18429" s="16" t="n">
        <v>-0.009621271485305838</v>
      </c>
    </row>
    <row r="18430">
      <c r="B18430" s="9" t="s">
        <v>336</v>
      </c>
      <c r="C18430" s="12" t="n">
        <v>-0.06431291096780274</v>
      </c>
      <c r="D18430" s="12" t="n">
        <v>-0.0633590913777526</v>
      </c>
      <c r="E18430" s="12" t="n">
        <v>-0.1366822011416746</v>
      </c>
    </row>
    <row r="18431">
      <c r="B18431" s="13" t="s">
        <v>93</v>
      </c>
      <c r="C18431" s="16" t="n">
        <v>0.1660133476467525</v>
      </c>
      <c r="D18431" s="16" t="n">
        <v>0.09198855414513563</v>
      </c>
      <c r="E18431" s="16" t="n">
        <v>-0.8364041534379593</v>
      </c>
    </row>
    <row r="18432">
      <c r="B18432" s="9" t="s">
        <v>587</v>
      </c>
      <c r="C18432" s="12" t="n">
        <v>0.21382525828413504</v>
      </c>
      <c r="D18432" s="12" t="n">
        <v>0.32587309469006925</v>
      </c>
      <c r="E18432" s="12" t="n">
        <v>0.10819005727599901</v>
      </c>
    </row>
    <row r="18433">
      <c r="B18433" s="13" t="s">
        <v>401</v>
      </c>
      <c r="C18433" s="16" t="n">
        <v>0.2745037638175675</v>
      </c>
      <c r="D18433" s="16" t="n">
        <v>0.24848696268215886</v>
      </c>
      <c r="E18433" s="16" t="n">
        <v>-0.5093703478078303</v>
      </c>
    </row>
    <row r="18434">
      <c r="B18434" s="9" t="s">
        <v>73</v>
      </c>
      <c r="C18434" s="12" t="n">
        <v>-0.12293849460377064</v>
      </c>
      <c r="D18434" s="12" t="n">
        <v>-0.13163172218629288</v>
      </c>
      <c r="E18434" s="12" t="n">
        <v>-0.01601001814735442</v>
      </c>
    </row>
    <row r="18435">
      <c r="B18435" s="13" t="s">
        <v>221</v>
      </c>
      <c r="C18435" s="16" t="n">
        <v>-0.34453742486955563</v>
      </c>
      <c r="D18435" s="16" t="n">
        <v>-0.35467661701065395</v>
      </c>
      <c r="E18435" s="16" t="n">
        <v>0.5566510044925614</v>
      </c>
    </row>
    <row r="18436">
      <c r="B18436" s="9" t="s">
        <v>150</v>
      </c>
      <c r="C18436" s="12" t="n">
        <v>-0.312409448722577</v>
      </c>
      <c r="D18436" s="12" t="n">
        <v>-0.35467661701065395</v>
      </c>
      <c r="E18436" s="12" t="n">
        <v>0.36601564980996065</v>
      </c>
    </row>
    <row r="18437">
      <c r="B18437" s="13" t="s">
        <v>425</v>
      </c>
      <c r="C18437" s="16" t="n">
        <v>0.22890262392096317</v>
      </c>
      <c r="D18437" s="16" t="n">
        <v>0.23822269846865377</v>
      </c>
      <c r="E18437" s="16" t="n">
        <v>-0.5729447728340624</v>
      </c>
    </row>
    <row r="18438">
      <c r="B18438" s="9" t="s">
        <v>511</v>
      </c>
      <c r="C18438" s="12" t="n">
        <v>-0.3931505852634567</v>
      </c>
      <c r="D18438" s="12" t="n">
        <v>-0.2985474446046254</v>
      </c>
      <c r="E18438" s="12" t="n">
        <v>1.0408640008421752</v>
      </c>
    </row>
    <row r="18439">
      <c r="B18439" s="13" t="s">
        <v>220</v>
      </c>
      <c r="C18439" s="16" t="n">
        <v>-0.11471816801601317</v>
      </c>
      <c r="D18439" s="16" t="n">
        <v>0.013748059252919415</v>
      </c>
      <c r="E18439" s="16" t="n">
        <v>0.47505988821754264</v>
      </c>
    </row>
    <row r="18440">
      <c r="B18440" s="9" t="s">
        <v>556</v>
      </c>
      <c r="C18440" s="12" t="n">
        <v>0.010919042433032794</v>
      </c>
      <c r="D18440" s="12" t="n">
        <v>-0.16779687951812564</v>
      </c>
      <c r="E18440" s="12" t="n">
        <v>-0.612175322316213</v>
      </c>
    </row>
    <row r="18441">
      <c r="B18441" s="13" t="s">
        <v>419</v>
      </c>
      <c r="C18441" s="16" t="n">
        <v>-0.13423185481223612</v>
      </c>
      <c r="D18441" s="16" t="n">
        <v>-0.045760554561228406</v>
      </c>
      <c r="E18441" s="16" t="n">
        <v>0.3921866193347276</v>
      </c>
    </row>
    <row r="18442">
      <c r="B18442" s="9" t="s">
        <v>366</v>
      </c>
      <c r="C18442" s="12" t="n">
        <v>-0.08070070571142067</v>
      </c>
      <c r="D18442" s="12" t="n">
        <v>0.013748059252919415</v>
      </c>
      <c r="E18442" s="12" t="n">
        <v>0.28166971232483573</v>
      </c>
    </row>
    <row r="18443">
      <c r="B18443" s="13" t="s">
        <v>460</v>
      </c>
      <c r="C18443" s="16" t="n">
        <v>0.19836903200909714</v>
      </c>
      <c r="D18443" s="16" t="n">
        <v>0.08007253226300277</v>
      </c>
      <c r="E18443" s="16" t="n">
        <v>-0.8705663778650108</v>
      </c>
    </row>
    <row r="18444">
      <c r="B18444" s="9" t="s">
        <v>65</v>
      </c>
      <c r="C18444" s="12" t="n">
        <v>-0.07161965768452173</v>
      </c>
      <c r="D18444" s="12" t="n">
        <v>-0.10828826570397782</v>
      </c>
      <c r="E18444" s="12" t="n">
        <v>0.050868474244723016</v>
      </c>
    </row>
    <row r="18445">
      <c r="B18445" s="13" t="s">
        <v>57</v>
      </c>
      <c r="C18445" s="16" t="n">
        <v>-0.06660974639666828</v>
      </c>
      <c r="D18445" s="16" t="n">
        <v>0.010728961924317834</v>
      </c>
      <c r="E18445" s="16" t="n">
        <v>0.41000518790305995</v>
      </c>
    </row>
    <row r="18446">
      <c r="B18446" s="9" t="s">
        <v>541</v>
      </c>
      <c r="C18446" s="12" t="n">
        <v>0.17894336464656374</v>
      </c>
      <c r="D18446" s="12" t="n">
        <v>0.07817415132933579</v>
      </c>
      <c r="E18446" s="12" t="n">
        <v>-0.9845892590481387</v>
      </c>
    </row>
    <row r="18447">
      <c r="B18447" s="13" t="s">
        <v>86</v>
      </c>
      <c r="C18447" s="16" t="n">
        <v>0.18729907276669885</v>
      </c>
      <c r="D18447" s="16" t="n">
        <v>0.14449862433941915</v>
      </c>
      <c r="E18447" s="16" t="n">
        <v>-0.5978089072627247</v>
      </c>
    </row>
    <row r="18448">
      <c r="B18448" s="9" t="s">
        <v>143</v>
      </c>
      <c r="C18448" s="12" t="n">
        <v>0.1298588844544597</v>
      </c>
      <c r="D18448" s="12" t="n">
        <v>0.08007253226300277</v>
      </c>
      <c r="E18448" s="12" t="n">
        <v>-0.4810843710241317</v>
      </c>
    </row>
    <row r="18449">
      <c r="B18449" s="13" t="s">
        <v>363</v>
      </c>
      <c r="C18449" s="16" t="n">
        <v>-0.3021681575920775</v>
      </c>
      <c r="D18449" s="16" t="n">
        <v>-0.23412135252820898</v>
      </c>
      <c r="E18449" s="16" t="n">
        <v>0.7334509437663405</v>
      </c>
    </row>
    <row r="18450">
      <c r="B18450" s="9" t="s">
        <v>162</v>
      </c>
      <c r="C18450" s="12" t="n">
        <v>-0.238429475706079</v>
      </c>
      <c r="D18450" s="12" t="n">
        <v>-0.1814285979099967</v>
      </c>
      <c r="E18450" s="12" t="n">
        <v>0.32443026396477986</v>
      </c>
    </row>
    <row r="18451">
      <c r="B18451" s="13" t="s">
        <v>123</v>
      </c>
      <c r="C18451" s="16" t="n">
        <v>-0.33627363933035964</v>
      </c>
      <c r="D18451" s="16" t="n">
        <v>-0.2917315854086899</v>
      </c>
      <c r="E18451" s="16" t="n">
        <v>0.9579907319593604</v>
      </c>
    </row>
    <row r="18452">
      <c r="B18452" s="9" t="s">
        <v>380</v>
      </c>
      <c r="C18452" s="12" t="n">
        <v>-0.3780835673759452</v>
      </c>
      <c r="D18452" s="12" t="n">
        <v>-0.30044582553829235</v>
      </c>
      <c r="E18452" s="12" t="n">
        <v>0.7307492887108754</v>
      </c>
    </row>
    <row r="18453">
      <c r="B18453" s="13" t="s">
        <v>398</v>
      </c>
      <c r="C18453" s="16" t="n">
        <v>0.029232166377039497</v>
      </c>
      <c r="D18453" s="16" t="n">
        <v>0.08007253226300277</v>
      </c>
      <c r="E18453" s="16" t="n">
        <v>0.09098119148759382</v>
      </c>
    </row>
    <row r="18454">
      <c r="B18454" s="9" t="s">
        <v>104</v>
      </c>
      <c r="C18454" s="12" t="n">
        <v>-0.2477356297171189</v>
      </c>
      <c r="D18454" s="12" t="n">
        <v>-0.24775307092008003</v>
      </c>
      <c r="E18454" s="12" t="n">
        <v>-0.05694677770970384</v>
      </c>
    </row>
    <row r="18455">
      <c r="B18455" s="13" t="s">
        <v>584</v>
      </c>
      <c r="C18455" s="16" t="n">
        <v>0.16306298741859876</v>
      </c>
      <c r="D18455" s="16" t="n">
        <v>0.2108230973495025</v>
      </c>
      <c r="E18455" s="16" t="n">
        <v>-0.02574334475099918</v>
      </c>
    </row>
    <row r="18456">
      <c r="B18456" s="9" t="s">
        <v>185</v>
      </c>
      <c r="C18456" s="12" t="n">
        <v>0.09541526632117657</v>
      </c>
      <c r="D18456" s="12" t="n">
        <v>0.15321286446902166</v>
      </c>
      <c r="E18456" s="12" t="n">
        <v>0.38948496427926255</v>
      </c>
    </row>
    <row r="18457">
      <c r="B18457" s="13" t="s">
        <v>273</v>
      </c>
      <c r="C18457" s="16" t="n">
        <v>-0.12354909908160068</v>
      </c>
      <c r="D18457" s="16" t="n">
        <v>-0.052576413757163945</v>
      </c>
      <c r="E18457" s="16" t="n">
        <v>0.09098119148759382</v>
      </c>
    </row>
    <row r="18458">
      <c r="B18458" s="9" t="s">
        <v>375</v>
      </c>
      <c r="C18458" s="12" t="n">
        <v>0.06333764811532158</v>
      </c>
      <c r="D18458" s="12" t="n">
        <v>0.1376827651434836</v>
      </c>
      <c r="E18458" s="12" t="n">
        <v>-0.133558596705426</v>
      </c>
    </row>
    <row r="18459">
      <c r="B18459" s="13" t="s">
        <v>174</v>
      </c>
      <c r="C18459" s="16" t="n">
        <v>0.16435156970450462</v>
      </c>
      <c r="D18459" s="16" t="n">
        <v>0.08007253226300277</v>
      </c>
      <c r="E18459" s="16" t="n">
        <v>-0.6771762019723038</v>
      </c>
    </row>
    <row r="18460">
      <c r="B18460" s="9" t="s">
        <v>134</v>
      </c>
      <c r="C18460" s="12" t="n">
        <v>0.13080933034536457</v>
      </c>
      <c r="D18460" s="12" t="n">
        <v>0.08007253226300277</v>
      </c>
      <c r="E18460" s="12" t="n">
        <v>-0.4864876811350619</v>
      </c>
    </row>
    <row r="18461">
      <c r="B18461" s="13" t="s">
        <v>487</v>
      </c>
      <c r="C18461" s="16" t="n">
        <v>-0.07252103645866481</v>
      </c>
      <c r="D18461" s="16" t="n">
        <v>-0.035147933497958944</v>
      </c>
      <c r="E18461" s="16" t="n">
        <v>0.7307492887108754</v>
      </c>
    </row>
    <row r="18462">
      <c r="B18462" s="9" t="s">
        <v>333</v>
      </c>
      <c r="C18462" s="12" t="n">
        <v>0.16435156970450462</v>
      </c>
      <c r="D18462" s="12" t="n">
        <v>0.08007253226300277</v>
      </c>
      <c r="E18462" s="12" t="n">
        <v>-0.6771762019723038</v>
      </c>
    </row>
    <row r="18463">
      <c r="B18463" s="13" t="s">
        <v>308</v>
      </c>
      <c r="C18463" s="16" t="n">
        <v>0.005897459803082455</v>
      </c>
      <c r="D18463" s="16" t="n">
        <v>0.07325667306706725</v>
      </c>
      <c r="E18463" s="16" t="n">
        <v>-0.01683406046683303</v>
      </c>
    </row>
    <row r="18464">
      <c r="B18464" s="9" t="s">
        <v>72</v>
      </c>
      <c r="C18464" s="12" t="n">
        <v>0.11445373017194709</v>
      </c>
      <c r="D18464" s="12" t="n">
        <v>0.21272147828316945</v>
      </c>
      <c r="E18464" s="12" t="n">
        <v>0.47505988821754264</v>
      </c>
    </row>
    <row r="18465">
      <c r="B18465" s="13" t="s">
        <v>466</v>
      </c>
      <c r="C18465" s="16" t="n">
        <v>-0.268150695287485</v>
      </c>
      <c r="D18465" s="16" t="n">
        <v>-0.23412135252820898</v>
      </c>
      <c r="E18465" s="16" t="n">
        <v>0.5400607678736336</v>
      </c>
    </row>
    <row r="18466">
      <c r="B18466" s="9" t="s">
        <v>99</v>
      </c>
      <c r="C18466" s="12" t="n">
        <v>0.09631664509531962</v>
      </c>
      <c r="D18466" s="12" t="n">
        <v>0.08007253226300277</v>
      </c>
      <c r="E18466" s="12" t="n">
        <v>-0.29039585018688985</v>
      </c>
    </row>
    <row r="18467">
      <c r="B18467" s="13" t="s">
        <v>360</v>
      </c>
      <c r="C18467" s="16" t="n">
        <v>0.09631664509531962</v>
      </c>
      <c r="D18467" s="16" t="n">
        <v>0.08007253226300277</v>
      </c>
      <c r="E18467" s="16" t="n">
        <v>-0.29039585018688985</v>
      </c>
    </row>
    <row r="18468">
      <c r="B18468" s="9" t="s">
        <v>330</v>
      </c>
      <c r="C18468" s="12" t="n">
        <v>-0.2827424902295441</v>
      </c>
      <c r="D18468" s="12" t="n">
        <v>-0.23222297159454203</v>
      </c>
      <c r="E18468" s="12" t="n">
        <v>0.8474738249494684</v>
      </c>
    </row>
    <row r="18469">
      <c r="B18469" s="13" t="s">
        <v>566</v>
      </c>
      <c r="C18469" s="16" t="n">
        <v>0.3424073858358394</v>
      </c>
      <c r="D18469" s="16" t="n">
        <v>0.20400723815356697</v>
      </c>
      <c r="E18469" s="16" t="n">
        <v>-1.2857946868952725</v>
      </c>
    </row>
    <row r="18470">
      <c r="B18470" s="9" t="s">
        <v>326</v>
      </c>
      <c r="C18470" s="12" t="n">
        <v>-0.023823759778323544</v>
      </c>
      <c r="D18470" s="12" t="n">
        <v>0.020563918448854954</v>
      </c>
      <c r="E18470" s="12" t="n">
        <v>0.19879644344202066</v>
      </c>
    </row>
    <row r="18471">
      <c r="B18471" s="13" t="s">
        <v>444</v>
      </c>
      <c r="C18471" s="16" t="n">
        <v>0.029232166377039497</v>
      </c>
      <c r="D18471" s="16" t="n">
        <v>0.08007253226300277</v>
      </c>
      <c r="E18471" s="16" t="n">
        <v>0.09098119148759382</v>
      </c>
    </row>
    <row r="18472">
      <c r="B18472" s="9" t="s">
        <v>354</v>
      </c>
      <c r="C18472" s="12" t="n">
        <v>0.09631664509531962</v>
      </c>
      <c r="D18472" s="12" t="n">
        <v>0.08007253226300277</v>
      </c>
      <c r="E18472" s="12" t="n">
        <v>-0.29039585018688985</v>
      </c>
    </row>
    <row r="18473">
      <c r="B18473" s="13" t="s">
        <v>81</v>
      </c>
      <c r="C18473" s="16" t="n">
        <v>0.1298588844544597</v>
      </c>
      <c r="D18473" s="16" t="n">
        <v>0.08007253226300277</v>
      </c>
      <c r="E18473" s="16" t="n">
        <v>-0.4810843710241317</v>
      </c>
    </row>
    <row r="18474">
      <c r="B18474" s="9" t="s">
        <v>180</v>
      </c>
      <c r="C18474" s="12" t="n">
        <v>-0.32120662144284806</v>
      </c>
      <c r="D18474" s="12" t="n">
        <v>-0.29362996634235683</v>
      </c>
      <c r="E18474" s="12" t="n">
        <v>0.6478760198280604</v>
      </c>
    </row>
    <row r="18475">
      <c r="B18475" s="13" t="s">
        <v>452</v>
      </c>
      <c r="C18475" s="16" t="n">
        <v>-0.3698158786894997</v>
      </c>
      <c r="D18475" s="16" t="n">
        <v>-0.2917315854086899</v>
      </c>
      <c r="E18475" s="16" t="n">
        <v>1.1486792527966023</v>
      </c>
    </row>
    <row r="18476">
      <c r="B18476" s="9" t="s">
        <v>544</v>
      </c>
      <c r="C18476" s="12" t="n">
        <v>-0.1065384987632573</v>
      </c>
      <c r="D18476" s="12" t="n">
        <v>-0.035147933497958944</v>
      </c>
      <c r="E18476" s="12" t="n">
        <v>0.9241394646035823</v>
      </c>
    </row>
    <row r="18477">
      <c r="B18477" s="13" t="s">
        <v>576</v>
      </c>
      <c r="C18477" s="16" t="n">
        <v>-0.3780835673759452</v>
      </c>
      <c r="D18477" s="16" t="n">
        <v>-0.30044582553829235</v>
      </c>
      <c r="E18477" s="16" t="n">
        <v>0.7307492887108754</v>
      </c>
    </row>
    <row r="18478">
      <c r="B18478" s="9" t="s">
        <v>78</v>
      </c>
      <c r="C18478" s="12" t="n">
        <v>0.18201343183567967</v>
      </c>
      <c r="D18478" s="12" t="n">
        <v>0.21272147828316945</v>
      </c>
      <c r="E18478" s="12" t="n">
        <v>0.09098119148759382</v>
      </c>
    </row>
    <row r="18479">
      <c r="B18479" s="13" t="s">
        <v>68</v>
      </c>
      <c r="C18479" s="16" t="n">
        <v>0.18201343183567967</v>
      </c>
      <c r="D18479" s="16" t="n">
        <v>0.21272147828316945</v>
      </c>
      <c r="E18479" s="16" t="n">
        <v>0.09098119148759382</v>
      </c>
    </row>
    <row r="18480">
      <c r="B18480" s="9" t="s">
        <v>577</v>
      </c>
      <c r="C18480" s="12" t="n">
        <v>0.10505955672721753</v>
      </c>
      <c r="D18480" s="12" t="n">
        <v>0.08878677239260527</v>
      </c>
      <c r="E18480" s="12" t="n">
        <v>0.12483245884337185</v>
      </c>
    </row>
    <row r="18481">
      <c r="B18481" s="13" t="s">
        <v>304</v>
      </c>
      <c r="C18481" s="16" t="n">
        <v>0.0208764582569044</v>
      </c>
      <c r="D18481" s="16" t="n">
        <v>0.013748059252919415</v>
      </c>
      <c r="E18481" s="16" t="n">
        <v>-0.29579916029782005</v>
      </c>
    </row>
    <row r="18482">
      <c r="B18482" s="9" t="s">
        <v>67</v>
      </c>
      <c r="C18482" s="12" t="n">
        <v>0.37457302347538396</v>
      </c>
      <c r="D18482" s="12" t="n">
        <v>0.2771475703595858</v>
      </c>
      <c r="E18482" s="12" t="n">
        <v>-0.7939007382108968</v>
      </c>
    </row>
    <row r="18483">
      <c r="B18483" s="13" t="s">
        <v>125</v>
      </c>
      <c r="C18483" s="16" t="n">
        <v>0.09687988747446165</v>
      </c>
      <c r="D18483" s="16" t="n">
        <v>0.1376827651434836</v>
      </c>
      <c r="E18483" s="16" t="n">
        <v>-0.32424711754266783</v>
      </c>
    </row>
    <row r="18484">
      <c r="B18484" s="9" t="s">
        <v>397</v>
      </c>
      <c r="C18484" s="12" t="n">
        <v>-0.038978797099524745</v>
      </c>
      <c r="D18484" s="12" t="n">
        <v>-0.035147933497958944</v>
      </c>
      <c r="E18484" s="12" t="n">
        <v>0.5400607678736336</v>
      </c>
    </row>
    <row r="18485">
      <c r="B18485" s="13" t="s">
        <v>459</v>
      </c>
      <c r="C18485" s="16" t="n">
        <v>0.1302460879662225</v>
      </c>
      <c r="D18485" s="16" t="n">
        <v>0.022462299382521922</v>
      </c>
      <c r="E18485" s="16" t="n">
        <v>-0.45263641377928393</v>
      </c>
    </row>
    <row r="18486">
      <c r="B18486" s="9" t="s">
        <v>264</v>
      </c>
      <c r="C18486" s="12" t="n">
        <v>0.18201343183567967</v>
      </c>
      <c r="D18486" s="12" t="n">
        <v>0.21272147828316945</v>
      </c>
      <c r="E18486" s="12" t="n">
        <v>0.09098119148759382</v>
      </c>
    </row>
    <row r="18487">
      <c r="B18487" s="13" t="s">
        <v>379</v>
      </c>
      <c r="C18487" s="16" t="n">
        <v>0.03451780730805867</v>
      </c>
      <c r="D18487" s="16" t="n">
        <v>0.011849678319252432</v>
      </c>
      <c r="E18487" s="16" t="n">
        <v>-0.5978089072627247</v>
      </c>
    </row>
    <row r="18488">
      <c r="B18488" s="9" t="s">
        <v>76</v>
      </c>
      <c r="C18488" s="12" t="n">
        <v>-0.013052984613998495</v>
      </c>
      <c r="D18488" s="12" t="n">
        <v>0.07135829213340025</v>
      </c>
      <c r="E18488" s="12" t="n">
        <v>-0.133558596705426</v>
      </c>
    </row>
    <row r="18489">
      <c r="B18489" s="13" t="s">
        <v>548</v>
      </c>
      <c r="C18489" s="16" t="n">
        <v>0.18291481060982273</v>
      </c>
      <c r="D18489" s="16" t="n">
        <v>0.1395811460771506</v>
      </c>
      <c r="E18489" s="16" t="n">
        <v>-0.5888996229785586</v>
      </c>
    </row>
    <row r="18490">
      <c r="B18490" s="9" t="s">
        <v>413</v>
      </c>
      <c r="C18490" s="12" t="n">
        <v>-0.16397868707549645</v>
      </c>
      <c r="D18490" s="12" t="n">
        <v>-0.09957402557437534</v>
      </c>
      <c r="E18490" s="12" t="n">
        <v>1.0408640008421752</v>
      </c>
    </row>
    <row r="18491">
      <c r="B18491" s="13" t="s">
        <v>207</v>
      </c>
      <c r="C18491" s="16" t="n">
        <v>-0.05784122208291603</v>
      </c>
      <c r="D18491" s="16" t="n">
        <v>0.020563918448854954</v>
      </c>
      <c r="E18491" s="16" t="n">
        <v>0.3921866193347276</v>
      </c>
    </row>
    <row r="18492">
      <c r="B18492" s="9" t="s">
        <v>230</v>
      </c>
      <c r="C18492" s="12" t="n">
        <v>0.026063797095160032</v>
      </c>
      <c r="D18492" s="12" t="n">
        <v>0.10302250692856063</v>
      </c>
      <c r="E18492" s="12" t="n">
        <v>0.695659561401979</v>
      </c>
    </row>
    <row r="18493">
      <c r="B18493" s="13" t="s">
        <v>75</v>
      </c>
      <c r="C18493" s="16" t="n">
        <v>0.14342707006555513</v>
      </c>
      <c r="D18493" s="16" t="n">
        <v>0.08318655112058984</v>
      </c>
      <c r="E18493" s="16" t="n">
        <v>-1.1235280615340622</v>
      </c>
    </row>
    <row r="18494">
      <c r="B18494" s="9" t="s">
        <v>571</v>
      </c>
      <c r="C18494" s="12" t="n">
        <v>0.1982860772774218</v>
      </c>
      <c r="D18494" s="12" t="n">
        <v>0.24272902477046918</v>
      </c>
      <c r="E18494" s="12" t="n">
        <v>0.07941826926768311</v>
      </c>
    </row>
    <row r="18495">
      <c r="B18495" s="13" t="s">
        <v>288</v>
      </c>
      <c r="C18495" s="16" t="n">
        <v>0.2290568643936108</v>
      </c>
      <c r="D18495" s="16" t="n">
        <v>0.31760481683927316</v>
      </c>
      <c r="E18495" s="16" t="n">
        <v>0.1584306044900089</v>
      </c>
    </row>
    <row r="18496">
      <c r="B18496" s="9" t="s">
        <v>454</v>
      </c>
      <c r="C18496" s="12" t="n">
        <v>0.14056979904046824</v>
      </c>
      <c r="D18496" s="12" t="n">
        <v>0.09316807322043225</v>
      </c>
      <c r="E18496" s="12" t="n">
        <v>-0.8258606754079905</v>
      </c>
    </row>
    <row r="18497">
      <c r="B18497" s="13" t="s">
        <v>85</v>
      </c>
      <c r="C18497" s="16" t="n">
        <v>0.0034305549777844113</v>
      </c>
      <c r="D18497" s="16" t="n">
        <v>0.0381917811554561</v>
      </c>
      <c r="E18497" s="16" t="n">
        <v>0.6005778678866887</v>
      </c>
    </row>
    <row r="18498">
      <c r="B18498" s="9" t="s">
        <v>589</v>
      </c>
      <c r="C18498" s="12" t="n">
        <v>0.1207938279481795</v>
      </c>
      <c r="D18498" s="12" t="n">
        <v>0.018355825347485283</v>
      </c>
      <c r="E18498" s="12" t="n">
        <v>-1.2186097550493524</v>
      </c>
    </row>
    <row r="18499">
      <c r="B18499" s="13" t="s">
        <v>303</v>
      </c>
      <c r="C18499" s="16" t="n">
        <v>-0.08067120845531409</v>
      </c>
      <c r="D18499" s="16" t="n">
        <v>-0.056647055113032765</v>
      </c>
      <c r="E18499" s="16" t="n">
        <v>0.3189798400535815</v>
      </c>
    </row>
    <row r="18500">
      <c r="B18500" s="9" t="s">
        <v>436</v>
      </c>
      <c r="C18500" s="12" t="n">
        <v>0.19961531740755156</v>
      </c>
      <c r="D18500" s="12" t="n">
        <v>0.09316807322043225</v>
      </c>
      <c r="E18500" s="12" t="n">
        <v>-1.2186097550493524</v>
      </c>
    </row>
    <row r="18501">
      <c r="B18501" s="13" t="s">
        <v>564</v>
      </c>
      <c r="C18501" s="16" t="n">
        <v>0.09646534664593592</v>
      </c>
      <c r="D18501" s="16" t="n">
        <v>-0.056647055113032765</v>
      </c>
      <c r="E18501" s="16" t="n">
        <v>-0.859267398870505</v>
      </c>
    </row>
    <row r="18502">
      <c r="B18502" s="9" t="s">
        <v>164</v>
      </c>
      <c r="C18502" s="12" t="n">
        <v>-0.20028972653519683</v>
      </c>
      <c r="D18502" s="12" t="n">
        <v>-0.17639052875525651</v>
      </c>
      <c r="E18502" s="12" t="n">
        <v>1.1426439863878466</v>
      </c>
    </row>
    <row r="18503">
      <c r="B18503" s="13" t="s">
        <v>367</v>
      </c>
      <c r="C18503" s="16" t="n">
        <v>0.06041906945096641</v>
      </c>
      <c r="D18503" s="16" t="n">
        <v>0.1679167768975222</v>
      </c>
      <c r="E18503" s="16" t="n">
        <v>0.4721673489090452</v>
      </c>
    </row>
    <row r="18504">
      <c r="B18504" s="9" t="s">
        <v>325</v>
      </c>
      <c r="C18504" s="12" t="n">
        <v>0.11793655692309256</v>
      </c>
      <c r="D18504" s="12" t="n">
        <v>0.028337347447327715</v>
      </c>
      <c r="E18504" s="12" t="n">
        <v>-0.9209423689232806</v>
      </c>
    </row>
    <row r="18505">
      <c r="B18505" s="13" t="s">
        <v>56</v>
      </c>
      <c r="C18505" s="16" t="n">
        <v>-0.18571042527167914</v>
      </c>
      <c r="D18505" s="16" t="n">
        <v>-0.18630850665924184</v>
      </c>
      <c r="E18505" s="16" t="n">
        <v>0.5264026942535507</v>
      </c>
    </row>
    <row r="18506">
      <c r="B18506" s="9" t="s">
        <v>311</v>
      </c>
      <c r="C18506" s="12" t="n">
        <v>0.21125374350102694</v>
      </c>
      <c r="D18506" s="12" t="n">
        <v>0.15793525479767978</v>
      </c>
      <c r="E18506" s="12" t="n">
        <v>-0.8097913171150259</v>
      </c>
    </row>
    <row r="18507">
      <c r="B18507" s="13" t="s">
        <v>113</v>
      </c>
      <c r="C18507" s="16" t="n">
        <v>0.37703426741858437</v>
      </c>
      <c r="D18507" s="16" t="n">
        <v>0.31760481683927316</v>
      </c>
      <c r="E18507" s="16" t="n">
        <v>-0.8258606754079905</v>
      </c>
    </row>
    <row r="18508">
      <c r="B18508" s="9" t="s">
        <v>535</v>
      </c>
      <c r="C18508" s="12" t="n">
        <v>-0.12146878662506588</v>
      </c>
      <c r="D18508" s="12" t="n">
        <v>-0.12141423669028029</v>
      </c>
      <c r="E18508" s="12" t="n">
        <v>0.10411736114534192</v>
      </c>
    </row>
    <row r="18509">
      <c r="B18509" s="13" t="s">
        <v>394</v>
      </c>
      <c r="C18509" s="16" t="n">
        <v>-0.017073179878275876</v>
      </c>
      <c r="D18509" s="16" t="n">
        <v>-0.05645642252546171</v>
      </c>
      <c r="E18509" s="16" t="n">
        <v>-0.8258606754079905</v>
      </c>
    </row>
    <row r="18510">
      <c r="B18510" s="9" t="s">
        <v>557</v>
      </c>
      <c r="C18510" s="12" t="n">
        <v>-0.47557892288336</v>
      </c>
      <c r="D18510" s="12" t="n">
        <v>-0.5504517681199914</v>
      </c>
      <c r="E18510" s="12" t="n">
        <v>0.3523086655159346</v>
      </c>
    </row>
    <row r="18511">
      <c r="B18511" s="13" t="s">
        <v>562</v>
      </c>
      <c r="C18511" s="16" t="n">
        <v>0.032589157504819714</v>
      </c>
      <c r="D18511" s="16" t="n">
        <v>0.018355825347485283</v>
      </c>
      <c r="E18511" s="16" t="n">
        <v>-0.6319047163819033</v>
      </c>
    </row>
    <row r="18512">
      <c r="B18512" s="9" t="s">
        <v>124</v>
      </c>
      <c r="C18512" s="12" t="n">
        <v>0.15293543934847398</v>
      </c>
      <c r="D18512" s="12" t="n">
        <v>0.15793525479767978</v>
      </c>
      <c r="E18512" s="12" t="n">
        <v>-0.4218793990628515</v>
      </c>
    </row>
    <row r="18513">
      <c r="B18513" s="13" t="s">
        <v>478</v>
      </c>
      <c r="C18513" s="16" t="n">
        <v>-0.08067120845531409</v>
      </c>
      <c r="D18513" s="16" t="n">
        <v>-0.056647055113032765</v>
      </c>
      <c r="E18513" s="16" t="n">
        <v>0.3189798400535815</v>
      </c>
    </row>
    <row r="18514">
      <c r="B18514" s="9" t="s">
        <v>319</v>
      </c>
      <c r="C18514" s="12" t="n">
        <v>-0.13677585165235512</v>
      </c>
      <c r="D18514" s="12" t="n">
        <v>-0.1313322145942657</v>
      </c>
      <c r="E18514" s="12" t="n">
        <v>-0.31333081037367905</v>
      </c>
    </row>
    <row r="18515">
      <c r="B18515" s="13" t="s">
        <v>160</v>
      </c>
      <c r="C18515" s="16" t="n">
        <v>0.3163771140115885</v>
      </c>
      <c r="D18515" s="16" t="n">
        <v>0.24272902477046918</v>
      </c>
      <c r="E18515" s="16" t="n">
        <v>-0.7060798900150413</v>
      </c>
    </row>
    <row r="18516">
      <c r="B18516" s="9" t="s">
        <v>369</v>
      </c>
      <c r="C18516" s="12" t="n">
        <v>-0.11699988056006641</v>
      </c>
      <c r="D18516" s="12" t="n">
        <v>-0.056519966721318704</v>
      </c>
      <c r="E18516" s="12" t="n">
        <v>0.07941826926768311</v>
      </c>
    </row>
    <row r="18517">
      <c r="B18517" s="13" t="s">
        <v>307</v>
      </c>
      <c r="C18517" s="16" t="n">
        <v>0.10130025176567359</v>
      </c>
      <c r="D18517" s="16" t="n">
        <v>0.16798032109337924</v>
      </c>
      <c r="E18517" s="16" t="n">
        <v>-0.04036251612526606</v>
      </c>
    </row>
    <row r="18518">
      <c r="B18518" s="9" t="s">
        <v>251</v>
      </c>
      <c r="C18518" s="12" t="n">
        <v>0.03170528622867873</v>
      </c>
      <c r="D18518" s="12" t="n">
        <v>-0.036684010913347914</v>
      </c>
      <c r="E18518" s="12" t="n">
        <v>0.1288164530230007</v>
      </c>
    </row>
    <row r="18519">
      <c r="B18519" s="13" t="s">
        <v>470</v>
      </c>
      <c r="C18519" s="16" t="n">
        <v>0.11624131773822467</v>
      </c>
      <c r="D18519" s="16" t="n">
        <v>0.01816519275991422</v>
      </c>
      <c r="E18519" s="16" t="n">
        <v>-0.466518319229143</v>
      </c>
    </row>
    <row r="18520">
      <c r="B18520" s="9" t="s">
        <v>259</v>
      </c>
      <c r="C18520" s="12" t="n">
        <v>0.06533279482071351</v>
      </c>
      <c r="D18520" s="12" t="n">
        <v>0.00837430324764285</v>
      </c>
      <c r="E18520" s="12" t="n">
        <v>-1.12836522312325</v>
      </c>
    </row>
    <row r="18521">
      <c r="B18521" s="13" t="s">
        <v>241</v>
      </c>
      <c r="C18521" s="16" t="n">
        <v>0.263857505603406</v>
      </c>
      <c r="D18521" s="16" t="n">
        <v>0.17789829899736465</v>
      </c>
      <c r="E18521" s="16" t="n">
        <v>-0.6023684629150567</v>
      </c>
    </row>
    <row r="18522">
      <c r="B18522" s="9" t="s">
        <v>387</v>
      </c>
      <c r="C18522" s="12" t="n">
        <v>0.1982860772774218</v>
      </c>
      <c r="D18522" s="12" t="n">
        <v>0.24272902477046918</v>
      </c>
      <c r="E18522" s="12" t="n">
        <v>0.07941826926768311</v>
      </c>
    </row>
    <row r="18523">
      <c r="B18523" s="13" t="s">
        <v>430</v>
      </c>
      <c r="C18523" s="16" t="n">
        <v>0.11946458781804975</v>
      </c>
      <c r="D18523" s="16" t="n">
        <v>0.1679167768975222</v>
      </c>
      <c r="E18523" s="16" t="n">
        <v>0.07941826926768311</v>
      </c>
    </row>
    <row r="18524">
      <c r="B18524" s="9" t="s">
        <v>111</v>
      </c>
      <c r="C18524" s="12" t="n">
        <v>-0.08067120845531409</v>
      </c>
      <c r="D18524" s="12" t="n">
        <v>-0.056647055113032765</v>
      </c>
      <c r="E18524" s="12" t="n">
        <v>0.3189798400535815</v>
      </c>
    </row>
    <row r="18525">
      <c r="B18525" s="13" t="s">
        <v>309</v>
      </c>
      <c r="C18525" s="16" t="n">
        <v>-0.19582137001943847</v>
      </c>
      <c r="D18525" s="16" t="n">
        <v>-0.1313322145942657</v>
      </c>
      <c r="E18525" s="16" t="n">
        <v>0.07941826926768311</v>
      </c>
    </row>
    <row r="18526">
      <c r="B18526" s="9" t="s">
        <v>213</v>
      </c>
      <c r="C18526" s="12" t="n">
        <v>0.2966011429192998</v>
      </c>
      <c r="D18526" s="12" t="n">
        <v>0.1679167768975222</v>
      </c>
      <c r="E18526" s="12" t="n">
        <v>-1.0988289696564033</v>
      </c>
    </row>
    <row r="18527">
      <c r="B18527" s="13" t="s">
        <v>131</v>
      </c>
      <c r="C18527" s="16" t="n">
        <v>-0.041035662125781275</v>
      </c>
      <c r="D18527" s="16" t="n">
        <v>0.028273803251470702</v>
      </c>
      <c r="E18527" s="16" t="n">
        <v>0.3770856553937549</v>
      </c>
    </row>
    <row r="18528">
      <c r="B18528" s="9" t="s">
        <v>261</v>
      </c>
      <c r="C18528" s="12" t="n">
        <v>-0.15949269791468615</v>
      </c>
      <c r="D18528" s="12" t="n">
        <v>-0.13145930298597974</v>
      </c>
      <c r="E18528" s="12" t="n">
        <v>0.3189798400535815</v>
      </c>
    </row>
    <row r="18529">
      <c r="B18529" s="13" t="s">
        <v>406</v>
      </c>
      <c r="C18529" s="16" t="n">
        <v>0.10041583094029147</v>
      </c>
      <c r="D18529" s="16" t="n">
        <v>0.09310452902457524</v>
      </c>
      <c r="E18529" s="16" t="n">
        <v>-0.3181679719628669</v>
      </c>
    </row>
    <row r="18530">
      <c r="B18530" s="9" t="s">
        <v>491</v>
      </c>
      <c r="C18530" s="12" t="n">
        <v>-0.08067120845531409</v>
      </c>
      <c r="D18530" s="12" t="n">
        <v>-0.056647055113032765</v>
      </c>
      <c r="E18530" s="12" t="n">
        <v>0.3189798400535815</v>
      </c>
    </row>
    <row r="18531">
      <c r="B18531" s="13" t="s">
        <v>352</v>
      </c>
      <c r="C18531" s="16" t="n">
        <v>0.10979901192427921</v>
      </c>
      <c r="D18531" s="16" t="n">
        <v>0.01829228115162826</v>
      </c>
      <c r="E18531" s="16" t="n">
        <v>-0.9048730106303161</v>
      </c>
    </row>
    <row r="18532">
      <c r="B18532" s="9" t="s">
        <v>497</v>
      </c>
      <c r="C18532" s="12" t="n">
        <v>0.11213786117872217</v>
      </c>
      <c r="D18532" s="12" t="n">
        <v>0.09316807322043225</v>
      </c>
      <c r="E18532" s="12" t="n">
        <v>-0.6367418779710909</v>
      </c>
    </row>
    <row r="18533">
      <c r="B18533" s="13" t="s">
        <v>215</v>
      </c>
      <c r="C18533" s="16" t="n">
        <v>-0.1397167268223974</v>
      </c>
      <c r="D18533" s="16" t="n">
        <v>-0.056647055113032765</v>
      </c>
      <c r="E18533" s="16" t="n">
        <v>0.7117289196949436</v>
      </c>
    </row>
    <row r="18534">
      <c r="B18534" s="9" t="s">
        <v>188</v>
      </c>
      <c r="C18534" s="12" t="n">
        <v>0.07697177046343</v>
      </c>
      <c r="D18534" s="12" t="n">
        <v>0.09297744063286117</v>
      </c>
      <c r="E18534" s="12" t="n">
        <v>0.3189798400535815</v>
      </c>
    </row>
    <row r="18535">
      <c r="B18535" s="13" t="s">
        <v>144</v>
      </c>
      <c r="C18535" s="16" t="n">
        <v>0.4594402421175738</v>
      </c>
      <c r="D18535" s="16" t="n">
        <v>0.3824355426123777</v>
      </c>
      <c r="E18535" s="16" t="n">
        <v>-1.12836522312325</v>
      </c>
    </row>
    <row r="18536">
      <c r="B18536" s="9" t="s">
        <v>433</v>
      </c>
      <c r="C18536" s="12" t="n">
        <v>0.05148070777172629</v>
      </c>
      <c r="D18536" s="12" t="n">
        <v>0.01829228115162826</v>
      </c>
      <c r="E18536" s="12" t="n">
        <v>-0.5169610925781418</v>
      </c>
    </row>
    <row r="18537">
      <c r="B18537" s="13" t="s">
        <v>263</v>
      </c>
      <c r="C18537" s="16" t="n">
        <v>-0.37323977048123014</v>
      </c>
      <c r="D18537" s="16" t="n">
        <v>-0.3359330024051358</v>
      </c>
      <c r="E18537" s="16" t="n">
        <v>0.7251958148688257</v>
      </c>
    </row>
    <row r="18538">
      <c r="B18538" s="9" t="s">
        <v>396</v>
      </c>
      <c r="C18538" s="12" t="n">
        <v>-0.11699988056006641</v>
      </c>
      <c r="D18538" s="12" t="n">
        <v>-0.056519966721318704</v>
      </c>
      <c r="E18538" s="12" t="n">
        <v>0.07941826926768311</v>
      </c>
    </row>
    <row r="18539">
      <c r="B18539" s="13" t="s">
        <v>351</v>
      </c>
      <c r="C18539" s="16" t="n">
        <v>0.37542263237867185</v>
      </c>
      <c r="D18539" s="16" t="n">
        <v>0.24272902477046918</v>
      </c>
      <c r="E18539" s="16" t="n">
        <v>-1.0988289696564033</v>
      </c>
    </row>
    <row r="18540">
      <c r="B18540" s="9" t="s">
        <v>376</v>
      </c>
      <c r="C18540" s="12" t="n">
        <v>-0.30541309704575836</v>
      </c>
      <c r="D18540" s="12" t="n">
        <v>-0.2611842987280458</v>
      </c>
      <c r="E18540" s="12" t="n">
        <v>1.038932559287862</v>
      </c>
    </row>
    <row r="18541">
      <c r="B18541" s="13" t="s">
        <v>519</v>
      </c>
      <c r="C18541" s="16" t="n">
        <v>-0.008292024809887472</v>
      </c>
      <c r="D18541" s="16" t="n">
        <v>0.01829228115162826</v>
      </c>
      <c r="E18541" s="16" t="n">
        <v>-0.11937485134759188</v>
      </c>
    </row>
    <row r="18542">
      <c r="B18542" s="9" t="s">
        <v>388</v>
      </c>
      <c r="C18542" s="12" t="n">
        <v>-0.08711296472001838</v>
      </c>
      <c r="D18542" s="12" t="n">
        <v>-0.036684010913347914</v>
      </c>
      <c r="E18542" s="12" t="n">
        <v>0.9191517738949129</v>
      </c>
    </row>
    <row r="18543">
      <c r="B18543" s="13" t="s">
        <v>439</v>
      </c>
      <c r="C18543" s="16" t="n">
        <v>-0.05795381264374193</v>
      </c>
      <c r="D18543" s="16" t="n">
        <v>-0.036684010913347914</v>
      </c>
      <c r="E18543" s="16" t="n">
        <v>0.7251958148688257</v>
      </c>
    </row>
    <row r="18544">
      <c r="B18544" s="9" t="s">
        <v>468</v>
      </c>
      <c r="C18544" s="12" t="n">
        <v>-0.3235774330981345</v>
      </c>
      <c r="D18544" s="12" t="n">
        <v>-0.26112075453218886</v>
      </c>
      <c r="E18544" s="12" t="n">
        <v>0.9191517738949129</v>
      </c>
    </row>
    <row r="18545">
      <c r="B18545" s="13" t="s">
        <v>526</v>
      </c>
      <c r="C18545" s="16" t="n">
        <v>0.16839971098661494</v>
      </c>
      <c r="D18545" s="16" t="n">
        <v>0.24272902477046918</v>
      </c>
      <c r="E18545" s="16" t="n">
        <v>0.27821138988295807</v>
      </c>
    </row>
    <row r="18546">
      <c r="B18546" s="9" t="s">
        <v>190</v>
      </c>
      <c r="C18546" s="12" t="n">
        <v>0.07081388218273013</v>
      </c>
      <c r="D18546" s="12" t="n">
        <v>0.0841484879021901</v>
      </c>
      <c r="E18546" s="12" t="n">
        <v>0.32020717850566366</v>
      </c>
    </row>
    <row r="18547">
      <c r="B18547" s="13" t="s">
        <v>474</v>
      </c>
      <c r="C18547" s="16" t="n">
        <v>0.2752537625586239</v>
      </c>
      <c r="D18547" s="16" t="n">
        <v>0.262784460652611</v>
      </c>
      <c r="E18547" s="16" t="n">
        <v>-0.7585017057051788</v>
      </c>
    </row>
    <row r="18548">
      <c r="B18548" s="9" t="s">
        <v>268</v>
      </c>
      <c r="C18548" s="12" t="n">
        <v>0.09688131776594361</v>
      </c>
      <c r="D18548" s="12" t="n">
        <v>0.11167381964964677</v>
      </c>
      <c r="E18548" s="12" t="n">
        <v>-0.4399168976237977</v>
      </c>
    </row>
    <row r="18549">
      <c r="B18549" s="13" t="s">
        <v>429</v>
      </c>
      <c r="C18549" s="16" t="n">
        <v>-0.4293146313735614</v>
      </c>
      <c r="D18549" s="16" t="n">
        <v>-0.36405114094858015</v>
      </c>
      <c r="E18549" s="16" t="n">
        <v>1.0878506966930717</v>
      </c>
    </row>
    <row r="18550">
      <c r="B18550" s="9" t="s">
        <v>346</v>
      </c>
      <c r="C18550" s="12" t="n">
        <v>0.37160071488258867</v>
      </c>
      <c r="D18550" s="12" t="n">
        <v>0.24528962184732694</v>
      </c>
      <c r="E18550" s="12" t="n">
        <v>-0.9148474770103445</v>
      </c>
    </row>
    <row r="18551">
      <c r="B18551" s="13" t="s">
        <v>527</v>
      </c>
      <c r="C18551" s="16" t="n">
        <v>-0.06577549936906926</v>
      </c>
      <c r="D18551" s="16" t="n">
        <v>0.033669399756139584</v>
      </c>
      <c r="E18551" s="16" t="n">
        <v>0.2577939393668699</v>
      </c>
    </row>
    <row r="18552">
      <c r="B18552" s="9" t="s">
        <v>533</v>
      </c>
      <c r="C18552" s="12" t="n">
        <v>0.11142025117044732</v>
      </c>
      <c r="D18552" s="12" t="n">
        <v>0.10420947378653536</v>
      </c>
      <c r="E18552" s="12" t="n">
        <v>-0.3169624376570984</v>
      </c>
    </row>
    <row r="18553">
      <c r="B18553" s="13" t="s">
        <v>545</v>
      </c>
      <c r="C18553" s="16" t="n">
        <v>-0.19221074092532905</v>
      </c>
      <c r="D18553" s="16" t="n">
        <v>-0.15243091885739277</v>
      </c>
      <c r="E18553" s="16" t="n">
        <v>1.0878506966930717</v>
      </c>
    </row>
    <row r="18554">
      <c r="B18554" s="9" t="s">
        <v>505</v>
      </c>
      <c r="C18554" s="12" t="n">
        <v>-0.08725537811609149</v>
      </c>
      <c r="D18554" s="12" t="n">
        <v>-0.05693166015860151</v>
      </c>
      <c r="E18554" s="12" t="n">
        <v>0.32020717850566366</v>
      </c>
    </row>
    <row r="18555">
      <c r="B18555" s="13" t="s">
        <v>442</v>
      </c>
      <c r="C18555" s="16" t="n">
        <v>0.017846687616532783</v>
      </c>
      <c r="D18555" s="16" t="n">
        <v>0.041133745619250955</v>
      </c>
      <c r="E18555" s="16" t="n">
        <v>-0.4399168976237977</v>
      </c>
    </row>
    <row r="18556">
      <c r="B18556" s="9" t="s">
        <v>517</v>
      </c>
      <c r="C18556" s="12" t="n">
        <v>-0.5381495432929038</v>
      </c>
      <c r="D18556" s="12" t="n">
        <v>-0.5125956348724832</v>
      </c>
      <c r="E18556" s="12" t="n">
        <v>1.0076553664871426</v>
      </c>
    </row>
    <row r="18557">
      <c r="B18557" s="13" t="s">
        <v>469</v>
      </c>
      <c r="C18557" s="16" t="n">
        <v>0.2694895114692689</v>
      </c>
      <c r="D18557" s="16" t="n">
        <v>0.24528962184732694</v>
      </c>
      <c r="E18557" s="16" t="n">
        <v>-0.3169624376570984</v>
      </c>
    </row>
    <row r="18558">
      <c r="B18558" s="9" t="s">
        <v>567</v>
      </c>
      <c r="C18558" s="12" t="n">
        <v>0.0786998777070787</v>
      </c>
      <c r="D18558" s="12" t="n">
        <v>0.10420947378653536</v>
      </c>
      <c r="E18558" s="12" t="n">
        <v>-0.12537697864910896</v>
      </c>
    </row>
    <row r="18559">
      <c r="B18559" s="13" t="s">
        <v>318</v>
      </c>
      <c r="C18559" s="16" t="n">
        <v>-0.009978552641791746</v>
      </c>
      <c r="D18559" s="16" t="n">
        <v>-0.036870674274256235</v>
      </c>
      <c r="E18559" s="16" t="n">
        <v>-0.5316765589943655</v>
      </c>
    </row>
    <row r="18560">
      <c r="B18560" s="9" t="s">
        <v>481</v>
      </c>
      <c r="C18560" s="12" t="n">
        <v>-0.028467569069509355</v>
      </c>
      <c r="D18560" s="12" t="n">
        <v>-0.029406328411144794</v>
      </c>
      <c r="E18560" s="12" t="n">
        <v>-0.6315023566317872</v>
      </c>
    </row>
    <row r="18561">
      <c r="B18561" s="13" t="s">
        <v>216</v>
      </c>
      <c r="C18561" s="16" t="n">
        <v>-0.02143628419463406</v>
      </c>
      <c r="D18561" s="16" t="n">
        <v>0.10420947378653536</v>
      </c>
      <c r="E18561" s="16" t="n">
        <v>0.4609437295394982</v>
      </c>
    </row>
    <row r="18562">
      <c r="B18562" s="9" t="s">
        <v>345</v>
      </c>
      <c r="C18562" s="12" t="n">
        <v>-0.22201102269526057</v>
      </c>
      <c r="D18562" s="12" t="n">
        <v>-0.23043533875090003</v>
      </c>
      <c r="E18562" s="12" t="n">
        <v>1.0076553664871426</v>
      </c>
    </row>
    <row r="18563">
      <c r="B18563" s="13" t="s">
        <v>393</v>
      </c>
      <c r="C18563" s="16" t="n">
        <v>-0.02181463118935429</v>
      </c>
      <c r="D18563" s="16" t="n">
        <v>-0.05693166015860151</v>
      </c>
      <c r="E18563" s="16" t="n">
        <v>-0.06296373951031527</v>
      </c>
    </row>
    <row r="18564">
      <c r="B18564" s="9" t="s">
        <v>529</v>
      </c>
      <c r="C18564" s="12" t="n">
        <v>0.15385495874638477</v>
      </c>
      <c r="D18564" s="12" t="n">
        <v>0.12170431259181941</v>
      </c>
      <c r="E18564" s="12" t="n">
        <v>-0.973215827042446</v>
      </c>
    </row>
    <row r="18565">
      <c r="B18565" s="13" t="s">
        <v>165</v>
      </c>
      <c r="C18565" s="16" t="n">
        <v>0.20404876454253168</v>
      </c>
      <c r="D18565" s="16" t="n">
        <v>0.24528962184732694</v>
      </c>
      <c r="E18565" s="16" t="n">
        <v>0.0662084803588805</v>
      </c>
    </row>
    <row r="18566">
      <c r="B18566" s="9" t="s">
        <v>200</v>
      </c>
      <c r="C18566" s="12" t="n">
        <v>0.16919223940933187</v>
      </c>
      <c r="D18566" s="12" t="n">
        <v>0.033669399756139584</v>
      </c>
      <c r="E18566" s="12" t="n">
        <v>-1.1179972671829728</v>
      </c>
    </row>
    <row r="18567">
      <c r="B18567" s="13" t="s">
        <v>298</v>
      </c>
      <c r="C18567" s="16" t="n">
        <v>0.045979504243710105</v>
      </c>
      <c r="D18567" s="16" t="n">
        <v>0.10420947378653536</v>
      </c>
      <c r="E18567" s="16" t="n">
        <v>0.0662084803588805</v>
      </c>
    </row>
    <row r="18568">
      <c r="B18568" s="9" t="s">
        <v>552</v>
      </c>
      <c r="C18568" s="12" t="n">
        <v>-0.03305512590570067</v>
      </c>
      <c r="D18568" s="12" t="n">
        <v>0.033669399756139584</v>
      </c>
      <c r="E18568" s="12" t="n">
        <v>0.0662084803588805</v>
      </c>
    </row>
    <row r="18569">
      <c r="B18569" s="13" t="s">
        <v>536</v>
      </c>
      <c r="C18569" s="16" t="n">
        <v>0.30418492644424444</v>
      </c>
      <c r="D18569" s="16" t="n">
        <v>0.24528962184732694</v>
      </c>
      <c r="E18569" s="16" t="n">
        <v>-0.5201122278297267</v>
      </c>
    </row>
    <row r="18570">
      <c r="B18570" s="9" t="s">
        <v>431</v>
      </c>
      <c r="C18570" s="12" t="n">
        <v>0.20404876454253168</v>
      </c>
      <c r="D18570" s="12" t="n">
        <v>0.24528962184732694</v>
      </c>
      <c r="E18570" s="12" t="n">
        <v>0.0662084803588805</v>
      </c>
    </row>
    <row r="18571">
      <c r="B18571" s="13" t="s">
        <v>421</v>
      </c>
      <c r="C18571" s="16" t="n">
        <v>-0.03145843138881391</v>
      </c>
      <c r="D18571" s="16" t="n">
        <v>-0.1274717341889973</v>
      </c>
      <c r="E18571" s="16" t="n">
        <v>-0.4692633198555719</v>
      </c>
    </row>
    <row r="18572">
      <c r="B18572" s="9" t="s">
        <v>515</v>
      </c>
      <c r="C18572" s="12" t="n">
        <v>-0.14481012951848007</v>
      </c>
      <c r="D18572" s="12" t="n">
        <v>-0.036870674274256235</v>
      </c>
      <c r="E18572" s="12" t="n">
        <v>0.2577939393668699</v>
      </c>
    </row>
    <row r="18573">
      <c r="B18573" s="13" t="s">
        <v>266</v>
      </c>
      <c r="C18573" s="16" t="n">
        <v>-0.10251672648151933</v>
      </c>
      <c r="D18573" s="16" t="n">
        <v>-0.14240042591522015</v>
      </c>
      <c r="E18573" s="16" t="n">
        <v>0.3629663082664341</v>
      </c>
    </row>
    <row r="18574">
      <c r="B18574" s="9" t="s">
        <v>291</v>
      </c>
      <c r="C18574" s="12" t="n">
        <v>0.0481012486787038</v>
      </c>
      <c r="D18574" s="12" t="n">
        <v>0.10677562086559655</v>
      </c>
      <c r="E18574" s="12" t="n">
        <v>0.06216359125218829</v>
      </c>
    </row>
    <row r="18575">
      <c r="B18575" s="13" t="s">
        <v>176</v>
      </c>
      <c r="C18575" s="16" t="n">
        <v>-0.23370579670384645</v>
      </c>
      <c r="D18575" s="16" t="n">
        <v>-0.1274717341889973</v>
      </c>
      <c r="E18575" s="16" t="n">
        <v>0.7149424276862814</v>
      </c>
    </row>
    <row r="18576">
      <c r="B18576" s="9" t="s">
        <v>492</v>
      </c>
      <c r="C18576" s="12" t="n">
        <v>0.045979504243710105</v>
      </c>
      <c r="D18576" s="12" t="n">
        <v>0.10420947378653536</v>
      </c>
      <c r="E18576" s="12" t="n">
        <v>0.0662084803588805</v>
      </c>
    </row>
    <row r="18577">
      <c r="B18577" s="13" t="s">
        <v>528</v>
      </c>
      <c r="C18577" s="16" t="n">
        <v>-0.016848727358442783</v>
      </c>
      <c r="D18577" s="16" t="n">
        <v>0.041133745619250955</v>
      </c>
      <c r="E18577" s="16" t="n">
        <v>-0.23676710745116947</v>
      </c>
    </row>
    <row r="18578">
      <c r="B18578" s="9" t="s">
        <v>524</v>
      </c>
      <c r="C18578" s="12" t="n">
        <v>0.07505737105271751</v>
      </c>
      <c r="D18578" s="12" t="n">
        <v>0.08928078206031251</v>
      </c>
      <c r="E18578" s="12" t="n">
        <v>0.3121174002922792</v>
      </c>
    </row>
    <row r="18579">
      <c r="B18579" s="13" t="s">
        <v>496</v>
      </c>
      <c r="C18579" s="16" t="n">
        <v>-0.07155415769326176</v>
      </c>
      <c r="D18579" s="16" t="n">
        <v>-0.19287951406127068</v>
      </c>
      <c r="E18579" s="16" t="n">
        <v>-0.6805028882415847</v>
      </c>
    </row>
    <row r="18580">
      <c r="B18580" s="9" t="s">
        <v>289</v>
      </c>
      <c r="C18580" s="12" t="n">
        <v>0.2135314545837671</v>
      </c>
      <c r="D18580" s="12" t="n">
        <v>0.10420947378653536</v>
      </c>
      <c r="E18580" s="12" t="n">
        <v>-0.9148474770103445</v>
      </c>
    </row>
    <row r="18581">
      <c r="B18581" s="13" t="s">
        <v>105</v>
      </c>
      <c r="C18581" s="16" t="n">
        <v>-0.13721214145649488</v>
      </c>
      <c r="D18581" s="16" t="n">
        <v>-0.14240042591522015</v>
      </c>
      <c r="E18581" s="16" t="n">
        <v>0.5661160984390623</v>
      </c>
    </row>
    <row r="18582">
      <c r="B18582" s="9" t="s">
        <v>569</v>
      </c>
      <c r="C18582" s="12" t="n">
        <v>0.18373117281383552</v>
      </c>
      <c r="D18582" s="12" t="n">
        <v>0.026205053893028133</v>
      </c>
      <c r="E18582" s="12" t="n">
        <v>-0.9950428072162734</v>
      </c>
    </row>
    <row r="18583">
      <c r="B18583" s="13" t="s">
        <v>90</v>
      </c>
      <c r="C18583" s="16" t="n">
        <v>-0.07936938259174289</v>
      </c>
      <c r="D18583" s="16" t="n">
        <v>-0.036870674274256235</v>
      </c>
      <c r="E18583" s="16" t="n">
        <v>-0.12537697864910896</v>
      </c>
    </row>
    <row r="18584">
      <c r="B18584" s="9" t="s">
        <v>121</v>
      </c>
      <c r="C18584" s="12" t="n">
        <v>-0.25094218658088124</v>
      </c>
      <c r="D18584" s="12" t="n">
        <v>-0.21294049994561592</v>
      </c>
      <c r="E18584" s="12" t="n">
        <v>0.7692658886116905</v>
      </c>
    </row>
    <row r="18585">
      <c r="B18585" s="13" t="s">
        <v>106</v>
      </c>
      <c r="C18585" s="16" t="n">
        <v>0.09015760925992104</v>
      </c>
      <c r="D18585" s="16" t="n">
        <v>-0.036870674274256235</v>
      </c>
      <c r="E18585" s="16" t="n">
        <v>-1.1179972671829728</v>
      </c>
    </row>
    <row r="18586">
      <c r="B18586" s="9" t="s">
        <v>196</v>
      </c>
      <c r="C18586" s="12" t="n">
        <v>-0.08725537811609149</v>
      </c>
      <c r="D18586" s="12" t="n">
        <v>-0.05693166015860151</v>
      </c>
      <c r="E18586" s="12" t="n">
        <v>0.32020717850566366</v>
      </c>
    </row>
    <row r="18587">
      <c r="B18587" s="13" t="s">
        <v>194</v>
      </c>
      <c r="C18587" s="16" t="n">
        <v>0.14223611703531816</v>
      </c>
      <c r="D18587" s="16" t="n">
        <v>0.05116423856142366</v>
      </c>
      <c r="E18587" s="16" t="n">
        <v>-1.3679510762230636</v>
      </c>
    </row>
    <row r="18588">
      <c r="B18588" s="9" t="s">
        <v>520</v>
      </c>
      <c r="C18588" s="12" t="n">
        <v>0.20404876454253168</v>
      </c>
      <c r="D18588" s="12" t="n">
        <v>0.24528962184732694</v>
      </c>
      <c r="E18588" s="12" t="n">
        <v>0.0662084803588805</v>
      </c>
    </row>
    <row r="18589">
      <c r="B18589" s="13" t="s">
        <v>96</v>
      </c>
      <c r="C18589" s="16" t="n">
        <v>0.16935334956755613</v>
      </c>
      <c r="D18589" s="16" t="n">
        <v>0.24528962184732694</v>
      </c>
      <c r="E18589" s="16" t="n">
        <v>0.26935827053150874</v>
      </c>
    </row>
    <row r="18590">
      <c r="B18590" s="9" t="s">
        <v>503</v>
      </c>
      <c r="C18590" s="12" t="n">
        <v>-0.1471635180248073</v>
      </c>
      <c r="D18590" s="12" t="n">
        <v>-0.1980118082193931</v>
      </c>
      <c r="E18590" s="12" t="n">
        <v>-0.2545491985183047</v>
      </c>
    </row>
    <row r="18591">
      <c r="B18591" s="13" t="s">
        <v>284</v>
      </c>
      <c r="C18591" s="16" t="n">
        <v>0.1441406246338159</v>
      </c>
      <c r="D18591" s="16" t="n">
        <v>0.10420947378653536</v>
      </c>
      <c r="E18591" s="16" t="n">
        <v>-0.5085478966650878</v>
      </c>
    </row>
    <row r="18592">
      <c r="B18592" s="9" t="s">
        <v>248</v>
      </c>
      <c r="C18592" s="12" t="n">
        <v>0.19440496434307206</v>
      </c>
      <c r="D18592" s="12" t="n">
        <v>0.17474954781693114</v>
      </c>
      <c r="E18592" s="12" t="n">
        <v>-0.3400910999863761</v>
      </c>
    </row>
    <row r="18593">
      <c r="B18593" s="13" t="s">
        <v>135</v>
      </c>
      <c r="C18593" s="16" t="n">
        <v>0.18950983113802797</v>
      </c>
      <c r="D18593" s="16" t="n">
        <v>0.25275396771043834</v>
      </c>
      <c r="E18593" s="16" t="n">
        <v>-0.0567459796078188</v>
      </c>
    </row>
    <row r="18594">
      <c r="B18594" s="9" t="s">
        <v>127</v>
      </c>
      <c r="C18594" s="12" t="n">
        <v>-0.24896714506927428</v>
      </c>
      <c r="D18594" s="12" t="n">
        <v>-0.21294049994561592</v>
      </c>
      <c r="E18594" s="12" t="n">
        <v>0.7577015574470518</v>
      </c>
    </row>
    <row r="18595">
      <c r="B18595" s="13" t="s">
        <v>586</v>
      </c>
      <c r="C18595" s="16" t="n">
        <v>-0.15254942211944197</v>
      </c>
      <c r="D18595" s="16" t="n">
        <v>-0.054365513079540295</v>
      </c>
      <c r="E18595" s="16" t="n">
        <v>0.7108975385795891</v>
      </c>
    </row>
    <row r="18596">
      <c r="B18596" s="9" t="s">
        <v>252</v>
      </c>
      <c r="C18596" s="12" t="n">
        <v>0.045979504243710105</v>
      </c>
      <c r="D18596" s="12" t="n">
        <v>0.10420947378653536</v>
      </c>
      <c r="E18596" s="12" t="n">
        <v>0.0662084803588805</v>
      </c>
    </row>
    <row r="18597">
      <c r="B18597" s="13" t="s">
        <v>294</v>
      </c>
      <c r="C18597" s="16" t="n">
        <v>0.3388803414192201</v>
      </c>
      <c r="D18597" s="16" t="n">
        <v>0.24528962184732694</v>
      </c>
      <c r="E18597" s="16" t="n">
        <v>-0.723262018002355</v>
      </c>
    </row>
    <row r="18598">
      <c r="B18598" s="9" t="s">
        <v>202</v>
      </c>
      <c r="C18598" s="12" t="n">
        <v>-0.0843352864226544</v>
      </c>
      <c r="D18598" s="12" t="n">
        <v>-0.13493608005210872</v>
      </c>
      <c r="E18598" s="12" t="n">
        <v>0.04842638929174525</v>
      </c>
    </row>
    <row r="18599">
      <c r="B18599" s="13" t="s">
        <v>301</v>
      </c>
      <c r="C18599" s="16" t="n">
        <v>0.11142025117044732</v>
      </c>
      <c r="D18599" s="16" t="n">
        <v>0.10420947378653536</v>
      </c>
      <c r="E18599" s="16" t="n">
        <v>-0.3169624376570984</v>
      </c>
    </row>
    <row r="18600">
      <c r="B18600" s="9" t="s">
        <v>108</v>
      </c>
      <c r="C18600" s="12" t="n">
        <v>-0.2930120795386215</v>
      </c>
      <c r="D18600" s="12" t="n">
        <v>-0.35258987189863994</v>
      </c>
      <c r="E18600" s="12" t="n">
        <v>0.1725710404406097</v>
      </c>
    </row>
    <row r="18601">
      <c r="B18601" s="13" t="s">
        <v>280</v>
      </c>
      <c r="C18601" s="16" t="n">
        <v>0.13310350371639185</v>
      </c>
      <c r="D18601" s="16" t="n">
        <v>0.0941653145212821</v>
      </c>
      <c r="E18601" s="16" t="n">
        <v>-0.49609279932245853</v>
      </c>
    </row>
    <row r="18602">
      <c r="B18602" s="9" t="s">
        <v>386</v>
      </c>
      <c r="C18602" s="12" t="n">
        <v>0.30846525192323565</v>
      </c>
      <c r="D18602" s="12" t="n">
        <v>0.23643595071781</v>
      </c>
      <c r="E18602" s="12" t="n">
        <v>-0.6930150593366287</v>
      </c>
    </row>
    <row r="18603">
      <c r="B18603" s="13" t="s">
        <v>493</v>
      </c>
      <c r="C18603" s="16" t="n">
        <v>0.05595098924815211</v>
      </c>
      <c r="D18603" s="16" t="n">
        <v>0.08083295730453896</v>
      </c>
      <c r="E18603" s="16" t="n">
        <v>0.3302443596218198</v>
      </c>
    </row>
    <row r="18604">
      <c r="B18604" s="9" t="s">
        <v>573</v>
      </c>
      <c r="C18604" s="12" t="n">
        <v>-0.02186998307127036</v>
      </c>
      <c r="D18604" s="12" t="n">
        <v>0.0941653145212821</v>
      </c>
      <c r="E18604" s="12" t="n">
        <v>0.4785615590998909</v>
      </c>
    </row>
    <row r="18605">
      <c r="B18605" s="13" t="s">
        <v>217</v>
      </c>
      <c r="C18605" s="16" t="n">
        <v>-0.27504288792938586</v>
      </c>
      <c r="D18605" s="16" t="n">
        <v>-0.28812073240874747</v>
      </c>
      <c r="E18605" s="16" t="n">
        <v>0.6830944230700005</v>
      </c>
    </row>
    <row r="18606">
      <c r="B18606" s="9" t="s">
        <v>243</v>
      </c>
      <c r="C18606" s="12" t="n">
        <v>0.2131676359675928</v>
      </c>
      <c r="D18606" s="12" t="n">
        <v>0.15863445401117449</v>
      </c>
      <c r="E18606" s="12" t="n">
        <v>-0.3760949561719076</v>
      </c>
    </row>
    <row r="18607">
      <c r="B18607" s="13" t="s">
        <v>495</v>
      </c>
      <c r="C18607" s="16" t="n">
        <v>-0.09932865554358764</v>
      </c>
      <c r="D18607" s="16" t="n">
        <v>-0.22029087461728122</v>
      </c>
      <c r="E18607" s="16" t="n">
        <v>0.21373222400055558</v>
      </c>
    </row>
    <row r="18608">
      <c r="B18608" s="9" t="s">
        <v>451</v>
      </c>
      <c r="C18608" s="12" t="n">
        <v>-0.02323292918959187</v>
      </c>
      <c r="D18608" s="12" t="n">
        <v>-0.05807696059041494</v>
      </c>
      <c r="E18608" s="12" t="n">
        <v>-0.06551240313350623</v>
      </c>
    </row>
    <row r="18609">
      <c r="B18609" s="13" t="s">
        <v>155</v>
      </c>
      <c r="C18609" s="16" t="n">
        <v>-0.020701265366390054</v>
      </c>
      <c r="D18609" s="16" t="n">
        <v>-0.11924063977350974</v>
      </c>
      <c r="E18609" s="16" t="n">
        <v>-0.8877246656511317</v>
      </c>
    </row>
    <row r="18610">
      <c r="B18610" s="9" t="s">
        <v>237</v>
      </c>
      <c r="C18610" s="12" t="n">
        <v>-0.4705536718123321</v>
      </c>
      <c r="D18610" s="12" t="n">
        <v>-0.43369682891207306</v>
      </c>
      <c r="E18610" s="12" t="n">
        <v>1.1894929092727384</v>
      </c>
    </row>
    <row r="18611">
      <c r="B18611" s="13" t="s">
        <v>323</v>
      </c>
      <c r="C18611" s="16" t="n">
        <v>-0.16012463035476268</v>
      </c>
      <c r="D18611" s="16" t="n">
        <v>-0.1325729969902529</v>
      </c>
      <c r="E18611" s="16" t="n">
        <v>0.3302443596218198</v>
      </c>
    </row>
    <row r="18612">
      <c r="B18612" s="9" t="s">
        <v>467</v>
      </c>
      <c r="C18612" s="12" t="n">
        <v>0.12288473393262898</v>
      </c>
      <c r="D18612" s="12" t="n">
        <v>0.1619951723127485</v>
      </c>
      <c r="E18612" s="12" t="n">
        <v>0.2039089663449492</v>
      </c>
    </row>
    <row r="18613">
      <c r="B18613" s="13" t="s">
        <v>203</v>
      </c>
      <c r="C18613" s="16" t="n">
        <v>0.19449414042306773</v>
      </c>
      <c r="D18613" s="16" t="n">
        <v>0.16860609292634363</v>
      </c>
      <c r="E18613" s="16" t="n">
        <v>-0.6119657460463567</v>
      </c>
    </row>
    <row r="18614">
      <c r="B18614" s="9" t="s">
        <v>480</v>
      </c>
      <c r="C18614" s="12" t="n">
        <v>-0.16195199024267493</v>
      </c>
      <c r="D18614" s="12" t="n">
        <v>-0.1458500962122196</v>
      </c>
      <c r="E18614" s="12" t="n">
        <v>0.8778040293845035</v>
      </c>
    </row>
    <row r="18615">
      <c r="B18615" s="13" t="s">
        <v>177</v>
      </c>
      <c r="C18615" s="16" t="n">
        <v>0.12099339375718549</v>
      </c>
      <c r="D18615" s="16" t="n">
        <v>0.08419367560611296</v>
      </c>
      <c r="E18615" s="16" t="n">
        <v>-0.06661872998333968</v>
      </c>
    </row>
    <row r="18616">
      <c r="B18616" s="9" t="s">
        <v>525</v>
      </c>
      <c r="C18616" s="12" t="n">
        <v>0.03886201145237351</v>
      </c>
      <c r="D18616" s="12" t="n">
        <v>-0.05807696059041494</v>
      </c>
      <c r="E18616" s="12" t="n">
        <v>-0.4560379426123461</v>
      </c>
    </row>
    <row r="18617">
      <c r="B18617" s="13" t="s">
        <v>572</v>
      </c>
      <c r="C18617" s="16" t="n">
        <v>-0.06683028416519968</v>
      </c>
      <c r="D18617" s="16" t="n">
        <v>-0.06804859950558412</v>
      </c>
      <c r="E18617" s="16" t="n">
        <v>0.5619902530696161</v>
      </c>
    </row>
    <row r="18618">
      <c r="B18618" s="9" t="s">
        <v>561</v>
      </c>
      <c r="C18618" s="12" t="n">
        <v>-0.19126005561482912</v>
      </c>
      <c r="D18618" s="12" t="n">
        <v>-0.1325729969902529</v>
      </c>
      <c r="E18618" s="12" t="n">
        <v>0.5260602927861564</v>
      </c>
    </row>
    <row r="18619">
      <c r="B18619" s="13" t="s">
        <v>300</v>
      </c>
      <c r="C18619" s="16" t="n">
        <v>-0.08809942382045773</v>
      </c>
      <c r="D18619" s="16" t="n">
        <v>-0.06143767889198894</v>
      </c>
      <c r="E18619" s="16" t="n">
        <v>0.3302443596218198</v>
      </c>
    </row>
    <row r="18620">
      <c r="B18620" s="9" t="s">
        <v>504</v>
      </c>
      <c r="C18620" s="12" t="n">
        <v>0.04022495757069502</v>
      </c>
      <c r="D18620" s="12" t="n">
        <v>0.0941653145212821</v>
      </c>
      <c r="E18620" s="12" t="n">
        <v>0.08803601962105106</v>
      </c>
    </row>
    <row r="18621">
      <c r="B18621" s="13" t="s">
        <v>340</v>
      </c>
      <c r="C18621" s="16" t="n">
        <v>0.012501409947287379</v>
      </c>
      <c r="D18621" s="16" t="n">
        <v>-0.04143914306687421</v>
      </c>
      <c r="E18621" s="16" t="n">
        <v>-0.814119229337013</v>
      </c>
    </row>
    <row r="18622">
      <c r="B18622" s="9" t="s">
        <v>258</v>
      </c>
      <c r="C18622" s="12" t="n">
        <v>0.24619440140310278</v>
      </c>
      <c r="D18622" s="12" t="n">
        <v>0.23643595071781</v>
      </c>
      <c r="E18622" s="12" t="n">
        <v>-0.30138319300795535</v>
      </c>
    </row>
    <row r="18623">
      <c r="B18623" s="13" t="s">
        <v>83</v>
      </c>
      <c r="C18623" s="16" t="n">
        <v>-0.22867397896487762</v>
      </c>
      <c r="D18623" s="16" t="n">
        <v>-0.2747883751920044</v>
      </c>
      <c r="E18623" s="16" t="n">
        <v>0.05036054359039194</v>
      </c>
    </row>
    <row r="18624">
      <c r="B18624" s="9" t="s">
        <v>198</v>
      </c>
      <c r="C18624" s="12" t="n">
        <v>-0.07693645993570672</v>
      </c>
      <c r="D18624" s="12" t="n">
        <v>-0.13918391760384807</v>
      </c>
      <c r="E18624" s="12" t="n">
        <v>0.1725710404406097</v>
      </c>
    </row>
    <row r="18625">
      <c r="B18625" s="13" t="s">
        <v>219</v>
      </c>
      <c r="C18625" s="16" t="n">
        <v>-0.11628738521345616</v>
      </c>
      <c r="D18625" s="16" t="n">
        <v>-0.05807696059041494</v>
      </c>
      <c r="E18625" s="16" t="n">
        <v>0.5197227426598368</v>
      </c>
    </row>
    <row r="18626">
      <c r="B18626" s="9" t="s">
        <v>166</v>
      </c>
      <c r="C18626" s="12" t="n">
        <v>-0.1388554906995046</v>
      </c>
      <c r="D18626" s="12" t="n">
        <v>-0.13918391760384807</v>
      </c>
      <c r="E18626" s="12" t="n">
        <v>0.5619902530696161</v>
      </c>
    </row>
    <row r="18627">
      <c r="B18627" s="13" t="s">
        <v>446</v>
      </c>
      <c r="C18627" s="16" t="n">
        <v>0.12334914770221977</v>
      </c>
      <c r="D18627" s="16" t="n">
        <v>0.023029996423018145</v>
      </c>
      <c r="E18627" s="16" t="n">
        <v>-0.8877246656511317</v>
      </c>
    </row>
    <row r="18628">
      <c r="B18628" s="9" t="s">
        <v>342</v>
      </c>
      <c r="C18628" s="12" t="n">
        <v>0.009089532310628576</v>
      </c>
      <c r="D18628" s="12" t="n">
        <v>0.0941653145212821</v>
      </c>
      <c r="E18628" s="12" t="n">
        <v>0.2838519527853877</v>
      </c>
    </row>
    <row r="18629">
      <c r="B18629" s="13" t="s">
        <v>389</v>
      </c>
      <c r="C18629" s="16" t="n">
        <v>-0.1930874155027414</v>
      </c>
      <c r="D18629" s="16" t="n">
        <v>-0.1458500962122196</v>
      </c>
      <c r="E18629" s="16" t="n">
        <v>1.0736199625488403</v>
      </c>
    </row>
    <row r="18630">
      <c r="B18630" s="9" t="s">
        <v>148</v>
      </c>
      <c r="C18630" s="12" t="n">
        <v>-0.08809942382045773</v>
      </c>
      <c r="D18630" s="12" t="n">
        <v>-0.06143767889198894</v>
      </c>
      <c r="E18630" s="12" t="n">
        <v>0.3302443596218198</v>
      </c>
    </row>
    <row r="18631">
      <c r="B18631" s="13" t="s">
        <v>293</v>
      </c>
      <c r="C18631" s="16" t="n">
        <v>-0.3673930400179607</v>
      </c>
      <c r="D18631" s="16" t="n">
        <v>-0.3625615108138091</v>
      </c>
      <c r="E18631" s="16" t="n">
        <v>0.9936769761084018</v>
      </c>
    </row>
    <row r="18632">
      <c r="B18632" s="9" t="s">
        <v>521</v>
      </c>
      <c r="C18632" s="12" t="n">
        <v>0.020604315951714598</v>
      </c>
      <c r="D18632" s="12" t="n">
        <v>0.01641907580942298</v>
      </c>
      <c r="E18632" s="12" t="n">
        <v>0.12396597990451075</v>
      </c>
    </row>
    <row r="18633">
      <c r="B18633" s="13" t="s">
        <v>403</v>
      </c>
      <c r="C18633" s="16" t="n">
        <v>0.07048016901730446</v>
      </c>
      <c r="D18633" s="16" t="n">
        <v>0.16860609292634363</v>
      </c>
      <c r="E18633" s="16" t="n">
        <v>0.16797900606148958</v>
      </c>
    </row>
    <row r="18634">
      <c r="B18634" s="9" t="s">
        <v>152</v>
      </c>
      <c r="C18634" s="12" t="n">
        <v>0.12334914770221977</v>
      </c>
      <c r="D18634" s="12" t="n">
        <v>0.023029996423018145</v>
      </c>
      <c r="E18634" s="12" t="n">
        <v>-0.8877246656511317</v>
      </c>
    </row>
    <row r="18635">
      <c r="B18635" s="13" t="s">
        <v>578</v>
      </c>
      <c r="C18635" s="16" t="n">
        <v>0.09238963232032085</v>
      </c>
      <c r="D18635" s="16" t="n">
        <v>0.023029996423018145</v>
      </c>
      <c r="E18635" s="16" t="n">
        <v>-0.6930150593366287</v>
      </c>
    </row>
    <row r="18636">
      <c r="B18636" s="9" t="s">
        <v>232</v>
      </c>
      <c r="C18636" s="12" t="n">
        <v>0.22857702955020215</v>
      </c>
      <c r="D18636" s="12" t="n">
        <v>0.17196681122791763</v>
      </c>
      <c r="E18636" s="12" t="n">
        <v>-0.814119229337013</v>
      </c>
    </row>
    <row r="18637">
      <c r="B18637" s="13" t="s">
        <v>79</v>
      </c>
      <c r="C18637" s="16" t="n">
        <v>0.11548613186349123</v>
      </c>
      <c r="D18637" s="16" t="n">
        <v>0.029696175031389715</v>
      </c>
      <c r="E18637" s="16" t="n">
        <v>-1.0088288356515163</v>
      </c>
    </row>
    <row r="18638">
      <c r="B18638" s="9" t="s">
        <v>282</v>
      </c>
      <c r="C18638" s="12" t="n">
        <v>-0.0521251945178798</v>
      </c>
      <c r="D18638" s="12" t="n">
        <v>0.019724536116220572</v>
      </c>
      <c r="E18638" s="12" t="n">
        <v>0.3986185726594524</v>
      </c>
    </row>
    <row r="18639">
      <c r="B18639" s="13" t="s">
        <v>482</v>
      </c>
      <c r="C18639" s="16" t="n">
        <v>0.017656852084646627</v>
      </c>
      <c r="D18639" s="16" t="n">
        <v>0.013058357507849006</v>
      </c>
      <c r="E18639" s="16" t="n">
        <v>0.13030353003083037</v>
      </c>
    </row>
    <row r="18640">
      <c r="B18640" s="9" t="s">
        <v>171</v>
      </c>
      <c r="C18640" s="12" t="n">
        <v>-0.3140413290281809</v>
      </c>
      <c r="D18640" s="12" t="n">
        <v>-0.281454553800376</v>
      </c>
      <c r="E18640" s="12" t="n">
        <v>0.7578061862339527</v>
      </c>
    </row>
    <row r="18641">
      <c r="B18641" s="13" t="s">
        <v>129</v>
      </c>
      <c r="C18641" s="16" t="n">
        <v>-0.21944801700782757</v>
      </c>
      <c r="D18641" s="16" t="n">
        <v>-0.1292122786886789</v>
      </c>
      <c r="E18641" s="16" t="n">
        <v>0.7155386758241734</v>
      </c>
    </row>
    <row r="18642">
      <c r="B18642" s="9" t="s">
        <v>395</v>
      </c>
      <c r="C18642" s="12" t="n">
        <v>-0.032987285203763955</v>
      </c>
      <c r="D18642" s="12" t="n">
        <v>-0.1292122786886789</v>
      </c>
      <c r="E18642" s="12" t="n">
        <v>-0.45714426946217934</v>
      </c>
    </row>
    <row r="18643">
      <c r="B18643" s="13" t="s">
        <v>399</v>
      </c>
      <c r="C18643" s="16" t="n">
        <v>-0.09796570942526608</v>
      </c>
      <c r="D18643" s="16" t="n">
        <v>-0.06804859950558412</v>
      </c>
      <c r="E18643" s="16" t="n">
        <v>0.7578061862339527</v>
      </c>
    </row>
    <row r="18644">
      <c r="B18644" s="9" t="s">
        <v>465</v>
      </c>
      <c r="C18644" s="12" t="n">
        <v>-0.21224364335213103</v>
      </c>
      <c r="D18644" s="12" t="n">
        <v>-0.3625615108138091</v>
      </c>
      <c r="E18644" s="12" t="n">
        <v>0.01791629083621893</v>
      </c>
    </row>
    <row r="18645">
      <c r="B18645" s="13" t="s">
        <v>95</v>
      </c>
      <c r="C18645" s="16" t="n">
        <v>0.2569409008213681</v>
      </c>
      <c r="D18645" s="16" t="n">
        <v>0.16860609292634363</v>
      </c>
      <c r="E18645" s="16" t="n">
        <v>-1.0047039392248633</v>
      </c>
    </row>
    <row r="18646">
      <c r="B18646" s="9" t="s">
        <v>416</v>
      </c>
      <c r="C18646" s="12" t="n">
        <v>-0.08809942382045773</v>
      </c>
      <c r="D18646" s="12" t="n">
        <v>-0.06143767889198894</v>
      </c>
      <c r="E18646" s="12" t="n">
        <v>0.3302443596218198</v>
      </c>
    </row>
    <row r="18647">
      <c r="B18647" s="13" t="s">
        <v>286</v>
      </c>
      <c r="C18647" s="16" t="n">
        <v>0.34149201735874557</v>
      </c>
      <c r="D18647" s="16" t="n">
        <v>0.31423744742444554</v>
      </c>
      <c r="E18647" s="16" t="n">
        <v>-0.6183032961726763</v>
      </c>
    </row>
    <row r="18648">
      <c r="B18648" s="9" t="s">
        <v>418</v>
      </c>
      <c r="C18648" s="12" t="n">
        <v>-0.522253932792367</v>
      </c>
      <c r="D18648" s="12" t="n">
        <v>-0.5015266867035393</v>
      </c>
      <c r="E18648" s="12" t="n">
        <v>0.878910356234337</v>
      </c>
    </row>
    <row r="18649">
      <c r="B18649" s="13" t="s">
        <v>390</v>
      </c>
      <c r="C18649" s="16" t="n">
        <v>0.001226516471900023</v>
      </c>
      <c r="D18649" s="16" t="n">
        <v>0.10083149312965367</v>
      </c>
      <c r="E18649" s="16" t="n">
        <v>0.16274778278500335</v>
      </c>
    </row>
    <row r="18650">
      <c r="B18650" s="9" t="s">
        <v>281</v>
      </c>
      <c r="C18650" s="12" t="n">
        <v>-0.08809942382045773</v>
      </c>
      <c r="D18650" s="12" t="n">
        <v>-0.06143767889198894</v>
      </c>
      <c r="E18650" s="12" t="n">
        <v>0.3302443596218198</v>
      </c>
    </row>
    <row r="18651">
      <c r="B18651" s="13" t="s">
        <v>178</v>
      </c>
      <c r="C18651" s="16" t="n">
        <v>-0.16012463035476268</v>
      </c>
      <c r="D18651" s="16" t="n">
        <v>-0.1325729969902529</v>
      </c>
      <c r="E18651" s="16" t="n">
        <v>0.3302443596218198</v>
      </c>
    </row>
    <row r="18652">
      <c r="B18652" s="9" t="s">
        <v>167</v>
      </c>
      <c r="C18652" s="12" t="n">
        <v>0.09150941850686385</v>
      </c>
      <c r="D18652" s="12" t="n">
        <v>0.09747077482807967</v>
      </c>
      <c r="E18652" s="12" t="n">
        <v>-0.4172561397318535</v>
      </c>
    </row>
    <row r="18653">
      <c r="B18653" s="13" t="s">
        <v>417</v>
      </c>
      <c r="C18653" s="16" t="n">
        <v>0.24843756133488126</v>
      </c>
      <c r="D18653" s="16" t="n">
        <v>0.31423744742444554</v>
      </c>
      <c r="E18653" s="16" t="n">
        <v>-0.033068150379333305</v>
      </c>
    </row>
    <row r="18654">
      <c r="B18654" s="9" t="s">
        <v>234</v>
      </c>
      <c r="C18654" s="12" t="n">
        <v>0.08511428222124771</v>
      </c>
      <c r="D18654" s="12" t="n">
        <v>0.16908451304692207</v>
      </c>
      <c r="E18654" s="12" t="n">
        <v>0.5843822676777736</v>
      </c>
    </row>
    <row r="18655">
      <c r="B18655" s="13" t="s">
        <v>212</v>
      </c>
      <c r="C18655" s="16" t="n">
        <v>0.10498251987834117</v>
      </c>
      <c r="D18655" s="16" t="n">
        <v>0.10655544478840845</v>
      </c>
      <c r="E18655" s="16" t="n">
        <v>-0.28588316052655915</v>
      </c>
    </row>
    <row r="18656">
      <c r="B18656" s="9" t="s">
        <v>356</v>
      </c>
      <c r="C18656" s="12" t="n">
        <v>-0.17978113755439656</v>
      </c>
      <c r="D18656" s="12" t="n">
        <v>-0.1688720783811205</v>
      </c>
      <c r="E18656" s="12" t="n">
        <v>1.0493556223063625</v>
      </c>
    </row>
    <row r="18657">
      <c r="B18657" s="13" t="s">
        <v>381</v>
      </c>
      <c r="C18657" s="16" t="n">
        <v>0.010545288158131924</v>
      </c>
      <c r="D18657" s="16" t="n">
        <v>0.05112347892366062</v>
      </c>
      <c r="E18657" s="16" t="n">
        <v>-0.41535968757348257</v>
      </c>
    </row>
    <row r="18658">
      <c r="B18658" s="9" t="s">
        <v>477</v>
      </c>
      <c r="C18658" s="12" t="n">
        <v>0.16758406742814536</v>
      </c>
      <c r="D18658" s="12" t="n">
        <v>0.10655544478840845</v>
      </c>
      <c r="E18658" s="12" t="n">
        <v>-0.6778617580483928</v>
      </c>
    </row>
    <row r="18659">
      <c r="B18659" s="13" t="s">
        <v>103</v>
      </c>
      <c r="C18659" s="16" t="n">
        <v>0.19644173852696725</v>
      </c>
      <c r="D18659" s="16" t="n">
        <v>0.2663279763016227</v>
      </c>
      <c r="E18659" s="16" t="n">
        <v>-0.031732048605001784</v>
      </c>
    </row>
    <row r="18660">
      <c r="B18660" s="9" t="s">
        <v>355</v>
      </c>
      <c r="C18660" s="12" t="n">
        <v>-0.13951436982467658</v>
      </c>
      <c r="D18660" s="12" t="n">
        <v>-0.1086490525895536</v>
      </c>
      <c r="E18660" s="12" t="n">
        <v>-0.3025850776332648</v>
      </c>
    </row>
    <row r="18661">
      <c r="B18661" s="13" t="s">
        <v>292</v>
      </c>
      <c r="C18661" s="16" t="n">
        <v>0.24112534836725283</v>
      </c>
      <c r="D18661" s="16" t="n">
        <v>0.25002510970704983</v>
      </c>
      <c r="E18661" s="16" t="n">
        <v>-0.10659577887234795</v>
      </c>
    </row>
    <row r="18662">
      <c r="B18662" s="9" t="s">
        <v>344</v>
      </c>
      <c r="C18662" s="12" t="n">
        <v>-0.4135625966691119</v>
      </c>
      <c r="D18662" s="12" t="n">
        <v>-0.40037944235365536</v>
      </c>
      <c r="E18662" s="12" t="n">
        <v>1.170481190799933</v>
      </c>
    </row>
    <row r="18663">
      <c r="B18663" s="13" t="s">
        <v>250</v>
      </c>
      <c r="C18663" s="16" t="n">
        <v>-0.4135625966691119</v>
      </c>
      <c r="D18663" s="16" t="n">
        <v>-0.40037944235365536</v>
      </c>
      <c r="E18663" s="16" t="n">
        <v>1.170481190799933</v>
      </c>
    </row>
    <row r="18664">
      <c r="B18664" s="9" t="s">
        <v>565</v>
      </c>
      <c r="C18664" s="12" t="n">
        <v>0.1349495909147027</v>
      </c>
      <c r="D18664" s="12" t="n">
        <v>0.10655544478840845</v>
      </c>
      <c r="E18664" s="12" t="n">
        <v>-0.47352150073412314</v>
      </c>
    </row>
    <row r="18665">
      <c r="B18665" s="13" t="s">
        <v>483</v>
      </c>
      <c r="C18665" s="16" t="n">
        <v>0.14855672978108714</v>
      </c>
      <c r="D18665" s="16" t="n">
        <v>0.25002510970704983</v>
      </c>
      <c r="E18665" s="16" t="n">
        <v>0.47302115885704976</v>
      </c>
    </row>
    <row r="18666">
      <c r="B18666" s="9" t="s">
        <v>349</v>
      </c>
      <c r="C18666" s="12" t="n">
        <v>-0.048361140790582735</v>
      </c>
      <c r="D18666" s="12" t="n">
        <v>0.02561484812828072</v>
      </c>
      <c r="E18666" s="12" t="n">
        <v>0.38839296891685665</v>
      </c>
    </row>
    <row r="18667">
      <c r="B18667" s="13" t="s">
        <v>423</v>
      </c>
      <c r="C18667" s="16" t="n">
        <v>-0.30223514036339244</v>
      </c>
      <c r="D18667" s="16" t="n">
        <v>-0.3031359790989548</v>
      </c>
      <c r="E18667" s="16" t="n">
        <v>0.5543668745171577</v>
      </c>
    </row>
    <row r="18668">
      <c r="B18668" s="9" t="s">
        <v>581</v>
      </c>
      <c r="C18668" s="12" t="n">
        <v>-0.06864049436265025</v>
      </c>
      <c r="D18668" s="12" t="n">
        <v>0.03482061232908776</v>
      </c>
      <c r="E18668" s="12" t="n">
        <v>0.28538281864948567</v>
      </c>
    </row>
    <row r="18669">
      <c r="B18669" s="13" t="s">
        <v>84</v>
      </c>
      <c r="C18669" s="16" t="n">
        <v>-0.0058521336988728995</v>
      </c>
      <c r="D18669" s="16" t="n">
        <v>-0.07162861512641988</v>
      </c>
      <c r="E18669" s="16" t="n">
        <v>0.04126270850175345</v>
      </c>
    </row>
    <row r="18670">
      <c r="B18670" s="9" t="s">
        <v>568</v>
      </c>
      <c r="C18670" s="12" t="n">
        <v>-0.037339720587748156</v>
      </c>
      <c r="D18670" s="12" t="n">
        <v>0.03482061232908776</v>
      </c>
      <c r="E18670" s="12" t="n">
        <v>0.08939351988856883</v>
      </c>
    </row>
    <row r="18671">
      <c r="B18671" s="13" t="s">
        <v>447</v>
      </c>
      <c r="C18671" s="16" t="n">
        <v>-0.13745894357665986</v>
      </c>
      <c r="D18671" s="16" t="n">
        <v>-0.1596663141803134</v>
      </c>
      <c r="E18671" s="16" t="n">
        <v>0.5543668745171577</v>
      </c>
    </row>
    <row r="18672">
      <c r="B18672" s="9" t="s">
        <v>312</v>
      </c>
      <c r="C18672" s="12" t="n">
        <v>-0.06845368124867708</v>
      </c>
      <c r="D18672" s="12" t="n">
        <v>-0.07162861512641988</v>
      </c>
      <c r="E18672" s="12" t="n">
        <v>0.4332413060235871</v>
      </c>
    </row>
    <row r="18673">
      <c r="B18673" s="13" t="s">
        <v>463</v>
      </c>
      <c r="C18673" s="16" t="n">
        <v>-0.5170709486445809</v>
      </c>
      <c r="D18673" s="16" t="n">
        <v>-0.5438491072722967</v>
      </c>
      <c r="E18673" s="16" t="n">
        <v>0.7868535518314521</v>
      </c>
    </row>
    <row r="18674">
      <c r="B18674" s="9" t="s">
        <v>555</v>
      </c>
      <c r="C18674" s="12" t="n">
        <v>0.23761704288013646</v>
      </c>
      <c r="D18674" s="12" t="n">
        <v>0.16908451304692207</v>
      </c>
      <c r="E18674" s="12" t="n">
        <v>-0.37051135046675215</v>
      </c>
    </row>
    <row r="18675">
      <c r="B18675" s="13" t="s">
        <v>580</v>
      </c>
      <c r="C18675" s="16" t="n">
        <v>-0.11625700318102589</v>
      </c>
      <c r="D18675" s="16" t="n">
        <v>-0.22219538243882705</v>
      </c>
      <c r="E18675" s="16" t="n">
        <v>-0.3242495122405278</v>
      </c>
    </row>
    <row r="18676">
      <c r="B18676" s="9" t="s">
        <v>461</v>
      </c>
      <c r="C18676" s="12" t="n">
        <v>-0.01621946700564548</v>
      </c>
      <c r="D18676" s="12" t="n">
        <v>0.10655544478840845</v>
      </c>
      <c r="E18676" s="12" t="n">
        <v>0.47302115885704976</v>
      </c>
    </row>
    <row r="18677">
      <c r="B18677" s="13" t="s">
        <v>285</v>
      </c>
      <c r="C18677" s="16" t="n">
        <v>0.02259442148497488</v>
      </c>
      <c r="D18677" s="16" t="n">
        <v>0.03482061232908776</v>
      </c>
      <c r="E18677" s="16" t="n">
        <v>-0.28588316052655915</v>
      </c>
    </row>
    <row r="18678">
      <c r="B18678" s="9" t="s">
        <v>205</v>
      </c>
      <c r="C18678" s="12" t="n">
        <v>-0.09296214685034743</v>
      </c>
      <c r="D18678" s="12" t="n">
        <v>-0.06951995331937864</v>
      </c>
      <c r="E18678" s="12" t="n">
        <v>0.33164465687571004</v>
      </c>
    </row>
    <row r="18679">
      <c r="B18679" s="13" t="s">
        <v>554</v>
      </c>
      <c r="C18679" s="16" t="n">
        <v>-0.26216923594776287</v>
      </c>
      <c r="D18679" s="16" t="n">
        <v>-0.24060691084044117</v>
      </c>
      <c r="E18679" s="16" t="n">
        <v>1.0493556223063625</v>
      </c>
    </row>
    <row r="18680">
      <c r="B18680" s="9" t="s">
        <v>510</v>
      </c>
      <c r="C18680" s="12" t="n">
        <v>0.23743022976616335</v>
      </c>
      <c r="D18680" s="12" t="n">
        <v>0.27553374050242974</v>
      </c>
      <c r="E18680" s="12" t="n">
        <v>-0.5183698378408537</v>
      </c>
    </row>
    <row r="18681">
      <c r="B18681" s="13" t="s">
        <v>130</v>
      </c>
      <c r="C18681" s="16" t="n">
        <v>0.1774960876934403</v>
      </c>
      <c r="D18681" s="16" t="n">
        <v>0.27553374050242974</v>
      </c>
      <c r="E18681" s="16" t="n">
        <v>-0.14309315742572565</v>
      </c>
    </row>
    <row r="18682">
      <c r="B18682" s="9" t="s">
        <v>299</v>
      </c>
      <c r="C18682" s="12" t="n">
        <v>-0.37124040269137526</v>
      </c>
      <c r="D18682" s="12" t="n">
        <v>-0.39117367815284837</v>
      </c>
      <c r="E18682" s="12" t="n">
        <v>0.6754924430107283</v>
      </c>
    </row>
    <row r="18683">
      <c r="B18683" s="13" t="s">
        <v>494</v>
      </c>
      <c r="C18683" s="16" t="n">
        <v>0.07501544884197967</v>
      </c>
      <c r="D18683" s="16" t="n">
        <v>0.10655544478840845</v>
      </c>
      <c r="E18683" s="16" t="n">
        <v>-0.09824482031899516</v>
      </c>
    </row>
    <row r="18684">
      <c r="B18684" s="9" t="s">
        <v>488</v>
      </c>
      <c r="C18684" s="12" t="n">
        <v>0.2732670221521901</v>
      </c>
      <c r="D18684" s="12" t="n">
        <v>0.33096570636717754</v>
      </c>
      <c r="E18684" s="12" t="n">
        <v>-0.021967588932155002</v>
      </c>
    </row>
    <row r="18685">
      <c r="B18685" s="13" t="s">
        <v>102</v>
      </c>
      <c r="C18685" s="16" t="n">
        <v>-0.06498286544858851</v>
      </c>
      <c r="D18685" s="16" t="n">
        <v>-0.25690977743501403</v>
      </c>
      <c r="E18685" s="16" t="n">
        <v>0.019598273894490537</v>
      </c>
    </row>
    <row r="18686">
      <c r="B18686" s="9" t="s">
        <v>242</v>
      </c>
      <c r="C18686" s="12" t="n">
        <v>-0.14866717689346762</v>
      </c>
      <c r="D18686" s="12" t="n">
        <v>-0.06242285092561283</v>
      </c>
      <c r="E18686" s="12" t="n">
        <v>0.7055078361713442</v>
      </c>
    </row>
    <row r="18687">
      <c r="B18687" s="13" t="s">
        <v>364</v>
      </c>
      <c r="C18687" s="16" t="n">
        <v>-0.037339720587748156</v>
      </c>
      <c r="D18687" s="16" t="n">
        <v>0.03482061232908776</v>
      </c>
      <c r="E18687" s="16" t="n">
        <v>0.08939351988856883</v>
      </c>
    </row>
    <row r="18688">
      <c r="B18688" s="9" t="s">
        <v>414</v>
      </c>
      <c r="C18688" s="12" t="n">
        <v>0.1349495909147027</v>
      </c>
      <c r="D18688" s="12" t="n">
        <v>0.10655544478840845</v>
      </c>
      <c r="E18688" s="12" t="n">
        <v>-0.47352150073412314</v>
      </c>
    </row>
    <row r="18689">
      <c r="B18689" s="13" t="s">
        <v>295</v>
      </c>
      <c r="C18689" s="16" t="n">
        <v>-0.02951969929050805</v>
      </c>
      <c r="D18689" s="16" t="n">
        <v>0.011420643340749086</v>
      </c>
      <c r="E18689" s="16" t="n">
        <v>0.22028354805498623</v>
      </c>
    </row>
    <row r="18690">
      <c r="B18690" s="9" t="s">
        <v>357</v>
      </c>
      <c r="C18690" s="12" t="n">
        <v>-0.09296214685034743</v>
      </c>
      <c r="D18690" s="12" t="n">
        <v>-0.06951995331937864</v>
      </c>
      <c r="E18690" s="12" t="n">
        <v>0.33164465687571004</v>
      </c>
    </row>
    <row r="18691">
      <c r="B18691" s="13" t="s">
        <v>404</v>
      </c>
      <c r="C18691" s="16" t="n">
        <v>0.2697587166650738</v>
      </c>
      <c r="D18691" s="16" t="n">
        <v>0.25002510970704983</v>
      </c>
      <c r="E18691" s="16" t="n">
        <v>-0.28588316052655915</v>
      </c>
    </row>
    <row r="18692">
      <c r="B18692" s="9" t="s">
        <v>382</v>
      </c>
      <c r="C18692" s="12" t="n">
        <v>0.28100443966890926</v>
      </c>
      <c r="D18692" s="12" t="n">
        <v>0.41900340542107106</v>
      </c>
      <c r="E18692" s="12" t="n">
        <v>0.24053448154275525</v>
      </c>
    </row>
    <row r="18693">
      <c r="B18693" s="13" t="s">
        <v>183</v>
      </c>
      <c r="C18693" s="16" t="n">
        <v>0.11516304007114057</v>
      </c>
      <c r="D18693" s="16" t="n">
        <v>0.03482061232908776</v>
      </c>
      <c r="E18693" s="16" t="n">
        <v>-0.8655000982559568</v>
      </c>
    </row>
    <row r="18694">
      <c r="B18694" s="9" t="s">
        <v>115</v>
      </c>
      <c r="C18694" s="12" t="n">
        <v>-0.4135625966691119</v>
      </c>
      <c r="D18694" s="12" t="n">
        <v>-0.40037944235365536</v>
      </c>
      <c r="E18694" s="12" t="n">
        <v>1.170481190799933</v>
      </c>
    </row>
    <row r="18695">
      <c r="B18695" s="13" t="s">
        <v>583</v>
      </c>
      <c r="C18695" s="16" t="n">
        <v>0.0036487706514479468</v>
      </c>
      <c r="D18695" s="16" t="n">
        <v>0.0440263765298948</v>
      </c>
      <c r="E18695" s="16" t="n">
        <v>-0.397244269347283</v>
      </c>
    </row>
    <row r="18696">
      <c r="B18696" s="9" t="s">
        <v>274</v>
      </c>
      <c r="C18696" s="12" t="n">
        <v>-0.11541610317099069</v>
      </c>
      <c r="D18696" s="12" t="n">
        <v>-0.14125478577869932</v>
      </c>
      <c r="E18696" s="12" t="n">
        <v>-0.04363202353941796</v>
      </c>
    </row>
    <row r="18697">
      <c r="B18697" s="13" t="s">
        <v>530</v>
      </c>
      <c r="C18697" s="16" t="n">
        <v>-0.0571262714313103</v>
      </c>
      <c r="D18697" s="16" t="n">
        <v>-0.03691422013023293</v>
      </c>
      <c r="E18697" s="16" t="n">
        <v>-0.3025850776332648</v>
      </c>
    </row>
    <row r="18698">
      <c r="B18698" s="9" t="s">
        <v>117</v>
      </c>
      <c r="C18698" s="12" t="n">
        <v>-0.021513781846284427</v>
      </c>
      <c r="D18698" s="12" t="n">
        <v>-0.14125478577869932</v>
      </c>
      <c r="E18698" s="12" t="n">
        <v>-0.6315999198221683</v>
      </c>
    </row>
    <row r="18699">
      <c r="B18699" s="13" t="s">
        <v>553</v>
      </c>
      <c r="C18699" s="16" t="n">
        <v>0.07852375432909602</v>
      </c>
      <c r="D18699" s="16" t="n">
        <v>0.18749604144853618</v>
      </c>
      <c r="E18699" s="16" t="n">
        <v>0.16567075127540898</v>
      </c>
    </row>
    <row r="18700">
      <c r="B18700" s="9" t="s">
        <v>441</v>
      </c>
      <c r="C18700" s="12" t="n">
        <v>-0.026131487270940404</v>
      </c>
      <c r="D18700" s="12" t="n">
        <v>-0.06242285092561283</v>
      </c>
      <c r="E18700" s="12" t="n">
        <v>-0.06174744176561753</v>
      </c>
    </row>
    <row r="18701">
      <c r="B18701" s="13" t="s">
        <v>384</v>
      </c>
      <c r="C18701" s="16" t="n">
        <v>0.19839203847454207</v>
      </c>
      <c r="D18701" s="16" t="n">
        <v>0.18749604144853618</v>
      </c>
      <c r="E18701" s="16" t="n">
        <v>-0.5848826095548469</v>
      </c>
    </row>
    <row r="18702">
      <c r="B18702" s="9" t="s">
        <v>277</v>
      </c>
      <c r="C18702" s="12" t="n">
        <v>-0.2944977228466733</v>
      </c>
      <c r="D18702" s="12" t="n">
        <v>-0.21509828004506126</v>
      </c>
      <c r="E18702" s="12" t="n">
        <v>0.816868944992068</v>
      </c>
    </row>
    <row r="18703">
      <c r="B18703" s="13" t="s">
        <v>227</v>
      </c>
      <c r="C18703" s="16" t="n">
        <v>-0.48359557212110305</v>
      </c>
      <c r="D18703" s="16" t="n">
        <v>-0.4629085106121691</v>
      </c>
      <c r="E18703" s="16" t="n">
        <v>0.8631307832182923</v>
      </c>
    </row>
    <row r="18704">
      <c r="B18704" s="9" t="s">
        <v>449</v>
      </c>
      <c r="C18704" s="12" t="n">
        <v>-0.1532031955045923</v>
      </c>
      <c r="D18704" s="12" t="n">
        <v>-0.11785481679036067</v>
      </c>
      <c r="E18704" s="12" t="n">
        <v>0.013116288501728655</v>
      </c>
    </row>
    <row r="18705">
      <c r="B18705" s="13" t="s">
        <v>97</v>
      </c>
      <c r="C18705" s="16" t="n">
        <v>-0.1473709638419548</v>
      </c>
      <c r="D18705" s="16" t="n">
        <v>-0.3286446098943347</v>
      </c>
      <c r="E18705" s="16" t="n">
        <v>0.019598273894490537</v>
      </c>
    </row>
    <row r="18706">
      <c r="B18706" s="9" t="s">
        <v>147</v>
      </c>
      <c r="C18706" s="12" t="n">
        <v>0.032774941677774255</v>
      </c>
      <c r="D18706" s="12" t="n">
        <v>-0.03691422013023293</v>
      </c>
      <c r="E18706" s="12" t="n">
        <v>-0.8655000982559568</v>
      </c>
    </row>
    <row r="18707">
      <c r="B18707" s="13" t="s">
        <v>359</v>
      </c>
      <c r="C18707" s="16" t="n">
        <v>0.10498251987834117</v>
      </c>
      <c r="D18707" s="16" t="n">
        <v>0.10655544478840845</v>
      </c>
      <c r="E18707" s="16" t="n">
        <v>-0.28588316052655915</v>
      </c>
    </row>
    <row r="18708">
      <c r="B18708" s="9" t="s">
        <v>269</v>
      </c>
      <c r="C18708" s="12" t="n">
        <v>0.036651536662821955</v>
      </c>
      <c r="D18708" s="12" t="n">
        <v>0.05457842146868358</v>
      </c>
      <c r="E18708" s="12" t="n">
        <v>-0.4262291619507248</v>
      </c>
    </row>
    <row r="18709">
      <c r="B18709" s="13" t="s">
        <v>275</v>
      </c>
      <c r="C18709" s="16" t="n">
        <v>0.10433361629584069</v>
      </c>
      <c r="D18709" s="16" t="n">
        <v>0.17623252922169824</v>
      </c>
      <c r="E18709" s="16" t="n">
        <v>-0.02811327384262921</v>
      </c>
    </row>
    <row r="18710">
      <c r="B18710" s="9" t="s">
        <v>272</v>
      </c>
      <c r="C18710" s="12" t="n">
        <v>-0.02670070321138259</v>
      </c>
      <c r="D18710" s="12" t="n">
        <v>0.03707836474188392</v>
      </c>
      <c r="E18710" s="12" t="n">
        <v>0.08500981591351964</v>
      </c>
    </row>
    <row r="18711">
      <c r="B18711" s="13" t="s">
        <v>435</v>
      </c>
      <c r="C18711" s="16" t="n">
        <v>-0.23113784605086893</v>
      </c>
      <c r="D18711" s="16" t="n">
        <v>-0.191607099865846</v>
      </c>
      <c r="E18711" s="16" t="n">
        <v>0.33391161653695334</v>
      </c>
    </row>
    <row r="18712">
      <c r="B18712" s="9" t="s">
        <v>373</v>
      </c>
      <c r="C18712" s="12" t="n">
        <v>-0.22668674995706917</v>
      </c>
      <c r="D18712" s="12" t="n">
        <v>-0.1270453161478025</v>
      </c>
      <c r="E18712" s="12" t="n">
        <v>0.717624287863866</v>
      </c>
    </row>
    <row r="18713">
      <c r="B18713" s="13" t="s">
        <v>209</v>
      </c>
      <c r="C18713" s="16" t="n">
        <v>-0.038532245671585925</v>
      </c>
      <c r="D18713" s="16" t="n">
        <v>-0.2391989477238276</v>
      </c>
      <c r="E18713" s="16" t="n">
        <v>-0.16308759531297246</v>
      </c>
    </row>
    <row r="18714">
      <c r="B18714" s="9" t="s">
        <v>74</v>
      </c>
      <c r="C18714" s="12" t="n">
        <v>0.04317856393798958</v>
      </c>
      <c r="D18714" s="12" t="n">
        <v>0.10164014845992743</v>
      </c>
      <c r="E18714" s="12" t="n">
        <v>0.08500981591351964</v>
      </c>
    </row>
    <row r="18715">
      <c r="B18715" s="13" t="s">
        <v>211</v>
      </c>
      <c r="C18715" s="16" t="n">
        <v>0.10415563889976226</v>
      </c>
      <c r="D18715" s="16" t="n">
        <v>0.03707836474188392</v>
      </c>
      <c r="E18715" s="16" t="n">
        <v>-0.6824155267403058</v>
      </c>
    </row>
    <row r="18716">
      <c r="B18716" s="9" t="s">
        <v>440</v>
      </c>
      <c r="C18716" s="12" t="n">
        <v>-0.07393088216908242</v>
      </c>
      <c r="D18716" s="12" t="n">
        <v>-0.08254472651721356</v>
      </c>
      <c r="E18716" s="12" t="n">
        <v>0.560157796049251</v>
      </c>
    </row>
    <row r="18717">
      <c r="B18717" s="13" t="s">
        <v>532</v>
      </c>
      <c r="C18717" s="16" t="n">
        <v>-0.015376159115546427</v>
      </c>
      <c r="D18717" s="16" t="n">
        <v>0.009547710971356926</v>
      </c>
      <c r="E18717" s="16" t="n">
        <v>0.32258380598138536</v>
      </c>
    </row>
    <row r="18718">
      <c r="B18718" s="9" t="s">
        <v>539</v>
      </c>
      <c r="C18718" s="12" t="n">
        <v>0.21723975149253116</v>
      </c>
      <c r="D18718" s="12" t="n">
        <v>0.3128255563408576</v>
      </c>
      <c r="E18718" s="12" t="n">
        <v>0.15395295437806666</v>
      </c>
    </row>
    <row r="18719">
      <c r="B18719" s="13" t="s">
        <v>145</v>
      </c>
      <c r="C18719" s="16" t="n">
        <v>-0.1767864339077144</v>
      </c>
      <c r="D18719" s="16" t="n">
        <v>-0.14710651023525706</v>
      </c>
      <c r="E18719" s="16" t="n">
        <v>0.7535518348255148</v>
      </c>
    </row>
    <row r="18720">
      <c r="B18720" s="9" t="s">
        <v>427</v>
      </c>
      <c r="C18720" s="12" t="n">
        <v>-0.017048948508952638</v>
      </c>
      <c r="D18720" s="12" t="n">
        <v>0.06664003500632805</v>
      </c>
      <c r="E18720" s="12" t="n">
        <v>0.717624287863866</v>
      </c>
    </row>
    <row r="18721">
      <c r="B18721" s="13" t="s">
        <v>582</v>
      </c>
      <c r="C18721" s="16" t="n">
        <v>-0.01815446581593992</v>
      </c>
      <c r="D18721" s="16" t="n">
        <v>-0.11210639678165768</v>
      </c>
      <c r="E18721" s="16" t="n">
        <v>-0.4561693472280081</v>
      </c>
    </row>
    <row r="18722">
      <c r="B18722" s="9" t="s">
        <v>542</v>
      </c>
      <c r="C18722" s="12" t="n">
        <v>-0.02670070321138259</v>
      </c>
      <c r="D18722" s="12" t="n">
        <v>0.03707836474188392</v>
      </c>
      <c r="E18722" s="12" t="n">
        <v>0.08500981591351964</v>
      </c>
    </row>
    <row r="18723">
      <c r="B18723" s="13" t="s">
        <v>77</v>
      </c>
      <c r="C18723" s="16" t="n">
        <v>-0.21368941646782677</v>
      </c>
      <c r="D18723" s="16" t="n">
        <v>-0.21166829395330058</v>
      </c>
      <c r="E18723" s="16" t="n">
        <v>0.560157796049251</v>
      </c>
    </row>
    <row r="18724">
      <c r="B18724" s="9" t="s">
        <v>415</v>
      </c>
      <c r="C18724" s="12" t="n">
        <v>-0.1322089922830894</v>
      </c>
      <c r="D18724" s="12" t="n">
        <v>-0.191607099865846</v>
      </c>
      <c r="E18724" s="12" t="n">
        <v>-0.24627049979183807</v>
      </c>
    </row>
    <row r="18725">
      <c r="B18725" s="13" t="s">
        <v>546</v>
      </c>
      <c r="C18725" s="16" t="n">
        <v>0.10913113311650924</v>
      </c>
      <c r="D18725" s="16" t="n">
        <v>0.10164014845992743</v>
      </c>
      <c r="E18725" s="16" t="n">
        <v>-0.30177826163900795</v>
      </c>
    </row>
    <row r="18726">
      <c r="B18726" s="9" t="s">
        <v>240</v>
      </c>
      <c r="C18726" s="12" t="n">
        <v>0.30674201494976394</v>
      </c>
      <c r="D18726" s="12" t="n">
        <v>0.18370198890477063</v>
      </c>
      <c r="E18726" s="12" t="n">
        <v>-1.1905790983789353</v>
      </c>
    </row>
    <row r="18727">
      <c r="B18727" s="13" t="s">
        <v>523</v>
      </c>
      <c r="C18727" s="16" t="n">
        <v>-0.1412098200141395</v>
      </c>
      <c r="D18727" s="16" t="n">
        <v>-0.16460656696205678</v>
      </c>
      <c r="E18727" s="16" t="n">
        <v>0.6846086963609679</v>
      </c>
    </row>
    <row r="18728">
      <c r="B18728" s="9" t="s">
        <v>270</v>
      </c>
      <c r="C18728" s="12" t="n">
        <v>0.10913113311650924</v>
      </c>
      <c r="D18728" s="12" t="n">
        <v>0.10164014845992743</v>
      </c>
      <c r="E18728" s="12" t="n">
        <v>-0.30177826163900795</v>
      </c>
    </row>
    <row r="18729">
      <c r="B18729" s="13" t="s">
        <v>210</v>
      </c>
      <c r="C18729" s="16" t="n">
        <v>-0.025426742573604912</v>
      </c>
      <c r="D18729" s="16" t="n">
        <v>-0.06248353242975899</v>
      </c>
      <c r="E18729" s="16" t="n">
        <v>-0.05287646101557428</v>
      </c>
    </row>
    <row r="18730">
      <c r="B18730" s="9" t="s">
        <v>370</v>
      </c>
      <c r="C18730" s="12" t="n">
        <v>-0.09212887426695501</v>
      </c>
      <c r="D18730" s="12" t="n">
        <v>0.03707836474188392</v>
      </c>
      <c r="E18730" s="12" t="n">
        <v>0.4687224872404323</v>
      </c>
    </row>
    <row r="18731">
      <c r="B18731" s="13" t="s">
        <v>89</v>
      </c>
      <c r="C18731" s="16" t="n">
        <v>0.41404866278219565</v>
      </c>
      <c r="D18731" s="16" t="n">
        <v>0.3128255563408576</v>
      </c>
      <c r="E18731" s="16" t="n">
        <v>-1.0002604658282863</v>
      </c>
    </row>
    <row r="18732">
      <c r="B18732" s="9" t="s">
        <v>428</v>
      </c>
      <c r="C18732" s="12" t="n">
        <v>0.3810723781929359</v>
      </c>
      <c r="D18732" s="12" t="n">
        <v>0.3128255563408576</v>
      </c>
      <c r="E18732" s="12" t="n">
        <v>-0.8068664270520226</v>
      </c>
    </row>
    <row r="18733">
      <c r="B18733" s="13" t="s">
        <v>139</v>
      </c>
      <c r="C18733" s="16" t="n">
        <v>0.03965500775509872</v>
      </c>
      <c r="D18733" s="16" t="n">
        <v>0.07667063205005535</v>
      </c>
      <c r="E18733" s="16" t="n">
        <v>0.22078852678080446</v>
      </c>
    </row>
    <row r="18734">
      <c r="B18734" s="9" t="s">
        <v>543</v>
      </c>
      <c r="C18734" s="12" t="n">
        <v>-0.04095459757982258</v>
      </c>
      <c r="D18734" s="12" t="n">
        <v>-0.08254472651721356</v>
      </c>
      <c r="E18734" s="12" t="n">
        <v>0.3667637572729872</v>
      </c>
    </row>
    <row r="18735">
      <c r="B18735" s="13" t="s">
        <v>256</v>
      </c>
      <c r="C18735" s="16" t="n">
        <v>-0.14901080792708477</v>
      </c>
      <c r="D18735" s="16" t="n">
        <v>-0.11210639678165768</v>
      </c>
      <c r="E18735" s="16" t="n">
        <v>0.3112559954258173</v>
      </c>
    </row>
    <row r="18736">
      <c r="B18736" s="9" t="s">
        <v>158</v>
      </c>
      <c r="C18736" s="12" t="n">
        <v>0.05375354551899533</v>
      </c>
      <c r="D18736" s="12" t="n">
        <v>0.17367139186104336</v>
      </c>
      <c r="E18736" s="12" t="n">
        <v>0.45739467668486433</v>
      </c>
    </row>
    <row r="18737">
      <c r="B18737" s="13" t="s">
        <v>146</v>
      </c>
      <c r="C18737" s="16" t="n">
        <v>-0.058403027162864746</v>
      </c>
      <c r="D18737" s="16" t="n">
        <v>-0.06248353242975899</v>
      </c>
      <c r="E18737" s="16" t="n">
        <v>0.14051757776068952</v>
      </c>
    </row>
    <row r="18738">
      <c r="B18738" s="9" t="s">
        <v>87</v>
      </c>
      <c r="C18738" s="12" t="n">
        <v>-0.24851646784657128</v>
      </c>
      <c r="D18738" s="12" t="n">
        <v>-0.2937301343981438</v>
      </c>
      <c r="E18738" s="12" t="n">
        <v>0.494290063810319</v>
      </c>
    </row>
    <row r="18739">
      <c r="B18739" s="13" t="s">
        <v>315</v>
      </c>
      <c r="C18739" s="16" t="n">
        <v>0.06870459437350604</v>
      </c>
      <c r="D18739" s="16" t="n">
        <v>0.012108848332011828</v>
      </c>
      <c r="E18739" s="16" t="n">
        <v>-0.35939358954798695</v>
      </c>
    </row>
    <row r="18740">
      <c r="B18740" s="9" t="s">
        <v>100</v>
      </c>
      <c r="C18740" s="12" t="n">
        <v>0.051902778729510664</v>
      </c>
      <c r="D18740" s="12" t="n">
        <v>0.09160955141620016</v>
      </c>
      <c r="E18740" s="12" t="n">
        <v>0.19813290566966846</v>
      </c>
    </row>
    <row r="18741">
      <c r="B18741" s="13" t="s">
        <v>253</v>
      </c>
      <c r="C18741" s="16" t="n">
        <v>-0.34899685467277136</v>
      </c>
      <c r="D18741" s="16" t="n">
        <v>-0.2762300776713441</v>
      </c>
      <c r="E18741" s="16" t="n">
        <v>0.9438704673761638</v>
      </c>
    </row>
    <row r="18742">
      <c r="B18742" s="9" t="s">
        <v>179</v>
      </c>
      <c r="C18742" s="12" t="n">
        <v>0.17028618547436036</v>
      </c>
      <c r="D18742" s="12" t="n">
        <v>0.17623252922169824</v>
      </c>
      <c r="E18742" s="12" t="n">
        <v>-0.4149013513951568</v>
      </c>
    </row>
    <row r="18743">
      <c r="B18743" s="13" t="s">
        <v>55</v>
      </c>
      <c r="C18743" s="16" t="n">
        <v>0.3113710884396422</v>
      </c>
      <c r="D18743" s="16" t="n">
        <v>0.3874179371026285</v>
      </c>
      <c r="E18743" s="16" t="n">
        <v>-0.15256417415434612</v>
      </c>
    </row>
    <row r="18744">
      <c r="B18744" s="9" t="s">
        <v>168</v>
      </c>
      <c r="C18744" s="12" t="n">
        <v>-0.09137931175212458</v>
      </c>
      <c r="D18744" s="12" t="n">
        <v>-0.06248353242975899</v>
      </c>
      <c r="E18744" s="12" t="n">
        <v>0.33391161653695334</v>
      </c>
    </row>
    <row r="18745">
      <c r="B18745" s="13" t="s">
        <v>471</v>
      </c>
      <c r="C18745" s="16" t="n">
        <v>0.10173328699152562</v>
      </c>
      <c r="D18745" s="16" t="n">
        <v>0.19373258594849796</v>
      </c>
      <c r="E18745" s="16" t="n">
        <v>-0.15256417415434612</v>
      </c>
    </row>
    <row r="18746">
      <c r="B18746" s="9" t="s">
        <v>448</v>
      </c>
      <c r="C18746" s="12" t="n">
        <v>0.10913113311650924</v>
      </c>
      <c r="D18746" s="12" t="n">
        <v>0.10164014845992743</v>
      </c>
      <c r="E18746" s="12" t="n">
        <v>-0.30177826163900795</v>
      </c>
    </row>
    <row r="18747">
      <c r="B18747" s="13" t="s">
        <v>226</v>
      </c>
      <c r="C18747" s="16" t="n">
        <v>-0.31342024077919645</v>
      </c>
      <c r="D18747" s="16" t="n">
        <v>-0.2937301343981438</v>
      </c>
      <c r="E18747" s="16" t="n">
        <v>0.8749273289116168</v>
      </c>
    </row>
    <row r="18748">
      <c r="B18748" s="9" t="s">
        <v>112</v>
      </c>
      <c r="C18748" s="12" t="n">
        <v>-0.21368941646782677</v>
      </c>
      <c r="D18748" s="12" t="n">
        <v>-0.21166829395330058</v>
      </c>
      <c r="E18748" s="12" t="n">
        <v>0.560157796049251</v>
      </c>
    </row>
    <row r="18749">
      <c r="B18749" s="13" t="s">
        <v>338</v>
      </c>
      <c r="C18749" s="16" t="n">
        <v>-0.09472920357127013</v>
      </c>
      <c r="D18749" s="16" t="n">
        <v>0.05457842146868358</v>
      </c>
      <c r="E18749" s="16" t="n">
        <v>0.3442715869287155</v>
      </c>
    </row>
    <row r="18750">
      <c r="B18750" s="9" t="s">
        <v>271</v>
      </c>
      <c r="C18750" s="12" t="n">
        <v>-0.05095277300912135</v>
      </c>
      <c r="D18750" s="12" t="n">
        <v>0.027047767698156627</v>
      </c>
      <c r="E18750" s="12" t="n">
        <v>0.39152694444593233</v>
      </c>
    </row>
    <row r="18751">
      <c r="B18751" s="13" t="s">
        <v>361</v>
      </c>
      <c r="C18751" s="16" t="n">
        <v>-0.1139585921564571</v>
      </c>
      <c r="D18751" s="16" t="n">
        <v>-0.12960645350845737</v>
      </c>
      <c r="E18751" s="16" t="n">
        <v>0.24538826318688525</v>
      </c>
    </row>
    <row r="18752">
      <c r="B18752" s="9" t="s">
        <v>235</v>
      </c>
      <c r="C18752" s="12" t="n">
        <v>-0.12083204015849353</v>
      </c>
      <c r="D18752" s="12" t="n">
        <v>-0.03751401601988688</v>
      </c>
      <c r="E18752" s="12" t="n">
        <v>0.39152694444593233</v>
      </c>
    </row>
    <row r="18753">
      <c r="B18753" s="13" t="s">
        <v>392</v>
      </c>
      <c r="C18753" s="16" t="n">
        <v>-0.12453357373746282</v>
      </c>
      <c r="D18753" s="16" t="n">
        <v>-0.2016376969095733</v>
      </c>
      <c r="E18753" s="16" t="n">
        <v>-0.12699659758445947</v>
      </c>
    </row>
    <row r="18754">
      <c r="B18754" s="9" t="s">
        <v>317</v>
      </c>
      <c r="C18754" s="12" t="n">
        <v>0.14158301958282182</v>
      </c>
      <c r="D18754" s="12" t="n">
        <v>0.10164014845992743</v>
      </c>
      <c r="E18754" s="12" t="n">
        <v>-0.49209689418965685</v>
      </c>
    </row>
    <row r="18755">
      <c r="B18755" s="13" t="s">
        <v>208</v>
      </c>
      <c r="C18755" s="16" t="n">
        <v>0.27314173721299234</v>
      </c>
      <c r="D18755" s="16" t="n">
        <v>0.24079431293974174</v>
      </c>
      <c r="E18755" s="16" t="n">
        <v>-0.6082953901714205</v>
      </c>
    </row>
    <row r="18756">
      <c r="B18756" s="9" t="s">
        <v>383</v>
      </c>
      <c r="C18756" s="12" t="n">
        <v>0.2177641496154784</v>
      </c>
      <c r="D18756" s="12" t="n">
        <v>0.3128255563408576</v>
      </c>
      <c r="E18756" s="12" t="n">
        <v>0.1508775481524518</v>
      </c>
    </row>
    <row r="18757">
      <c r="B18757" s="13" t="s">
        <v>500</v>
      </c>
      <c r="C18757" s="16" t="n">
        <v>-0.20236487237199058</v>
      </c>
      <c r="D18757" s="16" t="n">
        <v>-0.2391989477238276</v>
      </c>
      <c r="E18757" s="16" t="n">
        <v>0.7977317861171167</v>
      </c>
    </row>
    <row r="18758">
      <c r="B18758" s="9" t="s">
        <v>133</v>
      </c>
      <c r="C18758" s="12" t="n">
        <v>-0.1788623650890823</v>
      </c>
      <c r="D18758" s="12" t="n">
        <v>-0.12960645350845737</v>
      </c>
      <c r="E18758" s="12" t="n">
        <v>0.6260255282881831</v>
      </c>
    </row>
    <row r="18759">
      <c r="B18759" s="13" t="s">
        <v>310</v>
      </c>
      <c r="C18759" s="16" t="n">
        <v>0.11305783108736178</v>
      </c>
      <c r="D18759" s="16" t="n">
        <v>0.16620193217797097</v>
      </c>
      <c r="E18759" s="16" t="n">
        <v>0.08500981591351964</v>
      </c>
    </row>
    <row r="18760">
      <c r="B18760" s="9" t="s">
        <v>118</v>
      </c>
      <c r="C18760" s="12" t="n">
        <v>0.250787621200543</v>
      </c>
      <c r="D18760" s="12" t="n">
        <v>0.07410949468940044</v>
      </c>
      <c r="E18760" s="12" t="n">
        <v>-0.8285542079993528</v>
      </c>
    </row>
    <row r="18761">
      <c r="B18761" s="13" t="s">
        <v>137</v>
      </c>
      <c r="C18761" s="16" t="n">
        <v>-0.038532245671585925</v>
      </c>
      <c r="D18761" s="16" t="n">
        <v>-0.2391989477238276</v>
      </c>
      <c r="E18761" s="16" t="n">
        <v>-0.16308759531297246</v>
      </c>
    </row>
    <row r="18762">
      <c r="B18762" s="9" t="s">
        <v>120</v>
      </c>
      <c r="C18762" s="12" t="n">
        <v>-0.07695070119062775</v>
      </c>
      <c r="D18762" s="12" t="n">
        <v>-0.04712650963670766</v>
      </c>
      <c r="E18762" s="12" t="n">
        <v>0.3100639086691679</v>
      </c>
    </row>
    <row r="18763">
      <c r="B18763" s="13" t="s">
        <v>245</v>
      </c>
      <c r="C18763" s="16" t="n">
        <v>0.05034519933671154</v>
      </c>
      <c r="D18763" s="16" t="n">
        <v>-0.047755578329317004</v>
      </c>
      <c r="E18763" s="16" t="n">
        <v>-0.4814652985919303</v>
      </c>
    </row>
    <row r="18764">
      <c r="B18764" s="9" t="s">
        <v>223</v>
      </c>
      <c r="C18764" s="12" t="n">
        <v>0.09726216588441837</v>
      </c>
      <c r="D18764" s="12" t="n">
        <v>0.17261160055902947</v>
      </c>
      <c r="E18764" s="12" t="n">
        <v>0.19657485016559664</v>
      </c>
    </row>
    <row r="18765">
      <c r="B18765" s="13" t="s">
        <v>53</v>
      </c>
      <c r="C18765" s="16" t="n">
        <v>0.04385653589614574</v>
      </c>
      <c r="D18765" s="16" t="n">
        <v>0.02020596023347726</v>
      </c>
      <c r="E18765" s="16" t="n">
        <v>-0.19921177791198758</v>
      </c>
    </row>
    <row r="18766">
      <c r="B18766" s="9" t="s">
        <v>400</v>
      </c>
      <c r="C18766" s="12" t="n">
        <v>0.09455375544739007</v>
      </c>
      <c r="D18766" s="12" t="n">
        <v>0.1624831128812196</v>
      </c>
      <c r="E18766" s="12" t="n">
        <v>0.08520638559823329</v>
      </c>
    </row>
    <row r="18767">
      <c r="B18767" s="13" t="s">
        <v>173</v>
      </c>
      <c r="C18767" s="16" t="n">
        <v>-0.08130291705141937</v>
      </c>
      <c r="D18767" s="16" t="n">
        <v>-0.0661253476071087</v>
      </c>
      <c r="E18767" s="16" t="n">
        <v>0.08520638559823329</v>
      </c>
    </row>
    <row r="18768">
      <c r="B18768" s="9" t="s">
        <v>229</v>
      </c>
      <c r="C18768" s="12" t="n">
        <v>-0.13063817575227413</v>
      </c>
      <c r="D18768" s="12" t="n">
        <v>-0.09671827892171023</v>
      </c>
      <c r="E18768" s="12" t="n">
        <v>0.6505310841798815</v>
      </c>
    </row>
    <row r="18769">
      <c r="B18769" s="13" t="s">
        <v>547</v>
      </c>
      <c r="C18769" s="16" t="n">
        <v>0.03757867003821695</v>
      </c>
      <c r="D18769" s="16" t="n">
        <v>0.0951506430110347</v>
      </c>
      <c r="E18769" s="16" t="n">
        <v>0.1986954441018045</v>
      </c>
    </row>
    <row r="18770">
      <c r="B18770" s="9" t="s">
        <v>490</v>
      </c>
      <c r="C18770" s="12" t="n">
        <v>-0.3378786215832513</v>
      </c>
      <c r="D18770" s="12" t="n">
        <v>-0.3246976707174292</v>
      </c>
      <c r="E18770" s="12" t="n">
        <v>0.8473641012505697</v>
      </c>
    </row>
    <row r="18771">
      <c r="B18771" s="13" t="s">
        <v>172</v>
      </c>
      <c r="C18771" s="16" t="n">
        <v>0.08608118852967092</v>
      </c>
      <c r="D18771" s="16" t="n">
        <v>-0.029385809051525297</v>
      </c>
      <c r="E18771" s="16" t="n">
        <v>-0.453440792591684</v>
      </c>
    </row>
    <row r="18772">
      <c r="B18772" s="9" t="s">
        <v>225</v>
      </c>
      <c r="C18772" s="12" t="n">
        <v>-0.1249791706554654</v>
      </c>
      <c r="D18772" s="12" t="n">
        <v>-0.27573497012503595</v>
      </c>
      <c r="E18772" s="12" t="n">
        <v>-0.48252559556003427</v>
      </c>
    </row>
    <row r="18773">
      <c r="B18773" s="13" t="s">
        <v>458</v>
      </c>
      <c r="C18773" s="16" t="n">
        <v>0.19403533806346218</v>
      </c>
      <c r="D18773" s="16" t="n">
        <v>0.07740994242585233</v>
      </c>
      <c r="E18773" s="16" t="n">
        <v>-1.0187654911733321</v>
      </c>
    </row>
    <row r="18774">
      <c r="B18774" s="9" t="s">
        <v>132</v>
      </c>
      <c r="C18774" s="12" t="n">
        <v>0.05416511269087073</v>
      </c>
      <c r="D18774" s="12" t="n">
        <v>-0.029385809051525297</v>
      </c>
      <c r="E18774" s="12" t="n">
        <v>-0.25554747855289184</v>
      </c>
    </row>
    <row r="18775">
      <c r="B18775" s="13" t="s">
        <v>514</v>
      </c>
      <c r="C18775" s="16" t="n">
        <v>0.07634720373034229</v>
      </c>
      <c r="D18775" s="16" t="n">
        <v>-0.07562476659230921</v>
      </c>
      <c r="E18775" s="16" t="n">
        <v>-1.0182133182422453</v>
      </c>
    </row>
    <row r="18776">
      <c r="B18776" s="9" t="s">
        <v>151</v>
      </c>
      <c r="C18776" s="12" t="n">
        <v>-0.014762354936790734</v>
      </c>
      <c r="D18776" s="12" t="n">
        <v>-0.05599685992929884</v>
      </c>
      <c r="E18776" s="12" t="n">
        <v>-0.19921177791198758</v>
      </c>
    </row>
    <row r="18777">
      <c r="B18777" s="13" t="s">
        <v>537</v>
      </c>
      <c r="C18777" s="16" t="n">
        <v>-0.1620219490844419</v>
      </c>
      <c r="D18777" s="16" t="n">
        <v>-0.09608921022910091</v>
      </c>
      <c r="E18777" s="16" t="n">
        <v>0.8473641012505697</v>
      </c>
    </row>
    <row r="18778">
      <c r="B18778" s="9" t="s">
        <v>320</v>
      </c>
      <c r="C18778" s="12" t="n">
        <v>-0.16863222271501482</v>
      </c>
      <c r="D18778" s="12" t="n">
        <v>-0.12458746718470246</v>
      </c>
      <c r="E18778" s="12" t="n">
        <v>0.5105859406811847</v>
      </c>
    </row>
    <row r="18779">
      <c r="B18779" s="13" t="s">
        <v>257</v>
      </c>
      <c r="C18779" s="16" t="n">
        <v>-0.1333934840931684</v>
      </c>
      <c r="D18779" s="16" t="n">
        <v>-0.11382991081428324</v>
      </c>
      <c r="E18779" s="16" t="n">
        <v>0.42249267020463516</v>
      </c>
    </row>
    <row r="18780">
      <c r="B18780" s="9" t="s">
        <v>540</v>
      </c>
      <c r="C18780" s="12" t="n">
        <v>-0.18708095865481483</v>
      </c>
      <c r="D18780" s="12" t="n">
        <v>-0.16342168009928587</v>
      </c>
      <c r="E18780" s="12" t="n">
        <v>0.7629598457153488</v>
      </c>
    </row>
    <row r="18781">
      <c r="B18781" s="13" t="s">
        <v>101</v>
      </c>
      <c r="C18781" s="16" t="n">
        <v>0.1014108217158173</v>
      </c>
      <c r="D18781" s="16" t="n">
        <v>0.0951506430110347</v>
      </c>
      <c r="E18781" s="16" t="n">
        <v>-0.1970911839757797</v>
      </c>
    </row>
    <row r="18782">
      <c r="B18782" s="9" t="s">
        <v>453</v>
      </c>
      <c r="C18782" s="12" t="n">
        <v>0.22402576390512516</v>
      </c>
      <c r="D18782" s="12" t="n">
        <v>0.17135346317381078</v>
      </c>
      <c r="E18782" s="12" t="n">
        <v>-0.5938940601273976</v>
      </c>
    </row>
    <row r="18783">
      <c r="B18783" s="13" t="s">
        <v>378</v>
      </c>
      <c r="C18783" s="16" t="n">
        <v>0.08008516724511593</v>
      </c>
      <c r="D18783" s="16" t="n">
        <v>-0.05725499731451751</v>
      </c>
      <c r="E18783" s="16" t="n">
        <v>-0.7917873741661898</v>
      </c>
    </row>
    <row r="18784">
      <c r="B18784" s="9" t="s">
        <v>159</v>
      </c>
      <c r="C18784" s="12" t="n">
        <v>-0.05460010205728305</v>
      </c>
      <c r="D18784" s="12" t="n">
        <v>0.010077472555667405</v>
      </c>
      <c r="E18784" s="12" t="n">
        <v>0.28309969963702536</v>
      </c>
    </row>
    <row r="18785">
      <c r="B18785" s="13" t="s">
        <v>246</v>
      </c>
      <c r="C18785" s="16" t="n">
        <v>-0.14139710521424606</v>
      </c>
      <c r="D18785" s="16" t="n">
        <v>-0.047755578329317004</v>
      </c>
      <c r="E18785" s="16" t="n">
        <v>0.7074189577518728</v>
      </c>
    </row>
    <row r="18786">
      <c r="B18786" s="9" t="s">
        <v>522</v>
      </c>
      <c r="C18786" s="12" t="n">
        <v>0.09976701629205395</v>
      </c>
      <c r="D18786" s="12" t="n">
        <v>0.08628029271844351</v>
      </c>
      <c r="E18786" s="12" t="n">
        <v>-0.3105802424793509</v>
      </c>
    </row>
    <row r="18787">
      <c r="B18787" s="13" t="s">
        <v>91</v>
      </c>
      <c r="C18787" s="16" t="n">
        <v>0.10350037139172548</v>
      </c>
      <c r="D18787" s="16" t="n">
        <v>0.0012071222630762324</v>
      </c>
      <c r="E18787" s="16" t="n">
        <v>-0.82087217713454</v>
      </c>
    </row>
    <row r="18788">
      <c r="B18788" s="9" t="s">
        <v>80</v>
      </c>
      <c r="C18788" s="12" t="n">
        <v>-0.07695070119062775</v>
      </c>
      <c r="D18788" s="12" t="n">
        <v>-0.04712650963670766</v>
      </c>
      <c r="E18788" s="12" t="n">
        <v>0.3100639086691679</v>
      </c>
    </row>
    <row r="18789">
      <c r="B18789" s="13" t="s">
        <v>302</v>
      </c>
      <c r="C18789" s="16" t="n">
        <v>0.019990979082289195</v>
      </c>
      <c r="D18789" s="16" t="n">
        <v>-0.03888522803672584</v>
      </c>
      <c r="E18789" s="16" t="n">
        <v>-0.16957480201255012</v>
      </c>
    </row>
    <row r="18790">
      <c r="B18790" s="9" t="s">
        <v>138</v>
      </c>
      <c r="C18790" s="12" t="n">
        <v>-0.15516488281601468</v>
      </c>
      <c r="D18790" s="12" t="n">
        <v>-0.16342168009928587</v>
      </c>
      <c r="E18790" s="12" t="n">
        <v>0.5650665316765567</v>
      </c>
    </row>
    <row r="18791">
      <c r="B18791" s="13" t="s">
        <v>353</v>
      </c>
      <c r="C18791" s="16" t="n">
        <v>0.06785094045325377</v>
      </c>
      <c r="D18791" s="16" t="n">
        <v>0.08628029271844351</v>
      </c>
      <c r="E18791" s="16" t="n">
        <v>-0.11268692844055882</v>
      </c>
    </row>
    <row r="18792">
      <c r="B18792" s="9" t="s">
        <v>473</v>
      </c>
      <c r="C18792" s="12" t="n">
        <v>-0.13556959202356422</v>
      </c>
      <c r="D18792" s="12" t="n">
        <v>-0.12332932979948377</v>
      </c>
      <c r="E18792" s="12" t="n">
        <v>0.3100639086691679</v>
      </c>
    </row>
    <row r="18793">
      <c r="B18793" s="13" t="s">
        <v>94</v>
      </c>
      <c r="C18793" s="16" t="n">
        <v>-0.1088667770294279</v>
      </c>
      <c r="D18793" s="16" t="n">
        <v>-0.04712650963670766</v>
      </c>
      <c r="E18793" s="16" t="n">
        <v>0.50795722270796</v>
      </c>
    </row>
    <row r="18794">
      <c r="B18794" s="9" t="s">
        <v>149</v>
      </c>
      <c r="C18794" s="12" t="n">
        <v>0.0785233116607381</v>
      </c>
      <c r="D18794" s="12" t="n">
        <v>-0.0661253476071087</v>
      </c>
      <c r="E18794" s="12" t="n">
        <v>-0.9057845567067779</v>
      </c>
    </row>
    <row r="18795">
      <c r="B18795" s="13" t="s">
        <v>287</v>
      </c>
      <c r="C18795" s="16" t="n">
        <v>-0.017470765373819024</v>
      </c>
      <c r="D18795" s="16" t="n">
        <v>-0.0661253476071087</v>
      </c>
      <c r="E18795" s="16" t="n">
        <v>-0.3105802424793509</v>
      </c>
    </row>
    <row r="18796">
      <c r="B18796" s="9" t="s">
        <v>563</v>
      </c>
      <c r="C18796" s="12" t="n">
        <v>0.04114812545911746</v>
      </c>
      <c r="D18796" s="12" t="n">
        <v>0.010077472555667405</v>
      </c>
      <c r="E18796" s="12" t="n">
        <v>-0.3105802424793509</v>
      </c>
    </row>
    <row r="18797">
      <c r="B18797" s="13" t="s">
        <v>550</v>
      </c>
      <c r="C18797" s="16" t="n">
        <v>0.03429105919069025</v>
      </c>
      <c r="D18797" s="16" t="n">
        <v>0.07740994242585233</v>
      </c>
      <c r="E18797" s="16" t="n">
        <v>-0.028282672905337924</v>
      </c>
    </row>
    <row r="18798">
      <c r="B18798" s="9" t="s">
        <v>371</v>
      </c>
      <c r="C18798" s="12" t="n">
        <v>0.19576109332661107</v>
      </c>
      <c r="D18798" s="12" t="n">
        <v>0.08628029271844351</v>
      </c>
      <c r="E18798" s="12" t="n">
        <v>-0.9057845567067779</v>
      </c>
    </row>
    <row r="18799">
      <c r="B18799" s="13" t="s">
        <v>331</v>
      </c>
      <c r="C18799" s="16" t="n">
        <v>0.16376306764842535</v>
      </c>
      <c r="D18799" s="16" t="n">
        <v>0.08628029271844351</v>
      </c>
      <c r="E18799" s="16" t="n">
        <v>-0.7073831186309688</v>
      </c>
    </row>
    <row r="18800">
      <c r="B18800" s="9" t="s">
        <v>411</v>
      </c>
      <c r="C18800" s="12" t="n">
        <v>-0.16690646745186594</v>
      </c>
      <c r="D18800" s="12" t="n">
        <v>-0.11571711689211125</v>
      </c>
      <c r="E18800" s="12" t="n">
        <v>0.623566875147739</v>
      </c>
    </row>
    <row r="18801">
      <c r="B18801" s="13" t="s">
        <v>434</v>
      </c>
      <c r="C18801" s="16" t="n">
        <v>0.31291692515309844</v>
      </c>
      <c r="D18801" s="16" t="n">
        <v>0.2386859330439957</v>
      </c>
      <c r="E18801" s="16" t="n">
        <v>-0.905276432669761</v>
      </c>
    </row>
    <row r="18802">
      <c r="B18802" s="9" t="s">
        <v>199</v>
      </c>
      <c r="C18802" s="12" t="n">
        <v>0.31291692515309844</v>
      </c>
      <c r="D18802" s="12" t="n">
        <v>0.2386859330439957</v>
      </c>
      <c r="E18802" s="12" t="n">
        <v>-0.905276432669761</v>
      </c>
    </row>
    <row r="18803">
      <c r="B18803" s="13" t="s">
        <v>154</v>
      </c>
      <c r="C18803" s="16" t="n">
        <v>0.27397988336710005</v>
      </c>
      <c r="D18803" s="16" t="n">
        <v>0.30601840291418064</v>
      </c>
      <c r="E18803" s="16" t="n">
        <v>-0.42406930098292217</v>
      </c>
    </row>
    <row r="18804">
      <c r="B18804" s="9" t="s">
        <v>222</v>
      </c>
      <c r="C18804" s="12" t="n">
        <v>0.22603336374164787</v>
      </c>
      <c r="D18804" s="12" t="n">
        <v>0.07740994242585233</v>
      </c>
      <c r="E18804" s="12" t="n">
        <v>-1.2171669292491412</v>
      </c>
    </row>
    <row r="18805">
      <c r="B18805" s="13" t="s">
        <v>410</v>
      </c>
      <c r="C18805" s="16" t="n">
        <v>0.035934864614453596</v>
      </c>
      <c r="D18805" s="16" t="n">
        <v>0.08628029271844351</v>
      </c>
      <c r="E18805" s="16" t="n">
        <v>0.08520638559823329</v>
      </c>
    </row>
    <row r="18806">
      <c r="B18806" s="9" t="s">
        <v>193</v>
      </c>
      <c r="C18806" s="12" t="n">
        <v>0.09726216588441837</v>
      </c>
      <c r="D18806" s="12" t="n">
        <v>0.17261160055902947</v>
      </c>
      <c r="E18806" s="12" t="n">
        <v>0.19657485016559664</v>
      </c>
    </row>
    <row r="18807">
      <c r="B18807" s="13" t="s">
        <v>498</v>
      </c>
      <c r="C18807" s="16" t="n">
        <v>-0.018331810357691256</v>
      </c>
      <c r="D18807" s="16" t="n">
        <v>0.02907631052606844</v>
      </c>
      <c r="E18807" s="16" t="n">
        <v>0.3100639086691679</v>
      </c>
    </row>
    <row r="18808">
      <c r="B18808" s="9" t="s">
        <v>254</v>
      </c>
      <c r="C18808" s="12" t="n">
        <v>-0.1620219490844419</v>
      </c>
      <c r="D18808" s="12" t="n">
        <v>-0.09608921022910091</v>
      </c>
      <c r="E18808" s="12" t="n">
        <v>0.8473641012505697</v>
      </c>
    </row>
    <row r="18809">
      <c r="B18809" s="13" t="s">
        <v>189</v>
      </c>
      <c r="C18809" s="16" t="n">
        <v>0.1845564196124943</v>
      </c>
      <c r="D18809" s="16" t="n">
        <v>0.2380568643513864</v>
      </c>
      <c r="E18809" s="16" t="n">
        <v>-0.1116266314724549</v>
      </c>
    </row>
    <row r="18810">
      <c r="B18810" s="9" t="s">
        <v>228</v>
      </c>
      <c r="C18810" s="12" t="n">
        <v>-0.01997561578145461</v>
      </c>
      <c r="D18810" s="12" t="n">
        <v>0.02020596023347726</v>
      </c>
      <c r="E18810" s="12" t="n">
        <v>0.19657485016559664</v>
      </c>
    </row>
    <row r="18811">
      <c r="B18811" s="13" t="s">
        <v>335</v>
      </c>
      <c r="C18811" s="16" t="n">
        <v>-0.1408648027076136</v>
      </c>
      <c r="D18811" s="16" t="n">
        <v>-0.04712650963670766</v>
      </c>
      <c r="E18811" s="16" t="n">
        <v>0.7063586607837689</v>
      </c>
    </row>
    <row r="18812">
      <c r="B18812" s="9" t="s">
        <v>321</v>
      </c>
      <c r="C18812" s="12" t="n">
        <v>-0.07173744034596387</v>
      </c>
      <c r="D18812" s="12" t="n">
        <v>-0.12332932979948377</v>
      </c>
      <c r="E18812" s="12" t="n">
        <v>-0.08572271940841636</v>
      </c>
    </row>
    <row r="18813">
      <c r="B18813" s="13" t="s">
        <v>126</v>
      </c>
      <c r="C18813" s="16" t="n">
        <v>0.4264167433041979</v>
      </c>
      <c r="D18813" s="16" t="n">
        <v>0.37272180409175626</v>
      </c>
      <c r="E18813" s="16" t="n">
        <v>-1.1317023767458165</v>
      </c>
    </row>
    <row r="18814">
      <c r="B18814" s="9" t="s">
        <v>549</v>
      </c>
      <c r="C18814" s="12" t="n">
        <v>-0.1361018945301967</v>
      </c>
      <c r="D18814" s="12" t="n">
        <v>-0.12395839849209311</v>
      </c>
      <c r="E18814" s="12" t="n">
        <v>0.31112420563727183</v>
      </c>
    </row>
    <row r="18815">
      <c r="B18815" s="13" t="s">
        <v>204</v>
      </c>
      <c r="C18815" s="16" t="n">
        <v>0.18122802536390215</v>
      </c>
      <c r="D18815" s="16" t="n">
        <v>0.25188129204086573</v>
      </c>
      <c r="E18815" s="16" t="n">
        <v>0.09204047682667899</v>
      </c>
    </row>
    <row r="18816">
      <c r="B18816" s="9" t="s">
        <v>119</v>
      </c>
      <c r="C18816" s="12" t="n">
        <v>-0.10187743069397177</v>
      </c>
      <c r="D18816" s="12" t="n">
        <v>-0.06120960114585586</v>
      </c>
      <c r="E18816" s="12" t="n">
        <v>0.09204047682667899</v>
      </c>
    </row>
    <row r="18817">
      <c r="B18817" s="13" t="s">
        <v>438</v>
      </c>
      <c r="C18817" s="16" t="n">
        <v>-0.15536377815500563</v>
      </c>
      <c r="D18817" s="16" t="n">
        <v>-0.12909885854943737</v>
      </c>
      <c r="E18817" s="16" t="n">
        <v>0.3291786639358044</v>
      </c>
    </row>
    <row r="18818">
      <c r="B18818" s="9" t="s">
        <v>267</v>
      </c>
      <c r="C18818" s="12" t="n">
        <v>0.10752879459376799</v>
      </c>
      <c r="D18818" s="12" t="n">
        <v>0.09533584544750495</v>
      </c>
      <c r="E18818" s="12" t="n">
        <v>-0.31255116887076007</v>
      </c>
    </row>
    <row r="18819">
      <c r="B18819" s="13" t="s">
        <v>476</v>
      </c>
      <c r="C18819" s="16" t="n">
        <v>0.21515477399330354</v>
      </c>
      <c r="D18819" s="16" t="n">
        <v>0.25188129204086573</v>
      </c>
      <c r="E18819" s="16" t="n">
        <v>-0.11025534602204053</v>
      </c>
    </row>
    <row r="18820">
      <c r="B18820" s="9" t="s">
        <v>486</v>
      </c>
      <c r="C18820" s="12" t="n">
        <v>-0.13921201338886235</v>
      </c>
      <c r="D18820" s="12" t="n">
        <v>-0.12005424269260957</v>
      </c>
      <c r="E18820" s="12" t="n">
        <v>0.5684890470489194</v>
      </c>
    </row>
    <row r="18821">
      <c r="B18821" s="13" t="s">
        <v>334</v>
      </c>
      <c r="C18821" s="16" t="n">
        <v>-0.15593290404865132</v>
      </c>
      <c r="D18821" s="16" t="n">
        <v>-0.12976828356757292</v>
      </c>
      <c r="E18821" s="16" t="n">
        <v>0.33026476193779924</v>
      </c>
    </row>
    <row r="18822">
      <c r="B18822" s="9" t="s">
        <v>412</v>
      </c>
      <c r="C18822" s="12" t="n">
        <v>-0.27805240442483303</v>
      </c>
      <c r="D18822" s="12" t="n">
        <v>-0.19832696598928998</v>
      </c>
      <c r="E18822" s="12" t="n">
        <v>0.9743360235192725</v>
      </c>
    </row>
    <row r="18823">
      <c r="B18823" s="13" t="s">
        <v>358</v>
      </c>
      <c r="C18823" s="16" t="n">
        <v>0.24908152262270494</v>
      </c>
      <c r="D18823" s="16" t="n">
        <v>0.25188129204086573</v>
      </c>
      <c r="E18823" s="16" t="n">
        <v>-0.31255116887076007</v>
      </c>
    </row>
    <row r="18824">
      <c r="B18824" s="9" t="s">
        <v>422</v>
      </c>
      <c r="C18824" s="12" t="n">
        <v>0.09080790393397906</v>
      </c>
      <c r="D18824" s="12" t="n">
        <v>0.08562180457254162</v>
      </c>
      <c r="E18824" s="12" t="n">
        <v>-0.5507754539818803</v>
      </c>
    </row>
    <row r="18825">
      <c r="B18825" s="13" t="s">
        <v>579</v>
      </c>
      <c r="C18825" s="16" t="n">
        <v>0.08761059963118917</v>
      </c>
      <c r="D18825" s="16" t="n">
        <v>0.02677716302578788</v>
      </c>
      <c r="E18825" s="16" t="n">
        <v>-0.27787803738127337</v>
      </c>
    </row>
    <row r="18826">
      <c r="B18826" s="9" t="s">
        <v>279</v>
      </c>
      <c r="C18826" s="12" t="n">
        <v>0.35128282803630784</v>
      </c>
      <c r="D18826" s="12" t="n">
        <v>0.25188129204086573</v>
      </c>
      <c r="E18826" s="12" t="n">
        <v>-0.9219492989627467</v>
      </c>
    </row>
    <row r="18827">
      <c r="B18827" s="13" t="s">
        <v>249</v>
      </c>
      <c r="C18827" s="16" t="n">
        <v>-0.03993357473092518</v>
      </c>
      <c r="D18827" s="16" t="n">
        <v>-0.19832696598928998</v>
      </c>
      <c r="E18827" s="16" t="n">
        <v>-0.4455007287405063</v>
      </c>
    </row>
    <row r="18828">
      <c r="B18828" s="9" t="s">
        <v>306</v>
      </c>
      <c r="C18828" s="12" t="n">
        <v>0.20108509173065353</v>
      </c>
      <c r="D18828" s="12" t="n">
        <v>0.09014411250095548</v>
      </c>
      <c r="E18828" s="12" t="n">
        <v>-1.0405183925173094</v>
      </c>
    </row>
    <row r="18829">
      <c r="B18829" s="13" t="s">
        <v>82</v>
      </c>
      <c r="C18829" s="16" t="n">
        <v>-0.11908328866358424</v>
      </c>
      <c r="D18829" s="16" t="n">
        <v>-0.051495560270892526</v>
      </c>
      <c r="E18829" s="16" t="n">
        <v>0.5325605847865187</v>
      </c>
    </row>
    <row r="18830">
      <c r="B18830" s="9" t="s">
        <v>575</v>
      </c>
      <c r="C18830" s="12" t="n">
        <v>0.0558270621011084</v>
      </c>
      <c r="D18830" s="12" t="n">
        <v>0.1043804613043327</v>
      </c>
      <c r="E18830" s="12" t="n">
        <v>0.3313508599397941</v>
      </c>
    </row>
    <row r="18831">
      <c r="B18831" s="13" t="s">
        <v>508</v>
      </c>
      <c r="C18831" s="16" t="n">
        <v>1.1334495693177127E-4</v>
      </c>
      <c r="D18831" s="16" t="n">
        <v>-0.06120960114585586</v>
      </c>
      <c r="E18831" s="16" t="n">
        <v>-0.5161023224923936</v>
      </c>
    </row>
    <row r="18832">
      <c r="B18832" s="9" t="s">
        <v>224</v>
      </c>
      <c r="C18832" s="12" t="n">
        <v>-0.15650202994229703</v>
      </c>
      <c r="D18832" s="12" t="n">
        <v>-0.1304377085857085</v>
      </c>
      <c r="E18832" s="12" t="n">
        <v>0.3313508599397941</v>
      </c>
    </row>
    <row r="18833">
      <c r="B18833" s="13" t="s">
        <v>170</v>
      </c>
      <c r="C18833" s="16" t="n">
        <v>0.3457087528835032</v>
      </c>
      <c r="D18833" s="16" t="n">
        <v>0.3256317074091323</v>
      </c>
      <c r="E18833" s="16" t="n">
        <v>-0.634502183276037</v>
      </c>
    </row>
    <row r="18834">
      <c r="B18834" s="9" t="s">
        <v>233</v>
      </c>
      <c r="C18834" s="12" t="n">
        <v>0.2805064640218393</v>
      </c>
      <c r="D18834" s="12" t="n">
        <v>0.17360856874418534</v>
      </c>
      <c r="E18834" s="12" t="n">
        <v>-0.9219492989627467</v>
      </c>
    </row>
    <row r="18835">
      <c r="B18835" s="13" t="s">
        <v>455</v>
      </c>
      <c r="C18835" s="16" t="n">
        <v>-0.012806090814039453</v>
      </c>
      <c r="D18835" s="16" t="n">
        <v>0.10371103628619713</v>
      </c>
      <c r="E18835" s="16" t="n">
        <v>0.738283934412142</v>
      </c>
    </row>
    <row r="18836">
      <c r="B18836" s="9" t="s">
        <v>54</v>
      </c>
      <c r="C18836" s="12" t="n">
        <v>0.039675297334965186</v>
      </c>
      <c r="D18836" s="12" t="n">
        <v>0.09533584544750495</v>
      </c>
      <c r="E18836" s="12" t="n">
        <v>0.09204047682667899</v>
      </c>
    </row>
    <row r="18837">
      <c r="B18837" s="13" t="s">
        <v>445</v>
      </c>
      <c r="C18837" s="16" t="n">
        <v>-0.22727839395676552</v>
      </c>
      <c r="D18837" s="16" t="n">
        <v>-0.2087104318823889</v>
      </c>
      <c r="E18837" s="16" t="n">
        <v>0.3313508599397941</v>
      </c>
    </row>
    <row r="18838">
      <c r="B18838" s="9" t="s">
        <v>507</v>
      </c>
      <c r="C18838" s="12" t="n">
        <v>0.16444600610828577</v>
      </c>
      <c r="D18838" s="12" t="n">
        <v>0.011871389204275079</v>
      </c>
      <c r="E18838" s="12" t="n">
        <v>-1.2440695461389428</v>
      </c>
    </row>
    <row r="18839">
      <c r="B18839" s="13" t="s">
        <v>314</v>
      </c>
      <c r="C18839" s="16" t="n">
        <v>-0.3488287684393015</v>
      </c>
      <c r="D18839" s="16" t="n">
        <v>-0.2765996892859704</v>
      </c>
      <c r="E18839" s="16" t="n">
        <v>0.9743360235192725</v>
      </c>
    </row>
    <row r="18840">
      <c r="B18840" s="9" t="s">
        <v>531</v>
      </c>
      <c r="C18840" s="12" t="n">
        <v>0.11795841783885956</v>
      </c>
      <c r="D18840" s="12" t="n">
        <v>0.17746145165446367</v>
      </c>
      <c r="E18840" s="12" t="n">
        <v>0.21278176638523139</v>
      </c>
    </row>
    <row r="18841">
      <c r="B18841" s="13" t="s">
        <v>206</v>
      </c>
      <c r="C18841" s="16" t="n">
        <v>0.19300920934758195</v>
      </c>
      <c r="D18841" s="16" t="n">
        <v>0.08562180457254162</v>
      </c>
      <c r="E18841" s="16" t="n">
        <v>-1.160173584073867</v>
      </c>
    </row>
    <row r="18842">
      <c r="B18842" s="9" t="s">
        <v>518</v>
      </c>
      <c r="C18842" s="12" t="n">
        <v>-0.2981811291501112</v>
      </c>
      <c r="D18842" s="12" t="n">
        <v>-0.26688564841100704</v>
      </c>
      <c r="E18842" s="12" t="n">
        <v>1.0102644857816734</v>
      </c>
    </row>
    <row r="18843">
      <c r="B18843" s="13" t="s">
        <v>337</v>
      </c>
      <c r="C18843" s="16" t="n">
        <v>-0.26133151376504404</v>
      </c>
      <c r="D18843" s="16" t="n">
        <v>-0.18861292511432662</v>
      </c>
      <c r="E18843" s="16" t="n">
        <v>1.2125603086303927</v>
      </c>
    </row>
    <row r="18844">
      <c r="B18844" s="9" t="s">
        <v>58</v>
      </c>
      <c r="C18844" s="12" t="n">
        <v>0.039675297334965186</v>
      </c>
      <c r="D18844" s="12" t="n">
        <v>0.09533584544750495</v>
      </c>
      <c r="E18844" s="12" t="n">
        <v>0.09204047682667899</v>
      </c>
    </row>
    <row r="18845">
      <c r="B18845" s="13" t="s">
        <v>316</v>
      </c>
      <c r="C18845" s="16" t="n">
        <v>-0.13649967639589605</v>
      </c>
      <c r="D18845" s="16" t="n">
        <v>-0.04178151939592917</v>
      </c>
      <c r="E18845" s="16" t="n">
        <v>0.9743360235192725</v>
      </c>
    </row>
    <row r="18846">
      <c r="B18846" s="9" t="s">
        <v>109</v>
      </c>
      <c r="C18846" s="12" t="n">
        <v>-0.18684984814996744</v>
      </c>
      <c r="D18846" s="12" t="n">
        <v>-0.2811219972143843</v>
      </c>
      <c r="E18846" s="12" t="n">
        <v>-0.15930894382671065</v>
      </c>
    </row>
    <row r="18847">
      <c r="B18847" s="13" t="s">
        <v>391</v>
      </c>
      <c r="C18847" s="16" t="n">
        <v>0.24908152262270494</v>
      </c>
      <c r="D18847" s="16" t="n">
        <v>0.25188129204086573</v>
      </c>
      <c r="E18847" s="16" t="n">
        <v>-0.31255116887076007</v>
      </c>
    </row>
    <row r="18848">
      <c r="B18848" s="9" t="s">
        <v>450</v>
      </c>
      <c r="C18848" s="12" t="n">
        <v>-0.4736606058084495</v>
      </c>
      <c r="D18848" s="12" t="n">
        <v>-0.4234310950043678</v>
      </c>
      <c r="E18848" s="12" t="n">
        <v>1.2125603086303927</v>
      </c>
    </row>
    <row r="18849">
      <c r="B18849" s="13" t="s">
        <v>443</v>
      </c>
      <c r="C18849" s="16" t="n">
        <v>-0.07386032336032658</v>
      </c>
      <c r="D18849" s="16" t="n">
        <v>-0.19832696598928998</v>
      </c>
      <c r="E18849" s="16" t="n">
        <v>-0.24320490589178678</v>
      </c>
    </row>
    <row r="18850">
      <c r="B18850" s="9" t="s">
        <v>244</v>
      </c>
      <c r="C18850" s="12" t="n">
        <v>-0.031101066679503298</v>
      </c>
      <c r="D18850" s="12" t="n">
        <v>0.017063122150824547</v>
      </c>
      <c r="E18850" s="12" t="n">
        <v>0.09204047682667899</v>
      </c>
    </row>
    <row r="18851">
      <c r="B18851" s="13" t="s">
        <v>457</v>
      </c>
      <c r="C18851" s="16" t="n">
        <v>0.1984338833335146</v>
      </c>
      <c r="D18851" s="16" t="n">
        <v>0.24216725116590243</v>
      </c>
      <c r="E18851" s="16" t="n">
        <v>-0.34847963113316077</v>
      </c>
    </row>
    <row r="18852">
      <c r="B18852" s="9" t="s">
        <v>489</v>
      </c>
      <c r="C18852" s="12" t="n">
        <v>0.18122802536390215</v>
      </c>
      <c r="D18852" s="12" t="n">
        <v>0.25188129204086573</v>
      </c>
      <c r="E18852" s="12" t="n">
        <v>0.09204047682667899</v>
      </c>
    </row>
    <row r="18853">
      <c r="B18853" s="13" t="s">
        <v>502</v>
      </c>
      <c r="C18853" s="16" t="n">
        <v>-0.1358041793233732</v>
      </c>
      <c r="D18853" s="16" t="n">
        <v>-0.06120960114585586</v>
      </c>
      <c r="E18853" s="16" t="n">
        <v>0.2943362996753985</v>
      </c>
    </row>
    <row r="18854">
      <c r="B18854" s="9" t="s">
        <v>239</v>
      </c>
      <c r="C18854" s="12" t="n">
        <v>0.24100564023963333</v>
      </c>
      <c r="D18854" s="12" t="n">
        <v>0.24735898411245189</v>
      </c>
      <c r="E18854" s="12" t="n">
        <v>-0.4322063604273175</v>
      </c>
    </row>
    <row r="18855">
      <c r="B18855" s="13" t="s">
        <v>290</v>
      </c>
      <c r="C18855" s="16" t="n">
        <v>0.2805064640218393</v>
      </c>
      <c r="D18855" s="16" t="n">
        <v>0.17360856874418534</v>
      </c>
      <c r="E18855" s="16" t="n">
        <v>-0.9219492989627467</v>
      </c>
    </row>
    <row r="18856">
      <c r="B18856" s="9" t="s">
        <v>136</v>
      </c>
      <c r="C18856" s="12" t="n">
        <v>-0.03402393343516896</v>
      </c>
      <c r="D18856" s="12" t="n">
        <v>-0.06120960114585586</v>
      </c>
      <c r="E18856" s="12" t="n">
        <v>-0.31255116887076007</v>
      </c>
    </row>
    <row r="18857">
      <c r="B18857" s="13" t="s">
        <v>499</v>
      </c>
      <c r="C18857" s="16" t="n">
        <v>0.1984338833335146</v>
      </c>
      <c r="D18857" s="16" t="n">
        <v>0.24216725116590243</v>
      </c>
      <c r="E18857" s="16" t="n">
        <v>-0.34847963113316077</v>
      </c>
    </row>
    <row r="18858">
      <c r="B18858" s="9" t="s">
        <v>368</v>
      </c>
      <c r="C18858" s="12" t="n">
        <v>-0.07651153175746553</v>
      </c>
      <c r="D18858" s="12" t="n">
        <v>-0.04630382732434307</v>
      </c>
      <c r="E18858" s="12" t="n">
        <v>0.448833855492362</v>
      </c>
    </row>
    <row r="18859">
      <c r="B18859" s="13" t="s">
        <v>140</v>
      </c>
      <c r="C18859" s="16" t="n">
        <v>0.051032642604648834</v>
      </c>
      <c r="D18859" s="16" t="n">
        <v>0.1788003016907348</v>
      </c>
      <c r="E18859" s="16" t="n">
        <v>0.6164565468515948</v>
      </c>
    </row>
    <row r="18860">
      <c r="B18860" s="9" t="s">
        <v>64</v>
      </c>
      <c r="C18860" s="12" t="n">
        <v>0.039675297334965186</v>
      </c>
      <c r="D18860" s="12" t="n">
        <v>0.09533584544750495</v>
      </c>
      <c r="E18860" s="12" t="n">
        <v>0.09204047682667899</v>
      </c>
    </row>
    <row r="18861">
      <c r="B18861" s="13" t="s">
        <v>329</v>
      </c>
      <c r="C18861" s="16" t="n">
        <v>0.036752430579299514</v>
      </c>
      <c r="D18861" s="16" t="n">
        <v>0.017063122150824547</v>
      </c>
      <c r="E18861" s="16" t="n">
        <v>-0.31255116887076007</v>
      </c>
    </row>
    <row r="18862">
      <c r="B18862" s="9" t="s">
        <v>324</v>
      </c>
      <c r="C18862" s="12" t="n">
        <v>-0.3028491774676936</v>
      </c>
      <c r="D18862" s="12" t="n">
        <v>-0.21256331479266724</v>
      </c>
      <c r="E18862" s="12" t="n">
        <v>0.6164565468515948</v>
      </c>
    </row>
    <row r="18863">
      <c r="B18863" s="13" t="s">
        <v>63</v>
      </c>
      <c r="C18863" s="16" t="n">
        <v>-0.2953424209782677</v>
      </c>
      <c r="D18863" s="16" t="n">
        <v>-0.2087104318823889</v>
      </c>
      <c r="E18863" s="16" t="n">
        <v>0.7371978364101471</v>
      </c>
    </row>
    <row r="18864">
      <c r="B18864" s="9" t="s">
        <v>437</v>
      </c>
      <c r="C18864" s="12" t="n">
        <v>0.17830515860823645</v>
      </c>
      <c r="D18864" s="12" t="n">
        <v>0.17360856874418534</v>
      </c>
      <c r="E18864" s="12" t="n">
        <v>-0.31255116887076007</v>
      </c>
    </row>
    <row r="18865">
      <c r="B18865" s="13" t="s">
        <v>408</v>
      </c>
      <c r="C18865" s="16" t="n">
        <v>-0.14463668737479507</v>
      </c>
      <c r="D18865" s="16" t="n">
        <v>-0.2765996892859704</v>
      </c>
      <c r="E18865" s="16" t="n">
        <v>-0.24320490589178678</v>
      </c>
    </row>
    <row r="18866">
      <c r="B18866" s="9" t="s">
        <v>260</v>
      </c>
      <c r="C18866" s="12" t="n">
        <v>-0.13921201338886235</v>
      </c>
      <c r="D18866" s="12" t="n">
        <v>-0.12005424269260957</v>
      </c>
      <c r="E18866" s="12" t="n">
        <v>0.5684890470489194</v>
      </c>
    </row>
    <row r="18867">
      <c r="B18867" s="13" t="s">
        <v>59</v>
      </c>
      <c r="C18867" s="16" t="n">
        <v>0.3173560794069064</v>
      </c>
      <c r="D18867" s="16" t="n">
        <v>0.25188129204086573</v>
      </c>
      <c r="E18867" s="16" t="n">
        <v>-0.7196534761140272</v>
      </c>
    </row>
    <row r="18868">
      <c r="B18868" s="9" t="s">
        <v>332</v>
      </c>
      <c r="C18868" s="12" t="n">
        <v>-0.1025784293989699</v>
      </c>
      <c r="D18868" s="12" t="n">
        <v>0.02625280395687407</v>
      </c>
      <c r="E18868" s="12" t="n">
        <v>0.4995224780061632</v>
      </c>
    </row>
    <row r="18869">
      <c r="B18869" s="13" t="s">
        <v>475</v>
      </c>
      <c r="C18869" s="16" t="n">
        <v>0.13811950464713413</v>
      </c>
      <c r="D18869" s="16" t="n">
        <v>0.15006503661169426</v>
      </c>
      <c r="E18869" s="16" t="n">
        <v>0.02748956918333027</v>
      </c>
    </row>
    <row r="18870">
      <c r="B18870" s="9" t="s">
        <v>409</v>
      </c>
      <c r="C18870" s="12" t="n">
        <v>-0.025635185138908445</v>
      </c>
      <c r="D18870" s="12" t="n">
        <v>-0.042857827208221275</v>
      </c>
      <c r="E18870" s="12" t="n">
        <v>-0.3058750680075423</v>
      </c>
    </row>
    <row r="18871">
      <c r="B18871" s="13" t="s">
        <v>278</v>
      </c>
      <c r="C18871" s="16" t="n">
        <v>-0.4869223324289381</v>
      </c>
      <c r="D18871" s="16" t="n">
        <v>-0.40710061764580285</v>
      </c>
      <c r="E18871" s="16" t="n">
        <v>1.0815447471738486</v>
      </c>
    </row>
    <row r="18872">
      <c r="B18872" s="9" t="s">
        <v>479</v>
      </c>
      <c r="C18872" s="12" t="n">
        <v>0.24416242260471283</v>
      </c>
      <c r="D18872" s="12" t="n">
        <v>0.17328380797602538</v>
      </c>
      <c r="E18872" s="12" t="n">
        <v>-0.9521572867739354</v>
      </c>
    </row>
    <row r="18873">
      <c r="B18873" s="13" t="s">
        <v>377</v>
      </c>
      <c r="C18873" s="16" t="n">
        <v>-0.08069034540690796</v>
      </c>
      <c r="D18873" s="16" t="n">
        <v>-0.060477310586142585</v>
      </c>
      <c r="E18873" s="16" t="n">
        <v>0.5638233085510139</v>
      </c>
    </row>
    <row r="18874">
      <c r="B18874" s="9" t="s">
        <v>559</v>
      </c>
      <c r="C18874" s="12" t="n">
        <v>-0.2956400625088958</v>
      </c>
      <c r="D18874" s="12" t="n">
        <v>-0.20536801213692668</v>
      </c>
      <c r="E18874" s="12" t="n">
        <v>0.9800601960854431</v>
      </c>
    </row>
    <row r="18875">
      <c r="B18875" s="13" t="s">
        <v>157</v>
      </c>
      <c r="C18875" s="16" t="n">
        <v>-0.34449379255761325</v>
      </c>
      <c r="D18875" s="16" t="n">
        <v>-0.34572957693548456</v>
      </c>
      <c r="E18875" s="16" t="n">
        <v>0.798763630895964</v>
      </c>
    </row>
    <row r="18876">
      <c r="B18876" s="9" t="s">
        <v>98</v>
      </c>
      <c r="C18876" s="12" t="n">
        <v>-0.01396032655594287</v>
      </c>
      <c r="D18876" s="12" t="n">
        <v>0.0163729110337298</v>
      </c>
      <c r="E18876" s="12" t="n">
        <v>0.441024610683849</v>
      </c>
    </row>
    <row r="18877">
      <c r="B18877" s="13" t="s">
        <v>191</v>
      </c>
      <c r="C18877" s="16" t="n">
        <v>-0.07505084926497012</v>
      </c>
      <c r="D18877" s="16" t="n">
        <v>0.03506254564583475</v>
      </c>
      <c r="E18877" s="16" t="n">
        <v>0.06467328972688502</v>
      </c>
    </row>
    <row r="18878">
      <c r="B18878" s="9" t="s">
        <v>462</v>
      </c>
      <c r="C18878" s="12" t="n">
        <v>0.24870885774470897</v>
      </c>
      <c r="D18878" s="12" t="n">
        <v>0.2335846974521601</v>
      </c>
      <c r="E18878" s="12" t="n">
        <v>-0.31739923256032926</v>
      </c>
    </row>
    <row r="18879">
      <c r="B18879" s="13" t="s">
        <v>339</v>
      </c>
      <c r="C18879" s="16" t="n">
        <v>0.3062355459260334</v>
      </c>
      <c r="D18879" s="16" t="n">
        <v>0.3115050703062161</v>
      </c>
      <c r="E18879" s="16" t="n">
        <v>-0.5408153903524924</v>
      </c>
    </row>
    <row r="18880">
      <c r="B18880" s="9" t="s">
        <v>420</v>
      </c>
      <c r="C18880" s="12" t="n">
        <v>0.0011823117055714295</v>
      </c>
      <c r="D18880" s="12" t="n">
        <v>0.10310302557674646</v>
      </c>
      <c r="E18880" s="12" t="n">
        <v>0.17105283192827675</v>
      </c>
    </row>
    <row r="18881">
      <c r="B18881" s="13" t="s">
        <v>509</v>
      </c>
      <c r="C18881" s="16" t="n">
        <v>-0.025635185138908445</v>
      </c>
      <c r="D18881" s="16" t="n">
        <v>-0.042857827208221275</v>
      </c>
      <c r="E18881" s="16" t="n">
        <v>-0.3058750680075423</v>
      </c>
    </row>
    <row r="18882">
      <c r="B18882" s="9" t="s">
        <v>560</v>
      </c>
      <c r="C18882" s="12" t="n">
        <v>-0.09370246905314497</v>
      </c>
      <c r="D18882" s="12" t="n">
        <v>-0.11196845837331658</v>
      </c>
      <c r="E18882" s="12" t="n">
        <v>-0.3058750680075423</v>
      </c>
    </row>
    <row r="18883">
      <c r="B18883" s="13" t="s">
        <v>182</v>
      </c>
      <c r="C18883" s="16" t="n">
        <v>0.13865414459731595</v>
      </c>
      <c r="D18883" s="16" t="n">
        <v>0.2335846974521601</v>
      </c>
      <c r="E18883" s="16" t="n">
        <v>0.29385152979544166</v>
      </c>
    </row>
    <row r="18884">
      <c r="B18884" s="9" t="s">
        <v>426</v>
      </c>
      <c r="C18884" s="12" t="n">
        <v>0.3122297065189494</v>
      </c>
      <c r="D18884" s="12" t="n">
        <v>0.24239443914112074</v>
      </c>
      <c r="E18884" s="12" t="n">
        <v>-0.9521572867739354</v>
      </c>
    </row>
    <row r="18885">
      <c r="B18885" s="13" t="s">
        <v>328</v>
      </c>
      <c r="C18885" s="16" t="n">
        <v>-0.14380092234156422</v>
      </c>
      <c r="D18885" s="16" t="n">
        <v>-0.19869857291633325</v>
      </c>
      <c r="E18885" s="16" t="n">
        <v>0.15824349440596444</v>
      </c>
    </row>
    <row r="18886">
      <c r="B18886" s="9" t="s">
        <v>107</v>
      </c>
      <c r="C18886" s="12" t="n">
        <v>-0.2217816202149613</v>
      </c>
      <c r="D18886" s="12" t="n">
        <v>-0.12958794175123792</v>
      </c>
      <c r="E18886" s="12" t="n">
        <v>0.9694031226960633</v>
      </c>
    </row>
    <row r="18887">
      <c r="B18887" s="13" t="s">
        <v>588</v>
      </c>
      <c r="C18887" s="16" t="n">
        <v>0.13936422788683586</v>
      </c>
      <c r="D18887" s="16" t="n">
        <v>0.09643358635615303</v>
      </c>
      <c r="E18887" s="16" t="n">
        <v>-0.6179255584196555</v>
      </c>
    </row>
    <row r="18888">
      <c r="B18888" s="9" t="s">
        <v>362</v>
      </c>
      <c r="C18888" s="12" t="n">
        <v>0.04068456187247253</v>
      </c>
      <c r="D18888" s="12" t="n">
        <v>0.16340391505288113</v>
      </c>
      <c r="E18888" s="12" t="n">
        <v>0.6116641024839484</v>
      </c>
    </row>
    <row r="18889">
      <c r="B18889" s="13" t="s">
        <v>181</v>
      </c>
      <c r="C18889" s="16" t="n">
        <v>-0.03183661535819045</v>
      </c>
      <c r="D18889" s="16" t="n">
        <v>0.07988425421241531</v>
      </c>
      <c r="E18889" s="16" t="n">
        <v>0.7451198737404929</v>
      </c>
    </row>
    <row r="18890">
      <c r="B18890" s="9" t="s">
        <v>347</v>
      </c>
      <c r="C18890" s="12" t="n">
        <v>-0.03400833182157952</v>
      </c>
      <c r="D18890" s="12" t="n">
        <v>0.011843774281503598</v>
      </c>
      <c r="E18890" s="12" t="n">
        <v>0.22739843511765825</v>
      </c>
    </row>
    <row r="18891">
      <c r="B18891" s="13" t="s">
        <v>516</v>
      </c>
      <c r="C18891" s="16" t="n">
        <v>-0.0113783382529697</v>
      </c>
      <c r="D18891" s="16" t="n">
        <v>-0.044998129676588484</v>
      </c>
      <c r="E18891" s="16" t="n">
        <v>-0.08159181905197184</v>
      </c>
    </row>
    <row r="18892">
      <c r="B18892" s="9" t="s">
        <v>506</v>
      </c>
      <c r="C18892" s="12" t="n">
        <v>-0.18608816302465653</v>
      </c>
      <c r="D18892" s="12" t="n">
        <v>-0.12184835129646086</v>
      </c>
      <c r="E18892" s="12" t="n">
        <v>0.640933476618177</v>
      </c>
    </row>
    <row r="18893">
      <c r="B18893" s="13" t="s">
        <v>214</v>
      </c>
      <c r="C18893" s="16" t="n">
        <v>0.09945170588035065</v>
      </c>
      <c r="D18893" s="16" t="n">
        <v>0.16554421752124837</v>
      </c>
      <c r="E18893" s="16" t="n">
        <v>-0.01819896061667156</v>
      </c>
    </row>
    <row r="18894">
      <c r="B18894" s="9" t="s">
        <v>472</v>
      </c>
      <c r="C18894" s="12" t="n">
        <v>0.07771528412604878</v>
      </c>
      <c r="D18894" s="12" t="n">
        <v>0.16340391505288113</v>
      </c>
      <c r="E18894" s="12" t="n">
        <v>0.40599315427322685</v>
      </c>
    </row>
    <row r="18895">
      <c r="B18895" s="13" t="s">
        <v>110</v>
      </c>
      <c r="C18895" s="16" t="n">
        <v>-0.07077693144774738</v>
      </c>
      <c r="D18895" s="16" t="n">
        <v>-0.19869857291633325</v>
      </c>
      <c r="E18895" s="16" t="n">
        <v>-0.24733631973908504</v>
      </c>
    </row>
    <row r="18896">
      <c r="B18896" s="9" t="s">
        <v>247</v>
      </c>
      <c r="C18896" s="12" t="n">
        <v>0.04118737553562637</v>
      </c>
      <c r="D18896" s="12" t="n">
        <v>0.07988425421241531</v>
      </c>
      <c r="E18896" s="12" t="n">
        <v>0.3395400595954435</v>
      </c>
    </row>
    <row r="18897">
      <c r="B18897" s="13" t="s">
        <v>512</v>
      </c>
      <c r="C18897" s="16" t="n">
        <v>-0.002709647533510856</v>
      </c>
      <c r="D18897" s="16" t="n">
        <v>-0.12958794175123792</v>
      </c>
      <c r="E18897" s="16" t="n">
        <v>-0.24733631973908504</v>
      </c>
    </row>
    <row r="18898">
      <c r="B18898" s="9" t="s">
        <v>348</v>
      </c>
      <c r="C18898" s="12" t="n">
        <v>0.23558627370882368</v>
      </c>
      <c r="D18898" s="12" t="n">
        <v>0.30376547985143904</v>
      </c>
      <c r="E18898" s="12" t="n">
        <v>-0.01819896061667156</v>
      </c>
    </row>
    <row r="18899">
      <c r="B18899" s="13" t="s">
        <v>92</v>
      </c>
      <c r="C18899" s="16" t="n">
        <v>-0.20691149927622046</v>
      </c>
      <c r="D18899" s="16" t="n">
        <v>-0.3369198352465239</v>
      </c>
      <c r="E18899" s="16" t="n">
        <v>-0.24733631973908504</v>
      </c>
    </row>
    <row r="18900">
      <c r="B18900" s="9" t="s">
        <v>62</v>
      </c>
      <c r="C18900" s="12" t="n">
        <v>0.1422735865136248</v>
      </c>
      <c r="D18900" s="12" t="n">
        <v>0.1722136567418418</v>
      </c>
      <c r="E18900" s="12" t="n">
        <v>-0.23452698221677268</v>
      </c>
    </row>
    <row r="18901">
      <c r="B18901" s="13" t="s">
        <v>558</v>
      </c>
      <c r="C18901" s="16" t="n">
        <v>0.34222881456627396</v>
      </c>
      <c r="D18901" s="16" t="n">
        <v>0.3115050703062161</v>
      </c>
      <c r="E18901" s="16" t="n">
        <v>-0.7407242562868204</v>
      </c>
    </row>
    <row r="18902">
      <c r="B18902" s="9" t="s">
        <v>501</v>
      </c>
      <c r="C18902" s="12" t="n">
        <v>-0.28272048068622846</v>
      </c>
      <c r="D18902" s="12" t="n">
        <v>-0.19976872415051686</v>
      </c>
      <c r="E18902" s="12" t="n">
        <v>1.0815447471738486</v>
      </c>
    </row>
    <row r="18903">
      <c r="B18903" s="13" t="s">
        <v>66</v>
      </c>
      <c r="C18903" s="16" t="n">
        <v>-0.16167721114381178</v>
      </c>
      <c r="D18903" s="16" t="n">
        <v>-0.13518722973764774</v>
      </c>
      <c r="E18903" s="16" t="n">
        <v>0.46233875746260844</v>
      </c>
    </row>
    <row r="18904">
      <c r="B18904" s="9" t="s">
        <v>534</v>
      </c>
      <c r="C18904" s="12" t="n">
        <v>0.38163425549645735</v>
      </c>
      <c r="D18904" s="12" t="n">
        <v>0.30376547985143904</v>
      </c>
      <c r="E18904" s="12" t="n">
        <v>-0.8293585889067705</v>
      </c>
    </row>
    <row r="18905">
      <c r="B18905" s="13" t="s">
        <v>327</v>
      </c>
      <c r="C18905" s="16" t="n">
        <v>0.03797820545890164</v>
      </c>
      <c r="D18905" s="16" t="n">
        <v>0.011843774281503598</v>
      </c>
      <c r="E18905" s="16" t="n">
        <v>-0.1724192967509977</v>
      </c>
    </row>
    <row r="18906">
      <c r="B18906" s="9" t="s">
        <v>313</v>
      </c>
      <c r="C18906" s="12" t="n">
        <v>0.23950552707506834</v>
      </c>
      <c r="D18906" s="12" t="n">
        <v>0.2346548486863437</v>
      </c>
      <c r="E18906" s="12" t="n">
        <v>-0.4180166924853275</v>
      </c>
    </row>
    <row r="18907">
      <c r="B18907" s="13" t="s">
        <v>70</v>
      </c>
      <c r="C18907" s="16" t="n">
        <v>-0.28097294378337295</v>
      </c>
      <c r="D18907" s="16" t="n">
        <v>-0.3369198352465239</v>
      </c>
      <c r="E18907" s="16" t="n">
        <v>0.16400557668235793</v>
      </c>
    </row>
    <row r="18908">
      <c r="B18908" s="9" t="s">
        <v>372</v>
      </c>
      <c r="C18908" s="12" t="n">
        <v>0.038512845409083465</v>
      </c>
      <c r="D18908" s="12" t="n">
        <v>0.09536343512196942</v>
      </c>
      <c r="E18908" s="12" t="n">
        <v>0.09394266386111369</v>
      </c>
    </row>
    <row r="18909">
      <c r="B18909" s="13" t="s">
        <v>231</v>
      </c>
      <c r="C18909" s="16" t="n">
        <v>0.07842536741556869</v>
      </c>
      <c r="D18909" s="16" t="n">
        <v>0.02625280395687407</v>
      </c>
      <c r="E18909" s="16" t="n">
        <v>-0.5057839339418703</v>
      </c>
    </row>
    <row r="18910">
      <c r="B18910" s="9" t="s">
        <v>169</v>
      </c>
      <c r="C18910" s="12" t="n">
        <v>0.2575848180905339</v>
      </c>
      <c r="D18910" s="12" t="n">
        <v>0.09536343512196942</v>
      </c>
      <c r="E18910" s="12" t="n">
        <v>-1.1227967785740347</v>
      </c>
    </row>
    <row r="18911">
      <c r="B18911" s="13" t="s">
        <v>195</v>
      </c>
      <c r="C18911" s="16" t="n">
        <v>-0.2083592247291402</v>
      </c>
      <c r="D18911" s="16" t="n">
        <v>-0.2075083146052939</v>
      </c>
      <c r="E18911" s="16" t="n">
        <v>0.798763630895964</v>
      </c>
    </row>
    <row r="18912">
      <c r="B18912" s="9" t="s">
        <v>116</v>
      </c>
      <c r="C18912" s="12" t="n">
        <v>0.2663230239195482</v>
      </c>
      <c r="D18912" s="12" t="n">
        <v>0.3806157014713114</v>
      </c>
      <c r="E18912" s="12" t="n">
        <v>0.058911207450491554</v>
      </c>
    </row>
    <row r="18913">
      <c r="B18913" s="13" t="s">
        <v>551</v>
      </c>
      <c r="C18913" s="16" t="n">
        <v>-0.23024730872120214</v>
      </c>
      <c r="D18913" s="16" t="n">
        <v>-0.12077820006227727</v>
      </c>
      <c r="E18913" s="16" t="n">
        <v>0.7344628003511133</v>
      </c>
    </row>
    <row r="18914">
      <c r="B18914" s="9" t="s">
        <v>424</v>
      </c>
      <c r="C18914" s="12" t="n">
        <v>-0.20691149927622046</v>
      </c>
      <c r="D18914" s="12" t="n">
        <v>-0.3369198352465239</v>
      </c>
      <c r="E18914" s="12" t="n">
        <v>-0.24733631973908504</v>
      </c>
    </row>
    <row r="18915">
      <c r="B18915" s="13" t="s">
        <v>262</v>
      </c>
      <c r="C18915" s="16" t="n">
        <v>0.04842625936824402</v>
      </c>
      <c r="D18915" s="16" t="n">
        <v>-0.042857827208221275</v>
      </c>
      <c r="E18915" s="16" t="n">
        <v>-0.7172169644289852</v>
      </c>
    </row>
    <row r="18916">
      <c r="B18916" s="9" t="s">
        <v>405</v>
      </c>
      <c r="C18916" s="12" t="n">
        <v>0.12145025026206083</v>
      </c>
      <c r="D18916" s="12" t="n">
        <v>-0.042857827208221275</v>
      </c>
      <c r="E18916" s="12" t="n">
        <v>-1.1227967785740347</v>
      </c>
    </row>
    <row r="18917">
      <c r="B18917" s="13" t="s">
        <v>322</v>
      </c>
      <c r="C18917" s="16" t="n">
        <v>0.2575848180905339</v>
      </c>
      <c r="D18917" s="16" t="n">
        <v>0.09536343512196942</v>
      </c>
      <c r="E18917" s="16" t="n">
        <v>-1.1227967785740347</v>
      </c>
    </row>
    <row r="18918">
      <c r="B18918" s="9" t="s">
        <v>128</v>
      </c>
      <c r="C18918" s="12" t="n">
        <v>-0.25385563548895723</v>
      </c>
      <c r="D18918" s="12" t="n">
        <v>-0.19869857291633325</v>
      </c>
      <c r="E18918" s="12" t="n">
        <v>0.7694942567617353</v>
      </c>
    </row>
    <row r="18919">
      <c r="B18919" s="13" t="s">
        <v>114</v>
      </c>
      <c r="C18919" s="16" t="n">
        <v>0.038512845409083465</v>
      </c>
      <c r="D18919" s="16" t="n">
        <v>0.09536343512196942</v>
      </c>
      <c r="E18919" s="16" t="n">
        <v>0.09394266386111369</v>
      </c>
    </row>
    <row r="18920">
      <c r="B18920" s="9" t="s">
        <v>297</v>
      </c>
      <c r="C18920" s="12" t="n">
        <v>-0.24538994698271643</v>
      </c>
      <c r="D18920" s="12" t="n">
        <v>-0.2075083146052939</v>
      </c>
      <c r="E18920" s="12" t="n">
        <v>1.0044345791066855</v>
      </c>
    </row>
    <row r="18921">
      <c r="B18921" s="13" t="s">
        <v>394</v>
      </c>
      <c r="C18921" s="16" t="n">
        <v>-0.016501041387141008</v>
      </c>
      <c r="D18921" s="16" t="n">
        <v>-0.0917895440160943</v>
      </c>
      <c r="E18921" s="16" t="n">
        <v>-0.8437013698764954</v>
      </c>
    </row>
    <row r="18922">
      <c r="B18922" s="9" t="s">
        <v>408</v>
      </c>
      <c r="C18922" s="12" t="n">
        <v>-0.16479912970437854</v>
      </c>
      <c r="D18922" s="12" t="n">
        <v>-0.29951320707432183</v>
      </c>
      <c r="E18922" s="12" t="n">
        <v>-0.2156177966392686</v>
      </c>
    </row>
    <row r="18923">
      <c r="B18923" s="13" t="s">
        <v>386</v>
      </c>
      <c r="C18923" s="16" t="n">
        <v>0.34124602811873733</v>
      </c>
      <c r="D18923" s="16" t="n">
        <v>0.27483280601817295</v>
      </c>
      <c r="E18923" s="16" t="n">
        <v>-0.718076933652414</v>
      </c>
    </row>
    <row r="18924">
      <c r="B18924" s="9" t="s">
        <v>580</v>
      </c>
      <c r="C18924" s="12" t="n">
        <v>-0.10145747631677748</v>
      </c>
      <c r="D18924" s="12" t="n">
        <v>-0.2224823760938307</v>
      </c>
      <c r="E18924" s="12" t="n">
        <v>-0.3412229289217598</v>
      </c>
    </row>
    <row r="18925">
      <c r="B18925" s="13" t="s">
        <v>59</v>
      </c>
      <c r="C18925" s="16" t="n">
        <v>0.34124602811873733</v>
      </c>
      <c r="D18925" s="16" t="n">
        <v>0.27483280601817295</v>
      </c>
      <c r="E18925" s="16" t="n">
        <v>-0.718076933652414</v>
      </c>
    </row>
    <row r="18926">
      <c r="B18926" s="9" t="s">
        <v>353</v>
      </c>
      <c r="C18926" s="12" t="n">
        <v>0.07330991219362058</v>
      </c>
      <c r="D18926" s="12" t="n">
        <v>0.09736679814124265</v>
      </c>
      <c r="E18926" s="12" t="n">
        <v>-0.11661644312812819</v>
      </c>
    </row>
    <row r="18927">
      <c r="B18927" s="13" t="s">
        <v>378</v>
      </c>
      <c r="C18927" s="16" t="n">
        <v>0.057519449731084624</v>
      </c>
      <c r="D18927" s="16" t="n">
        <v>-0.06839703677771367</v>
      </c>
      <c r="E18927" s="16" t="n">
        <v>-0.7875699248287369</v>
      </c>
    </row>
    <row r="18928">
      <c r="B18928" s="9" t="s">
        <v>404</v>
      </c>
      <c r="C18928" s="12" t="n">
        <v>0.2740234449088268</v>
      </c>
      <c r="D18928" s="12" t="n">
        <v>0.27483280601817295</v>
      </c>
      <c r="E18928" s="12" t="n">
        <v>-0.3117145665869424</v>
      </c>
    </row>
    <row r="18929">
      <c r="B18929" s="13" t="s">
        <v>555</v>
      </c>
      <c r="C18929" s="16" t="n">
        <v>0.244293083126181</v>
      </c>
      <c r="D18929" s="16" t="n">
        <v>0.19780197503768177</v>
      </c>
      <c r="E18929" s="16" t="n">
        <v>-0.389290617837187</v>
      </c>
    </row>
    <row r="18930">
      <c r="B18930" s="9" t="s">
        <v>302</v>
      </c>
      <c r="C18930" s="12" t="n">
        <v>0.03338034998614883</v>
      </c>
      <c r="D18930" s="12" t="n">
        <v>-0.04500452953933305</v>
      </c>
      <c r="E18930" s="12" t="n">
        <v>-0.13806104933061436</v>
      </c>
    </row>
    <row r="18931">
      <c r="B18931" s="13" t="s">
        <v>146</v>
      </c>
      <c r="C18931" s="16" t="n">
        <v>-0.05339286422513845</v>
      </c>
      <c r="D18931" s="16" t="n">
        <v>-0.0567185411748744</v>
      </c>
      <c r="E18931" s="16" t="n">
        <v>0.13463242932003477</v>
      </c>
    </row>
    <row r="18932">
      <c r="B18932" s="9" t="s">
        <v>313</v>
      </c>
      <c r="C18932" s="12" t="n">
        <v>0.2531454067533764</v>
      </c>
      <c r="D18932" s="12" t="n">
        <v>0.26313063306019896</v>
      </c>
      <c r="E18932" s="12" t="n">
        <v>-0.43731969886943367</v>
      </c>
    </row>
    <row r="18933">
      <c r="B18933" s="13" t="s">
        <v>566</v>
      </c>
      <c r="C18933" s="16" t="n">
        <v>0.3653851278636731</v>
      </c>
      <c r="D18933" s="16" t="n">
        <v>0.2514402987797923</v>
      </c>
      <c r="E18933" s="16" t="n">
        <v>-1.3675858091505364</v>
      </c>
    </row>
    <row r="18934">
      <c r="B18934" s="9" t="s">
        <v>518</v>
      </c>
      <c r="C18934" s="12" t="n">
        <v>-0.28843496228832793</v>
      </c>
      <c r="D18934" s="12" t="n">
        <v>-0.27612069983594123</v>
      </c>
      <c r="E18934" s="12" t="n">
        <v>1.0353515693831397</v>
      </c>
    </row>
    <row r="18935">
      <c r="B18935" s="13" t="s">
        <v>420</v>
      </c>
      <c r="C18935" s="16" t="n">
        <v>-0.012106690398257673</v>
      </c>
      <c r="D18935" s="16" t="n">
        <v>0.08567646386083598</v>
      </c>
      <c r="E18935" s="16" t="n">
        <v>0.14795536756541888</v>
      </c>
    </row>
    <row r="18936">
      <c r="B18936" s="9" t="s">
        <v>205</v>
      </c>
      <c r="C18936" s="12" t="n">
        <v>-0.08566701385424154</v>
      </c>
      <c r="D18936" s="12" t="n">
        <v>-0.0567185411748744</v>
      </c>
      <c r="E18936" s="12" t="n">
        <v>0.32973055277884905</v>
      </c>
    </row>
    <row r="18937">
      <c r="B18937" s="13" t="s">
        <v>485</v>
      </c>
      <c r="C18937" s="16" t="n">
        <v>0.09999279978501364</v>
      </c>
      <c r="D18937" s="16" t="n">
        <v>-0.0030565400776291496</v>
      </c>
      <c r="E18937" s="16" t="n">
        <v>-1.0387994933353095</v>
      </c>
    </row>
    <row r="18938">
      <c r="B18938" s="9" t="s">
        <v>526</v>
      </c>
      <c r="C18938" s="12" t="n">
        <v>0.17720099602151757</v>
      </c>
      <c r="D18938" s="12" t="n">
        <v>0.27483280601817295</v>
      </c>
      <c r="E18938" s="12" t="n">
        <v>0.2735798037895003</v>
      </c>
    </row>
    <row r="18939">
      <c r="B18939" s="13" t="s">
        <v>395</v>
      </c>
      <c r="C18939" s="16" t="n">
        <v>-0.0367689461315458</v>
      </c>
      <c r="D18939" s="16" t="n">
        <v>-0.14543970643577217</v>
      </c>
      <c r="E18939" s="16" t="n">
        <v>-0.4749304252197627</v>
      </c>
    </row>
    <row r="18940">
      <c r="B18940" s="9" t="s">
        <v>317</v>
      </c>
      <c r="C18940" s="12" t="n">
        <v>0.13919535342767894</v>
      </c>
      <c r="D18940" s="12" t="n">
        <v>0.09736679814124265</v>
      </c>
      <c r="E18940" s="12" t="n">
        <v>-0.5148957501196783</v>
      </c>
    </row>
    <row r="18941">
      <c r="B18941" s="13" t="s">
        <v>545</v>
      </c>
      <c r="C18941" s="16" t="n">
        <v>-0.17314776698677842</v>
      </c>
      <c r="D18941" s="16" t="n">
        <v>-0.11035686491698493</v>
      </c>
      <c r="E18941" s="16" t="n">
        <v>1.1048445605594628</v>
      </c>
    </row>
    <row r="18942">
      <c r="B18942" s="9" t="s">
        <v>253</v>
      </c>
      <c r="C18942" s="12" t="n">
        <v>-0.3624554534065536</v>
      </c>
      <c r="D18942" s="12" t="n">
        <v>-0.29951320707432183</v>
      </c>
      <c r="E18942" s="12" t="n">
        <v>0.9792201243353813</v>
      </c>
    </row>
    <row r="18943">
      <c r="B18943" s="13" t="s">
        <v>432</v>
      </c>
      <c r="C18943" s="16" t="n">
        <v>-0.16988670539729311</v>
      </c>
      <c r="D18943" s="16" t="n">
        <v>-0.14545154511333955</v>
      </c>
      <c r="E18943" s="16" t="n">
        <v>0.32973055277884905</v>
      </c>
    </row>
    <row r="18944">
      <c r="B18944" s="9" t="s">
        <v>218</v>
      </c>
      <c r="C18944" s="12" t="n">
        <v>0.24174929527972372</v>
      </c>
      <c r="D18944" s="12" t="n">
        <v>0.27483280601817295</v>
      </c>
      <c r="E18944" s="12" t="n">
        <v>-0.11661644312812819</v>
      </c>
    </row>
    <row r="18945">
      <c r="B18945" s="13" t="s">
        <v>228</v>
      </c>
      <c r="C18945" s="16" t="n">
        <v>-0.02232536046664043</v>
      </c>
      <c r="D18945" s="16" t="n">
        <v>0.020312289805616782</v>
      </c>
      <c r="E18945" s="16" t="n">
        <v>0.20412542049635782</v>
      </c>
    </row>
    <row r="18946">
      <c r="B18946" s="9" t="s">
        <v>399</v>
      </c>
      <c r="C18946" s="12" t="n">
        <v>-0.07752222914829583</v>
      </c>
      <c r="D18946" s="12" t="n">
        <v>-0.03331419525892643</v>
      </c>
      <c r="E18946" s="12" t="n">
        <v>0.7841220008765671</v>
      </c>
    </row>
    <row r="18947">
      <c r="B18947" s="13" t="s">
        <v>129</v>
      </c>
      <c r="C18947" s="16" t="n">
        <v>-0.23576241180957302</v>
      </c>
      <c r="D18947" s="16" t="n">
        <v>-0.14543970643577217</v>
      </c>
      <c r="E18947" s="16" t="n">
        <v>0.7279905558288087</v>
      </c>
    </row>
    <row r="18948">
      <c r="B18948" s="9" t="s">
        <v>155</v>
      </c>
      <c r="C18948" s="12" t="n">
        <v>-0.047578279967417425</v>
      </c>
      <c r="D18948" s="12" t="n">
        <v>-0.16883221367415277</v>
      </c>
      <c r="E18948" s="12" t="n">
        <v>-0.913175057111228</v>
      </c>
    </row>
    <row r="18949">
      <c r="B18949" s="13" t="s">
        <v>304</v>
      </c>
      <c r="C18949" s="16" t="n">
        <v>0.024038654231376466</v>
      </c>
      <c r="D18949" s="16" t="n">
        <v>0.008633794202777503</v>
      </c>
      <c r="E18949" s="16" t="n">
        <v>-0.32788068673478543</v>
      </c>
    </row>
    <row r="18950">
      <c r="B18950" s="9" t="s">
        <v>215</v>
      </c>
      <c r="C18950" s="12" t="n">
        <v>-0.15155245508829987</v>
      </c>
      <c r="D18950" s="12" t="n">
        <v>-0.0567185411748744</v>
      </c>
      <c r="E18950" s="12" t="n">
        <v>0.728009859770399</v>
      </c>
    </row>
    <row r="18951">
      <c r="B18951" s="13" t="s">
        <v>312</v>
      </c>
      <c r="C18951" s="16" t="n">
        <v>-0.06477924087701262</v>
      </c>
      <c r="D18951" s="16" t="n">
        <v>-0.04500452953933305</v>
      </c>
      <c r="E18951" s="16" t="n">
        <v>0.4553163811197499</v>
      </c>
    </row>
    <row r="18952">
      <c r="B18952" s="9" t="s">
        <v>426</v>
      </c>
      <c r="C18952" s="12" t="n">
        <v>0.2994996866296148</v>
      </c>
      <c r="D18952" s="12" t="n">
        <v>0.2514402987797923</v>
      </c>
      <c r="E18952" s="12" t="n">
        <v>-0.9693065021589865</v>
      </c>
    </row>
    <row r="18953">
      <c r="B18953" s="13" t="s">
        <v>250</v>
      </c>
      <c r="C18953" s="16" t="n">
        <v>-0.40492880346048266</v>
      </c>
      <c r="D18953" s="16" t="n">
        <v>-0.3648537037744064</v>
      </c>
      <c r="E18953" s="16" t="n">
        <v>1.230449692841954</v>
      </c>
    </row>
    <row r="18954">
      <c r="B18954" s="9" t="s">
        <v>244</v>
      </c>
      <c r="C18954" s="12" t="n">
        <v>-0.04318392897853407</v>
      </c>
      <c r="D18954" s="12" t="n">
        <v>0.008633794202777503</v>
      </c>
      <c r="E18954" s="12" t="n">
        <v>0.07848168033068609</v>
      </c>
    </row>
    <row r="18955">
      <c r="B18955" s="13" t="s">
        <v>176</v>
      </c>
      <c r="C18955" s="16" t="n">
        <v>-0.23577214663135146</v>
      </c>
      <c r="D18955" s="16" t="n">
        <v>-0.14545154511333955</v>
      </c>
      <c r="E18955" s="16" t="n">
        <v>0.728009859770399</v>
      </c>
    </row>
    <row r="18956">
      <c r="B18956" s="9" t="s">
        <v>194</v>
      </c>
      <c r="C18956" s="12" t="n">
        <v>0.11272605323451843</v>
      </c>
      <c r="D18956" s="12" t="n">
        <v>-0.01475871303560311</v>
      </c>
      <c r="E18956" s="12" t="n">
        <v>-1.3675858091505364</v>
      </c>
    </row>
    <row r="18957">
      <c r="B18957" s="13" t="s">
        <v>157</v>
      </c>
      <c r="C18957" s="16" t="n">
        <v>-0.3390433622264243</v>
      </c>
      <c r="D18957" s="16" t="n">
        <v>-0.3648537037744064</v>
      </c>
      <c r="E18957" s="16" t="n">
        <v>0.832170385850404</v>
      </c>
    </row>
    <row r="18958">
      <c r="B18958" s="9" t="s">
        <v>282</v>
      </c>
      <c r="C18958" s="12" t="n">
        <v>-0.05458004045218667</v>
      </c>
      <c r="D18958" s="12" t="n">
        <v>0.02033596716075149</v>
      </c>
      <c r="E18958" s="12" t="n">
        <v>0.3991849360719915</v>
      </c>
    </row>
    <row r="18959">
      <c r="B18959" s="13" t="s">
        <v>258</v>
      </c>
      <c r="C18959" s="16" t="n">
        <v>0.2740234449088268</v>
      </c>
      <c r="D18959" s="16" t="n">
        <v>0.27483280601817295</v>
      </c>
      <c r="E18959" s="16" t="n">
        <v>-0.3117145665869424</v>
      </c>
    </row>
    <row r="18960">
      <c r="B18960" s="9" t="s">
        <v>476</v>
      </c>
      <c r="C18960" s="12" t="n">
        <v>0.24174929527972372</v>
      </c>
      <c r="D18960" s="12" t="n">
        <v>0.27483280601817295</v>
      </c>
      <c r="E18960" s="12" t="n">
        <v>-0.11661644312812819</v>
      </c>
    </row>
    <row r="18961">
      <c r="B18961" s="13" t="s">
        <v>578</v>
      </c>
      <c r="C18961" s="16" t="n">
        <v>0.08858695348958265</v>
      </c>
      <c r="D18961" s="16" t="n">
        <v>0.008633794202777503</v>
      </c>
      <c r="E18961" s="16" t="n">
        <v>-0.718076933652414</v>
      </c>
    </row>
    <row r="18962">
      <c r="B18962" s="9" t="s">
        <v>498</v>
      </c>
      <c r="C18962" s="12" t="n">
        <v>-0.0014473223111899705</v>
      </c>
      <c r="D18962" s="12" t="n">
        <v>0.03201446276359074</v>
      </c>
      <c r="E18962" s="12" t="n">
        <v>0.32973055277884905</v>
      </c>
    </row>
    <row r="18963">
      <c r="B18963" s="13" t="s">
        <v>226</v>
      </c>
      <c r="C18963" s="16" t="n">
        <v>-0.30931300044377846</v>
      </c>
      <c r="D18963" s="16" t="n">
        <v>-0.2878228727939152</v>
      </c>
      <c r="E18963" s="16" t="n">
        <v>0.9097464371006485</v>
      </c>
    </row>
    <row r="18964">
      <c r="B18964" s="9" t="s">
        <v>97</v>
      </c>
      <c r="C18964" s="12" t="n">
        <v>-0.12305278821525599</v>
      </c>
      <c r="D18964" s="12" t="n">
        <v>-0.27612069983594123</v>
      </c>
      <c r="E18964" s="12" t="n">
        <v>0.03561177186730402</v>
      </c>
    </row>
    <row r="18965">
      <c r="B18965" s="13" t="s">
        <v>443</v>
      </c>
      <c r="C18965" s="16" t="n">
        <v>-0.08057943816132698</v>
      </c>
      <c r="D18965" s="16" t="n">
        <v>-0.2107802031358567</v>
      </c>
      <c r="E18965" s="16" t="n">
        <v>-0.2156177966392686</v>
      </c>
    </row>
    <row r="18966">
      <c r="B18966" s="9" t="s">
        <v>71</v>
      </c>
      <c r="C18966" s="12" t="n">
        <v>-0.06732302872346987</v>
      </c>
      <c r="D18966" s="12" t="n">
        <v>0.03202630144115811</v>
      </c>
      <c r="E18966" s="12" t="n">
        <v>0.7279905558288087</v>
      </c>
    </row>
    <row r="18967">
      <c r="B18967" s="13" t="s">
        <v>358</v>
      </c>
      <c r="C18967" s="16" t="n">
        <v>0.2740234449088268</v>
      </c>
      <c r="D18967" s="16" t="n">
        <v>0.27483280601817295</v>
      </c>
      <c r="E18967" s="16" t="n">
        <v>-0.3117145665869424</v>
      </c>
    </row>
    <row r="18968">
      <c r="B18968" s="9" t="s">
        <v>297</v>
      </c>
      <c r="C18968" s="12" t="n">
        <v>-0.2042152707452764</v>
      </c>
      <c r="D18968" s="12" t="n">
        <v>-0.18738769589747611</v>
      </c>
      <c r="E18968" s="12" t="n">
        <v>1.0353515693831397</v>
      </c>
    </row>
    <row r="18969">
      <c r="B18969" s="13" t="s">
        <v>548</v>
      </c>
      <c r="C18969" s="16" t="n">
        <v>0.20119986483942787</v>
      </c>
      <c r="D18969" s="16" t="n">
        <v>0.17439762912173384</v>
      </c>
      <c r="E18969" s="16" t="n">
        <v>-0.632417822328248</v>
      </c>
    </row>
    <row r="18970">
      <c r="B18970" s="9" t="s">
        <v>246</v>
      </c>
      <c r="C18970" s="12" t="n">
        <v>-0.15154272026652144</v>
      </c>
      <c r="D18970" s="12" t="n">
        <v>-0.05670670249730703</v>
      </c>
      <c r="E18970" s="12" t="n">
        <v>0.7279905558288087</v>
      </c>
    </row>
    <row r="18971">
      <c r="B18971" s="13" t="s">
        <v>314</v>
      </c>
      <c r="C18971" s="16" t="n">
        <v>-0.3624554534065536</v>
      </c>
      <c r="D18971" s="16" t="n">
        <v>-0.29951320707432183</v>
      </c>
      <c r="E18971" s="16" t="n">
        <v>0.9792201243353813</v>
      </c>
    </row>
    <row r="18972">
      <c r="B18972" s="9" t="s">
        <v>189</v>
      </c>
      <c r="C18972" s="12" t="n">
        <v>0.24175903010150213</v>
      </c>
      <c r="D18972" s="12" t="n">
        <v>0.2748446446957402</v>
      </c>
      <c r="E18972" s="12" t="n">
        <v>-0.11663574706971841</v>
      </c>
    </row>
    <row r="18973">
      <c r="B18973" s="13" t="s">
        <v>354</v>
      </c>
      <c r="C18973" s="16" t="n">
        <v>0.10558406182272367</v>
      </c>
      <c r="D18973" s="16" t="n">
        <v>0.09736679814124265</v>
      </c>
      <c r="E18973" s="16" t="n">
        <v>-0.3117145665869424</v>
      </c>
    </row>
    <row r="18974">
      <c r="B18974" s="9" t="s">
        <v>363</v>
      </c>
      <c r="C18974" s="12" t="n">
        <v>-0.33018130377745053</v>
      </c>
      <c r="D18974" s="12" t="n">
        <v>-0.29951320707432183</v>
      </c>
      <c r="E18974" s="12" t="n">
        <v>0.7841220008765671</v>
      </c>
    </row>
    <row r="18975">
      <c r="B18975" s="13" t="s">
        <v>118</v>
      </c>
      <c r="C18975" s="16" t="n">
        <v>0.23235960100805222</v>
      </c>
      <c r="D18975" s="16" t="n">
        <v>0.09974141013185063</v>
      </c>
      <c r="E18975" s="16" t="n">
        <v>-0.8422756885873628</v>
      </c>
    </row>
    <row r="18976">
      <c r="B18976" s="9" t="s">
        <v>438</v>
      </c>
      <c r="C18976" s="12" t="n">
        <v>-0.14095323384835623</v>
      </c>
      <c r="D18976" s="12" t="n">
        <v>-0.12589581507142128</v>
      </c>
      <c r="E18976" s="12" t="n">
        <v>0.3009919477137038</v>
      </c>
    </row>
    <row r="18977">
      <c r="B18977" s="13" t="s">
        <v>388</v>
      </c>
      <c r="C18977" s="16" t="n">
        <v>-0.1218036760490825</v>
      </c>
      <c r="D18977" s="16" t="n">
        <v>-0.053730109559022715</v>
      </c>
      <c r="E18977" s="16" t="n">
        <v>0.9335020507024672</v>
      </c>
    </row>
    <row r="18978">
      <c r="B18978" s="9" t="s">
        <v>152</v>
      </c>
      <c r="C18978" s="12" t="n">
        <v>0.12323024435206831</v>
      </c>
      <c r="D18978" s="12" t="n">
        <v>0.02343792058264814</v>
      </c>
      <c r="E18978" s="12" t="n">
        <v>-0.8937218377599856</v>
      </c>
    </row>
    <row r="18979">
      <c r="B18979" s="13" t="s">
        <v>568</v>
      </c>
      <c r="C18979" s="16" t="n">
        <v>-0.021368458734527522</v>
      </c>
      <c r="D18979" s="16" t="n">
        <v>0.02343792058264814</v>
      </c>
      <c r="E18979" s="16" t="n">
        <v>0.06483898387925954</v>
      </c>
    </row>
    <row r="18980">
      <c r="B18980" s="9" t="s">
        <v>471</v>
      </c>
      <c r="C18980" s="12" t="n">
        <v>0.10152980727500224</v>
      </c>
      <c r="D18980" s="12" t="n">
        <v>0.17690944027352146</v>
      </c>
      <c r="E18980" s="12" t="n">
        <v>-0.17785737726402628</v>
      </c>
    </row>
    <row r="18981">
      <c r="B18981" s="13" t="s">
        <v>321</v>
      </c>
      <c r="C18981" s="16" t="n">
        <v>-0.08964782051417164</v>
      </c>
      <c r="D18981" s="16" t="n">
        <v>-0.13417138314502916</v>
      </c>
      <c r="E18981" s="16" t="n">
        <v>-0.06996152280055921</v>
      </c>
    </row>
    <row r="18982">
      <c r="B18982" s="9" t="s">
        <v>516</v>
      </c>
      <c r="C18982" s="12" t="n">
        <v>-0.01529498290063421</v>
      </c>
      <c r="D18982" s="12" t="n">
        <v>-0.049304145324729313</v>
      </c>
      <c r="E18982" s="12" t="n">
        <v>-0.08304831741824244</v>
      </c>
    </row>
    <row r="18983">
      <c r="B18983" s="13" t="s">
        <v>351</v>
      </c>
      <c r="C18983" s="16" t="n">
        <v>0.355257867017582</v>
      </c>
      <c r="D18983" s="16" t="n">
        <v>0.253212929822724</v>
      </c>
      <c r="E18983" s="16" t="n">
        <v>-1.0849720497306488</v>
      </c>
    </row>
    <row r="18984">
      <c r="B18984" s="9" t="s">
        <v>99</v>
      </c>
      <c r="C18984" s="12" t="n">
        <v>0.10428979221319451</v>
      </c>
      <c r="D18984" s="12" t="n">
        <v>0.1000295903293401</v>
      </c>
      <c r="E18984" s="12" t="n">
        <v>-0.31920128125268665</v>
      </c>
    </row>
    <row r="18985">
      <c r="B18985" s="13" t="s">
        <v>328</v>
      </c>
      <c r="C18985" s="16" t="n">
        <v>-0.14162288216955057</v>
      </c>
      <c r="D18985" s="16" t="n">
        <v>-0.2069134490524066</v>
      </c>
      <c r="E18985" s="16" t="n">
        <v>0.16696136162919517</v>
      </c>
    </row>
    <row r="18986">
      <c r="B18986" s="9" t="s">
        <v>91</v>
      </c>
      <c r="C18986" s="12" t="n">
        <v>0.08633057852405404</v>
      </c>
      <c r="D18986" s="12" t="n">
        <v>0.021513118662990938</v>
      </c>
      <c r="E18986" s="12" t="n">
        <v>-0.8197781871112346</v>
      </c>
    </row>
    <row r="18987">
      <c r="B18987" s="13" t="s">
        <v>407</v>
      </c>
      <c r="C18987" s="16" t="n">
        <v>-0.28303192728402893</v>
      </c>
      <c r="D18987" s="16" t="n">
        <v>-0.28735472263841305</v>
      </c>
      <c r="E18987" s="16" t="n">
        <v>0.314078742331387</v>
      </c>
    </row>
    <row r="18988">
      <c r="B18988" s="9" t="s">
        <v>134</v>
      </c>
      <c r="C18988" s="12" t="n">
        <v>0.13302370504861682</v>
      </c>
      <c r="D18988" s="12" t="n">
        <v>0.1000295903293401</v>
      </c>
      <c r="E18988" s="12" t="n">
        <v>-0.5096815726280394</v>
      </c>
    </row>
    <row r="18989">
      <c r="B18989" s="13" t="s">
        <v>139</v>
      </c>
      <c r="C18989" s="16" t="n">
        <v>0.04766388356142651</v>
      </c>
      <c r="D18989" s="16" t="n">
        <v>0.09367882417538943</v>
      </c>
      <c r="E18989" s="16" t="n">
        <v>0.1960022604141649</v>
      </c>
    </row>
    <row r="18990">
      <c r="B18990" s="9" t="s">
        <v>289</v>
      </c>
      <c r="C18990" s="12" t="n">
        <v>0.19095610017420359</v>
      </c>
      <c r="D18990" s="12" t="n">
        <v>0.1000295903293401</v>
      </c>
      <c r="E18990" s="12" t="n">
        <v>-0.8937218377599856</v>
      </c>
    </row>
    <row r="18991">
      <c r="B18991" s="13" t="s">
        <v>427</v>
      </c>
      <c r="C18991" s="16" t="n">
        <v>-0.002218900935253787</v>
      </c>
      <c r="D18991" s="16" t="n">
        <v>0.09560362609504669</v>
      </c>
      <c r="E18991" s="16" t="n">
        <v>0.697349086868023</v>
      </c>
    </row>
    <row r="18992">
      <c r="B18992" s="9" t="s">
        <v>577</v>
      </c>
      <c r="C18992" s="12" t="n">
        <v>0.08787704028514189</v>
      </c>
      <c r="D18992" s="12" t="n">
        <v>0.09974141013185063</v>
      </c>
      <c r="E18992" s="12" t="n">
        <v>0.11551521245657229</v>
      </c>
    </row>
    <row r="18993">
      <c r="B18993" s="13" t="s">
        <v>331</v>
      </c>
      <c r="C18993" s="16" t="n">
        <v>0.16198990261141022</v>
      </c>
      <c r="D18993" s="16" t="n">
        <v>0.1000295903293401</v>
      </c>
      <c r="E18993" s="16" t="n">
        <v>-0.7017017051940124</v>
      </c>
    </row>
    <row r="18994">
      <c r="B18994" s="9" t="s">
        <v>431</v>
      </c>
      <c r="C18994" s="12" t="n">
        <v>0.18180910873187828</v>
      </c>
      <c r="D18994" s="12" t="n">
        <v>0.253212929822724</v>
      </c>
      <c r="E18994" s="12" t="n">
        <v>0.06483898387925954</v>
      </c>
    </row>
    <row r="18995">
      <c r="B18995" s="13" t="s">
        <v>307</v>
      </c>
      <c r="C18995" s="16" t="n">
        <v>0.10946327554022317</v>
      </c>
      <c r="D18995" s="16" t="n">
        <v>0.17883424219317873</v>
      </c>
      <c r="E18995" s="16" t="n">
        <v>-0.05978089534680414</v>
      </c>
    </row>
    <row r="18996">
      <c r="B18996" s="9" t="s">
        <v>94</v>
      </c>
      <c r="C18996" s="12" t="n">
        <v>-0.10882055738041649</v>
      </c>
      <c r="D18996" s="12" t="n">
        <v>-0.0575797133983372</v>
      </c>
      <c r="E18996" s="12" t="n">
        <v>0.5060988748973602</v>
      </c>
    </row>
    <row r="18997">
      <c r="B18997" s="13" t="s">
        <v>259</v>
      </c>
      <c r="C18997" s="16" t="n">
        <v>0.11067679871732757</v>
      </c>
      <c r="D18997" s="16" t="n">
        <v>0.023726100780137566</v>
      </c>
      <c r="E18997" s="16" t="n">
        <v>-1.1364181989032716</v>
      </c>
    </row>
    <row r="18998">
      <c r="B18998" s="9" t="s">
        <v>184</v>
      </c>
      <c r="C18998" s="12" t="n">
        <v>-0.04185731317618996</v>
      </c>
      <c r="D18998" s="12" t="n">
        <v>-0.2107630528917211</v>
      </c>
      <c r="E18998" s="12" t="n">
        <v>-0.8357322912785212</v>
      </c>
    </row>
    <row r="18999">
      <c r="B18999" s="13" t="s">
        <v>467</v>
      </c>
      <c r="C18999" s="16" t="n">
        <v>0.12201672117496393</v>
      </c>
      <c r="D18999" s="16" t="n">
        <v>0.1785460619956893</v>
      </c>
      <c r="E18999" s="16" t="n">
        <v>0.18291546579648166</v>
      </c>
    </row>
    <row r="19000">
      <c r="B19000" s="9" t="s">
        <v>460</v>
      </c>
      <c r="C19000" s="12" t="n">
        <v>0.19083995781051807</v>
      </c>
      <c r="D19000" s="12" t="n">
        <v>0.1000295903293401</v>
      </c>
      <c r="E19000" s="12" t="n">
        <v>-0.8929519171646755</v>
      </c>
    </row>
    <row r="19001">
      <c r="B19001" s="13" t="s">
        <v>257</v>
      </c>
      <c r="C19001" s="16" t="n">
        <v>-0.14296023827023852</v>
      </c>
      <c r="D19001" s="16" t="n">
        <v>-0.13638436526217582</v>
      </c>
      <c r="E19001" s="16" t="n">
        <v>0.4386986215574507</v>
      </c>
    </row>
    <row r="19002">
      <c r="B19002" s="9" t="s">
        <v>58</v>
      </c>
      <c r="C19002" s="12" t="n">
        <v>0.046357397087607756</v>
      </c>
      <c r="D19002" s="12" t="n">
        <v>0.1000295903293401</v>
      </c>
      <c r="E19002" s="12" t="n">
        <v>0.06483898387925954</v>
      </c>
    </row>
    <row r="19003">
      <c r="B19003" s="13" t="s">
        <v>209</v>
      </c>
      <c r="C19003" s="16" t="n">
        <v>-0.04228698621011519</v>
      </c>
      <c r="D19003" s="16" t="n">
        <v>-0.20720162924989602</v>
      </c>
      <c r="E19003" s="16" t="n">
        <v>-0.16563275433012814</v>
      </c>
    </row>
    <row r="19004">
      <c r="B19004" s="9" t="s">
        <v>563</v>
      </c>
      <c r="C19004" s="12" t="n">
        <v>0.036563936391059225</v>
      </c>
      <c r="D19004" s="12" t="n">
        <v>0.02343792058264814</v>
      </c>
      <c r="E19004" s="12" t="n">
        <v>-0.31920128125268665</v>
      </c>
    </row>
    <row r="19005">
      <c r="B19005" s="13" t="s">
        <v>419</v>
      </c>
      <c r="C19005" s="16" t="n">
        <v>-0.11001090149054973</v>
      </c>
      <c r="D19005" s="16" t="n">
        <v>-0.05122894724438656</v>
      </c>
      <c r="E19005" s="16" t="n">
        <v>0.3741656777671446</v>
      </c>
    </row>
    <row r="19006">
      <c r="B19006" s="9" t="s">
        <v>567</v>
      </c>
      <c r="C19006" s="12" t="n">
        <v>0.07532359465040114</v>
      </c>
      <c r="D19006" s="12" t="n">
        <v>0.1000295903293401</v>
      </c>
      <c r="E19006" s="12" t="n">
        <v>-0.1271811486867136</v>
      </c>
    </row>
    <row r="19007">
      <c r="B19007" s="13" t="s">
        <v>196</v>
      </c>
      <c r="C19007" s="16" t="n">
        <v>-0.07985435981762311</v>
      </c>
      <c r="D19007" s="16" t="n">
        <v>-0.0575797133983372</v>
      </c>
      <c r="E19007" s="16" t="n">
        <v>0.314078742331387</v>
      </c>
    </row>
    <row r="19008">
      <c r="B19008" s="9" t="s">
        <v>281</v>
      </c>
      <c r="C19008" s="12" t="n">
        <v>-0.07985435981762311</v>
      </c>
      <c r="D19008" s="12" t="n">
        <v>-0.0575797133983372</v>
      </c>
      <c r="E19008" s="12" t="n">
        <v>0.314078742331387</v>
      </c>
    </row>
    <row r="19009">
      <c r="B19009" s="13" t="s">
        <v>308</v>
      </c>
      <c r="C19009" s="16" t="n">
        <v>0.038423928822386856</v>
      </c>
      <c r="D19009" s="16" t="n">
        <v>0.09810478840968287</v>
      </c>
      <c r="E19009" s="16" t="n">
        <v>-0.05323749803796263</v>
      </c>
    </row>
    <row r="19010">
      <c r="B19010" s="9" t="s">
        <v>540</v>
      </c>
      <c r="C19010" s="12" t="n">
        <v>-0.186885689296711</v>
      </c>
      <c r="D19010" s="12" t="n">
        <v>-0.20720162924989602</v>
      </c>
      <c r="E19010" s="12" t="n">
        <v>0.792928067309117</v>
      </c>
    </row>
    <row r="19011">
      <c r="B19011" s="13" t="s">
        <v>63</v>
      </c>
      <c r="C19011" s="16" t="n">
        <v>-0.2731223242237949</v>
      </c>
      <c r="D19011" s="16" t="n">
        <v>-0.2107630528917211</v>
      </c>
      <c r="E19011" s="16" t="n">
        <v>0.697349086868023</v>
      </c>
    </row>
    <row r="19012">
      <c r="B19012" s="9" t="s">
        <v>231</v>
      </c>
      <c r="C19012" s="12" t="n">
        <v>0.06553013395385261</v>
      </c>
      <c r="D19012" s="12" t="n">
        <v>0.02343792058264814</v>
      </c>
      <c r="E19012" s="12" t="n">
        <v>-0.5112214138186598</v>
      </c>
    </row>
    <row r="19013">
      <c r="B19013" s="13" t="s">
        <v>483</v>
      </c>
      <c r="C19013" s="16" t="n">
        <v>0.12399285596997706</v>
      </c>
      <c r="D19013" s="16" t="n">
        <v>0.253212929822724</v>
      </c>
      <c r="E19013" s="16" t="n">
        <v>0.44810932841589557</v>
      </c>
    </row>
    <row r="19014">
      <c r="B19014" s="9" t="s">
        <v>88</v>
      </c>
      <c r="C19014" s="12" t="n">
        <v>0.18180910873187828</v>
      </c>
      <c r="D19014" s="12" t="n">
        <v>0.253212929822724</v>
      </c>
      <c r="E19014" s="12" t="n">
        <v>0.06483898387925954</v>
      </c>
    </row>
    <row r="19015">
      <c r="B19015" s="13" t="s">
        <v>233</v>
      </c>
      <c r="C19015" s="16" t="n">
        <v>0.2586819559963388</v>
      </c>
      <c r="D19015" s="16" t="n">
        <v>0.17662126007603202</v>
      </c>
      <c r="E19015" s="16" t="n">
        <v>-0.8937218377599856</v>
      </c>
    </row>
    <row r="19016">
      <c r="B19016" s="9" t="s">
        <v>525</v>
      </c>
      <c r="C19016" s="12" t="n">
        <v>0.03909163660188041</v>
      </c>
      <c r="D19016" s="12" t="n">
        <v>-0.05344192936153327</v>
      </c>
      <c r="E19016" s="12" t="n">
        <v>-0.45900534405072657</v>
      </c>
    </row>
    <row r="19017">
      <c r="B19017" s="13" t="s">
        <v>475</v>
      </c>
      <c r="C19017" s="16" t="n">
        <v>0.14435593694635515</v>
      </c>
      <c r="D19017" s="16" t="n">
        <v>0.17027049392208138</v>
      </c>
      <c r="E19017" s="16" t="n">
        <v>0.003982127848191765</v>
      </c>
    </row>
    <row r="19018">
      <c r="B19018" s="9" t="s">
        <v>517</v>
      </c>
      <c r="C19018" s="12" t="n">
        <v>-0.4867553101480455</v>
      </c>
      <c r="D19018" s="12" t="n">
        <v>-0.5135683082366638</v>
      </c>
      <c r="E19018" s="12" t="n">
        <v>0.9849481998750902</v>
      </c>
    </row>
    <row r="19019">
      <c r="B19019" s="13" t="s">
        <v>243</v>
      </c>
      <c r="C19019" s="16" t="n">
        <v>0.20548568060395747</v>
      </c>
      <c r="D19019" s="16" t="n">
        <v>0.17440827795888533</v>
      </c>
      <c r="E19019" s="16" t="n">
        <v>-0.3858316139972859</v>
      </c>
    </row>
    <row r="19020">
      <c r="B19020" s="9" t="s">
        <v>276</v>
      </c>
      <c r="C19020" s="12" t="n">
        <v>0.17454334824615098</v>
      </c>
      <c r="D19020" s="12" t="n">
        <v>0.09974141013185063</v>
      </c>
      <c r="E19020" s="12" t="n">
        <v>-0.45900534405072657</v>
      </c>
    </row>
    <row r="19021">
      <c r="B19021" s="13" t="s">
        <v>318</v>
      </c>
      <c r="C19021" s="16" t="n">
        <v>-0.0024280065956537034</v>
      </c>
      <c r="D19021" s="16" t="n">
        <v>-0.05315374916404379</v>
      </c>
      <c r="E19021" s="16" t="n">
        <v>-0.5096815726280394</v>
      </c>
    </row>
    <row r="19022">
      <c r="B19022" s="9" t="s">
        <v>270</v>
      </c>
      <c r="C19022" s="12" t="n">
        <v>0.10428979221319451</v>
      </c>
      <c r="D19022" s="12" t="n">
        <v>0.1000295903293401</v>
      </c>
      <c r="E19022" s="12" t="n">
        <v>-0.31920128125268665</v>
      </c>
    </row>
    <row r="19023">
      <c r="B19023" s="13" t="s">
        <v>406</v>
      </c>
      <c r="C19023" s="16" t="n">
        <v>0.10428979221319451</v>
      </c>
      <c r="D19023" s="16" t="n">
        <v>0.1000295903293401</v>
      </c>
      <c r="E19023" s="16" t="n">
        <v>-0.31920128125268665</v>
      </c>
    </row>
    <row r="19024">
      <c r="B19024" s="9" t="s">
        <v>333</v>
      </c>
      <c r="C19024" s="12" t="n">
        <v>0.16198990261141022</v>
      </c>
      <c r="D19024" s="12" t="n">
        <v>0.1000295903293401</v>
      </c>
      <c r="E19024" s="12" t="n">
        <v>-0.7017017051940124</v>
      </c>
    </row>
    <row r="19025">
      <c r="B19025" s="13" t="s">
        <v>418</v>
      </c>
      <c r="C19025" s="16" t="n">
        <v>-0.494572636049581</v>
      </c>
      <c r="D19025" s="16" t="n">
        <v>-0.5154931101563212</v>
      </c>
      <c r="E19025" s="16" t="n">
        <v>0.866101797362558</v>
      </c>
    </row>
    <row r="19026">
      <c r="B19026" s="9" t="s">
        <v>223</v>
      </c>
      <c r="C19026" s="12" t="n">
        <v>0.11538973938356177</v>
      </c>
      <c r="D19026" s="12" t="n">
        <v>0.17027049392208138</v>
      </c>
      <c r="E19026" s="12" t="n">
        <v>0.1960022604141649</v>
      </c>
    </row>
    <row r="19027">
      <c r="B19027" s="13" t="s">
        <v>192</v>
      </c>
      <c r="C19027" s="16" t="n">
        <v>-0.40261670239785763</v>
      </c>
      <c r="D19027" s="16" t="n">
        <v>-0.4366884582924825</v>
      </c>
      <c r="E19027" s="16" t="n">
        <v>0.5502317061658313</v>
      </c>
    </row>
    <row r="19028">
      <c r="B19028" s="9" t="s">
        <v>288</v>
      </c>
      <c r="C19028" s="12" t="n">
        <v>0.21594878962170033</v>
      </c>
      <c r="D19028" s="12" t="n">
        <v>0.3320175816865626</v>
      </c>
      <c r="E19028" s="12" t="n">
        <v>0.13223923721916897</v>
      </c>
    </row>
    <row r="19029">
      <c r="B19029" s="13" t="s">
        <v>532</v>
      </c>
      <c r="C19029" s="16" t="n">
        <v>-0.003964791206628543</v>
      </c>
      <c r="D19029" s="16" t="n">
        <v>0.011907272727088102</v>
      </c>
      <c r="E19029" s="16" t="n">
        <v>0.3229036317403353</v>
      </c>
    </row>
    <row r="19030">
      <c r="B19030" s="9" t="s">
        <v>287</v>
      </c>
      <c r="C19030" s="12" t="n">
        <v>-0.05027144198869238</v>
      </c>
      <c r="D19030" s="12" t="n">
        <v>-0.037646577650941176</v>
      </c>
      <c r="E19030" s="12" t="n">
        <v>-0.30658753402029654</v>
      </c>
    </row>
    <row r="19031">
      <c r="B19031" s="13" t="s">
        <v>66</v>
      </c>
      <c r="C19031" s="16" t="n">
        <v>-0.1487786625851567</v>
      </c>
      <c r="D19031" s="16" t="n">
        <v>-0.14059415839898615</v>
      </c>
      <c r="E19031" s="16" t="n">
        <v>0.44942520079696413</v>
      </c>
    </row>
    <row r="19032">
      <c r="B19032" s="9" t="s">
        <v>263</v>
      </c>
      <c r="C19032" s="12" t="n">
        <v>-0.3886213612029087</v>
      </c>
      <c r="D19032" s="12" t="n">
        <v>-0.34895352026171134</v>
      </c>
      <c r="E19032" s="12" t="n">
        <v>0.7547345760879933</v>
      </c>
    </row>
    <row r="19033">
      <c r="B19033" s="13" t="s">
        <v>562</v>
      </c>
      <c r="C19033" s="16" t="n">
        <v>0.04322678415455337</v>
      </c>
      <c r="D19033" s="16" t="n">
        <v>0.04227090963916591</v>
      </c>
      <c r="E19033" s="16" t="n">
        <v>-0.6249103794626887</v>
      </c>
    </row>
    <row r="19034">
      <c r="B19034" s="9" t="s">
        <v>145</v>
      </c>
      <c r="C19034" s="12" t="n">
        <v>-0.15883517709783818</v>
      </c>
      <c r="D19034" s="12" t="n">
        <v>-0.143746198578297</v>
      </c>
      <c r="E19034" s="12" t="n">
        <v>0.7547345760879933</v>
      </c>
    </row>
    <row r="19035">
      <c r="B19035" s="13" t="s">
        <v>214</v>
      </c>
      <c r="C19035" s="16" t="n">
        <v>0.10713571929842272</v>
      </c>
      <c r="D19035" s="16" t="n">
        <v>0.17489428748661306</v>
      </c>
      <c r="E19035" s="16" t="n">
        <v>-0.025207050131928643</v>
      </c>
    </row>
    <row r="19036">
      <c r="B19036" s="9" t="s">
        <v>341</v>
      </c>
      <c r="C19036" s="12" t="n">
        <v>0.04741336102801902</v>
      </c>
      <c r="D19036" s="12" t="n">
        <v>0.08449121656305529</v>
      </c>
      <c r="E19036" s="12" t="n">
        <v>0.5142730480937846</v>
      </c>
    </row>
    <row r="19037">
      <c r="B19037" s="13" t="s">
        <v>65</v>
      </c>
      <c r="C19037" s="16" t="n">
        <v>-0.08816846275680794</v>
      </c>
      <c r="D19037" s="16" t="n">
        <v>-0.1364126551241571</v>
      </c>
      <c r="E19037" s="16" t="n">
        <v>0.04781395291149193</v>
      </c>
    </row>
    <row r="19038">
      <c r="B19038" s="9" t="s">
        <v>68</v>
      </c>
      <c r="C19038" s="12" t="n">
        <v>0.19889184195447412</v>
      </c>
      <c r="D19038" s="12" t="n">
        <v>0.23596318459361132</v>
      </c>
      <c r="E19038" s="12" t="n">
        <v>0.08873290880565116</v>
      </c>
    </row>
    <row r="19039">
      <c r="B19039" s="13" t="s">
        <v>166</v>
      </c>
      <c r="C19039" s="16" t="n">
        <v>-0.13022602966604102</v>
      </c>
      <c r="D19039" s="16" t="n">
        <v>-0.143746198578297</v>
      </c>
      <c r="E19039" s="16" t="n">
        <v>0.5570743546750194</v>
      </c>
    </row>
    <row r="19040">
      <c r="B19040" s="9" t="s">
        <v>316</v>
      </c>
      <c r="C19040" s="12" t="n">
        <v>-0.11091143682731022</v>
      </c>
      <c r="D19040" s="12" t="n">
        <v>-0.07534375801715887</v>
      </c>
      <c r="E19040" s="12" t="n">
        <v>0.9528266575332812</v>
      </c>
    </row>
    <row r="19041">
      <c r="B19041" s="13" t="s">
        <v>252</v>
      </c>
      <c r="C19041" s="16" t="n">
        <v>0.04570105255109373</v>
      </c>
      <c r="D19041" s="16" t="n">
        <v>0.09915830347133506</v>
      </c>
      <c r="E19041" s="16" t="n">
        <v>0.08873290880565116</v>
      </c>
    </row>
    <row r="19042">
      <c r="B19042" s="9" t="s">
        <v>345</v>
      </c>
      <c r="C19042" s="12" t="n">
        <v>-0.20850102085556038</v>
      </c>
      <c r="D19042" s="12" t="n">
        <v>-0.23099722932254388</v>
      </c>
      <c r="E19042" s="12" t="n">
        <v>0.9889052990226774</v>
      </c>
    </row>
    <row r="19043">
      <c r="B19043" s="13" t="s">
        <v>319</v>
      </c>
      <c r="C19043" s="16" t="n">
        <v>-0.12680432969101746</v>
      </c>
      <c r="D19043" s="16" t="n">
        <v>-0.10604901821207932</v>
      </c>
      <c r="E19043" s="16" t="n">
        <v>-0.3070193940526106</v>
      </c>
    </row>
    <row r="19044">
      <c r="B19044" s="9" t="s">
        <v>315</v>
      </c>
      <c r="C19044" s="12" t="n">
        <v>0.06331001816964714</v>
      </c>
      <c r="D19044" s="12" t="n">
        <v>0.01505931290639891</v>
      </c>
      <c r="E19044" s="12" t="n">
        <v>-0.37772618637664146</v>
      </c>
    </row>
    <row r="19045">
      <c r="B19045" s="13" t="s">
        <v>95</v>
      </c>
      <c r="C19045" s="16" t="n">
        <v>0.2503689774555038</v>
      </c>
      <c r="D19045" s="16" t="n">
        <v>0.17489428748661306</v>
      </c>
      <c r="E19045" s="16" t="n">
        <v>-1.01480373729374</v>
      </c>
    </row>
    <row r="19046">
      <c r="B19046" s="9" t="s">
        <v>456</v>
      </c>
      <c r="C19046" s="12" t="n">
        <v>0.07602250845981615</v>
      </c>
      <c r="D19046" s="12" t="n">
        <v>0.08449121656305529</v>
      </c>
      <c r="E19046" s="12" t="n">
        <v>0.3166128266808108</v>
      </c>
    </row>
    <row r="19047">
      <c r="B19047" s="13" t="s">
        <v>350</v>
      </c>
      <c r="C19047" s="16" t="n">
        <v>0.19889184195447412</v>
      </c>
      <c r="D19047" s="16" t="n">
        <v>0.23596318459361132</v>
      </c>
      <c r="E19047" s="16" t="n">
        <v>0.08873290880565116</v>
      </c>
    </row>
    <row r="19048">
      <c r="B19048" s="9" t="s">
        <v>514</v>
      </c>
      <c r="C19048" s="12" t="n">
        <v>0.023974698315187712</v>
      </c>
      <c r="D19048" s="12" t="n">
        <v>-0.026131530921972235</v>
      </c>
      <c r="E19048" s="12" t="n">
        <v>-1.0210945423532645</v>
      </c>
    </row>
    <row r="19049">
      <c r="B19049" s="13" t="s">
        <v>512</v>
      </c>
      <c r="C19049" s="16" t="n">
        <v>-0.015664425940122233</v>
      </c>
      <c r="D19049" s="16" t="n">
        <v>-0.143746198578297</v>
      </c>
      <c r="E19049" s="16" t="n">
        <v>-0.23443025104150406</v>
      </c>
    </row>
    <row r="19050">
      <c r="B19050" s="9" t="s">
        <v>531</v>
      </c>
      <c r="C19050" s="12" t="n">
        <v>0.13067336527763615</v>
      </c>
      <c r="D19050" s="12" t="n">
        <v>0.15186419402867518</v>
      </c>
      <c r="E19050" s="12" t="n">
        <v>0.21525447786228</v>
      </c>
    </row>
    <row r="19051">
      <c r="B19051" s="13" t="s">
        <v>448</v>
      </c>
      <c r="C19051" s="16" t="n">
        <v>0.102919347414688</v>
      </c>
      <c r="D19051" s="16" t="n">
        <v>0.09915830347133506</v>
      </c>
      <c r="E19051" s="16" t="n">
        <v>-0.30658753402029654</v>
      </c>
    </row>
    <row r="19052">
      <c r="B19052" s="9" t="s">
        <v>478</v>
      </c>
      <c r="C19052" s="12" t="n">
        <v>-0.08395209087307323</v>
      </c>
      <c r="D19052" s="12" t="n">
        <v>-0.0606766711088791</v>
      </c>
      <c r="E19052" s="12" t="n">
        <v>0.3291944367998598</v>
      </c>
    </row>
    <row r="19053">
      <c r="B19053" s="13" t="s">
        <v>219</v>
      </c>
      <c r="C19053" s="16" t="n">
        <v>-0.10916933334011586</v>
      </c>
      <c r="D19053" s="16" t="n">
        <v>-0.056495167834050036</v>
      </c>
      <c r="E19053" s="16" t="n">
        <v>0.5205638531533091</v>
      </c>
    </row>
    <row r="19054">
      <c r="B19054" s="9" t="s">
        <v>236</v>
      </c>
      <c r="C19054" s="12" t="n">
        <v>0.13990541287133734</v>
      </c>
      <c r="D19054" s="12" t="n">
        <v>0.08346175346753705</v>
      </c>
      <c r="E19054" s="12" t="n">
        <v>-0.37772618637664146</v>
      </c>
    </row>
    <row r="19055">
      <c r="B19055" s="13" t="s">
        <v>573</v>
      </c>
      <c r="C19055" s="16" t="n">
        <v>-0.011579749311865666</v>
      </c>
      <c r="D19055" s="16" t="n">
        <v>0.09915830347133506</v>
      </c>
      <c r="E19055" s="16" t="n">
        <v>0.4844852116639129</v>
      </c>
    </row>
    <row r="19056">
      <c r="B19056" s="9" t="s">
        <v>560</v>
      </c>
      <c r="C19056" s="12" t="n">
        <v>-0.12686683669038257</v>
      </c>
      <c r="D19056" s="12" t="n">
        <v>-0.10604901821207932</v>
      </c>
      <c r="E19056" s="12" t="n">
        <v>-0.30658753402029654</v>
      </c>
    </row>
    <row r="19057">
      <c r="B19057" s="13" t="s">
        <v>403</v>
      </c>
      <c r="C19057" s="16" t="n">
        <v>0.07846406486726046</v>
      </c>
      <c r="D19057" s="16" t="n">
        <v>0.17489428748661306</v>
      </c>
      <c r="E19057" s="16" t="n">
        <v>0.17288503131335925</v>
      </c>
    </row>
    <row r="19058">
      <c r="B19058" s="9" t="s">
        <v>103</v>
      </c>
      <c r="C19058" s="12" t="n">
        <v>0.18712301896486744</v>
      </c>
      <c r="D19058" s="12" t="n">
        <v>0.2474782313225803</v>
      </c>
      <c r="E19058" s="12" t="n">
        <v>-0.031497855191453206</v>
      </c>
    </row>
    <row r="19059">
      <c r="B19059" s="13" t="s">
        <v>311</v>
      </c>
      <c r="C19059" s="16" t="n">
        <v>0.22169732302434153</v>
      </c>
      <c r="D19059" s="16" t="n">
        <v>0.17489428748661306</v>
      </c>
      <c r="E19059" s="16" t="n">
        <v>-0.8167116558484522</v>
      </c>
    </row>
    <row r="19060">
      <c r="B19060" s="9" t="s">
        <v>494</v>
      </c>
      <c r="C19060" s="12" t="n">
        <v>0.07431019998289086</v>
      </c>
      <c r="D19060" s="12" t="n">
        <v>0.09915830347133506</v>
      </c>
      <c r="E19060" s="12" t="n">
        <v>-0.10892731260732268</v>
      </c>
    </row>
    <row r="19061">
      <c r="B19061" s="13" t="s">
        <v>109</v>
      </c>
      <c r="C19061" s="16" t="n">
        <v>-0.20929569276427157</v>
      </c>
      <c r="D19061" s="16" t="n">
        <v>-0.2690360329716043</v>
      </c>
      <c r="E19061" s="16" t="n">
        <v>-0.15656893359332041</v>
      </c>
    </row>
    <row r="19062">
      <c r="B19062" s="9" t="s">
        <v>480</v>
      </c>
      <c r="C19062" s="12" t="n">
        <v>-0.1470663541082314</v>
      </c>
      <c r="D19062" s="12" t="n">
        <v>-0.1552612453072659</v>
      </c>
      <c r="E19062" s="12" t="n">
        <v>0.8749653400850976</v>
      </c>
    </row>
    <row r="19063">
      <c r="B19063" s="13" t="s">
        <v>245</v>
      </c>
      <c r="C19063" s="16" t="n">
        <v>0.03400141781760006</v>
      </c>
      <c r="D19063" s="16" t="n">
        <v>-0.056495167834050036</v>
      </c>
      <c r="E19063" s="16" t="n">
        <v>-0.4686009739761882</v>
      </c>
    </row>
    <row r="19064">
      <c r="B19064" s="9" t="s">
        <v>444</v>
      </c>
      <c r="C19064" s="12" t="n">
        <v>0.04570105255109373</v>
      </c>
      <c r="D19064" s="12" t="n">
        <v>0.09915830347133506</v>
      </c>
      <c r="E19064" s="12" t="n">
        <v>0.08873290880565116</v>
      </c>
    </row>
    <row r="19065">
      <c r="B19065" s="13" t="s">
        <v>500</v>
      </c>
      <c r="C19065" s="16" t="n">
        <v>-0.17989187342376323</v>
      </c>
      <c r="D19065" s="16" t="n">
        <v>-0.23099722932254388</v>
      </c>
      <c r="E19065" s="16" t="n">
        <v>0.7912450776097035</v>
      </c>
    </row>
    <row r="19066">
      <c r="B19066" s="9" t="s">
        <v>69</v>
      </c>
      <c r="C19066" s="12" t="n">
        <v>0.09115052442508129</v>
      </c>
      <c r="D19066" s="12" t="n">
        <v>0.11067335020030401</v>
      </c>
      <c r="E19066" s="12" t="n">
        <v>-0.4268182980174009</v>
      </c>
    </row>
    <row r="19067">
      <c r="B19067" s="13" t="s">
        <v>79</v>
      </c>
      <c r="C19067" s="16" t="n">
        <v>0.1005075860175128</v>
      </c>
      <c r="D19067" s="16" t="n">
        <v>0.04227090963916591</v>
      </c>
      <c r="E19067" s="16" t="n">
        <v>-1.0206626823209506</v>
      </c>
    </row>
    <row r="19068">
      <c r="B19068" s="9" t="s">
        <v>147</v>
      </c>
      <c r="C19068" s="12" t="n">
        <v>0.03568101430542929</v>
      </c>
      <c r="D19068" s="12" t="n">
        <v>-0.037646577650941176</v>
      </c>
      <c r="E19068" s="12" t="n">
        <v>-0.9004319183238462</v>
      </c>
    </row>
    <row r="19069">
      <c r="B19069" s="13" t="s">
        <v>143</v>
      </c>
      <c r="C19069" s="16" t="n">
        <v>0.1315284948464851</v>
      </c>
      <c r="D19069" s="16" t="n">
        <v>0.09915830347133506</v>
      </c>
      <c r="E19069" s="16" t="n">
        <v>-0.5042477554332703</v>
      </c>
    </row>
    <row r="19070">
      <c r="B19070" s="9" t="s">
        <v>195</v>
      </c>
      <c r="C19070" s="12" t="n">
        <v>-0.17989187342376323</v>
      </c>
      <c r="D19070" s="12" t="n">
        <v>-0.23099722932254388</v>
      </c>
      <c r="E19070" s="12" t="n">
        <v>0.7912450776097035</v>
      </c>
    </row>
    <row r="19071">
      <c r="B19071" s="13" t="s">
        <v>490</v>
      </c>
      <c r="C19071" s="16" t="n">
        <v>-0.376852538213302</v>
      </c>
      <c r="D19071" s="16" t="n">
        <v>-0.3604685669906803</v>
      </c>
      <c r="E19071" s="16" t="n">
        <v>0.8749653400850976</v>
      </c>
    </row>
    <row r="19072">
      <c r="B19072" s="9" t="s">
        <v>81</v>
      </c>
      <c r="C19072" s="12" t="n">
        <v>0.1315284948464851</v>
      </c>
      <c r="D19072" s="12" t="n">
        <v>0.09915830347133506</v>
      </c>
      <c r="E19072" s="12" t="n">
        <v>-0.5042477554332703</v>
      </c>
    </row>
    <row r="19073">
      <c r="B19073" s="13" t="s">
        <v>135</v>
      </c>
      <c r="C19073" s="16" t="n">
        <v>0.1837311140001129</v>
      </c>
      <c r="D19073" s="16" t="n">
        <v>0.2432967280477512</v>
      </c>
      <c r="E19073" s="16" t="n">
        <v>-0.025207050131928643</v>
      </c>
    </row>
    <row r="19074">
      <c r="B19074" s="9" t="s">
        <v>132</v>
      </c>
      <c r="C19074" s="12" t="n">
        <v>0.06093096876156797</v>
      </c>
      <c r="D19074" s="12" t="n">
        <v>-0.07534375801715887</v>
      </c>
      <c r="E19074" s="12" t="n">
        <v>-0.23443025104150406</v>
      </c>
    </row>
    <row r="19075">
      <c r="B19075" s="13" t="s">
        <v>268</v>
      </c>
      <c r="C19075" s="16" t="n">
        <v>0.08775861946032677</v>
      </c>
      <c r="D19075" s="16" t="n">
        <v>0.10649184692547493</v>
      </c>
      <c r="E19075" s="16" t="n">
        <v>-0.42052749295787634</v>
      </c>
    </row>
    <row r="19076">
      <c r="B19076" s="9" t="s">
        <v>54</v>
      </c>
      <c r="C19076" s="12" t="n">
        <v>0.04570105255109373</v>
      </c>
      <c r="D19076" s="12" t="n">
        <v>0.09915830347133506</v>
      </c>
      <c r="E19076" s="12" t="n">
        <v>0.08873290880565116</v>
      </c>
    </row>
    <row r="19077">
      <c r="B19077" s="13" t="s">
        <v>171</v>
      </c>
      <c r="C19077" s="16" t="n">
        <v>-0.31208847350058366</v>
      </c>
      <c r="D19077" s="16" t="n">
        <v>-0.28055107970057325</v>
      </c>
      <c r="E19077" s="16" t="n">
        <v>0.7551664361203074</v>
      </c>
    </row>
    <row r="19078">
      <c r="B19078" s="9" t="s">
        <v>551</v>
      </c>
      <c r="C19078" s="12" t="n">
        <v>-0.2144363824729683</v>
      </c>
      <c r="D19078" s="12" t="n">
        <v>-0.12489760839518815</v>
      </c>
      <c r="E19078" s="12" t="n">
        <v>0.718655934598597</v>
      </c>
    </row>
    <row r="19079">
      <c r="B19079" s="13" t="s">
        <v>325</v>
      </c>
      <c r="C19079" s="16" t="n">
        <v>0.11566831397187397</v>
      </c>
      <c r="D19079" s="16" t="n">
        <v>0.03493736618502599</v>
      </c>
      <c r="E19079" s="16" t="n">
        <v>-0.9067227233833707</v>
      </c>
    </row>
    <row r="19080">
      <c r="B19080" s="9" t="s">
        <v>83</v>
      </c>
      <c r="C19080" s="12" t="n">
        <v>-0.2379048401960687</v>
      </c>
      <c r="D19080" s="12" t="n">
        <v>-0.2690360329716043</v>
      </c>
      <c r="E19080" s="12" t="n">
        <v>0.041091287819653405</v>
      </c>
    </row>
    <row r="19081">
      <c r="B19081" s="13" t="s">
        <v>57</v>
      </c>
      <c r="C19081" s="16" t="n">
        <v>-0.05118907855690652</v>
      </c>
      <c r="D19081" s="16" t="n">
        <v>0.01505931290639891</v>
      </c>
      <c r="E19081" s="16" t="n">
        <v>0.4133465593075679</v>
      </c>
    </row>
    <row r="19082">
      <c r="B19082" s="9" t="s">
        <v>459</v>
      </c>
      <c r="C19082" s="12" t="n">
        <v>0.11059681251929027</v>
      </c>
      <c r="D19082" s="12" t="n">
        <v>0.011907272727088102</v>
      </c>
      <c r="E19082" s="12" t="n">
        <v>-0.4686009739761882</v>
      </c>
    </row>
    <row r="19083">
      <c r="B19083" s="13" t="s">
        <v>340</v>
      </c>
      <c r="C19083" s="16" t="n">
        <v>-0.0013197933640913817</v>
      </c>
      <c r="D19083" s="16" t="n">
        <v>-0.09131348597810815</v>
      </c>
      <c r="E19083" s="16" t="n">
        <v>-0.8320989618785153</v>
      </c>
    </row>
    <row r="19084">
      <c r="B19084" s="9" t="s">
        <v>183</v>
      </c>
      <c r="C19084" s="12" t="n">
        <v>0.12970867771688024</v>
      </c>
      <c r="D19084" s="12" t="n">
        <v>0.003304507338138682</v>
      </c>
      <c r="E19084" s="12" t="n">
        <v>-0.8999419944667435</v>
      </c>
    </row>
    <row r="19085">
      <c r="B19085" s="13" t="s">
        <v>336</v>
      </c>
      <c r="C19085" s="16" t="n">
        <v>-0.087773004019181</v>
      </c>
      <c r="D19085" s="16" t="n">
        <v>-0.07873854498129548</v>
      </c>
      <c r="E19085" s="16" t="n">
        <v>-0.1319882024293461</v>
      </c>
    </row>
    <row r="19086">
      <c r="B19086" s="9" t="s">
        <v>148</v>
      </c>
      <c r="C19086" s="12" t="n">
        <v>-0.08775716640789849</v>
      </c>
      <c r="D19086" s="12" t="n">
        <v>-0.05358866298767019</v>
      </c>
      <c r="E19086" s="12" t="n">
        <v>0.30874655209287544</v>
      </c>
    </row>
    <row r="19087">
      <c r="B19087" s="13" t="s">
        <v>200</v>
      </c>
      <c r="C19087" s="16" t="n">
        <v>0.1645558095414555</v>
      </c>
      <c r="D19087" s="16" t="n">
        <v>0.003304507338138682</v>
      </c>
      <c r="E19087" s="16" t="n">
        <v>-1.0932968694879832</v>
      </c>
    </row>
    <row r="19088">
      <c r="B19088" s="9" t="s">
        <v>503</v>
      </c>
      <c r="C19088" s="12" t="n">
        <v>-0.14235723026287583</v>
      </c>
      <c r="D19088" s="12" t="n">
        <v>-0.2176747676265385</v>
      </c>
      <c r="E19088" s="12" t="n">
        <v>-0.26585236492328185</v>
      </c>
    </row>
    <row r="19089">
      <c r="B19089" s="13" t="s">
        <v>206</v>
      </c>
      <c r="C19089" s="16" t="n">
        <v>0.16998075653771627</v>
      </c>
      <c r="D19089" s="16" t="n">
        <v>0.05575423568331339</v>
      </c>
      <c r="E19089" s="16" t="n">
        <v>-1.1394101996699029</v>
      </c>
    </row>
    <row r="19090">
      <c r="B19090" s="9" t="s">
        <v>357</v>
      </c>
      <c r="C19090" s="12" t="n">
        <v>-0.08775716640789849</v>
      </c>
      <c r="D19090" s="12" t="n">
        <v>-0.05358866298767019</v>
      </c>
      <c r="E19090" s="12" t="n">
        <v>0.30874655209287544</v>
      </c>
    </row>
    <row r="19091">
      <c r="B19091" s="13" t="s">
        <v>273</v>
      </c>
      <c r="C19091" s="16" t="n">
        <v>-0.12262013584375629</v>
      </c>
      <c r="D19091" s="16" t="n">
        <v>-0.07873854498129548</v>
      </c>
      <c r="E19091" s="16" t="n">
        <v>0.061366672591893795</v>
      </c>
    </row>
    <row r="19092">
      <c r="B19092" s="9" t="s">
        <v>260</v>
      </c>
      <c r="C19092" s="12" t="n">
        <v>-0.12408608889660724</v>
      </c>
      <c r="D19092" s="12" t="n">
        <v>-0.10159494935221072</v>
      </c>
      <c r="E19092" s="12" t="n">
        <v>0.5403030829982125</v>
      </c>
    </row>
    <row r="19093">
      <c r="B19093" s="13" t="s">
        <v>425</v>
      </c>
      <c r="C19093" s="16" t="n">
        <v>0.22392412029198625</v>
      </c>
      <c r="D19093" s="16" t="n">
        <v>0.2198403403221817</v>
      </c>
      <c r="E19093" s="16" t="n">
        <v>-0.5611674772887038</v>
      </c>
    </row>
    <row r="19094">
      <c r="B19094" s="9" t="s">
        <v>211</v>
      </c>
      <c r="C19094" s="12" t="n">
        <v>0.09518989594265861</v>
      </c>
      <c r="D19094" s="12" t="n">
        <v>0.003304507338138682</v>
      </c>
      <c r="E19094" s="12" t="n">
        <v>-0.7084090221280244</v>
      </c>
    </row>
    <row r="19095">
      <c r="B19095" s="13" t="s">
        <v>556</v>
      </c>
      <c r="C19095" s="16" t="n">
        <v>0.004933447310962319</v>
      </c>
      <c r="D19095" s="16" t="n">
        <v>-0.1836380016716449</v>
      </c>
      <c r="E19095" s="16" t="n">
        <v>-0.6143604590816646</v>
      </c>
    </row>
    <row r="19096">
      <c r="B19096" s="9" t="s">
        <v>355</v>
      </c>
      <c r="C19096" s="12" t="n">
        <v>-0.13200407678342685</v>
      </c>
      <c r="D19096" s="12" t="n">
        <v>-0.1607815973007297</v>
      </c>
      <c r="E19096" s="12" t="n">
        <v>-0.3253430774505861</v>
      </c>
    </row>
    <row r="19097">
      <c r="B19097" s="13" t="s">
        <v>110</v>
      </c>
      <c r="C19097" s="16" t="n">
        <v>-0.06443246628783456</v>
      </c>
      <c r="D19097" s="16" t="n">
        <v>-0.1836380016716449</v>
      </c>
      <c r="E19097" s="16" t="n">
        <v>-0.22947261172170563</v>
      </c>
    </row>
    <row r="19098">
      <c r="B19098" s="9" t="s">
        <v>422</v>
      </c>
      <c r="C19098" s="12" t="n">
        <v>0.06576771111434407</v>
      </c>
      <c r="D19098" s="12" t="n">
        <v>0.05575423568331339</v>
      </c>
      <c r="E19098" s="12" t="n">
        <v>-0.5611674772887038</v>
      </c>
    </row>
    <row r="19099">
      <c r="B19099" s="13" t="s">
        <v>377</v>
      </c>
      <c r="C19099" s="16" t="n">
        <v>-0.045007884307786135</v>
      </c>
      <c r="D19099" s="16" t="n">
        <v>-0.019551897032776544</v>
      </c>
      <c r="E19099" s="16" t="n">
        <v>0.5403030829982125</v>
      </c>
    </row>
    <row r="19100">
      <c r="B19100" s="9" t="s">
        <v>421</v>
      </c>
      <c r="C19100" s="12" t="n">
        <v>-0.02810354379912576</v>
      </c>
      <c r="D19100" s="12" t="n">
        <v>-0.13563171530710433</v>
      </c>
      <c r="E19100" s="12" t="n">
        <v>-0.4610291426270427</v>
      </c>
    </row>
    <row r="19101">
      <c r="B19101" s="13" t="s">
        <v>305</v>
      </c>
      <c r="C19101" s="16" t="n">
        <v>0.18365204147115022</v>
      </c>
      <c r="D19101" s="16" t="n">
        <v>0.167390611977007</v>
      </c>
      <c r="E19101" s="16" t="n">
        <v>-0.3216992720855444</v>
      </c>
    </row>
    <row r="19102">
      <c r="B19102" s="9" t="s">
        <v>197</v>
      </c>
      <c r="C19102" s="12" t="n">
        <v>-0.030053602869133573</v>
      </c>
      <c r="D19102" s="12" t="n">
        <v>0.011436006354317147</v>
      </c>
      <c r="E19102" s="12" t="n">
        <v>0.19296828664020693</v>
      </c>
    </row>
    <row r="19103">
      <c r="B19103" s="13" t="s">
        <v>361</v>
      </c>
      <c r="C19103" s="16" t="n">
        <v>-0.10667044178996088</v>
      </c>
      <c r="D19103" s="16" t="n">
        <v>-0.11416989034902336</v>
      </c>
      <c r="E19103" s="16" t="n">
        <v>0.22325826822648176</v>
      </c>
    </row>
    <row r="19104">
      <c r="B19104" s="9" t="s">
        <v>119</v>
      </c>
      <c r="C19104" s="12" t="n">
        <v>-0.12262013584375629</v>
      </c>
      <c r="D19104" s="12" t="n">
        <v>-0.07873854498129548</v>
      </c>
      <c r="E19104" s="12" t="n">
        <v>0.061366672591893795</v>
      </c>
    </row>
    <row r="19105">
      <c r="B19105" s="13" t="s">
        <v>469</v>
      </c>
      <c r="C19105" s="16" t="n">
        <v>0.2627302460599713</v>
      </c>
      <c r="D19105" s="16" t="n">
        <v>0.24943366429644118</v>
      </c>
      <c r="E19105" s="16" t="n">
        <v>-0.3216992720855444</v>
      </c>
    </row>
    <row r="19106">
      <c r="B19106" s="9" t="s">
        <v>504</v>
      </c>
      <c r="C19106" s="12" t="n">
        <v>0.0355362733338859</v>
      </c>
      <c r="D19106" s="12" t="n">
        <v>0.08534755965757283</v>
      </c>
      <c r="E19106" s="12" t="n">
        <v>0.061366672591893795</v>
      </c>
    </row>
    <row r="19107">
      <c r="B19107" s="13" t="s">
        <v>412</v>
      </c>
      <c r="C19107" s="16" t="n">
        <v>-0.27253020708422526</v>
      </c>
      <c r="D19107" s="16" t="n">
        <v>-0.1836380016716449</v>
      </c>
      <c r="E19107" s="16" t="n">
        <v>0.9251909303581716</v>
      </c>
    </row>
    <row r="19108">
      <c r="B19108" s="9" t="s">
        <v>208</v>
      </c>
      <c r="C19108" s="12" t="n">
        <v>0.2758743867841368</v>
      </c>
      <c r="D19108" s="12" t="n">
        <v>0.23241528131899433</v>
      </c>
      <c r="E19108" s="12" t="n">
        <v>-0.6290105098769321</v>
      </c>
    </row>
    <row r="19109">
      <c r="B19109" s="13" t="s">
        <v>489</v>
      </c>
      <c r="C19109" s="16" t="n">
        <v>0.19369268251152807</v>
      </c>
      <c r="D19109" s="16" t="n">
        <v>0.24943366429644118</v>
      </c>
      <c r="E19109" s="16" t="n">
        <v>0.061366672591893795</v>
      </c>
    </row>
    <row r="19110">
      <c r="B19110" s="9" t="s">
        <v>275</v>
      </c>
      <c r="C19110" s="12" t="n">
        <v>0.0932398368726508</v>
      </c>
      <c r="D19110" s="12" t="n">
        <v>0.15037222899956015</v>
      </c>
      <c r="E19110" s="12" t="n">
        <v>-0.05441159286077474</v>
      </c>
    </row>
    <row r="19111">
      <c r="B19111" s="13" t="s">
        <v>284</v>
      </c>
      <c r="C19111" s="16" t="n">
        <v>0.13909261865655073</v>
      </c>
      <c r="D19111" s="16" t="n">
        <v>0.08534755965757283</v>
      </c>
      <c r="E19111" s="16" t="n">
        <v>-0.5132322444242635</v>
      </c>
    </row>
    <row r="19112">
      <c r="B19112" s="9" t="s">
        <v>370</v>
      </c>
      <c r="C19112" s="12" t="n">
        <v>-0.11290784485373209</v>
      </c>
      <c r="D19112" s="12" t="n">
        <v>0.003304507338138682</v>
      </c>
      <c r="E19112" s="12" t="n">
        <v>0.44625451995185283</v>
      </c>
    </row>
    <row r="19113">
      <c r="B19113" s="13" t="s">
        <v>220</v>
      </c>
      <c r="C19113" s="16" t="n">
        <v>-0.11290784485373209</v>
      </c>
      <c r="D19113" s="16" t="n">
        <v>0.003304507338138682</v>
      </c>
      <c r="E19113" s="16" t="n">
        <v>0.44625451995185283</v>
      </c>
    </row>
    <row r="19114">
      <c r="B19114" s="9" t="s">
        <v>454</v>
      </c>
      <c r="C19114" s="12" t="n">
        <v>0.15683661581355085</v>
      </c>
      <c r="D19114" s="12" t="n">
        <v>0.07277261866076022</v>
      </c>
      <c r="E19114" s="12" t="n">
        <v>-0.8320989618785153</v>
      </c>
    </row>
    <row r="19115">
      <c r="B19115" s="13" t="s">
        <v>262</v>
      </c>
      <c r="C19115" s="16" t="n">
        <v>0.016111691353837512</v>
      </c>
      <c r="D19115" s="16" t="n">
        <v>-0.07873854498129548</v>
      </c>
      <c r="E19115" s="16" t="n">
        <v>-0.7084090221280244</v>
      </c>
    </row>
    <row r="19116">
      <c r="B19116" s="9" t="s">
        <v>546</v>
      </c>
      <c r="C19116" s="12" t="n">
        <v>0.10457383688232913</v>
      </c>
      <c r="D19116" s="12" t="n">
        <v>0.08534755965757283</v>
      </c>
      <c r="E19116" s="12" t="n">
        <v>-0.3216992720855444</v>
      </c>
    </row>
    <row r="19117">
      <c r="B19117" s="13" t="s">
        <v>61</v>
      </c>
      <c r="C19117" s="16" t="n">
        <v>-0.15322296186667986</v>
      </c>
      <c r="D19117" s="16" t="n">
        <v>-0.3477241063105132</v>
      </c>
      <c r="E19117" s="16" t="n">
        <v>-0.6143604590816646</v>
      </c>
    </row>
    <row r="19118">
      <c r="B19118" s="9" t="s">
        <v>142</v>
      </c>
      <c r="C19118" s="12" t="n">
        <v>-0.06327902567405472</v>
      </c>
      <c r="D19118" s="12" t="n">
        <v>-0.13563171530710433</v>
      </c>
      <c r="E19118" s="12" t="n">
        <v>-0.26585236492328185</v>
      </c>
    </row>
    <row r="19119">
      <c r="B19119" s="13" t="s">
        <v>397</v>
      </c>
      <c r="C19119" s="16" t="n">
        <v>-0.045007884307786135</v>
      </c>
      <c r="D19119" s="16" t="n">
        <v>-0.019551897032776544</v>
      </c>
      <c r="E19119" s="16" t="n">
        <v>0.5403030829982125</v>
      </c>
    </row>
    <row r="19120">
      <c r="B19120" s="9" t="s">
        <v>538</v>
      </c>
      <c r="C19120" s="12" t="n">
        <v>0.07381525489260242</v>
      </c>
      <c r="D19120" s="12" t="n">
        <v>-0.013713875639308148</v>
      </c>
      <c r="E19120" s="12" t="n">
        <v>-0.8241872875806928</v>
      </c>
    </row>
    <row r="19121">
      <c r="B19121" s="13" t="s">
        <v>285</v>
      </c>
      <c r="C19121" s="16" t="n">
        <v>0.025495632293508035</v>
      </c>
      <c r="D19121" s="16" t="n">
        <v>0.003304507338138682</v>
      </c>
      <c r="E19121" s="16" t="n">
        <v>-0.3216992720855444</v>
      </c>
    </row>
    <row r="19122">
      <c r="B19122" s="9" t="s">
        <v>495</v>
      </c>
      <c r="C19122" s="12" t="n">
        <v>-0.06047347234442469</v>
      </c>
      <c r="D19122" s="12" t="n">
        <v>-0.15404467769738533</v>
      </c>
      <c r="E19122" s="12" t="n">
        <v>0.20335046850269362</v>
      </c>
    </row>
    <row r="19123">
      <c r="B19123" s="13" t="s">
        <v>158</v>
      </c>
      <c r="C19123" s="16" t="n">
        <v>0.0491917206560374</v>
      </c>
      <c r="D19123" s="16" t="n">
        <v>0.1718340539576412</v>
      </c>
      <c r="E19123" s="16" t="n">
        <v>0.4383428456540305</v>
      </c>
    </row>
    <row r="19124">
      <c r="B19124" s="9" t="s">
        <v>565</v>
      </c>
      <c r="C19124" s="12" t="n">
        <v>0.13909261865655073</v>
      </c>
      <c r="D19124" s="12" t="n">
        <v>0.08534755965757283</v>
      </c>
      <c r="E19124" s="12" t="n">
        <v>-0.5132322444242635</v>
      </c>
    </row>
    <row r="19125">
      <c r="B19125" s="13" t="s">
        <v>290</v>
      </c>
      <c r="C19125" s="16" t="n">
        <v>0.2878650868945224</v>
      </c>
      <c r="D19125" s="16" t="n">
        <v>0.167390611977007</v>
      </c>
      <c r="E19125" s="16" t="n">
        <v>-0.8999419944667435</v>
      </c>
    </row>
    <row r="19126">
      <c r="B19126" s="9" t="s">
        <v>402</v>
      </c>
      <c r="C19126" s="12" t="n">
        <v>0.22392412029198625</v>
      </c>
      <c r="D19126" s="12" t="n">
        <v>0.2198403403221817</v>
      </c>
      <c r="E19126" s="12" t="n">
        <v>-0.5611674772887038</v>
      </c>
    </row>
    <row r="19127">
      <c r="B19127" s="13" t="s">
        <v>452</v>
      </c>
      <c r="C19127" s="16" t="n">
        <v>-0.39188049049388235</v>
      </c>
      <c r="D19127" s="16" t="n">
        <v>-0.3181307823362537</v>
      </c>
      <c r="E19127" s="16" t="n">
        <v>1.164659135561331</v>
      </c>
    </row>
    <row r="19128">
      <c r="B19128" s="9" t="s">
        <v>356</v>
      </c>
      <c r="C19128" s="12" t="n">
        <v>-0.172077361445348</v>
      </c>
      <c r="D19128" s="12" t="n">
        <v>-0.0845765663747639</v>
      </c>
      <c r="E19128" s="12" t="n">
        <v>1.0409691958108402</v>
      </c>
    </row>
    <row r="19129">
      <c r="B19129" s="13" t="s">
        <v>93</v>
      </c>
      <c r="C19129" s="16" t="n">
        <v>0.15683661581355085</v>
      </c>
      <c r="D19129" s="16" t="n">
        <v>0.07277261866076022</v>
      </c>
      <c r="E19129" s="16" t="n">
        <v>-0.8320989618785153</v>
      </c>
    </row>
    <row r="19130">
      <c r="B19130" s="9" t="s">
        <v>372</v>
      </c>
      <c r="C19130" s="12" t="n">
        <v>0.0355362733338859</v>
      </c>
      <c r="D19130" s="12" t="n">
        <v>0.08534755965757283</v>
      </c>
      <c r="E19130" s="12" t="n">
        <v>0.061366672591893795</v>
      </c>
    </row>
    <row r="19131">
      <c r="B19131" s="13" t="s">
        <v>82</v>
      </c>
      <c r="C19131" s="16" t="n">
        <v>-0.11833279184999283</v>
      </c>
      <c r="D19131" s="16" t="n">
        <v>-0.04914522100703602</v>
      </c>
      <c r="E19131" s="16" t="n">
        <v>0.49236785013377227</v>
      </c>
    </row>
    <row r="19132">
      <c r="B19132" s="9" t="s">
        <v>582</v>
      </c>
      <c r="C19132" s="12" t="n">
        <v>-0.02021723113487124</v>
      </c>
      <c r="D19132" s="12" t="n">
        <v>-0.126744831345836</v>
      </c>
      <c r="E19132" s="12" t="n">
        <v>-0.47685249122268725</v>
      </c>
    </row>
    <row r="19133">
      <c r="B19133" s="13" t="s">
        <v>527</v>
      </c>
      <c r="C19133" s="16" t="n">
        <v>-0.07806071302915682</v>
      </c>
      <c r="D19133" s="16" t="n">
        <v>0.003304507338138682</v>
      </c>
      <c r="E19133" s="16" t="n">
        <v>0.2528996449306129</v>
      </c>
    </row>
    <row r="19134">
      <c r="B19134" s="9" t="s">
        <v>76</v>
      </c>
      <c r="C19134" s="12" t="n">
        <v>-0.003269852434099149</v>
      </c>
      <c r="D19134" s="12" t="n">
        <v>0.05575423568331339</v>
      </c>
      <c r="E19134" s="12" t="n">
        <v>-0.1781015326112656</v>
      </c>
    </row>
    <row r="19135">
      <c r="B19135" s="13" t="s">
        <v>136</v>
      </c>
      <c r="C19135" s="16" t="n">
        <v>-0.05358257229531306</v>
      </c>
      <c r="D19135" s="16" t="n">
        <v>-0.07873854498129548</v>
      </c>
      <c r="E19135" s="16" t="n">
        <v>-0.3216992720855444</v>
      </c>
    </row>
    <row r="19136">
      <c r="B19136" s="9" t="s">
        <v>389</v>
      </c>
      <c r="C19136" s="12" t="n">
        <v>-0.17602051777747527</v>
      </c>
      <c r="D19136" s="12" t="n">
        <v>-0.08902000835539806</v>
      </c>
      <c r="E19136" s="12" t="n">
        <v>1.0488808701086625</v>
      </c>
    </row>
    <row r="19137">
      <c r="B19137" s="13" t="s">
        <v>497</v>
      </c>
      <c r="C19137" s="16" t="n">
        <v>0.13357791248641404</v>
      </c>
      <c r="D19137" s="16" t="n">
        <v>0.10131315273574129</v>
      </c>
      <c r="E19137" s="16" t="n">
        <v>-0.6230481038632039</v>
      </c>
    </row>
    <row r="19138">
      <c r="B19138" s="9" t="s">
        <v>387</v>
      </c>
      <c r="C19138" s="12" t="n">
        <v>0.1388988407392142</v>
      </c>
      <c r="D19138" s="12" t="n">
        <v>0.18606560227705227</v>
      </c>
      <c r="E19138" s="12" t="n">
        <v>0.07893952156821371</v>
      </c>
    </row>
    <row r="19139">
      <c r="B19139" s="13" t="s">
        <v>451</v>
      </c>
      <c r="C19139" s="16" t="n">
        <v>-0.010980184706992647</v>
      </c>
      <c r="D19139" s="16" t="n">
        <v>-0.04172554664850148</v>
      </c>
      <c r="E19139" s="16" t="n">
        <v>-0.0901286347171317</v>
      </c>
    </row>
    <row r="19140">
      <c r="B19140" s="9" t="s">
        <v>170</v>
      </c>
      <c r="C19140" s="12" t="n">
        <v>0.2862454591820175</v>
      </c>
      <c r="D19140" s="12" t="n">
        <v>0.25127151988368324</v>
      </c>
      <c r="E19140" s="12" t="n">
        <v>-0.6230481038632039</v>
      </c>
    </row>
    <row r="19141">
      <c r="B19141" s="13" t="s">
        <v>239</v>
      </c>
      <c r="C19141" s="16" t="n">
        <v>0.2048842358772474</v>
      </c>
      <c r="D19141" s="16" t="n">
        <v>0.2012853975010359</v>
      </c>
      <c r="E19141" s="16" t="n">
        <v>-0.4274655856633193</v>
      </c>
    </row>
    <row r="19142">
      <c r="B19142" s="9" t="s">
        <v>191</v>
      </c>
      <c r="C19142" s="12" t="n">
        <v>-0.036974368364751375</v>
      </c>
      <c r="D19142" s="12" t="n">
        <v>0.06395389452407477</v>
      </c>
      <c r="E19142" s="12" t="n">
        <v>0.05242515965367467</v>
      </c>
    </row>
    <row r="19143">
      <c r="B19143" s="13" t="s">
        <v>508</v>
      </c>
      <c r="C19143" s="16" t="n">
        <v>0.02735039099179931</v>
      </c>
      <c r="D19143" s="16" t="n">
        <v>-0.013878887253537031</v>
      </c>
      <c r="E19143" s="16" t="n">
        <v>-0.5116087418126717</v>
      </c>
    </row>
    <row r="19144">
      <c r="B19144" s="9" t="s">
        <v>212</v>
      </c>
      <c r="C19144" s="12" t="n">
        <v>0.09806455842128306</v>
      </c>
      <c r="D19144" s="12" t="n">
        <v>0.08609335751175762</v>
      </c>
      <c r="E19144" s="12" t="n">
        <v>-0.31222551483155536</v>
      </c>
    </row>
    <row r="19145">
      <c r="B19145" s="13" t="s">
        <v>300</v>
      </c>
      <c r="C19145" s="16" t="n">
        <v>-0.07474051417271453</v>
      </c>
      <c r="D19145" s="16" t="n">
        <v>-0.04431847770150438</v>
      </c>
      <c r="E19145" s="16" t="n">
        <v>0.3094196632317417</v>
      </c>
    </row>
    <row r="19146">
      <c r="B19146" s="9" t="s">
        <v>154</v>
      </c>
      <c r="C19146" s="12" t="n">
        <v>0.2535493267505475</v>
      </c>
      <c r="D19146" s="12" t="n">
        <v>0.24867858883068034</v>
      </c>
      <c r="E19146" s="12" t="n">
        <v>-0.42288303289544676</v>
      </c>
    </row>
    <row r="19147">
      <c r="B19147" s="13" t="s">
        <v>84</v>
      </c>
      <c r="C19147" s="16" t="n">
        <v>-0.013205250379303984</v>
      </c>
      <c r="D19147" s="16" t="n">
        <v>-0.05435241081948226</v>
      </c>
      <c r="E19147" s="16" t="n">
        <v>0.016728174565527942</v>
      </c>
    </row>
    <row r="19148">
      <c r="B19148" s="9" t="s">
        <v>522</v>
      </c>
      <c r="C19148" s="12" t="n">
        <v>0.09806455842128306</v>
      </c>
      <c r="D19148" s="12" t="n">
        <v>0.08609335751175762</v>
      </c>
      <c r="E19148" s="12" t="n">
        <v>-0.31222551483155536</v>
      </c>
    </row>
    <row r="19149">
      <c r="B19149" s="13" t="s">
        <v>417</v>
      </c>
      <c r="C19149" s="16" t="n">
        <v>0.19482933596331076</v>
      </c>
      <c r="D19149" s="16" t="n">
        <v>0.25127151988368324</v>
      </c>
      <c r="E19149" s="16" t="n">
        <v>-0.03630054926355028</v>
      </c>
    </row>
    <row r="19150">
      <c r="B19150" s="9" t="s">
        <v>335</v>
      </c>
      <c r="C19150" s="12" t="n">
        <v>-0.13627675227986866</v>
      </c>
      <c r="D19150" s="12" t="n">
        <v>-0.04431847770150438</v>
      </c>
      <c r="E19150" s="12" t="n">
        <v>0.7043854084127427</v>
      </c>
    </row>
    <row r="19151">
      <c r="B19151" s="13" t="s">
        <v>346</v>
      </c>
      <c r="C19151" s="16" t="n">
        <v>0.2924433580264246</v>
      </c>
      <c r="D19151" s="16" t="n">
        <v>0.18606560227705227</v>
      </c>
      <c r="E19151" s="16" t="n">
        <v>-0.9065744869936725</v>
      </c>
    </row>
    <row r="19152">
      <c r="B19152" s="9" t="s">
        <v>413</v>
      </c>
      <c r="C19152" s="12" t="n">
        <v>-0.1978416907712872</v>
      </c>
      <c r="D19152" s="12" t="n">
        <v>-0.13477812365009692</v>
      </c>
      <c r="E19152" s="12" t="n">
        <v>1.0409405153722897</v>
      </c>
    </row>
    <row r="19153">
      <c r="B19153" s="13" t="s">
        <v>306</v>
      </c>
      <c r="C19153" s="16" t="n">
        <v>0.19348221519635</v>
      </c>
      <c r="D19153" s="16" t="n">
        <v>0.09872022168273839</v>
      </c>
      <c r="E19153" s="16" t="n">
        <v>-1.017232005057564</v>
      </c>
    </row>
    <row r="19154">
      <c r="B19154" s="9" t="s">
        <v>324</v>
      </c>
      <c r="C19154" s="12" t="n">
        <v>-0.2307897123928077</v>
      </c>
      <c r="D19154" s="12" t="n">
        <v>-0.1264779961898124</v>
      </c>
      <c r="E19154" s="12" t="n">
        <v>0.5845627848131062</v>
      </c>
    </row>
    <row r="19155">
      <c r="B19155" s="13" t="s">
        <v>365</v>
      </c>
      <c r="C19155" s="16" t="n">
        <v>0.07764741726231747</v>
      </c>
      <c r="D19155" s="16" t="n">
        <v>0.0361072351291103</v>
      </c>
      <c r="E19155" s="16" t="n">
        <v>-0.5078080330314398</v>
      </c>
    </row>
    <row r="19156">
      <c r="B19156" s="9" t="s">
        <v>392</v>
      </c>
      <c r="C19156" s="12" t="n">
        <v>-0.08673566512870515</v>
      </c>
      <c r="D19156" s="12" t="n">
        <v>-0.1569175866377798</v>
      </c>
      <c r="E19156" s="12" t="n">
        <v>-0.174271790866484</v>
      </c>
    </row>
    <row r="19157">
      <c r="B19157" s="13" t="s">
        <v>396</v>
      </c>
      <c r="C19157" s="16" t="n">
        <v>-0.06465788818825703</v>
      </c>
      <c r="D19157" s="16" t="n">
        <v>-0.013878887253537031</v>
      </c>
      <c r="E19157" s="16" t="n">
        <v>0.07893952156821371</v>
      </c>
    </row>
    <row r="19158">
      <c r="B19158" s="9" t="s">
        <v>561</v>
      </c>
      <c r="C19158" s="12" t="n">
        <v>-0.15669389343883422</v>
      </c>
      <c r="D19158" s="12" t="n">
        <v>-0.0943046000841517</v>
      </c>
      <c r="E19158" s="12" t="n">
        <v>0.5088028902128581</v>
      </c>
    </row>
    <row r="19159">
      <c r="B19159" s="13" t="s">
        <v>296</v>
      </c>
      <c r="C19159" s="16" t="n">
        <v>0.20266014451867964</v>
      </c>
      <c r="D19159" s="16" t="n">
        <v>0.198692466448033</v>
      </c>
      <c r="E19159" s="16" t="n">
        <v>-0.42288303289544676</v>
      </c>
    </row>
    <row r="19160">
      <c r="B19160" s="9" t="s">
        <v>77</v>
      </c>
      <c r="C19160" s="12" t="n">
        <v>-0.1821533219037721</v>
      </c>
      <c r="D19160" s="12" t="n">
        <v>-0.16954445080876057</v>
      </c>
      <c r="E19160" s="12" t="n">
        <v>0.5307346993595246</v>
      </c>
    </row>
    <row r="19161">
      <c r="B19161" s="13" t="s">
        <v>511</v>
      </c>
      <c r="C19161" s="16" t="n">
        <v>-0.3505092374668906</v>
      </c>
      <c r="D19161" s="16" t="n">
        <v>-0.28473649079803887</v>
      </c>
      <c r="E19161" s="16" t="n">
        <v>1.0409405153722897</v>
      </c>
    </row>
    <row r="19162">
      <c r="B19162" s="9" t="s">
        <v>185</v>
      </c>
      <c r="C19162" s="12" t="n">
        <v>0.05472039580078318</v>
      </c>
      <c r="D19162" s="12" t="n">
        <v>0.12345261572342416</v>
      </c>
      <c r="E19162" s="12" t="n">
        <v>0.38517955783198976</v>
      </c>
    </row>
    <row r="19163">
      <c r="B19163" s="13" t="s">
        <v>106</v>
      </c>
      <c r="C19163" s="16" t="n">
        <v>0.1199508261332053</v>
      </c>
      <c r="D19163" s="16" t="n">
        <v>-0.013878887253537031</v>
      </c>
      <c r="E19163" s="16" t="n">
        <v>-1.105957713974789</v>
      </c>
    </row>
    <row r="19164">
      <c r="B19164" s="9" t="s">
        <v>199</v>
      </c>
      <c r="C19164" s="12" t="n">
        <v>0.2924433580264246</v>
      </c>
      <c r="D19164" s="12" t="n">
        <v>0.18606560227705227</v>
      </c>
      <c r="E19164" s="12" t="n">
        <v>-0.9065744869936725</v>
      </c>
    </row>
    <row r="19165">
      <c r="B19165" s="13" t="s">
        <v>55</v>
      </c>
      <c r="C19165" s="16" t="n">
        <v>0.24853573982883956</v>
      </c>
      <c r="D19165" s="16" t="n">
        <v>0.31388450643731136</v>
      </c>
      <c r="E19165" s="16" t="n">
        <v>-0.14695806732744168</v>
      </c>
    </row>
    <row r="19166">
      <c r="B19166" s="9" t="s">
        <v>352</v>
      </c>
      <c r="C19166" s="12" t="n">
        <v>0.13977581133082123</v>
      </c>
      <c r="D19166" s="12" t="n">
        <v>0.0361072351291103</v>
      </c>
      <c r="E19166" s="12" t="n">
        <v>-0.9065744869936725</v>
      </c>
    </row>
    <row r="19167">
      <c r="B19167" s="13" t="s">
        <v>332</v>
      </c>
      <c r="C19167" s="16" t="n">
        <v>-0.07530494406354335</v>
      </c>
      <c r="D19167" s="16" t="n">
        <v>0.0361072351291103</v>
      </c>
      <c r="E19167" s="16" t="n">
        <v>0.47390526674921474</v>
      </c>
    </row>
    <row r="19168">
      <c r="B19168" s="9" t="s">
        <v>280</v>
      </c>
      <c r="C19168" s="12" t="n">
        <v>0.12853659949418528</v>
      </c>
      <c r="D19168" s="12" t="n">
        <v>0.08609335751175762</v>
      </c>
      <c r="E19168" s="12" t="n">
        <v>-0.5078080330314398</v>
      </c>
    </row>
    <row r="19169">
      <c r="B19169" s="13" t="s">
        <v>414</v>
      </c>
      <c r="C19169" s="16" t="n">
        <v>0.12853659949418528</v>
      </c>
      <c r="D19169" s="16" t="n">
        <v>0.08609335751175762</v>
      </c>
      <c r="E19169" s="16" t="n">
        <v>-0.5078080330314398</v>
      </c>
    </row>
    <row r="19170">
      <c r="B19170" s="9" t="s">
        <v>162</v>
      </c>
      <c r="C19170" s="12" t="n">
        <v>-0.17651887863645016</v>
      </c>
      <c r="D19170" s="12" t="n">
        <v>-0.14429072246679903</v>
      </c>
      <c r="E19170" s="12" t="n">
        <v>0.3094196632317417</v>
      </c>
    </row>
    <row r="19171">
      <c r="B19171" s="13" t="s">
        <v>133</v>
      </c>
      <c r="C19171" s="16" t="n">
        <v>-0.15728702371392742</v>
      </c>
      <c r="D19171" s="16" t="n">
        <v>-0.10433853320212957</v>
      </c>
      <c r="E19171" s="16" t="n">
        <v>0.614877855508877</v>
      </c>
    </row>
    <row r="19172">
      <c r="B19172" s="9" t="s">
        <v>242</v>
      </c>
      <c r="C19172" s="12" t="n">
        <v>-0.1340526609213009</v>
      </c>
      <c r="D19172" s="12" t="n">
        <v>-0.04172554664850148</v>
      </c>
      <c r="E19172" s="12" t="n">
        <v>0.6998028556448701</v>
      </c>
    </row>
    <row r="19173">
      <c r="B19173" s="13" t="s">
        <v>168</v>
      </c>
      <c r="C19173" s="16" t="n">
        <v>-0.07474051417271453</v>
      </c>
      <c r="D19173" s="16" t="n">
        <v>-0.04431847770150438</v>
      </c>
      <c r="E19173" s="16" t="n">
        <v>0.3094196632317417</v>
      </c>
    </row>
    <row r="19174">
      <c r="B19174" s="9" t="s">
        <v>179</v>
      </c>
      <c r="C19174" s="12" t="n">
        <v>0.1517709622868118</v>
      </c>
      <c r="D19174" s="12" t="n">
        <v>0.1487063440653857</v>
      </c>
      <c r="E19174" s="12" t="n">
        <v>-0.42288303289544676</v>
      </c>
    </row>
    <row r="19175">
      <c r="B19175" s="13" t="s">
        <v>484</v>
      </c>
      <c r="C19175" s="16" t="n">
        <v>0.01450696982846604</v>
      </c>
      <c r="D19175" s="16" t="n">
        <v>0.11394001690672205</v>
      </c>
      <c r="E19175" s="16" t="n">
        <v>0.04862445087244294</v>
      </c>
    </row>
    <row r="19176">
      <c r="B19176" s="9" t="s">
        <v>225</v>
      </c>
      <c r="C19176" s="12" t="n">
        <v>-0.10433558465400972</v>
      </c>
      <c r="D19176" s="12" t="n">
        <v>-0.1942768448494463</v>
      </c>
      <c r="E19176" s="12" t="n">
        <v>-0.4805118271302601</v>
      </c>
    </row>
    <row r="19177">
      <c r="B19177" s="13" t="s">
        <v>453</v>
      </c>
      <c r="C19177" s="16" t="n">
        <v>0.20826491308799364</v>
      </c>
      <c r="D19177" s="16" t="n">
        <v>0.12345261572342416</v>
      </c>
      <c r="E19177" s="16" t="n">
        <v>-0.6003344507298966</v>
      </c>
    </row>
    <row r="19178">
      <c r="B19178" s="9" t="s">
        <v>502</v>
      </c>
      <c r="C19178" s="12" t="n">
        <v>-0.09512992926115928</v>
      </c>
      <c r="D19178" s="12" t="n">
        <v>-0.013878887253537031</v>
      </c>
      <c r="E19178" s="12" t="n">
        <v>0.2745220397680983</v>
      </c>
    </row>
    <row r="19179">
      <c r="B19179" s="13" t="s">
        <v>156</v>
      </c>
      <c r="C19179" s="16" t="n">
        <v>0.14036796729217088</v>
      </c>
      <c r="D19179" s="16" t="n">
        <v>0.0361072351291103</v>
      </c>
      <c r="E19179" s="16" t="n">
        <v>-0.9103751957749043</v>
      </c>
    </row>
    <row r="19180">
      <c r="B19180" s="9" t="s">
        <v>393</v>
      </c>
      <c r="C19180" s="12" t="n">
        <v>-0.013796432026910062</v>
      </c>
      <c r="D19180" s="12" t="n">
        <v>-0.04431847770150438</v>
      </c>
      <c r="E19180" s="12" t="n">
        <v>-0.08174537316802737</v>
      </c>
    </row>
    <row r="19181">
      <c r="B19181" s="13" t="s">
        <v>529</v>
      </c>
      <c r="C19181" s="16" t="n">
        <v>0.1680514871156765</v>
      </c>
      <c r="D19181" s="16" t="n">
        <v>0.11394001690672205</v>
      </c>
      <c r="E19181" s="16" t="n">
        <v>-0.9368895576894434</v>
      </c>
    </row>
    <row r="19182">
      <c r="B19182" s="9" t="s">
        <v>128</v>
      </c>
      <c r="C19182" s="12" t="n">
        <v>-0.213217518938024</v>
      </c>
      <c r="D19182" s="12" t="n">
        <v>-0.16954445080876057</v>
      </c>
      <c r="E19182" s="12" t="n">
        <v>0.730117926340641</v>
      </c>
    </row>
    <row r="19183">
      <c r="B19183" s="13" t="s">
        <v>90</v>
      </c>
      <c r="C19183" s="16" t="n">
        <v>-0.0341858471153548</v>
      </c>
      <c r="D19183" s="16" t="n">
        <v>-0.013878887253537031</v>
      </c>
      <c r="E19183" s="16" t="n">
        <v>-0.1166429966316708</v>
      </c>
    </row>
    <row r="19184">
      <c r="B19184" s="9" t="s">
        <v>53</v>
      </c>
      <c r="C19184" s="12" t="n">
        <v>0.039909971838618705</v>
      </c>
      <c r="D19184" s="12" t="n">
        <v>0.0182945088521237</v>
      </c>
      <c r="E19184" s="12" t="n">
        <v>-0.19240289123191878</v>
      </c>
    </row>
    <row r="19185">
      <c r="B19185" s="13" t="s">
        <v>539</v>
      </c>
      <c r="C19185" s="16" t="n">
        <v>0.1643572948904085</v>
      </c>
      <c r="D19185" s="16" t="n">
        <v>0.25127151988368324</v>
      </c>
      <c r="E19185" s="16" t="n">
        <v>0.15928196893633434</v>
      </c>
    </row>
    <row r="19186">
      <c r="B19186" s="9" t="s">
        <v>339</v>
      </c>
      <c r="C19186" s="12" t="n">
        <v>0.2585906397427762</v>
      </c>
      <c r="D19186" s="12" t="n">
        <v>0.26389838405466404</v>
      </c>
      <c r="E19186" s="12" t="n">
        <v>-0.5381231037272107</v>
      </c>
    </row>
    <row r="19187">
      <c r="B19187" s="13" t="s">
        <v>542</v>
      </c>
      <c r="C19187" s="16" t="n">
        <v>-0.013768705956389217</v>
      </c>
      <c r="D19187" s="16" t="n">
        <v>0.0361072351291103</v>
      </c>
      <c r="E19187" s="16" t="n">
        <v>0.07893952156821371</v>
      </c>
    </row>
    <row r="19188">
      <c r="B19188" s="9" t="s">
        <v>221</v>
      </c>
      <c r="C19188" s="12" t="n">
        <v>-0.2839316863675077</v>
      </c>
      <c r="D19188" s="12" t="n">
        <v>-0.2695166955740552</v>
      </c>
      <c r="E19188" s="12" t="n">
        <v>0.5307346993595246</v>
      </c>
    </row>
    <row r="19189">
      <c r="B19189" s="13" t="s">
        <v>174</v>
      </c>
      <c r="C19189" s="16" t="n">
        <v>0.1601929524897868</v>
      </c>
      <c r="D19189" s="16" t="n">
        <v>0.08609335751175762</v>
      </c>
      <c r="E19189" s="16" t="n">
        <v>-0.710991968793788</v>
      </c>
    </row>
    <row r="19190">
      <c r="B19190" s="9" t="s">
        <v>510</v>
      </c>
      <c r="C19190" s="12" t="n">
        <v>0.20770145751090838</v>
      </c>
      <c r="D19190" s="12" t="n">
        <v>0.21391226167201668</v>
      </c>
      <c r="E19190" s="12" t="n">
        <v>-0.5381231037272107</v>
      </c>
    </row>
    <row r="19191">
      <c r="B19191" s="13" t="s">
        <v>286</v>
      </c>
      <c r="C19191" s="16" t="n">
        <v>0.3270698129910692</v>
      </c>
      <c r="D19191" s="16" t="n">
        <v>0.2923744819008115</v>
      </c>
      <c r="E19191" s="16" t="n">
        <v>-0.6052643738342087</v>
      </c>
    </row>
    <row r="19192">
      <c r="B19192" s="9" t="s">
        <v>442</v>
      </c>
      <c r="C19192" s="12" t="n">
        <v>0.04255366627551917</v>
      </c>
      <c r="D19192" s="12" t="n">
        <v>0.07776840356690136</v>
      </c>
      <c r="E19192" s="12" t="n">
        <v>-0.3971834838232836</v>
      </c>
    </row>
    <row r="19193">
      <c r="B19193" s="13" t="s">
        <v>164</v>
      </c>
      <c r="C19193" s="16" t="n">
        <v>-0.2799572226196909</v>
      </c>
      <c r="D19193" s="16" t="n">
        <v>-0.2833825663820747</v>
      </c>
      <c r="E19193" s="16" t="n">
        <v>1.1880266776875827</v>
      </c>
    </row>
    <row r="19194">
      <c r="B19194" s="9" t="s">
        <v>247</v>
      </c>
      <c r="C19194" s="12" t="n">
        <v>0.03180526188344405</v>
      </c>
      <c r="D19194" s="12" t="n">
        <v>0.03361457368875177</v>
      </c>
      <c r="E19194" s="12" t="n">
        <v>0.3473895645970568</v>
      </c>
    </row>
    <row r="19195">
      <c r="B19195" s="13" t="s">
        <v>390</v>
      </c>
      <c r="C19195" s="16" t="n">
        <v>0.02234551754187421</v>
      </c>
      <c r="D19195" s="16" t="n">
        <v>0.13842394087002552</v>
      </c>
      <c r="E19195" s="16" t="n">
        <v>0.17406151756854765</v>
      </c>
    </row>
    <row r="19196">
      <c r="B19196" s="9" t="s">
        <v>105</v>
      </c>
      <c r="C19196" s="12" t="n">
        <v>-0.15236493894247008</v>
      </c>
      <c r="D19196" s="12" t="n">
        <v>-0.1715314982104924</v>
      </c>
      <c r="E19196" s="12" t="n">
        <v>0.5662338311381578</v>
      </c>
    </row>
    <row r="19197">
      <c r="B19197" s="13" t="s">
        <v>571</v>
      </c>
      <c r="C19197" s="16" t="n">
        <v>0.16901149324200865</v>
      </c>
      <c r="D19197" s="16" t="n">
        <v>0.20612117916345823</v>
      </c>
      <c r="E19197" s="16" t="n">
        <v>0.1019740294420644</v>
      </c>
    </row>
    <row r="19198">
      <c r="B19198" s="9" t="s">
        <v>117</v>
      </c>
      <c r="C19198" s="12" t="n">
        <v>-0.004575591706792295</v>
      </c>
      <c r="D19198" s="12" t="n">
        <v>-0.1203359673420342</v>
      </c>
      <c r="E19198" s="12" t="n">
        <v>-0.6267315825096789</v>
      </c>
    </row>
    <row r="19199">
      <c r="B19199" s="13" t="s">
        <v>224</v>
      </c>
      <c r="C19199" s="16" t="n">
        <v>-0.15365281825617194</v>
      </c>
      <c r="D19199" s="16" t="n">
        <v>-0.1203359673420342</v>
      </c>
      <c r="E19199" s="16" t="n">
        <v>0.3473895645970568</v>
      </c>
    </row>
    <row r="19200">
      <c r="B19200" s="9" t="s">
        <v>265</v>
      </c>
      <c r="C19200" s="12" t="n">
        <v>-0.07123580324033375</v>
      </c>
      <c r="D19200" s="12" t="n">
        <v>-0.2833825663820747</v>
      </c>
      <c r="E19200" s="12" t="n">
        <v>-0.17582984941395052</v>
      </c>
    </row>
    <row r="19201">
      <c r="B19201" s="13" t="s">
        <v>344</v>
      </c>
      <c r="C19201" s="16" t="n">
        <v>-0.4035959427127682</v>
      </c>
      <c r="D19201" s="16" t="n">
        <v>-0.3860162604025987</v>
      </c>
      <c r="E19201" s="16" t="n">
        <v>1.1880266776875827</v>
      </c>
    </row>
    <row r="19202">
      <c r="B19202" s="9" t="s">
        <v>574</v>
      </c>
      <c r="C19202" s="12" t="n">
        <v>-0.029370158506243672</v>
      </c>
      <c r="D19202" s="12" t="n">
        <v>-0.043300038755739303</v>
      </c>
      <c r="E19202" s="12" t="n">
        <v>0.45681169786760734</v>
      </c>
    </row>
    <row r="19203">
      <c r="B19203" s="13" t="s">
        <v>264</v>
      </c>
      <c r="C19203" s="16" t="n">
        <v>0.16901149324200865</v>
      </c>
      <c r="D19203" s="16" t="n">
        <v>0.20612117916345823</v>
      </c>
      <c r="E19203" s="16" t="n">
        <v>0.1019740294420644</v>
      </c>
    </row>
    <row r="19204">
      <c r="B19204" s="9" t="s">
        <v>368</v>
      </c>
      <c r="C19204" s="12" t="n">
        <v>-0.08376182326318776</v>
      </c>
      <c r="D19204" s="12" t="n">
        <v>-0.08527819547313914</v>
      </c>
      <c r="E19204" s="12" t="n">
        <v>0.44352606356066165</v>
      </c>
    </row>
    <row r="19205">
      <c r="B19205" s="13" t="s">
        <v>515</v>
      </c>
      <c r="C19205" s="16" t="n">
        <v>-0.10808804335913474</v>
      </c>
      <c r="D19205" s="16" t="n">
        <v>8.537911224102829E-4</v>
      </c>
      <c r="E19205" s="16" t="n">
        <v>0.2968417194394631</v>
      </c>
    </row>
    <row r="19206">
      <c r="B19206" s="9" t="s">
        <v>75</v>
      </c>
      <c r="C19206" s="12" t="n">
        <v>0.20058981567420364</v>
      </c>
      <c r="D19206" s="12" t="n">
        <v>0.1640217063042546</v>
      </c>
      <c r="E19206" s="12" t="n">
        <v>-1.104277018512718</v>
      </c>
    </row>
    <row r="19207">
      <c r="B19207" s="13" t="s">
        <v>411</v>
      </c>
      <c r="C19207" s="16" t="n">
        <v>-0.16797558443512062</v>
      </c>
      <c r="D19207" s="16" t="n">
        <v>-0.12725635219053902</v>
      </c>
      <c r="E19207" s="16" t="n">
        <v>0.6251081192511148</v>
      </c>
    </row>
    <row r="19208">
      <c r="B19208" s="9" t="s">
        <v>523</v>
      </c>
      <c r="C19208" s="12" t="n">
        <v>-0.1591486945752137</v>
      </c>
      <c r="D19208" s="12" t="n">
        <v>-0.2064679539375836</v>
      </c>
      <c r="E19208" s="12" t="n">
        <v>0.688941598715654</v>
      </c>
    </row>
    <row r="19209">
      <c r="B19209" s="13" t="s">
        <v>367</v>
      </c>
      <c r="C19209" s="16" t="n">
        <v>0.04755902554068049</v>
      </c>
      <c r="D19209" s="16" t="n">
        <v>0.15480433215319625</v>
      </c>
      <c r="E19209" s="16" t="n">
        <v>0.49163697514344257</v>
      </c>
    </row>
    <row r="19210">
      <c r="B19210" s="9" t="s">
        <v>237</v>
      </c>
      <c r="C19210" s="12" t="n">
        <v>-0.46541530275930687</v>
      </c>
      <c r="D19210" s="12" t="n">
        <v>-0.4373331074128607</v>
      </c>
      <c r="E19210" s="12" t="n">
        <v>1.1880266776875827</v>
      </c>
    </row>
    <row r="19211">
      <c r="B19211" s="13" t="s">
        <v>493</v>
      </c>
      <c r="C19211" s="16" t="n">
        <v>0.03180526188344405</v>
      </c>
      <c r="D19211" s="16" t="n">
        <v>0.03361457368875177</v>
      </c>
      <c r="E19211" s="16" t="n">
        <v>0.3473895645970568</v>
      </c>
    </row>
    <row r="19212">
      <c r="B19212" s="9" t="s">
        <v>506</v>
      </c>
      <c r="C19212" s="12" t="n">
        <v>-0.17540327972471514</v>
      </c>
      <c r="D19212" s="12" t="n">
        <v>-0.13659504248340112</v>
      </c>
      <c r="E19212" s="12" t="n">
        <v>0.6383937535580604</v>
      </c>
    </row>
    <row r="19213">
      <c r="B19213" s="13" t="s">
        <v>337</v>
      </c>
      <c r="C19213" s="16" t="n">
        <v>-0.2799572226196909</v>
      </c>
      <c r="D19213" s="16" t="n">
        <v>-0.2833825663820747</v>
      </c>
      <c r="E19213" s="16" t="n">
        <v>1.1880266776875827</v>
      </c>
    </row>
    <row r="19214">
      <c r="B19214" s="9" t="s">
        <v>248</v>
      </c>
      <c r="C19214" s="12" t="n">
        <v>0.1668141556750714</v>
      </c>
      <c r="D19214" s="12" t="n">
        <v>0.15480433215319625</v>
      </c>
      <c r="E19214" s="12" t="n">
        <v>-0.2876164819658944</v>
      </c>
    </row>
    <row r="19215">
      <c r="B19215" s="13" t="s">
        <v>98</v>
      </c>
      <c r="C19215" s="16" t="n">
        <v>-0.021942463216649097</v>
      </c>
      <c r="D19215" s="16" t="n">
        <v>-0.03396134846287714</v>
      </c>
      <c r="E19215" s="16" t="n">
        <v>0.44352606356066165</v>
      </c>
    </row>
    <row r="19216">
      <c r="B19216" s="9" t="s">
        <v>374</v>
      </c>
      <c r="C19216" s="12" t="n">
        <v>0.10063337602022238</v>
      </c>
      <c r="D19216" s="12" t="n">
        <v>8.537911224102829E-4</v>
      </c>
      <c r="E19216" s="12" t="n">
        <v>-1.06701480766207</v>
      </c>
    </row>
    <row r="19217">
      <c r="B19217" s="13" t="s">
        <v>491</v>
      </c>
      <c r="C19217" s="16" t="n">
        <v>-0.09183345820963328</v>
      </c>
      <c r="D19217" s="16" t="n">
        <v>-0.06901912033177221</v>
      </c>
      <c r="E19217" s="16" t="n">
        <v>0.3473895645970568</v>
      </c>
    </row>
    <row r="19218">
      <c r="B19218" s="9" t="s">
        <v>72</v>
      </c>
      <c r="C19218" s="12" t="n">
        <v>0.10937838558721917</v>
      </c>
      <c r="D19218" s="12" t="n">
        <v>0.20612117916345823</v>
      </c>
      <c r="E19218" s="12" t="n">
        <v>0.49163697514344257</v>
      </c>
    </row>
    <row r="19219">
      <c r="B19219" s="13" t="s">
        <v>327</v>
      </c>
      <c r="C19219" s="16" t="n">
        <v>0.028986155010031905</v>
      </c>
      <c r="D19219" s="16" t="n">
        <v>0.007895492112718857</v>
      </c>
      <c r="E19219" s="16" t="n">
        <v>-0.15176794866829124</v>
      </c>
    </row>
    <row r="19220">
      <c r="B19220" s="9" t="s">
        <v>234</v>
      </c>
      <c r="C19220" s="12" t="n">
        <v>0.04820296519753142</v>
      </c>
      <c r="D19220" s="12" t="n">
        <v>0.12920656671896716</v>
      </c>
      <c r="E19220" s="12" t="n">
        <v>0.6010591084139931</v>
      </c>
    </row>
    <row r="19221">
      <c r="B19221" s="13" t="s">
        <v>107</v>
      </c>
      <c r="C19221" s="16" t="n">
        <v>-0.21199804659725957</v>
      </c>
      <c r="D19221" s="16" t="n">
        <v>-0.1715314982104924</v>
      </c>
      <c r="E19221" s="16" t="n">
        <v>0.9558967768395361</v>
      </c>
    </row>
    <row r="19222">
      <c r="B19222" s="9" t="s">
        <v>464</v>
      </c>
      <c r="C19222" s="12" t="n">
        <v>0.2556254200879987</v>
      </c>
      <c r="D19222" s="12" t="n">
        <v>0.18040209758742534</v>
      </c>
      <c r="E19222" s="12" t="n">
        <v>-0.9815692509352218</v>
      </c>
    </row>
    <row r="19223">
      <c r="B19223" s="13" t="s">
        <v>279</v>
      </c>
      <c r="C19223" s="16" t="n">
        <v>0.3180998049665763</v>
      </c>
      <c r="D19223" s="16" t="n">
        <v>0.20612117916345823</v>
      </c>
      <c r="E19223" s="16" t="n">
        <v>-0.8722195519580906</v>
      </c>
    </row>
    <row r="19224">
      <c r="B19224" s="9" t="s">
        <v>292</v>
      </c>
      <c r="C19224" s="12" t="n">
        <v>0.19882250448180938</v>
      </c>
      <c r="D19224" s="12" t="n">
        <v>0.20612117916345823</v>
      </c>
      <c r="E19224" s="12" t="n">
        <v>-0.09282122626191502</v>
      </c>
    </row>
    <row r="19225">
      <c r="B19225" s="13" t="s">
        <v>303</v>
      </c>
      <c r="C19225" s="16" t="n">
        <v>-0.09183345820963328</v>
      </c>
      <c r="D19225" s="16" t="n">
        <v>-0.06901912033177221</v>
      </c>
      <c r="E19225" s="16" t="n">
        <v>0.3473895645970568</v>
      </c>
    </row>
    <row r="19226">
      <c r="B19226" s="9" t="s">
        <v>415</v>
      </c>
      <c r="C19226" s="12" t="n">
        <v>-0.12600588905774437</v>
      </c>
      <c r="D19226" s="12" t="n">
        <v>-0.17165281435229618</v>
      </c>
      <c r="E19226" s="12" t="n">
        <v>-0.23721350539513947</v>
      </c>
    </row>
    <row r="19227">
      <c r="B19227" s="13" t="s">
        <v>554</v>
      </c>
      <c r="C19227" s="16" t="n">
        <v>-0.2731734669869473</v>
      </c>
      <c r="D19227" s="16" t="n">
        <v>-0.24844611065498348</v>
      </c>
      <c r="E19227" s="16" t="n">
        <v>1.0653189101100866</v>
      </c>
    </row>
    <row r="19228">
      <c r="B19228" s="9" t="s">
        <v>450</v>
      </c>
      <c r="C19228" s="12" t="n">
        <v>-0.46541530275930687</v>
      </c>
      <c r="D19228" s="12" t="n">
        <v>-0.4373331074128607</v>
      </c>
      <c r="E19228" s="12" t="n">
        <v>1.1880266776875827</v>
      </c>
    </row>
    <row r="19229">
      <c r="B19229" s="13" t="s">
        <v>457</v>
      </c>
      <c r="C19229" s="16" t="n">
        <v>0.20497340563289007</v>
      </c>
      <c r="D19229" s="16" t="n">
        <v>0.2666554003247786</v>
      </c>
      <c r="E19229" s="16" t="n">
        <v>-0.32502356140338107</v>
      </c>
    </row>
    <row r="19230">
      <c r="B19230" s="9" t="s">
        <v>381</v>
      </c>
      <c r="C19230" s="12" t="n">
        <v>0.04997027638992573</v>
      </c>
      <c r="D19230" s="12" t="n">
        <v>0.08710709385976352</v>
      </c>
      <c r="E19230" s="12" t="n">
        <v>-0.41039668383680994</v>
      </c>
    </row>
    <row r="19231">
      <c r="B19231" s="13" t="s">
        <v>423</v>
      </c>
      <c r="C19231" s="16" t="n">
        <v>-0.2760036590355474</v>
      </c>
      <c r="D19231" s="16" t="n">
        <v>-0.2741651922310164</v>
      </c>
      <c r="E19231" s="16" t="n">
        <v>0.5662338311381578</v>
      </c>
    </row>
    <row r="19232">
      <c r="B19232" s="9" t="s">
        <v>323</v>
      </c>
      <c r="C19232" s="12" t="n">
        <v>-0.15365281825617194</v>
      </c>
      <c r="D19232" s="12" t="n">
        <v>-0.1203359673420342</v>
      </c>
      <c r="E19232" s="12" t="n">
        <v>0.3473895645970568</v>
      </c>
    </row>
    <row r="19233">
      <c r="B19233" s="13" t="s">
        <v>366</v>
      </c>
      <c r="C19233" s="16" t="n">
        <v>-0.04626868331259608</v>
      </c>
      <c r="D19233" s="16" t="n">
        <v>0.052170638132672274</v>
      </c>
      <c r="E19233" s="16" t="n">
        <v>0.2968417194394631</v>
      </c>
    </row>
    <row r="19234">
      <c r="B19234" s="9" t="s">
        <v>172</v>
      </c>
      <c r="C19234" s="12" t="n">
        <v>0.058542732828636236</v>
      </c>
      <c r="D19234" s="12" t="n">
        <v>-0.12021465120023041</v>
      </c>
      <c r="E19234" s="12" t="n">
        <v>-0.4079597502619971</v>
      </c>
    </row>
    <row r="19235">
      <c r="B19235" s="13" t="s">
        <v>144</v>
      </c>
      <c r="C19235" s="16" t="n">
        <v>0.4478783410355463</v>
      </c>
      <c r="D19235" s="16" t="n">
        <v>0.36928909434530255</v>
      </c>
      <c r="E19235" s="16" t="n">
        <v>-1.1043494528061373</v>
      </c>
    </row>
    <row r="19236">
      <c r="B19236" s="9" t="s">
        <v>348</v>
      </c>
      <c r="C19236" s="12" t="n">
        <v>0.23018691363169638</v>
      </c>
      <c r="D19236" s="12" t="n">
        <v>0.28303579160794934</v>
      </c>
      <c r="E19236" s="12" t="n">
        <v>-0.007448103828486097</v>
      </c>
    </row>
    <row r="19237">
      <c r="B19237" s="13" t="s">
        <v>267</v>
      </c>
      <c r="C19237" s="16" t="n">
        <v>0.10501696597890878</v>
      </c>
      <c r="D19237" s="16" t="n">
        <v>0.10348748514293427</v>
      </c>
      <c r="E19237" s="16" t="n">
        <v>-0.2877613505527331</v>
      </c>
    </row>
    <row r="19238">
      <c r="B19238" s="9" t="s">
        <v>177</v>
      </c>
      <c r="C19238" s="12" t="n">
        <v>0.09885497965264008</v>
      </c>
      <c r="D19238" s="12" t="n">
        <v>0.042953263981613934</v>
      </c>
      <c r="E19238" s="12" t="n">
        <v>-0.05548658111784771</v>
      </c>
    </row>
    <row r="19239">
      <c r="B19239" s="13" t="s">
        <v>559</v>
      </c>
      <c r="C19239" s="16" t="n">
        <v>-0.28124510193339275</v>
      </c>
      <c r="D19239" s="16" t="n">
        <v>-0.23218703551361652</v>
      </c>
      <c r="E19239" s="16" t="n">
        <v>0.9691824111464817</v>
      </c>
    </row>
    <row r="19240">
      <c r="B19240" s="9" t="s">
        <v>385</v>
      </c>
      <c r="C19240" s="12" t="n">
        <v>-0.04562474365574515</v>
      </c>
      <c r="D19240" s="12" t="n">
        <v>0.026572872698443183</v>
      </c>
      <c r="E19240" s="12" t="n">
        <v>0.40626385271001364</v>
      </c>
    </row>
    <row r="19241">
      <c r="B19241" s="13" t="s">
        <v>521</v>
      </c>
      <c r="C19241" s="16" t="n">
        <v>0.014652303655895246</v>
      </c>
      <c r="D19241" s="16" t="n">
        <v>9.75107264214084E-4</v>
      </c>
      <c r="E19241" s="16" t="n">
        <v>0.12602304027918607</v>
      </c>
    </row>
    <row r="19242">
      <c r="B19242" s="9" t="s">
        <v>424</v>
      </c>
      <c r="C19242" s="12" t="n">
        <v>-0.21855680377250716</v>
      </c>
      <c r="D19242" s="12" t="n">
        <v>-0.3254820392412784</v>
      </c>
      <c r="E19242" s="12" t="n">
        <v>-0.21309206026459832</v>
      </c>
    </row>
    <row r="19243">
      <c r="B19243" s="13" t="s">
        <v>207</v>
      </c>
      <c r="C19243" s="16" t="n">
        <v>-0.04561365848055715</v>
      </c>
      <c r="D19243" s="16" t="n">
        <v>0.026572872698443183</v>
      </c>
      <c r="E19243" s="16" t="n">
        <v>0.4061914184165944</v>
      </c>
    </row>
    <row r="19244">
      <c r="B19244" s="9" t="s">
        <v>271</v>
      </c>
      <c r="C19244" s="12" t="n">
        <v>-0.04562474365574515</v>
      </c>
      <c r="D19244" s="12" t="n">
        <v>0.026572872698443183</v>
      </c>
      <c r="E19244" s="12" t="n">
        <v>0.40626385271001364</v>
      </c>
    </row>
    <row r="19245">
      <c r="B19245" s="13" t="s">
        <v>120</v>
      </c>
      <c r="C19245" s="16" t="n">
        <v>-0.08584572803417137</v>
      </c>
      <c r="D19245" s="16" t="n">
        <v>-0.05509204631289026</v>
      </c>
      <c r="E19245" s="16" t="n">
        <v>0.33083041423236037</v>
      </c>
    </row>
    <row r="19246">
      <c r="B19246" s="9" t="s">
        <v>193</v>
      </c>
      <c r="C19246" s="12" t="n">
        <v>0.13752654232173908</v>
      </c>
      <c r="D19246" s="12" t="n">
        <v>0.16508122998097505</v>
      </c>
      <c r="E19246" s="12" t="n">
        <v>0.2142497518086206</v>
      </c>
    </row>
    <row r="19247">
      <c r="B19247" s="13" t="s">
        <v>436</v>
      </c>
      <c r="C19247" s="16" t="n">
        <v>0.20712078786764582</v>
      </c>
      <c r="D19247" s="16" t="n">
        <v>0.0857676199410694</v>
      </c>
      <c r="E19247" s="16" t="n">
        <v>-1.2151727479750412</v>
      </c>
    </row>
    <row r="19248">
      <c r="B19248" s="9" t="s">
        <v>294</v>
      </c>
      <c r="C19248" s="12" t="n">
        <v>0.3323629793014992</v>
      </c>
      <c r="D19248" s="12" t="n">
        <v>0.24563473894094154</v>
      </c>
      <c r="E19248" s="12" t="n">
        <v>-0.699838360572574</v>
      </c>
    </row>
    <row r="19249">
      <c r="B19249" s="13" t="s">
        <v>187</v>
      </c>
      <c r="C19249" s="16" t="n">
        <v>-0.12723555431689773</v>
      </c>
      <c r="D19249" s="16" t="n">
        <v>-0.06459577268584651</v>
      </c>
      <c r="E19249" s="16" t="n">
        <v>0.06990196246989522</v>
      </c>
    </row>
    <row r="19250">
      <c r="B19250" s="9" t="s">
        <v>140</v>
      </c>
      <c r="C19250" s="12" t="n">
        <v>0.08828599872137075</v>
      </c>
      <c r="D19250" s="12" t="n">
        <v>0.18057671846047027</v>
      </c>
      <c r="E19250" s="12" t="n">
        <v>0.5713527864148695</v>
      </c>
    </row>
    <row r="19251">
      <c r="B19251" s="13" t="s">
        <v>362</v>
      </c>
      <c r="C19251" s="16" t="n">
        <v>0.08828599872137075</v>
      </c>
      <c r="D19251" s="16" t="n">
        <v>0.18057671846047027</v>
      </c>
      <c r="E19251" s="16" t="n">
        <v>0.5713527864148695</v>
      </c>
    </row>
    <row r="19252">
      <c r="B19252" s="9" t="s">
        <v>360</v>
      </c>
      <c r="C19252" s="12" t="n">
        <v>0.10184864877141878</v>
      </c>
      <c r="D19252" s="12" t="n">
        <v>0.09051948312754751</v>
      </c>
      <c r="E19252" s="12" t="n">
        <v>-0.31057375081921246</v>
      </c>
    </row>
    <row r="19253">
      <c r="B19253" s="13" t="s">
        <v>326</v>
      </c>
      <c r="C19253" s="16" t="n">
        <v>-0.016261279571119475</v>
      </c>
      <c r="D19253" s="16" t="n">
        <v>0.025461462647076237</v>
      </c>
      <c r="E19253" s="16" t="n">
        <v>0.18648262489363499</v>
      </c>
    </row>
    <row r="19254">
      <c r="B19254" s="9" t="s">
        <v>536</v>
      </c>
      <c r="C19254" s="12" t="n">
        <v>0.3006924503118812</v>
      </c>
      <c r="D19254" s="12" t="n">
        <v>0.24563473894094154</v>
      </c>
      <c r="E19254" s="12" t="n">
        <v>-0.5052060556958932</v>
      </c>
    </row>
    <row r="19255">
      <c r="B19255" s="13" t="s">
        <v>535</v>
      </c>
      <c r="C19255" s="16" t="n">
        <v>-0.13178417371186457</v>
      </c>
      <c r="D19255" s="16" t="n">
        <v>-0.12490192997983968</v>
      </c>
      <c r="E19255" s="16" t="n">
        <v>0.12670899413031372</v>
      </c>
    </row>
    <row r="19256">
      <c r="B19256" s="9" t="s">
        <v>153</v>
      </c>
      <c r="C19256" s="12" t="n">
        <v>-0.34445635417807985</v>
      </c>
      <c r="D19256" s="12" t="n">
        <v>-0.2627657151805298</v>
      </c>
      <c r="E19256" s="12" t="n">
        <v>0.9488619006010743</v>
      </c>
    </row>
    <row r="19257">
      <c r="B19257" s="13" t="s">
        <v>589</v>
      </c>
      <c r="C19257" s="16" t="n">
        <v>0.12353415159222364</v>
      </c>
      <c r="D19257" s="16" t="n">
        <v>0.008209992034372393</v>
      </c>
      <c r="E19257" s="16" t="n">
        <v>-1.2151727479750412</v>
      </c>
    </row>
    <row r="19258">
      <c r="B19258" s="9" t="s">
        <v>391</v>
      </c>
      <c r="C19258" s="12" t="n">
        <v>0.26902192132226316</v>
      </c>
      <c r="D19258" s="12" t="n">
        <v>0.24563473894094154</v>
      </c>
      <c r="E19258" s="12" t="n">
        <v>-0.31057375081921246</v>
      </c>
    </row>
    <row r="19259">
      <c r="B19259" s="13" t="s">
        <v>80</v>
      </c>
      <c r="C19259" s="16" t="n">
        <v>-0.08584572803417137</v>
      </c>
      <c r="D19259" s="16" t="n">
        <v>-0.05509204631289026</v>
      </c>
      <c r="E19259" s="16" t="n">
        <v>0.33083041423236037</v>
      </c>
    </row>
    <row r="19260">
      <c r="B19260" s="9" t="s">
        <v>274</v>
      </c>
      <c r="C19260" s="12" t="n">
        <v>-0.1075214337721214</v>
      </c>
      <c r="D19260" s="12" t="n">
        <v>-0.1326496742195873</v>
      </c>
      <c r="E19260" s="12" t="n">
        <v>-0.04964529905674728</v>
      </c>
    </row>
    <row r="19261">
      <c r="B19261" s="13" t="s">
        <v>210</v>
      </c>
      <c r="C19261" s="16" t="n">
        <v>-0.0239347974966992</v>
      </c>
      <c r="D19261" s="16" t="n">
        <v>-0.05509204631289026</v>
      </c>
      <c r="E19261" s="16" t="n">
        <v>-0.04964529905674728</v>
      </c>
    </row>
    <row r="19262">
      <c r="B19262" s="9" t="s">
        <v>584</v>
      </c>
      <c r="C19262" s="12" t="n">
        <v>0.1864160776434278</v>
      </c>
      <c r="D19262" s="12" t="n">
        <v>0.24088287575446343</v>
      </c>
      <c r="E19262" s="12" t="n">
        <v>-0.060562263411337386</v>
      </c>
    </row>
    <row r="19263">
      <c r="B19263" s="13" t="s">
        <v>440</v>
      </c>
      <c r="C19263" s="16" t="n">
        <v>-0.031070451093459198</v>
      </c>
      <c r="D19263" s="16" t="n">
        <v>-0.030092831460438813</v>
      </c>
      <c r="E19263" s="16" t="n">
        <v>0.5639917390798399</v>
      </c>
    </row>
    <row r="19264">
      <c r="B19264" s="9" t="s">
        <v>101</v>
      </c>
      <c r="C19264" s="12" t="n">
        <v>0.12923628724177486</v>
      </c>
      <c r="D19264" s="12" t="n">
        <v>0.10301909055377324</v>
      </c>
      <c r="E19264" s="12" t="n">
        <v>-0.19399308839547266</v>
      </c>
    </row>
    <row r="19265">
      <c r="B19265" s="13" t="s">
        <v>73</v>
      </c>
      <c r="C19265" s="16" t="n">
        <v>-0.15247908685322775</v>
      </c>
      <c r="D19265" s="16" t="n">
        <v>-0.12965379316631778</v>
      </c>
      <c r="E19265" s="16" t="n">
        <v>-0.0037552317509188526</v>
      </c>
    </row>
    <row r="19266">
      <c r="B19266" s="9" t="s">
        <v>534</v>
      </c>
      <c r="C19266" s="12" t="n">
        <v>0.38856197710656537</v>
      </c>
      <c r="D19266" s="12" t="n">
        <v>0.31069275942141283</v>
      </c>
      <c r="E19266" s="12" t="n">
        <v>-0.8164190229963137</v>
      </c>
    </row>
    <row r="19267">
      <c r="B19267" s="13" t="s">
        <v>86</v>
      </c>
      <c r="C19267" s="16" t="n">
        <v>0.19569583717421385</v>
      </c>
      <c r="D19267" s="16" t="n">
        <v>0.16332524784776642</v>
      </c>
      <c r="E19267" s="16" t="n">
        <v>-0.6312758333449988</v>
      </c>
    </row>
    <row r="19268">
      <c r="B19268" s="9" t="s">
        <v>379</v>
      </c>
      <c r="C19268" s="12" t="n">
        <v>0.028522564623369495</v>
      </c>
      <c r="D19268" s="12" t="n">
        <v>0.008209992034372393</v>
      </c>
      <c r="E19268" s="12" t="n">
        <v>-0.6312758333449988</v>
      </c>
    </row>
    <row r="19269">
      <c r="B19269" s="13" t="s">
        <v>470</v>
      </c>
      <c r="C19269" s="16" t="n">
        <v>0.12299289675795907</v>
      </c>
      <c r="D19269" s="16" t="n">
        <v>0.022465581593806745</v>
      </c>
      <c r="E19269" s="16" t="n">
        <v>-0.43890990881010883</v>
      </c>
    </row>
    <row r="19270">
      <c r="B19270" s="9" t="s">
        <v>462</v>
      </c>
      <c r="C19270" s="12" t="n">
        <v>0.27045204876402706</v>
      </c>
      <c r="D19270" s="12" t="n">
        <v>0.24563473894094154</v>
      </c>
      <c r="E19270" s="12" t="n">
        <v>-0.31936264728346636</v>
      </c>
    </row>
    <row r="19271">
      <c r="B19271" s="13" t="s">
        <v>533</v>
      </c>
      <c r="C19271" s="16" t="n">
        <v>0.10184864877141878</v>
      </c>
      <c r="D19271" s="16" t="n">
        <v>0.09051948312754751</v>
      </c>
      <c r="E19271" s="16" t="n">
        <v>-0.31057375081921246</v>
      </c>
    </row>
    <row r="19272">
      <c r="B19272" s="9" t="s">
        <v>549</v>
      </c>
      <c r="C19272" s="12" t="n">
        <v>-0.16273963898060065</v>
      </c>
      <c r="D19272" s="12" t="n">
        <v>-0.12490192997983968</v>
      </c>
      <c r="E19272" s="12" t="n">
        <v>0.31694685077486756</v>
      </c>
    </row>
    <row r="19273">
      <c r="B19273" s="13" t="s">
        <v>108</v>
      </c>
      <c r="C19273" s="16" t="n">
        <v>-0.30350606565767574</v>
      </c>
      <c r="D19273" s="16" t="n">
        <v>-0.3403233430872269</v>
      </c>
      <c r="E19273" s="16" t="n">
        <v>0.18351602579073223</v>
      </c>
    </row>
    <row r="19274">
      <c r="B19274" s="9" t="s">
        <v>586</v>
      </c>
      <c r="C19274" s="12" t="n">
        <v>-0.14177899696353258</v>
      </c>
      <c r="D19274" s="12" t="n">
        <v>-0.04734430207314265</v>
      </c>
      <c r="E19274" s="12" t="n">
        <v>0.701817012296102</v>
      </c>
    </row>
    <row r="19275">
      <c r="B19275" s="13" t="s">
        <v>85</v>
      </c>
      <c r="C19275" s="16" t="n">
        <v>1.5074305098175533E-4</v>
      </c>
      <c r="D19275" s="16" t="n">
        <v>0.042712933259780095</v>
      </c>
      <c r="E19275" s="16" t="n">
        <v>0.6281598180752881</v>
      </c>
    </row>
    <row r="19276">
      <c r="B19276" s="9" t="s">
        <v>122</v>
      </c>
      <c r="C19276" s="12" t="n">
        <v>0.1280729739043356</v>
      </c>
      <c r="D19276" s="12" t="n">
        <v>0.2283832683282377</v>
      </c>
      <c r="E19276" s="12" t="n">
        <v>0.013094930809476657</v>
      </c>
    </row>
    <row r="19277">
      <c r="B19277" s="13" t="s">
        <v>468</v>
      </c>
      <c r="C19277" s="16" t="n">
        <v>-0.34445635417807985</v>
      </c>
      <c r="D19277" s="16" t="n">
        <v>-0.2627657151805298</v>
      </c>
      <c r="E19277" s="16" t="n">
        <v>0.9488619006010743</v>
      </c>
    </row>
    <row r="19278">
      <c r="B19278" s="9" t="s">
        <v>149</v>
      </c>
      <c r="C19278" s="12" t="n">
        <v>0.029686963189428595</v>
      </c>
      <c r="D19278" s="12" t="n">
        <v>-0.06459577268584651</v>
      </c>
      <c r="E19278" s="12" t="n">
        <v>-0.8944706654492548</v>
      </c>
    </row>
    <row r="19279">
      <c r="B19279" s="13" t="s">
        <v>163</v>
      </c>
      <c r="C19279" s="16" t="n">
        <v>0.17615552551605487</v>
      </c>
      <c r="D19279" s="16" t="n">
        <v>0.24563473894094154</v>
      </c>
      <c r="E19279" s="16" t="n">
        <v>0.26013981911444906</v>
      </c>
    </row>
    <row r="19280">
      <c r="B19280" s="9" t="s">
        <v>329</v>
      </c>
      <c r="C19280" s="12" t="n">
        <v>0.018262012495996606</v>
      </c>
      <c r="D19280" s="12" t="n">
        <v>0.012961855220850499</v>
      </c>
      <c r="E19280" s="12" t="n">
        <v>-0.31057375081921246</v>
      </c>
    </row>
    <row r="19281">
      <c r="B19281" s="13" t="s">
        <v>87</v>
      </c>
      <c r="C19281" s="16" t="n">
        <v>-0.2294649177887445</v>
      </c>
      <c r="D19281" s="16" t="n">
        <v>-0.25801385199405175</v>
      </c>
      <c r="E19281" s="16" t="n">
        <v>0.49982366008439166</v>
      </c>
    </row>
    <row r="19282">
      <c r="B19282" s="9" t="s">
        <v>364</v>
      </c>
      <c r="C19282" s="12" t="n">
        <v>-0.04364891804147557</v>
      </c>
      <c r="D19282" s="12" t="n">
        <v>0.012961855220850499</v>
      </c>
      <c r="E19282" s="12" t="n">
        <v>0.06990196246989522</v>
      </c>
    </row>
    <row r="19283">
      <c r="B19283" s="13" t="s">
        <v>429</v>
      </c>
      <c r="C19283" s="16" t="n">
        <v>-0.40734807731213885</v>
      </c>
      <c r="D19283" s="16" t="n">
        <v>-0.33557147990074876</v>
      </c>
      <c r="E19283" s="16" t="n">
        <v>1.0793261264823069</v>
      </c>
    </row>
    <row r="19284">
      <c r="B19284" s="9" t="s">
        <v>92</v>
      </c>
      <c r="C19284" s="12" t="n">
        <v>-0.24016500767843965</v>
      </c>
      <c r="D19284" s="12" t="n">
        <v>-0.3403233430872269</v>
      </c>
      <c r="E19284" s="12" t="n">
        <v>-0.20574858396262935</v>
      </c>
    </row>
    <row r="19285">
      <c r="B19285" s="13" t="s">
        <v>547</v>
      </c>
      <c r="C19285" s="16" t="n">
        <v>0.06732535670430269</v>
      </c>
      <c r="D19285" s="16" t="n">
        <v>0.10301909055377324</v>
      </c>
      <c r="E19285" s="16" t="n">
        <v>0.18648262489363499</v>
      </c>
    </row>
    <row r="19286">
      <c r="B19286" s="9" t="s">
        <v>338</v>
      </c>
      <c r="C19286" s="12" t="n">
        <v>-0.12696982544119287</v>
      </c>
      <c r="D19286" s="12" t="n">
        <v>0.008209992034372393</v>
      </c>
      <c r="E19286" s="12" t="n">
        <v>0.32430789810989713</v>
      </c>
    </row>
    <row r="19287">
      <c r="B19287" s="13" t="s">
        <v>254</v>
      </c>
      <c r="C19287" s="16" t="n">
        <v>-0.12491763949625428</v>
      </c>
      <c r="D19287" s="16" t="n">
        <v>-0.10289859618065772</v>
      </c>
      <c r="E19287" s="16" t="n">
        <v>0.8846938216056263</v>
      </c>
    </row>
    <row r="19288">
      <c r="B19288" s="9" t="s">
        <v>301</v>
      </c>
      <c r="C19288" s="12" t="n">
        <v>0.10184864877141878</v>
      </c>
      <c r="D19288" s="12" t="n">
        <v>0.09051948312754751</v>
      </c>
      <c r="E19288" s="12" t="n">
        <v>-0.31057375081921246</v>
      </c>
    </row>
    <row r="19289">
      <c r="B19289" s="13" t="s">
        <v>186</v>
      </c>
      <c r="C19289" s="16" t="n">
        <v>0.029686963189428595</v>
      </c>
      <c r="D19289" s="16" t="n">
        <v>-0.06459577268584651</v>
      </c>
      <c r="E19289" s="16" t="n">
        <v>-0.8944706654492548</v>
      </c>
    </row>
    <row r="19290">
      <c r="B19290" s="9" t="s">
        <v>479</v>
      </c>
      <c r="C19290" s="12" t="n">
        <v>0.2006937914143578</v>
      </c>
      <c r="D19290" s="12" t="n">
        <v>0.15082564042154067</v>
      </c>
      <c r="E19290" s="12" t="n">
        <v>-0.9468832488775464</v>
      </c>
    </row>
    <row r="19291">
      <c r="B19291" s="13" t="s">
        <v>473</v>
      </c>
      <c r="C19291" s="16" t="n">
        <v>-0.16943236430959357</v>
      </c>
      <c r="D19291" s="16" t="n">
        <v>-0.1326496742195873</v>
      </c>
      <c r="E19291" s="16" t="n">
        <v>0.33083041423236037</v>
      </c>
    </row>
    <row r="19292">
      <c r="B19292" s="9" t="s">
        <v>481</v>
      </c>
      <c r="C19292" s="12" t="n">
        <v>-0.061756796981045595</v>
      </c>
      <c r="D19292" s="12" t="n">
        <v>-0.07709538011207226</v>
      </c>
      <c r="E19292" s="12" t="n">
        <v>-0.6173922698875061</v>
      </c>
    </row>
    <row r="19293">
      <c r="B19293" s="13" t="s">
        <v>227</v>
      </c>
      <c r="C19293" s="16" t="n">
        <v>-0.45926418459794294</v>
      </c>
      <c r="D19293" s="16" t="n">
        <v>-0.4131291078074458</v>
      </c>
      <c r="E19293" s="16" t="n">
        <v>0.8846938216056263</v>
      </c>
    </row>
    <row r="19294">
      <c r="B19294" s="9" t="s">
        <v>488</v>
      </c>
      <c r="C19294" s="12" t="n">
        <v>0.26330998858985705</v>
      </c>
      <c r="D19294" s="12" t="n">
        <v>0.31069275942141283</v>
      </c>
      <c r="E19294" s="12" t="n">
        <v>-0.04667869995384452</v>
      </c>
    </row>
    <row r="19295">
      <c r="B19295" s="13" t="s">
        <v>190</v>
      </c>
      <c r="C19295" s="16" t="n">
        <v>0.08132754451667296</v>
      </c>
      <c r="D19295" s="16" t="n">
        <v>0.10002320950050375</v>
      </c>
      <c r="E19295" s="16" t="n">
        <v>0.33083041423236037</v>
      </c>
    </row>
    <row r="19296">
      <c r="B19296" s="9" t="s">
        <v>167</v>
      </c>
      <c r="C19296" s="12" t="n">
        <v>0.0744610103010627</v>
      </c>
      <c r="D19296" s="12" t="n">
        <v>0.0780198757013218</v>
      </c>
      <c r="E19296" s="12" t="n">
        <v>-0.42715441324295217</v>
      </c>
    </row>
    <row r="19297">
      <c r="B19297" s="13" t="s">
        <v>398</v>
      </c>
      <c r="C19297" s="16" t="n">
        <v>0.03993771823394661</v>
      </c>
      <c r="D19297" s="16" t="n">
        <v>0.09051948312754751</v>
      </c>
      <c r="E19297" s="16" t="n">
        <v>0.06990196246989522</v>
      </c>
    </row>
    <row r="19298">
      <c r="B19298" s="9" t="s">
        <v>181</v>
      </c>
      <c r="C19298" s="12" t="n">
        <v>0.018701550258318836</v>
      </c>
      <c r="D19298" s="12" t="n">
        <v>0.10002320950050375</v>
      </c>
      <c r="E19298" s="12" t="n">
        <v>0.7157005757535949</v>
      </c>
    </row>
    <row r="19299">
      <c r="B19299" s="13" t="s">
        <v>343</v>
      </c>
      <c r="C19299" s="16" t="n">
        <v>-0.3621541611447259</v>
      </c>
      <c r="D19299" s="16" t="n">
        <v>-0.2885627571774614</v>
      </c>
      <c r="E19299" s="16" t="n">
        <v>1.2347327958941396</v>
      </c>
    </row>
    <row r="19300">
      <c r="B19300" s="9" t="s">
        <v>553</v>
      </c>
      <c r="C19300" s="12" t="n">
        <v>0.06440796325196076</v>
      </c>
      <c r="D19300" s="12" t="n">
        <v>0.17134115309529077</v>
      </c>
      <c r="E19300" s="12" t="n">
        <v>0.15562290141274815</v>
      </c>
    </row>
    <row r="19301">
      <c r="B19301" s="13" t="s">
        <v>141</v>
      </c>
      <c r="C19301" s="16" t="n">
        <v>-0.3030778973737472</v>
      </c>
      <c r="D19301" s="16" t="n">
        <v>-0.27507237192325945</v>
      </c>
      <c r="E19301" s="16" t="n">
        <v>0.34594617119151805</v>
      </c>
    </row>
    <row r="19302">
      <c r="B19302" s="9" t="s">
        <v>255</v>
      </c>
      <c r="C19302" s="12" t="n">
        <v>0.23753995999804303</v>
      </c>
      <c r="D19302" s="12" t="n">
        <v>0.32180562331424034</v>
      </c>
      <c r="E19302" s="12" t="n">
        <v>-0.17177973435262936</v>
      </c>
    </row>
    <row r="19303">
      <c r="B19303" s="13" t="s">
        <v>298</v>
      </c>
      <c r="C19303" s="16" t="n">
        <v>0.03762722697196588</v>
      </c>
      <c r="D19303" s="16" t="n">
        <v>0.09753504835297733</v>
      </c>
      <c r="E19303" s="16" t="n">
        <v>0.0829270056242569</v>
      </c>
    </row>
    <row r="19304">
      <c r="B19304" s="9" t="s">
        <v>410</v>
      </c>
      <c r="C19304" s="12" t="n">
        <v>0.03762722697196588</v>
      </c>
      <c r="D19304" s="12" t="n">
        <v>0.09753504835297733</v>
      </c>
      <c r="E19304" s="12" t="n">
        <v>0.0829270056242569</v>
      </c>
    </row>
    <row r="19305">
      <c r="B19305" s="13" t="s">
        <v>576</v>
      </c>
      <c r="C19305" s="16" t="n">
        <v>-0.39910154047721624</v>
      </c>
      <c r="D19305" s="16" t="n">
        <v>-0.35100610156954876</v>
      </c>
      <c r="E19305" s="16" t="n">
        <v>0.7882335385597763</v>
      </c>
    </row>
    <row r="19306">
      <c r="B19306" s="9" t="s">
        <v>492</v>
      </c>
      <c r="C19306" s="12" t="n">
        <v>0.03762722697196588</v>
      </c>
      <c r="D19306" s="12" t="n">
        <v>0.09753504835297733</v>
      </c>
      <c r="E19306" s="12" t="n">
        <v>0.0829270056242569</v>
      </c>
    </row>
    <row r="19307">
      <c r="B19307" s="13" t="s">
        <v>60</v>
      </c>
      <c r="C19307" s="16" t="n">
        <v>-0.23483016372614302</v>
      </c>
      <c r="D19307" s="16" t="n">
        <v>-0.2033938920849218</v>
      </c>
      <c r="E19307" s="16" t="n">
        <v>0.34594617119151805</v>
      </c>
    </row>
    <row r="19308">
      <c r="B19308" s="9" t="s">
        <v>64</v>
      </c>
      <c r="C19308" s="12" t="n">
        <v>0.03762722697196588</v>
      </c>
      <c r="D19308" s="12" t="n">
        <v>0.09753504835297733</v>
      </c>
      <c r="E19308" s="12" t="n">
        <v>0.0829270056242569</v>
      </c>
    </row>
    <row r="19309">
      <c r="B19309" s="13" t="s">
        <v>198</v>
      </c>
      <c r="C19309" s="16" t="n">
        <v>-0.08364843534332034</v>
      </c>
      <c r="D19309" s="16" t="n">
        <v>-0.1359706620545359</v>
      </c>
      <c r="E19309" s="16" t="n">
        <v>0.20055437961453576</v>
      </c>
    </row>
    <row r="19310">
      <c r="B19310" s="9" t="s">
        <v>550</v>
      </c>
      <c r="C19310" s="12" t="n">
        <v>0.03306353100138443</v>
      </c>
      <c r="D19310" s="12" t="n">
        <v>0.09966267325695316</v>
      </c>
      <c r="E19310" s="12" t="n">
        <v>-0.04027015156899874</v>
      </c>
    </row>
    <row r="19311">
      <c r="B19311" s="13" t="s">
        <v>309</v>
      </c>
      <c r="C19311" s="16" t="n">
        <v>-0.1671159739708466</v>
      </c>
      <c r="D19311" s="16" t="n">
        <v>-0.11750039116203555</v>
      </c>
      <c r="E19311" s="16" t="n">
        <v>0.0829270056242569</v>
      </c>
    </row>
    <row r="19312">
      <c r="B19312" s="9" t="s">
        <v>96</v>
      </c>
      <c r="C19312" s="12" t="n">
        <v>0.1379918720353252</v>
      </c>
      <c r="D19312" s="12" t="n">
        <v>0.24089200802965255</v>
      </c>
      <c r="E19312" s="12" t="n">
        <v>0.27471952298173413</v>
      </c>
    </row>
    <row r="19313">
      <c r="B19313" s="13" t="s">
        <v>330</v>
      </c>
      <c r="C19313" s="16" t="n">
        <v>-0.33058703488345825</v>
      </c>
      <c r="D19313" s="16" t="n">
        <v>-0.2864351322734855</v>
      </c>
      <c r="E19313" s="16" t="n">
        <v>0.9197431213434069</v>
      </c>
    </row>
    <row r="19314">
      <c r="B19314" s="9" t="s">
        <v>543</v>
      </c>
      <c r="C19314" s="12" t="n">
        <v>-0.052304003092744</v>
      </c>
      <c r="D19314" s="12" t="n">
        <v>-0.06429218221619828</v>
      </c>
      <c r="E19314" s="12" t="n">
        <v>0.3964474325962826</v>
      </c>
    </row>
    <row r="19315">
      <c r="B19315" s="13" t="s">
        <v>151</v>
      </c>
      <c r="C19315" s="16" t="n">
        <v>-0.029091789607460512</v>
      </c>
      <c r="D19315" s="16" t="n">
        <v>-0.05790930750427076</v>
      </c>
      <c r="E19315" s="16" t="n">
        <v>-0.1690370919652313</v>
      </c>
    </row>
    <row r="19316">
      <c r="B19316" s="9" t="s">
        <v>581</v>
      </c>
      <c r="C19316" s="12" t="n">
        <v>-0.06675132890748728</v>
      </c>
      <c r="D19316" s="12" t="n">
        <v>0.025856568514639702</v>
      </c>
      <c r="E19316" s="12" t="n">
        <v>0.27471952298173413</v>
      </c>
    </row>
    <row r="19317">
      <c r="B19317" s="13" t="s">
        <v>269</v>
      </c>
      <c r="C19317" s="16" t="n">
        <v>0.042919324172263545</v>
      </c>
      <c r="D19317" s="16" t="n">
        <v>0.032964079056914064</v>
      </c>
      <c r="E19317" s="16" t="n">
        <v>-0.44036868312286737</v>
      </c>
    </row>
    <row r="19318">
      <c r="B19318" s="9" t="s">
        <v>347</v>
      </c>
      <c r="C19318" s="12" t="n">
        <v>-0.034650658753912</v>
      </c>
      <c r="D19318" s="12" t="n">
        <v>0.013769172334066864</v>
      </c>
      <c r="E19318" s="12" t="n">
        <v>0.22274901399826239</v>
      </c>
    </row>
    <row r="19319">
      <c r="B19319" s="13" t="s">
        <v>89</v>
      </c>
      <c r="C19319" s="16" t="n">
        <v>0.42507520462340603</v>
      </c>
      <c r="D19319" s="16" t="n">
        <v>0.31967799841026456</v>
      </c>
      <c r="E19319" s="16" t="n">
        <v>-1.0198467708195686</v>
      </c>
    </row>
    <row r="19320">
      <c r="B19320" s="9" t="s">
        <v>579</v>
      </c>
      <c r="C19320" s="12" t="n">
        <v>0.08414738626700169</v>
      </c>
      <c r="D19320" s="12" t="n">
        <v>0.016621433068389535</v>
      </c>
      <c r="E19320" s="12" t="n">
        <v>-0.24594487771982776</v>
      </c>
    </row>
    <row r="19321">
      <c r="B19321" s="13" t="s">
        <v>100</v>
      </c>
      <c r="C19321" s="16" t="n">
        <v>0.042190922942547344</v>
      </c>
      <c r="D19321" s="16" t="n">
        <v>0.0954074234490015</v>
      </c>
      <c r="E19321" s="16" t="n">
        <v>0.20612416281751256</v>
      </c>
    </row>
    <row r="19322">
      <c r="B19322" s="9" t="s">
        <v>373</v>
      </c>
      <c r="C19322" s="12" t="n">
        <v>-0.2396165537074157</v>
      </c>
      <c r="D19322" s="12" t="n">
        <v>-0.13171541224658423</v>
      </c>
      <c r="E19322" s="12" t="n">
        <v>0.7336317415307421</v>
      </c>
    </row>
    <row r="19323">
      <c r="B19323" s="13" t="s">
        <v>458</v>
      </c>
      <c r="C19323" s="16" t="n">
        <v>0.21603507965616592</v>
      </c>
      <c r="D19323" s="16" t="n">
        <v>0.09966267325695316</v>
      </c>
      <c r="E19323" s="16" t="n">
        <v>-1.0115343452291938</v>
      </c>
    </row>
    <row r="19324">
      <c r="B19324" s="9" t="s">
        <v>455</v>
      </c>
      <c r="C19324" s="12" t="n">
        <v>-0.03917027678903082</v>
      </c>
      <c r="D19324" s="12" t="n">
        <v>0.07834014163013013</v>
      </c>
      <c r="E19324" s="12" t="n">
        <v>0.741944167121117</v>
      </c>
    </row>
    <row r="19325">
      <c r="B19325" s="13" t="s">
        <v>409</v>
      </c>
      <c r="C19325" s="16" t="n">
        <v>-0.02506163752918677</v>
      </c>
      <c r="D19325" s="16" t="n">
        <v>-0.04582191132369791</v>
      </c>
      <c r="E19325" s="16" t="n">
        <v>-0.3088591003392368</v>
      </c>
    </row>
    <row r="19326">
      <c r="B19326" s="9" t="s">
        <v>557</v>
      </c>
      <c r="C19326" s="12" t="n">
        <v>-0.48830436931221</v>
      </c>
      <c r="D19326" s="12" t="n">
        <v>-0.5752766765308118</v>
      </c>
      <c r="E19326" s="12" t="n">
        <v>0.45526111959142207</v>
      </c>
    </row>
    <row r="19327">
      <c r="B19327" s="13" t="s">
        <v>441</v>
      </c>
      <c r="C19327" s="16" t="n">
        <v>-0.021003648777630286</v>
      </c>
      <c r="D19327" s="16" t="n">
        <v>-0.055057046769948076</v>
      </c>
      <c r="E19327" s="16" t="n">
        <v>-0.05005182473808088</v>
      </c>
    </row>
    <row r="19328">
      <c r="B19328" s="9" t="s">
        <v>437</v>
      </c>
      <c r="C19328" s="12" t="n">
        <v>0.1796815634136257</v>
      </c>
      <c r="D19328" s="12" t="n">
        <v>0.16921352819131494</v>
      </c>
      <c r="E19328" s="12" t="n">
        <v>-0.3088591003392368</v>
      </c>
    </row>
    <row r="19329">
      <c r="B19329" s="13" t="s">
        <v>572</v>
      </c>
      <c r="C19329" s="16" t="n">
        <v>-0.08920730448977182</v>
      </c>
      <c r="D19329" s="16" t="n">
        <v>-0.06429218221619828</v>
      </c>
      <c r="E19329" s="16" t="n">
        <v>0.5923404855780294</v>
      </c>
    </row>
    <row r="19330">
      <c r="B19330" s="9" t="s">
        <v>126</v>
      </c>
      <c r="C19330" s="12" t="n">
        <v>0.4879867631352499</v>
      </c>
      <c r="D19330" s="12" t="n">
        <v>0.393484103152578</v>
      </c>
      <c r="E19330" s="12" t="n">
        <v>-1.1389433923885548</v>
      </c>
    </row>
    <row r="19331">
      <c r="B19331" s="13" t="s">
        <v>445</v>
      </c>
      <c r="C19331" s="16" t="n">
        <v>-0.23483016372614302</v>
      </c>
      <c r="D19331" s="16" t="n">
        <v>-0.2033938920849218</v>
      </c>
      <c r="E19331" s="16" t="n">
        <v>0.34594617119151805</v>
      </c>
    </row>
    <row r="19332">
      <c r="B19332" s="9" t="s">
        <v>217</v>
      </c>
      <c r="C19332" s="12" t="n">
        <v>-0.2936837334864304</v>
      </c>
      <c r="D19332" s="12" t="n">
        <v>-0.2864351322734855</v>
      </c>
      <c r="E19332" s="12" t="n">
        <v>0.72385006836166</v>
      </c>
    </row>
    <row r="19333">
      <c r="B19333" s="13" t="s">
        <v>466</v>
      </c>
      <c r="C19333" s="16" t="n">
        <v>-0.29395050543258433</v>
      </c>
      <c r="D19333" s="16" t="n">
        <v>-0.2793276217312112</v>
      </c>
      <c r="E19333" s="16" t="n">
        <v>0.5923404855780294</v>
      </c>
    </row>
    <row r="19334">
      <c r="B19334" s="9" t="s">
        <v>446</v>
      </c>
      <c r="C19334" s="12" t="n">
        <v>0.1523510419791432</v>
      </c>
      <c r="D19334" s="12" t="n">
        <v>0.025856568514639702</v>
      </c>
      <c r="E19334" s="12" t="n">
        <v>-0.8883371880359381</v>
      </c>
    </row>
    <row r="19335">
      <c r="B19335" s="13" t="s">
        <v>486</v>
      </c>
      <c r="C19335" s="16" t="n">
        <v>-0.157455038137376</v>
      </c>
      <c r="D19335" s="16" t="n">
        <v>-0.1359706620545359</v>
      </c>
      <c r="E19335" s="16" t="n">
        <v>0.5923404855780294</v>
      </c>
    </row>
    <row r="19336">
      <c r="B19336" s="9" t="s">
        <v>487</v>
      </c>
      <c r="C19336" s="12" t="n">
        <v>-0.12611060588679968</v>
      </c>
      <c r="D19336" s="12" t="n">
        <v>-0.06429218221619828</v>
      </c>
      <c r="E19336" s="12" t="n">
        <v>0.7882335385597763</v>
      </c>
    </row>
    <row r="19337">
      <c r="B19337" s="13" t="s">
        <v>291</v>
      </c>
      <c r="C19337" s="16" t="n">
        <v>0.041924150996393496</v>
      </c>
      <c r="D19337" s="16" t="n">
        <v>0.10251493399127584</v>
      </c>
      <c r="E19337" s="16" t="n">
        <v>0.07461458003388197</v>
      </c>
    </row>
    <row r="19338">
      <c r="B19338" s="9" t="s">
        <v>78</v>
      </c>
      <c r="C19338" s="12" t="n">
        <v>0.1741226942671742</v>
      </c>
      <c r="D19338" s="12" t="n">
        <v>0.24089200802965255</v>
      </c>
      <c r="E19338" s="12" t="n">
        <v>0.0829270056242569</v>
      </c>
    </row>
    <row r="19339">
      <c r="B19339" s="13" t="s">
        <v>587</v>
      </c>
      <c r="C19339" s="16" t="n">
        <v>0.2052003545715967</v>
      </c>
      <c r="D19339" s="16" t="n">
        <v>0.31967799841026456</v>
      </c>
      <c r="E19339" s="16" t="n">
        <v>0.14731047582237322</v>
      </c>
    </row>
    <row r="19340">
      <c r="B19340" s="9" t="s">
        <v>201</v>
      </c>
      <c r="C19340" s="12" t="n">
        <v>-0.020497941558605313</v>
      </c>
      <c r="D19340" s="12" t="n">
        <v>-0.04794953622767374</v>
      </c>
      <c r="E19340" s="12" t="n">
        <v>-0.18566194314598114</v>
      </c>
    </row>
    <row r="19341">
      <c r="B19341" s="13" t="s">
        <v>277</v>
      </c>
      <c r="C19341" s="16" t="n">
        <v>-0.2990036673600108</v>
      </c>
      <c r="D19341" s="16" t="n">
        <v>-0.20054163135059916</v>
      </c>
      <c r="E19341" s="16" t="n">
        <v>0.8485164731336228</v>
      </c>
    </row>
    <row r="19342">
      <c r="B19342" s="9" t="s">
        <v>169</v>
      </c>
      <c r="C19342" s="12" t="n">
        <v>0.25672959785859634</v>
      </c>
      <c r="D19342" s="12" t="n">
        <v>0.09753504835297733</v>
      </c>
      <c r="E19342" s="12" t="n">
        <v>-1.0801297053934151</v>
      </c>
    </row>
    <row r="19343">
      <c r="B19343" s="13" t="s">
        <v>293</v>
      </c>
      <c r="C19343" s="16" t="n">
        <v>-0.394271072560481</v>
      </c>
      <c r="D19343" s="16" t="n">
        <v>-0.36024123701579897</v>
      </c>
      <c r="E19343" s="16" t="n">
        <v>1.0429402785366626</v>
      </c>
    </row>
    <row r="19344">
      <c r="B19344" s="9" t="s">
        <v>569</v>
      </c>
      <c r="C19344" s="12" t="n">
        <v>0.19304556018157368</v>
      </c>
      <c r="D19344" s="12" t="n">
        <v>0.023728943610663886</v>
      </c>
      <c r="E19344" s="12" t="n">
        <v>-0.9569325482001595</v>
      </c>
    </row>
    <row r="19345">
      <c r="B19345" s="13" t="s">
        <v>175</v>
      </c>
      <c r="C19345" s="16" t="n">
        <v>-0.262606073182008</v>
      </c>
      <c r="D19345" s="16" t="n">
        <v>-0.20764914189287353</v>
      </c>
      <c r="E19345" s="16" t="n">
        <v>0.7882335385597763</v>
      </c>
    </row>
    <row r="19346">
      <c r="B19346" s="9" t="s">
        <v>382</v>
      </c>
      <c r="C19346" s="12" t="n">
        <v>0.2327535700167704</v>
      </c>
      <c r="D19346" s="12" t="n">
        <v>0.393484103152578</v>
      </c>
      <c r="E19346" s="12" t="n">
        <v>0.21590583598659463</v>
      </c>
    </row>
    <row r="19347">
      <c r="B19347" s="13" t="s">
        <v>203</v>
      </c>
      <c r="C19347" s="16" t="n">
        <v>0.21202116884007208</v>
      </c>
      <c r="D19347" s="16" t="n">
        <v>0.17134115309529077</v>
      </c>
      <c r="E19347" s="16" t="n">
        <v>-0.6279493105142393</v>
      </c>
    </row>
    <row r="19348">
      <c r="B19348" s="9" t="s">
        <v>544</v>
      </c>
      <c r="C19348" s="12" t="n">
        <v>-0.16224142811864867</v>
      </c>
      <c r="D19348" s="12" t="n">
        <v>-0.06429218221619828</v>
      </c>
      <c r="E19348" s="12" t="n">
        <v>0.9800260559172534</v>
      </c>
    </row>
    <row r="19349">
      <c r="B19349" s="13" t="s">
        <v>552</v>
      </c>
      <c r="C19349" s="16" t="n">
        <v>-0.030620506675638273</v>
      </c>
      <c r="D19349" s="16" t="n">
        <v>0.025856568514639702</v>
      </c>
      <c r="E19349" s="16" t="n">
        <v>0.0829270056242569</v>
      </c>
    </row>
    <row r="19350">
      <c r="B19350" s="9" t="s">
        <v>165</v>
      </c>
      <c r="C19350" s="12" t="n">
        <v>0.1741226942671742</v>
      </c>
      <c r="D19350" s="12" t="n">
        <v>0.24089200802965255</v>
      </c>
      <c r="E19350" s="12" t="n">
        <v>0.0829270056242569</v>
      </c>
    </row>
    <row r="19351">
      <c r="B19351" s="13" t="s">
        <v>235</v>
      </c>
      <c r="C19351" s="16" t="n">
        <v>-0.1312078457496888</v>
      </c>
      <c r="D19351" s="16" t="n">
        <v>-0.04794953622767374</v>
      </c>
      <c r="E19351" s="16" t="n">
        <v>0.4020172157992594</v>
      </c>
    </row>
    <row r="19352">
      <c r="B19352" s="9" t="s">
        <v>222</v>
      </c>
      <c r="C19352" s="12" t="n">
        <v>0.2672783087498275</v>
      </c>
      <c r="D19352" s="12" t="n">
        <v>0.10173568924987908</v>
      </c>
      <c r="E19352" s="12" t="n">
        <v>-1.2161182723218416</v>
      </c>
    </row>
    <row r="19353">
      <c r="B19353" s="13" t="s">
        <v>400</v>
      </c>
      <c r="C19353" s="16" t="n">
        <v>0.10236034872721955</v>
      </c>
      <c r="D19353" s="16" t="n">
        <v>0.1637335365102474</v>
      </c>
      <c r="E19353" s="16" t="n">
        <v>0.0935378034924027</v>
      </c>
    </row>
    <row r="19354">
      <c r="B19354" s="9" t="s">
        <v>564</v>
      </c>
      <c r="C19354" s="12" t="n">
        <v>0.1469506500299556</v>
      </c>
      <c r="D19354" s="12" t="n">
        <v>-0.05916553842972078</v>
      </c>
      <c r="E19354" s="12" t="n">
        <v>-0.9043948851655478</v>
      </c>
    </row>
    <row r="19355">
      <c r="B19355" s="13" t="s">
        <v>159</v>
      </c>
      <c r="C19355" s="16" t="n">
        <v>-0.0723863901974373</v>
      </c>
      <c r="D19355" s="16" t="n">
        <v>0.030617971188712026</v>
      </c>
      <c r="E19355" s="16" t="n">
        <v>0.2915381314474478</v>
      </c>
    </row>
    <row r="19356">
      <c r="B19356" s="9" t="s">
        <v>113</v>
      </c>
      <c r="C19356" s="12" t="n">
        <v>0.39558528194052367</v>
      </c>
      <c r="D19356" s="12" t="n">
        <v>0.3084619653106153</v>
      </c>
      <c r="E19356" s="12" t="n">
        <v>-0.8217199869085033</v>
      </c>
    </row>
    <row r="19357">
      <c r="B19357" s="13" t="s">
        <v>342</v>
      </c>
      <c r="C19357" s="16" t="n">
        <v>-0.0063385390526730645</v>
      </c>
      <c r="D19357" s="16" t="n">
        <v>0.09717575384947971</v>
      </c>
      <c r="E19357" s="16" t="n">
        <v>0.29960151403160934</v>
      </c>
    </row>
    <row r="19358">
      <c r="B19358" s="9" t="s">
        <v>249</v>
      </c>
      <c r="C19358" s="12" t="n">
        <v>-0.011643577730483134</v>
      </c>
      <c r="D19358" s="12" t="n">
        <v>-0.20140097455205488</v>
      </c>
      <c r="E19358" s="12" t="n">
        <v>-0.503403253963363</v>
      </c>
    </row>
    <row r="19359">
      <c r="B19359" s="13" t="s">
        <v>138</v>
      </c>
      <c r="C19359" s="16" t="n">
        <v>-0.16068127853374756</v>
      </c>
      <c r="D19359" s="16" t="n">
        <v>-0.21757377343128678</v>
      </c>
      <c r="E19359" s="16" t="n">
        <v>0.5093184967690317</v>
      </c>
    </row>
    <row r="19360">
      <c r="B19360" s="9" t="s">
        <v>130</v>
      </c>
      <c r="C19360" s="12" t="n">
        <v>0.15808452284226068</v>
      </c>
      <c r="D19360" s="12" t="n">
        <v>0.24646411805024696</v>
      </c>
      <c r="E19360" s="12" t="n">
        <v>-0.11105587025148861</v>
      </c>
    </row>
    <row r="19361">
      <c r="B19361" s="13" t="s">
        <v>74</v>
      </c>
      <c r="C19361" s="16" t="n">
        <v>0.03470638776709445</v>
      </c>
      <c r="D19361" s="16" t="n">
        <v>0.09717575384947971</v>
      </c>
      <c r="E19361" s="16" t="n">
        <v>0.0935378034924027</v>
      </c>
    </row>
    <row r="19362">
      <c r="B19362" s="9" t="s">
        <v>384</v>
      </c>
      <c r="C19362" s="12" t="n">
        <v>0.21179748925065</v>
      </c>
      <c r="D19362" s="12" t="n">
        <v>0.16829347191064675</v>
      </c>
      <c r="E19362" s="12" t="n">
        <v>-0.5979271407042215</v>
      </c>
    </row>
    <row r="19363">
      <c r="B19363" s="13" t="s">
        <v>160</v>
      </c>
      <c r="C19363" s="16" t="n">
        <v>0.330981797335693</v>
      </c>
      <c r="D19363" s="16" t="n">
        <v>0.23029131917101509</v>
      </c>
      <c r="E19363" s="16" t="n">
        <v>-0.7145902734961009</v>
      </c>
    </row>
    <row r="19364">
      <c r="B19364" s="9" t="s">
        <v>430</v>
      </c>
      <c r="C19364" s="12" t="n">
        <v>0.10236034872721955</v>
      </c>
      <c r="D19364" s="12" t="n">
        <v>0.1637335365102474</v>
      </c>
      <c r="E19364" s="12" t="n">
        <v>0.0935378034924027</v>
      </c>
    </row>
    <row r="19365">
      <c r="B19365" s="13" t="s">
        <v>238</v>
      </c>
      <c r="C19365" s="16" t="n">
        <v>0.004641779380151437</v>
      </c>
      <c r="D19365" s="16" t="n">
        <v>-0.11867039301205529</v>
      </c>
      <c r="E19365" s="16" t="n">
        <v>-0.5099965997522096</v>
      </c>
    </row>
    <row r="19366">
      <c r="B19366" s="9" t="s">
        <v>530</v>
      </c>
      <c r="C19366" s="12" t="n">
        <v>-0.018511680513620704</v>
      </c>
      <c r="D19366" s="12" t="n">
        <v>-0.035939811472055674</v>
      </c>
      <c r="E19366" s="12" t="n">
        <v>-0.3185896175860107</v>
      </c>
    </row>
    <row r="19367">
      <c r="B19367" s="13" t="s">
        <v>111</v>
      </c>
      <c r="C19367" s="16" t="n">
        <v>-0.09450058144256691</v>
      </c>
      <c r="D19367" s="16" t="n">
        <v>-0.05916553842972078</v>
      </c>
      <c r="E19367" s="16" t="n">
        <v>0.3077972303172075</v>
      </c>
    </row>
    <row r="19368">
      <c r="B19368" s="9" t="s">
        <v>433</v>
      </c>
      <c r="C19368" s="12" t="n">
        <v>0.0853688778201893</v>
      </c>
      <c r="D19368" s="12" t="n">
        <v>0.030617971188712026</v>
      </c>
      <c r="E19368" s="12" t="n">
        <v>-0.5004631803727325</v>
      </c>
    </row>
    <row r="19369">
      <c r="B19369" s="13" t="s">
        <v>256</v>
      </c>
      <c r="C19369" s="16" t="n">
        <v>-0.15049687413370189</v>
      </c>
      <c r="D19369" s="16" t="n">
        <v>-0.11161746493362208</v>
      </c>
      <c r="E19369" s="16" t="n">
        <v>0.2884657241553807</v>
      </c>
    </row>
    <row r="19370">
      <c r="B19370" s="9" t="s">
        <v>202</v>
      </c>
      <c r="C19370" s="12" t="n">
        <v>-0.07279148808872835</v>
      </c>
      <c r="D19370" s="12" t="n">
        <v>-0.13028325649088784</v>
      </c>
      <c r="E19370" s="12" t="n">
        <v>0.0011971521544447417</v>
      </c>
    </row>
    <row r="19371">
      <c r="B19371" s="13" t="s">
        <v>463</v>
      </c>
      <c r="C19371" s="16" t="n">
        <v>-0.4707359393786546</v>
      </c>
      <c r="D19371" s="16" t="n">
        <v>-0.48380490407435756</v>
      </c>
      <c r="E19371" s="16" t="n">
        <v>0.7073188247240769</v>
      </c>
    </row>
    <row r="19372">
      <c r="B19372" s="9" t="s">
        <v>216</v>
      </c>
      <c r="C19372" s="12" t="n">
        <v>-0.04577735605707973</v>
      </c>
      <c r="D19372" s="12" t="n">
        <v>0.09717575384947971</v>
      </c>
      <c r="E19372" s="12" t="n">
        <v>0.49760184198665447</v>
      </c>
    </row>
    <row r="19373">
      <c r="B19373" s="13" t="s">
        <v>401</v>
      </c>
      <c r="C19373" s="16" t="n">
        <v>0.28833076070056457</v>
      </c>
      <c r="D19373" s="16" t="n">
        <v>0.23029131917101509</v>
      </c>
      <c r="E19373" s="16" t="n">
        <v>-0.5004631803727325</v>
      </c>
    </row>
    <row r="19374">
      <c r="B19374" s="9" t="s">
        <v>121</v>
      </c>
      <c r="C19374" s="12" t="n">
        <v>-0.25309480920300564</v>
      </c>
      <c r="D19374" s="12" t="n">
        <v>-0.20140097455205488</v>
      </c>
      <c r="E19374" s="12" t="n">
        <v>0.7087888615193921</v>
      </c>
    </row>
    <row r="19375">
      <c r="B19375" s="13" t="s">
        <v>213</v>
      </c>
      <c r="C19375" s="16" t="n">
        <v>0.34381158019974206</v>
      </c>
      <c r="D19375" s="16" t="n">
        <v>0.1637335365102474</v>
      </c>
      <c r="E19375" s="16" t="n">
        <v>-1.1186543119903525</v>
      </c>
    </row>
    <row r="19376">
      <c r="B19376" s="9" t="s">
        <v>507</v>
      </c>
      <c r="C19376" s="12" t="n">
        <v>0.1996243477897024</v>
      </c>
      <c r="D19376" s="12" t="n">
        <v>0.03517790658911138</v>
      </c>
      <c r="E19376" s="12" t="n">
        <v>-1.2161182723218416</v>
      </c>
    </row>
    <row r="19377">
      <c r="B19377" s="13" t="s">
        <v>62</v>
      </c>
      <c r="C19377" s="16" t="n">
        <v>0.14035479919169264</v>
      </c>
      <c r="D19377" s="16" t="n">
        <v>0.17534639998907992</v>
      </c>
      <c r="E19377" s="16" t="n">
        <v>-0.2196556204592064</v>
      </c>
    </row>
    <row r="19378">
      <c r="B19378" s="9" t="s">
        <v>114</v>
      </c>
      <c r="C19378" s="12" t="n">
        <v>0.03470638776709445</v>
      </c>
      <c r="D19378" s="12" t="n">
        <v>0.09717575384947971</v>
      </c>
      <c r="E19378" s="12" t="n">
        <v>0.0935378034924027</v>
      </c>
    </row>
    <row r="19379">
      <c r="B19379" s="13" t="s">
        <v>359</v>
      </c>
      <c r="C19379" s="16" t="n">
        <v>0.11358402177590776</v>
      </c>
      <c r="D19379" s="16" t="n">
        <v>0.09717575384947971</v>
      </c>
      <c r="E19379" s="16" t="n">
        <v>-0.30246285241768744</v>
      </c>
    </row>
    <row r="19380">
      <c r="B19380" s="9" t="s">
        <v>115</v>
      </c>
      <c r="C19380" s="12" t="n">
        <v>-0.41591176128257856</v>
      </c>
      <c r="D19380" s="12" t="n">
        <v>-0.35068933875282216</v>
      </c>
      <c r="E19380" s="12" t="n">
        <v>1.1113828632183287</v>
      </c>
    </row>
    <row r="19381">
      <c r="B19381" s="13" t="s">
        <v>541</v>
      </c>
      <c r="C19381" s="16" t="n">
        <v>0.23206221606455502</v>
      </c>
      <c r="D19381" s="16" t="n">
        <v>0.10878861732831224</v>
      </c>
      <c r="E19381" s="16" t="n">
        <v>-1.0197203148635483</v>
      </c>
    </row>
    <row r="19382">
      <c r="B19382" s="9" t="s">
        <v>376</v>
      </c>
      <c r="C19382" s="12" t="n">
        <v>-0.357137110812243</v>
      </c>
      <c r="D19382" s="12" t="n">
        <v>-0.2795716206916551</v>
      </c>
      <c r="E19382" s="12" t="n">
        <v>1.0139189028868396</v>
      </c>
    </row>
    <row r="19383">
      <c r="B19383" s="13" t="s">
        <v>405</v>
      </c>
      <c r="C19383" s="16" t="n">
        <v>0.14084969731936675</v>
      </c>
      <c r="D19383" s="16" t="n">
        <v>-0.035939811472055674</v>
      </c>
      <c r="E19383" s="16" t="n">
        <v>-1.1186543119903525</v>
      </c>
    </row>
    <row r="19384">
      <c r="B19384" s="9" t="s">
        <v>102</v>
      </c>
      <c r="C19384" s="12" t="n">
        <v>-0.039152607889805846</v>
      </c>
      <c r="D19384" s="12" t="n">
        <v>-0.21757377343128678</v>
      </c>
      <c r="E19384" s="12" t="n">
        <v>-0.10080925226442677</v>
      </c>
    </row>
    <row r="19385">
      <c r="B19385" s="13" t="s">
        <v>161</v>
      </c>
      <c r="C19385" s="16" t="n">
        <v>-0.026351722354767668</v>
      </c>
      <c r="D19385" s="16" t="n">
        <v>-0.2038939672300887</v>
      </c>
      <c r="E19385" s="16" t="n">
        <v>-0.5912014612139387</v>
      </c>
    </row>
    <row r="19386">
      <c r="B19386" s="9" t="s">
        <v>67</v>
      </c>
      <c r="C19386" s="12" t="n">
        <v>0.39558528194052367</v>
      </c>
      <c r="D19386" s="12" t="n">
        <v>0.3084619653106153</v>
      </c>
      <c r="E19386" s="12" t="n">
        <v>-0.8217199869085033</v>
      </c>
    </row>
    <row r="19387">
      <c r="B19387" s="13" t="s">
        <v>520</v>
      </c>
      <c r="C19387" s="16" t="n">
        <v>0.17001430968734463</v>
      </c>
      <c r="D19387" s="16" t="n">
        <v>0.23029131917101509</v>
      </c>
      <c r="E19387" s="16" t="n">
        <v>0.0935378034924027</v>
      </c>
    </row>
    <row r="19388">
      <c r="B19388" s="9" t="s">
        <v>125</v>
      </c>
      <c r="C19388" s="12" t="n">
        <v>0.12986937888654226</v>
      </c>
      <c r="D19388" s="12" t="n">
        <v>0.17990633538947928</v>
      </c>
      <c r="E19388" s="12" t="n">
        <v>-0.3090561982065337</v>
      </c>
    </row>
    <row r="19389">
      <c r="B19389" s="13" t="s">
        <v>240</v>
      </c>
      <c r="C19389" s="16" t="n">
        <v>0.34076110384444763</v>
      </c>
      <c r="D19389" s="16" t="n">
        <v>0.17534639998907992</v>
      </c>
      <c r="E19389" s="16" t="n">
        <v>-1.225784025402755</v>
      </c>
    </row>
    <row r="19390">
      <c r="B19390" s="9" t="s">
        <v>272</v>
      </c>
      <c r="C19390" s="12" t="n">
        <v>-0.03294757319303065</v>
      </c>
      <c r="D19390" s="12" t="n">
        <v>0.030617971188712026</v>
      </c>
      <c r="E19390" s="12" t="n">
        <v>0.0935378034924027</v>
      </c>
    </row>
    <row r="19391">
      <c r="B19391" s="13" t="s">
        <v>283</v>
      </c>
      <c r="C19391" s="16" t="n">
        <v>0.23671880223521036</v>
      </c>
      <c r="D19391" s="16" t="n">
        <v>0.09717575384947971</v>
      </c>
      <c r="E19391" s="16" t="n">
        <v>-0.9206539840353076</v>
      </c>
    </row>
    <row r="19392">
      <c r="B19392" s="9" t="s">
        <v>261</v>
      </c>
      <c r="C19392" s="12" t="n">
        <v>-0.162154542402692</v>
      </c>
      <c r="D19392" s="12" t="n">
        <v>-0.12572332109048845</v>
      </c>
      <c r="E19392" s="12" t="n">
        <v>0.3077972303172075</v>
      </c>
    </row>
    <row r="19393">
      <c r="B19393" s="13" t="s">
        <v>230</v>
      </c>
      <c r="C19393" s="16" t="n">
        <v>-0.03384756921199583</v>
      </c>
      <c r="D19393" s="16" t="n">
        <v>0.08100295497024779</v>
      </c>
      <c r="E19393" s="16" t="n">
        <v>0.7021955157305458</v>
      </c>
    </row>
    <row r="19394">
      <c r="B19394" s="9" t="s">
        <v>232</v>
      </c>
      <c r="C19394" s="12" t="n">
        <v>0.26027736002027346</v>
      </c>
      <c r="D19394" s="12" t="n">
        <v>0.17534639998907992</v>
      </c>
      <c r="E19394" s="12" t="n">
        <v>-0.8217199869085033</v>
      </c>
    </row>
    <row r="19395">
      <c r="B19395" s="13" t="s">
        <v>251</v>
      </c>
      <c r="C19395" s="16" t="n">
        <v>0.002135673545825372</v>
      </c>
      <c r="D19395" s="16" t="n">
        <v>-0.06828540923051948</v>
      </c>
      <c r="E19395" s="16" t="n">
        <v>0.10672449507009535</v>
      </c>
    </row>
    <row r="19396">
      <c r="B19396" s="9" t="s">
        <v>519</v>
      </c>
      <c r="C19396" s="12" t="n">
        <v>0.006491243811376005</v>
      </c>
      <c r="D19396" s="12" t="n">
        <v>0.030617971188712026</v>
      </c>
      <c r="E19396" s="12" t="n">
        <v>-0.10446252446264238</v>
      </c>
    </row>
    <row r="19397">
      <c r="B19397" s="13" t="s">
        <v>474</v>
      </c>
      <c r="C19397" s="16" t="n">
        <v>0.2764009738554806</v>
      </c>
      <c r="D19397" s="16" t="n">
        <v>0.24646411805024696</v>
      </c>
      <c r="E19397" s="16" t="n">
        <v>-0.7050568541166238</v>
      </c>
    </row>
    <row r="19398">
      <c r="B19398" s="9" t="s">
        <v>375</v>
      </c>
      <c r="C19398" s="12" t="n">
        <v>0.09043056188213561</v>
      </c>
      <c r="D19398" s="12" t="n">
        <v>0.17990633538947928</v>
      </c>
      <c r="E19398" s="12" t="n">
        <v>-0.11105587025148861</v>
      </c>
    </row>
    <row r="19399">
      <c r="B19399" s="13" t="s">
        <v>570</v>
      </c>
      <c r="C19399" s="16" t="n">
        <v>-0.2298085033628171</v>
      </c>
      <c r="D19399" s="16" t="n">
        <v>-0.19228110375125618</v>
      </c>
      <c r="E19399" s="16" t="n">
        <v>0.3077972303172075</v>
      </c>
    </row>
    <row r="19400">
      <c r="B19400" s="9" t="s">
        <v>127</v>
      </c>
      <c r="C19400" s="12" t="n">
        <v>-0.2514886993876448</v>
      </c>
      <c r="D19400" s="12" t="n">
        <v>-0.20140097455205488</v>
      </c>
      <c r="E19400" s="12" t="n">
        <v>0.7007254789352306</v>
      </c>
    </row>
    <row r="19401">
      <c r="B19401" s="13" t="s">
        <v>465</v>
      </c>
      <c r="C19401" s="16" t="n">
        <v>-0.17446052981005605</v>
      </c>
      <c r="D19401" s="16" t="n">
        <v>-0.35068933875282216</v>
      </c>
      <c r="E19401" s="16" t="n">
        <v>-0.10080925226442677</v>
      </c>
    </row>
    <row r="19402">
      <c r="B19402" s="9" t="s">
        <v>380</v>
      </c>
      <c r="C19402" s="12" t="n">
        <v>-0.386796621307895</v>
      </c>
      <c r="D19402" s="12" t="n">
        <v>-0.33451653987359026</v>
      </c>
      <c r="E19402" s="12" t="n">
        <v>0.7007254789352306</v>
      </c>
    </row>
    <row r="19403">
      <c r="B19403" s="13" t="s">
        <v>558</v>
      </c>
      <c r="C19403" s="16" t="n">
        <v>0.34405493481560573</v>
      </c>
      <c r="D19403" s="16" t="n">
        <v>0.31302190071101466</v>
      </c>
      <c r="E19403" s="16" t="n">
        <v>-0.7050568541166238</v>
      </c>
    </row>
    <row r="19404">
      <c r="B19404" s="9" t="s">
        <v>123</v>
      </c>
      <c r="C19404" s="12" t="n">
        <v>-0.3764729442781719</v>
      </c>
      <c r="D19404" s="12" t="n">
        <v>-0.35068933875282216</v>
      </c>
      <c r="E19404" s="12" t="n">
        <v>0.9133825352632835</v>
      </c>
    </row>
    <row r="19405">
      <c r="B19405" s="13" t="s">
        <v>349</v>
      </c>
      <c r="C19405" s="16" t="n">
        <v>-0.05432375752773204</v>
      </c>
      <c r="D19405" s="16" t="n">
        <v>0.021878388560386236</v>
      </c>
      <c r="E19405" s="16" t="n">
        <v>0.40666774508755116</v>
      </c>
    </row>
    <row r="19406">
      <c r="B19406" s="9" t="s">
        <v>505</v>
      </c>
      <c r="C19406" s="12" t="n">
        <v>-0.09153377099304616</v>
      </c>
      <c r="D19406" s="12" t="n">
        <v>-0.06100022358361027</v>
      </c>
      <c r="E19406" s="12" t="n">
        <v>0.33844409793992714</v>
      </c>
    </row>
    <row r="19407">
      <c r="B19407" s="13" t="s">
        <v>295</v>
      </c>
      <c r="C19407" s="16" t="n">
        <v>-0.03349857729408884</v>
      </c>
      <c r="D19407" s="16" t="n">
        <v>0.008436982828407744</v>
      </c>
      <c r="E19407" s="16" t="n">
        <v>0.23268501073191056</v>
      </c>
    </row>
    <row r="19408">
      <c r="B19408" s="9" t="s">
        <v>461</v>
      </c>
      <c r="C19408" s="12" t="n">
        <v>-0.029253289881333917</v>
      </c>
      <c r="D19408" s="12" t="n">
        <v>0.09131559497240424</v>
      </c>
      <c r="E19408" s="12" t="n">
        <v>0.5008549248867858</v>
      </c>
    </row>
    <row r="19409">
      <c r="B19409" s="13" t="s">
        <v>178</v>
      </c>
      <c r="C19409" s="16" t="n">
        <v>-0.17570200632946598</v>
      </c>
      <c r="D19409" s="16" t="n">
        <v>-0.14762005227694946</v>
      </c>
      <c r="E19409" s="16" t="n">
        <v>0.33844409793992714</v>
      </c>
    </row>
    <row r="19410">
      <c r="B19410" s="9" t="s">
        <v>137</v>
      </c>
      <c r="C19410" s="12" t="n">
        <v>0.0011525300565630378</v>
      </c>
      <c r="D19410" s="12" t="n">
        <v>-0.17223009471099313</v>
      </c>
      <c r="E19410" s="12" t="n">
        <v>-0.2115414536389152</v>
      </c>
    </row>
    <row r="19411">
      <c r="B19411" s="13" t="s">
        <v>266</v>
      </c>
      <c r="C19411" s="16" t="n">
        <v>-0.09047119700198178</v>
      </c>
      <c r="D19411" s="16" t="n">
        <v>-0.11325480771430708</v>
      </c>
      <c r="E19411" s="16" t="n">
        <v>0.3500160053487091</v>
      </c>
    </row>
    <row r="19412">
      <c r="B19412" s="9" t="s">
        <v>371</v>
      </c>
      <c r="C19412" s="12" t="n">
        <v>0.19878388986969345</v>
      </c>
      <c r="D19412" s="12" t="n">
        <v>0.09131559497240424</v>
      </c>
      <c r="E19412" s="12" t="n">
        <v>-0.8822957422045221</v>
      </c>
    </row>
    <row r="19413">
      <c r="B19413" s="13" t="s">
        <v>439</v>
      </c>
      <c r="C19413" s="16" t="n">
        <v>-0.0713271128983847</v>
      </c>
      <c r="D19413" s="16" t="n">
        <v>-0.026634979020967897</v>
      </c>
      <c r="E19413" s="16" t="n">
        <v>0.7444174720433947</v>
      </c>
    </row>
    <row r="19414">
      <c r="B19414" s="9" t="s">
        <v>56</v>
      </c>
      <c r="C19414" s="12" t="n">
        <v>-0.2076041583909608</v>
      </c>
      <c r="D19414" s="12" t="n">
        <v>-0.19987463640764627</v>
      </c>
      <c r="E19414" s="12" t="n">
        <v>0.5499622723559603</v>
      </c>
    </row>
    <row r="19415">
      <c r="B19415" s="13" t="s">
        <v>477</v>
      </c>
      <c r="C19415" s="16" t="n">
        <v>0.16581916381713424</v>
      </c>
      <c r="D19415" s="16" t="n">
        <v>0.09131559497240424</v>
      </c>
      <c r="E19415" s="16" t="n">
        <v>-0.6823494751972708</v>
      </c>
    </row>
    <row r="19416">
      <c r="B19416" s="9" t="s">
        <v>278</v>
      </c>
      <c r="C19416" s="12" t="n">
        <v>-0.4989999739955804</v>
      </c>
      <c r="D19416" s="12" t="n">
        <v>-0.4425515002063426</v>
      </c>
      <c r="E19416" s="12" t="n">
        <v>1.0501228262586624</v>
      </c>
    </row>
    <row r="19417">
      <c r="B19417" s="13" t="s">
        <v>131</v>
      </c>
      <c r="C19417" s="16" t="n">
        <v>-0.05522905840002769</v>
      </c>
      <c r="D19417" s="16" t="n">
        <v>0.021878388560386236</v>
      </c>
      <c r="E19417" s="16" t="n">
        <v>0.412158812407368</v>
      </c>
    </row>
    <row r="19418">
      <c r="B19418" s="9" t="s">
        <v>434</v>
      </c>
      <c r="C19418" s="12" t="n">
        <v>0.3662150596702374</v>
      </c>
      <c r="D19418" s="12" t="n">
        <v>0.2645552523590826</v>
      </c>
      <c r="E19418" s="12" t="n">
        <v>-0.8768046748847051</v>
      </c>
    </row>
    <row r="19419">
      <c r="B19419" s="13" t="s">
        <v>299</v>
      </c>
      <c r="C19419" s="16" t="n">
        <v>-0.3554247098996481</v>
      </c>
      <c r="D19419" s="16" t="n">
        <v>-0.3626523743789927</v>
      </c>
      <c r="E19419" s="16" t="n">
        <v>0.6659575922298737</v>
      </c>
    </row>
    <row r="19420">
      <c r="B19420" s="9" t="s">
        <v>124</v>
      </c>
      <c r="C19420" s="12" t="n">
        <v>0.1579249054109732</v>
      </c>
      <c r="D19420" s="12" t="n">
        <v>0.16075280138442224</v>
      </c>
      <c r="E19420" s="12" t="n">
        <v>-0.38821602839078506</v>
      </c>
    </row>
    <row r="19421">
      <c r="B19421" s="13" t="s">
        <v>241</v>
      </c>
      <c r="C19421" s="16" t="n">
        <v>0.27612044079101655</v>
      </c>
      <c r="D19421" s="16" t="n">
        <v>0.1951180459470646</v>
      </c>
      <c r="E19421" s="16" t="n">
        <v>-0.5765903879892543</v>
      </c>
    </row>
    <row r="19422">
      <c r="B19422" s="9" t="s">
        <v>575</v>
      </c>
      <c r="C19422" s="12" t="n">
        <v>0.07680269967979346</v>
      </c>
      <c r="D19422" s="12" t="n">
        <v>0.11223943380306811</v>
      </c>
      <c r="E19422" s="12" t="n">
        <v>0.33844409793992714</v>
      </c>
    </row>
    <row r="19423">
      <c r="B19423" s="13" t="s">
        <v>428</v>
      </c>
      <c r="C19423" s="16" t="n">
        <v>0.3978079506622414</v>
      </c>
      <c r="D19423" s="16" t="n">
        <v>0.34071316163708987</v>
      </c>
      <c r="E19423" s="16" t="n">
        <v>-0.7983447950711844</v>
      </c>
    </row>
    <row r="19424">
      <c r="B19424" s="9" t="s">
        <v>509</v>
      </c>
      <c r="C19424" s="12" t="n">
        <v>-0.06844675896082375</v>
      </c>
      <c r="D19424" s="12" t="n">
        <v>-0.08192406241427413</v>
      </c>
      <c r="E19424" s="12" t="n">
        <v>-0.28245694118276843</v>
      </c>
    </row>
    <row r="19425">
      <c r="B19425" s="13" t="s">
        <v>369</v>
      </c>
      <c r="C19425" s="16" t="n">
        <v>-0.1325656093213508</v>
      </c>
      <c r="D19425" s="16" t="n">
        <v>-0.08192406241427413</v>
      </c>
      <c r="E19425" s="16" t="n">
        <v>0.10645345819210023</v>
      </c>
    </row>
    <row r="19426">
      <c r="B19426" s="9" t="s">
        <v>383</v>
      </c>
      <c r="C19426" s="12" t="n">
        <v>0.23479492214403677</v>
      </c>
      <c r="D19426" s="12" t="n">
        <v>0.34071316163708987</v>
      </c>
      <c r="E19426" s="12" t="n">
        <v>0.190404405325438</v>
      </c>
    </row>
    <row r="19427">
      <c r="B19427" s="13" t="s">
        <v>322</v>
      </c>
      <c r="C19427" s="16" t="n">
        <v>0.23084331504995698</v>
      </c>
      <c r="D19427" s="16" t="n">
        <v>0.09131559497240424</v>
      </c>
      <c r="E19427" s="16" t="n">
        <v>-1.0767509418919565</v>
      </c>
    </row>
    <row r="19428">
      <c r="B19428" s="9" t="s">
        <v>320</v>
      </c>
      <c r="C19428" s="12" t="n">
        <v>-0.1974324874354048</v>
      </c>
      <c r="D19428" s="12" t="n">
        <v>-0.13417864654497097</v>
      </c>
      <c r="E19428" s="12" t="n">
        <v>0.5179178996153846</v>
      </c>
    </row>
    <row r="19429">
      <c r="B19429" s="13" t="s">
        <v>449</v>
      </c>
      <c r="C19429" s="16" t="n">
        <v>-0.1585413778400446</v>
      </c>
      <c r="D19429" s="16" t="n">
        <v>-0.15136126882629214</v>
      </c>
      <c r="E19429" s="16" t="n">
        <v>0.017757345712682462</v>
      </c>
    </row>
    <row r="19430">
      <c r="B19430" s="9" t="s">
        <v>150</v>
      </c>
      <c r="C19430" s="12" t="n">
        <v>-0.3429759030112412</v>
      </c>
      <c r="D19430" s="12" t="n">
        <v>-0.37311429379432465</v>
      </c>
      <c r="E19430" s="12" t="n">
        <v>0.3500160053487091</v>
      </c>
    </row>
    <row r="19431">
      <c r="B19431" s="13" t="s">
        <v>588</v>
      </c>
      <c r="C19431" s="16" t="n">
        <v>0.1058160952548169</v>
      </c>
      <c r="D19431" s="16" t="n">
        <v>0.07413297269108306</v>
      </c>
      <c r="E19431" s="16" t="n">
        <v>-0.5826712280782194</v>
      </c>
    </row>
    <row r="19432">
      <c r="B19432" s="9" t="s">
        <v>182</v>
      </c>
      <c r="C19432" s="12" t="n">
        <v>0.1720479068440649</v>
      </c>
      <c r="D19432" s="12" t="n">
        <v>0.2645552523590826</v>
      </c>
      <c r="E19432" s="12" t="n">
        <v>0.3009086578795346</v>
      </c>
    </row>
    <row r="19433">
      <c r="B19433" s="13" t="s">
        <v>104</v>
      </c>
      <c r="C19433" s="16" t="n">
        <v>-0.27991962664177855</v>
      </c>
      <c r="D19433" s="16" t="n">
        <v>-0.32085970966362787</v>
      </c>
      <c r="E19433" s="16" t="n">
        <v>-0.050466301434941546</v>
      </c>
    </row>
    <row r="19434">
      <c r="B19434" s="9" t="s">
        <v>528</v>
      </c>
      <c r="C19434" s="12" t="n">
        <v>-0.04337629131442562</v>
      </c>
      <c r="D19434" s="12" t="n">
        <v>-0.01248685600225613</v>
      </c>
      <c r="E19434" s="12" t="n">
        <v>-0.18826976138353377</v>
      </c>
    </row>
    <row r="19435">
      <c r="B19435" s="13" t="s">
        <v>310</v>
      </c>
      <c r="C19435" s="16" t="n">
        <v>0.11993909668790864</v>
      </c>
      <c r="D19435" s="16" t="n">
        <v>0.17793542366574344</v>
      </c>
      <c r="E19435" s="16" t="n">
        <v>0.10645345819210023</v>
      </c>
    </row>
    <row r="19436">
      <c r="B19436" s="9" t="s">
        <v>583</v>
      </c>
      <c r="C19436" s="12" t="n">
        <v>-0.010411565261866429</v>
      </c>
      <c r="D19436" s="12" t="n">
        <v>-0.01248685600225613</v>
      </c>
      <c r="E19436" s="12" t="n">
        <v>-0.38821602839078506</v>
      </c>
    </row>
    <row r="19437">
      <c r="B19437" s="13" t="s">
        <v>482</v>
      </c>
      <c r="C19437" s="16" t="n">
        <v>0.03031101199694735</v>
      </c>
      <c r="D19437" s="16" t="n">
        <v>0.032340307975718165</v>
      </c>
      <c r="E19437" s="16" t="n">
        <v>0.13375266558659593</v>
      </c>
    </row>
    <row r="19438">
      <c r="B19438" s="9" t="s">
        <v>416</v>
      </c>
      <c r="C19438" s="12" t="n">
        <v>-0.09153377099304616</v>
      </c>
      <c r="D19438" s="12" t="n">
        <v>-0.06100022358361027</v>
      </c>
      <c r="E19438" s="12" t="n">
        <v>0.33844409793992714</v>
      </c>
    </row>
    <row r="19439">
      <c r="B19439" s="13" t="s">
        <v>524</v>
      </c>
      <c r="C19439" s="16" t="n">
        <v>0.08803694462641382</v>
      </c>
      <c r="D19439" s="16" t="n">
        <v>0.1256808395350466</v>
      </c>
      <c r="E19439" s="16" t="n">
        <v>0.3179716326081333</v>
      </c>
    </row>
    <row r="19440">
      <c r="B19440" s="9" t="s">
        <v>180</v>
      </c>
      <c r="C19440" s="12" t="n">
        <v>-0.3498075874263379</v>
      </c>
      <c r="D19440" s="12" t="n">
        <v>-0.3559316715130034</v>
      </c>
      <c r="E19440" s="12" t="n">
        <v>0.6557213595639768</v>
      </c>
    </row>
    <row r="19441">
      <c r="B19441" s="13" t="s">
        <v>585</v>
      </c>
      <c r="C19441" s="16" t="n">
        <v>0.050360396972840116</v>
      </c>
      <c r="D19441" s="16" t="n">
        <v>0.11896013666905736</v>
      </c>
      <c r="E19441" s="16" t="n">
        <v>0.5226630649614646</v>
      </c>
    </row>
    <row r="19442">
      <c r="B19442" s="9" t="s">
        <v>499</v>
      </c>
      <c r="C19442" s="12" t="n">
        <v>0.1895177964029771</v>
      </c>
      <c r="D19442" s="12" t="n">
        <v>0.2369107106624295</v>
      </c>
      <c r="E19442" s="12" t="n">
        <v>-0.30975614857726413</v>
      </c>
    </row>
    <row r="19443">
      <c r="B19443" s="13" t="s">
        <v>496</v>
      </c>
      <c r="C19443" s="16" t="n">
        <v>-0.08562296820106079</v>
      </c>
      <c r="D19443" s="16" t="n">
        <v>-0.22079847523831014</v>
      </c>
      <c r="E19443" s="16" t="n">
        <v>-0.6707775677884891</v>
      </c>
    </row>
    <row r="19444">
      <c r="B19444" s="9" t="s">
        <v>70</v>
      </c>
      <c r="C19444" s="12" t="n">
        <v>-0.3118217787032733</v>
      </c>
      <c r="D19444" s="12" t="n">
        <v>-0.37311429379432465</v>
      </c>
      <c r="E19444" s="12" t="n">
        <v>0.16105187298109158</v>
      </c>
    </row>
    <row r="19445">
      <c r="B19445" s="13" t="s">
        <v>116</v>
      </c>
      <c r="C19445" s="16" t="n">
        <v>0.2937354167152897</v>
      </c>
      <c r="D19445" s="16" t="n">
        <v>0.41015036804910787</v>
      </c>
      <c r="E19445" s="16" t="n">
        <v>0.07915425079760458</v>
      </c>
    </row>
    <row r="19446">
      <c r="B19446" s="9" t="s">
        <v>334</v>
      </c>
      <c r="C19446" s="12" t="n">
        <v>-0.1700848838561558</v>
      </c>
      <c r="D19446" s="12" t="n">
        <v>-0.14089934941096022</v>
      </c>
      <c r="E19446" s="12" t="n">
        <v>0.32820786527403023</v>
      </c>
    </row>
    <row r="19447">
      <c r="B19447" s="13" t="s">
        <v>173</v>
      </c>
      <c r="C19447" s="16" t="n">
        <v>-0.1325656093213508</v>
      </c>
      <c r="D19447" s="16" t="n">
        <v>-0.08192406241427413</v>
      </c>
      <c r="E19447" s="16" t="n">
        <v>0.10645345819210023</v>
      </c>
    </row>
    <row r="19448">
      <c r="B19448" s="9" t="s">
        <v>112</v>
      </c>
      <c r="C19448" s="12" t="n">
        <v>-0.2076041583909608</v>
      </c>
      <c r="D19448" s="12" t="n">
        <v>-0.19987463640764627</v>
      </c>
      <c r="E19448" s="12" t="n">
        <v>0.5499622723559603</v>
      </c>
    </row>
    <row r="19449">
      <c r="B19449" s="13" t="s">
        <v>435</v>
      </c>
      <c r="C19449" s="16" t="n">
        <v>-0.2598702416658858</v>
      </c>
      <c r="D19449" s="16" t="n">
        <v>-0.23423988097028864</v>
      </c>
      <c r="E19449" s="16" t="n">
        <v>0.33844409793992714</v>
      </c>
    </row>
    <row r="19450">
      <c r="B19450" s="9" t="s">
        <v>204</v>
      </c>
      <c r="C19450" s="12" t="n">
        <v>0.20410733202432846</v>
      </c>
      <c r="D19450" s="12" t="n">
        <v>0.2645552523590826</v>
      </c>
      <c r="E19450" s="12" t="n">
        <v>0.10645345819210023</v>
      </c>
    </row>
    <row r="19451">
      <c r="B19451" s="13" t="s">
        <v>537</v>
      </c>
      <c r="C19451" s="16" t="n">
        <v>-0.1349794290706522</v>
      </c>
      <c r="D19451" s="16" t="n">
        <v>-0.10279288829897518</v>
      </c>
      <c r="E19451" s="16" t="n">
        <v>0.8604127919173081</v>
      </c>
    </row>
    <row r="19452">
      <c r="B19452" s="9" t="s">
        <v>501</v>
      </c>
      <c r="C19452" s="12" t="n">
        <v>-0.246495267986321</v>
      </c>
      <c r="D19452" s="12" t="n">
        <v>-0.18269201412632508</v>
      </c>
      <c r="E19452" s="12" t="n">
        <v>1.0501228262586624</v>
      </c>
    </row>
    <row r="19453">
      <c r="B19453" s="13" t="s">
        <v>447</v>
      </c>
      <c r="C19453" s="16" t="n">
        <v>-0.12343592305454097</v>
      </c>
      <c r="D19453" s="16" t="n">
        <v>-0.11325480771430708</v>
      </c>
      <c r="E19453" s="16" t="n">
        <v>0.5499622723559603</v>
      </c>
    </row>
    <row r="19454">
      <c r="B19454" s="9" t="s">
        <v>513</v>
      </c>
      <c r="C19454" s="12" t="n">
        <v>-0.3759406290638004</v>
      </c>
      <c r="D19454" s="12" t="n">
        <v>-0.37311429379432465</v>
      </c>
      <c r="E19454" s="12" t="n">
        <v>0.5499622723559603</v>
      </c>
    </row>
    <row r="19455">
      <c r="B19455" s="13" t="s">
        <v>472</v>
      </c>
      <c r="C19455" s="16" t="n">
        <v>0.1140127131451076</v>
      </c>
      <c r="D19455" s="16" t="n">
        <v>0.1951180459470646</v>
      </c>
      <c r="E19455" s="16" t="n">
        <v>0.40666774508755116</v>
      </c>
    </row>
    <row r="19456">
      <c r="B19456" s="9" t="s">
        <v>229</v>
      </c>
      <c r="C19456" s="12" t="n">
        <v>-0.09730288141707844</v>
      </c>
      <c r="D19456" s="12" t="n">
        <v>-0.09607218543298587</v>
      </c>
      <c r="E19456" s="12" t="n">
        <v>0.6557213595639768</v>
      </c>
    </row>
    <row r="19457">
      <c r="B19457" s="13" t="s">
        <v>188</v>
      </c>
      <c r="C19457" s="16" t="n">
        <v>0.07680269967979346</v>
      </c>
      <c r="D19457" s="16" t="n">
        <v>0.11223943380306811</v>
      </c>
      <c r="E19457" s="16" t="n">
        <v>0.33844409793992714</v>
      </c>
    </row>
    <row r="19458">
      <c r="B19458" s="9" t="s">
        <v>298</v>
      </c>
      <c r="C19458" s="12" t="n">
        <v>0.04524191783975806</v>
      </c>
      <c r="D19458" s="12" t="n">
        <v>0.09818424411676292</v>
      </c>
      <c r="E19458" s="12" t="n">
        <v>0.07964164647522551</v>
      </c>
    </row>
    <row r="19459">
      <c r="B19459" s="13" t="s">
        <v>265</v>
      </c>
      <c r="C19459" s="16" t="n">
        <v>-0.04177820224934029</v>
      </c>
      <c r="D19459" s="16" t="n">
        <v>-0.21581325127760118</v>
      </c>
      <c r="E19459" s="16" t="n">
        <v>-0.22488132736185684</v>
      </c>
    </row>
    <row r="19460">
      <c r="B19460" s="9" t="s">
        <v>492</v>
      </c>
      <c r="C19460" s="12" t="n">
        <v>0.04524191783975806</v>
      </c>
      <c r="D19460" s="12" t="n">
        <v>0.09818424411676292</v>
      </c>
      <c r="E19460" s="12" t="n">
        <v>0.07964164647522551</v>
      </c>
    </row>
    <row r="19461">
      <c r="B19461" s="13" t="s">
        <v>523</v>
      </c>
      <c r="C19461" s="16" t="n">
        <v>-0.1311526660064059</v>
      </c>
      <c r="D19461" s="16" t="n">
        <v>-0.1452254280306138</v>
      </c>
      <c r="E19461" s="16" t="n">
        <v>0.6502816958947217</v>
      </c>
    </row>
    <row r="19462">
      <c r="B19462" s="9" t="s">
        <v>455</v>
      </c>
      <c r="C19462" s="12" t="n">
        <v>-0.018611004044736312</v>
      </c>
      <c r="D19462" s="12" t="n">
        <v>0.06653804171034847</v>
      </c>
      <c r="E19462" s="12" t="n">
        <v>0.7140403654794674</v>
      </c>
    </row>
    <row r="19463">
      <c r="B19463" s="13" t="s">
        <v>432</v>
      </c>
      <c r="C19463" s="16" t="n">
        <v>-0.13430168140429843</v>
      </c>
      <c r="D19463" s="16" t="n">
        <v>-0.11110433772999272</v>
      </c>
      <c r="E19463" s="16" t="n">
        <v>0.31267573363842416</v>
      </c>
    </row>
    <row r="19464">
      <c r="B19464" s="9" t="s">
        <v>488</v>
      </c>
      <c r="C19464" s="12" t="n">
        <v>0.2206935781852682</v>
      </c>
      <c r="D19464" s="12" t="n">
        <v>0.2897428371447398</v>
      </c>
      <c r="E19464" s="12" t="n">
        <v>-0.03090281286212354</v>
      </c>
    </row>
    <row r="19465">
      <c r="B19465" s="13" t="s">
        <v>105</v>
      </c>
      <c r="C19465" s="16" t="n">
        <v>-0.1301456935265658</v>
      </c>
      <c r="D19465" s="16" t="n">
        <v>-0.13130921444297802</v>
      </c>
      <c r="E19465" s="16" t="n">
        <v>0.5337646523131223</v>
      </c>
    </row>
    <row r="19466">
      <c r="B19466" s="9" t="s">
        <v>242</v>
      </c>
      <c r="C19466" s="12" t="n">
        <v>-0.13079417406357463</v>
      </c>
      <c r="D19466" s="12" t="n">
        <v>-0.046805177608354946</v>
      </c>
      <c r="E19466" s="12" t="n">
        <v>0.7020951969909668</v>
      </c>
    </row>
    <row r="19467">
      <c r="B19467" s="13" t="s">
        <v>231</v>
      </c>
      <c r="C19467" s="16" t="n">
        <v>0.07296036711395873</v>
      </c>
      <c r="D19467" s="16" t="n">
        <v>0.03769885922626818</v>
      </c>
      <c r="E19467" s="16" t="n">
        <v>-0.5051285157257992</v>
      </c>
    </row>
    <row r="19468">
      <c r="B19468" s="9" t="s">
        <v>74</v>
      </c>
      <c r="C19468" s="12" t="n">
        <v>0.04524191783975806</v>
      </c>
      <c r="D19468" s="12" t="n">
        <v>0.09818424411676292</v>
      </c>
      <c r="E19468" s="12" t="n">
        <v>0.07964164647522551</v>
      </c>
    </row>
    <row r="19469">
      <c r="B19469" s="13" t="s">
        <v>377</v>
      </c>
      <c r="C19469" s="16" t="n">
        <v>-0.07096914209844034</v>
      </c>
      <c r="D19469" s="16" t="n">
        <v>-0.07082382955248329</v>
      </c>
      <c r="E19469" s="16" t="n">
        <v>0.5337646523131223</v>
      </c>
    </row>
    <row r="19470">
      <c r="B19470" s="9" t="s">
        <v>126</v>
      </c>
      <c r="C19470" s="12" t="n">
        <v>0.42817413337744903</v>
      </c>
      <c r="D19470" s="12" t="n">
        <v>0.36414443562287024</v>
      </c>
      <c r="E19470" s="12" t="n">
        <v>-1.1386726118337602</v>
      </c>
    </row>
    <row r="19471">
      <c r="B19471" s="13" t="s">
        <v>329</v>
      </c>
      <c r="C19471" s="16" t="n">
        <v>0.04399536687985002</v>
      </c>
      <c r="D19471" s="16" t="n">
        <v>0.03769885922626818</v>
      </c>
      <c r="E19471" s="16" t="n">
        <v>-0.31020512832545766</v>
      </c>
    </row>
    <row r="19472">
      <c r="B19472" s="9" t="s">
        <v>100</v>
      </c>
      <c r="C19472" s="12" t="n">
        <v>0.04731991177862435</v>
      </c>
      <c r="D19472" s="12" t="n">
        <v>0.08808180576027025</v>
      </c>
      <c r="E19472" s="12" t="n">
        <v>0.19018610581257459</v>
      </c>
    </row>
    <row r="19473">
      <c r="B19473" s="13" t="s">
        <v>550</v>
      </c>
      <c r="C19473" s="16" t="n">
        <v>0.04316392390089175</v>
      </c>
      <c r="D19473" s="16" t="n">
        <v>0.10828668247325557</v>
      </c>
      <c r="E19473" s="16" t="n">
        <v>-0.03090281286212354</v>
      </c>
    </row>
    <row r="19474">
      <c r="B19474" s="9" t="s">
        <v>431</v>
      </c>
      <c r="C19474" s="12" t="n">
        <v>0.163595020696009</v>
      </c>
      <c r="D19474" s="12" t="n">
        <v>0.2191550138977524</v>
      </c>
      <c r="E19474" s="12" t="n">
        <v>0.07964164647522551</v>
      </c>
    </row>
    <row r="19475">
      <c r="B19475" s="13" t="s">
        <v>147</v>
      </c>
      <c r="C19475" s="16" t="n">
        <v>0.07336183622983189</v>
      </c>
      <c r="D19475" s="16" t="n">
        <v>-0.02278652566422655</v>
      </c>
      <c r="E19475" s="16" t="n">
        <v>-0.9060658361187021</v>
      </c>
    </row>
    <row r="19476">
      <c r="B19476" s="9" t="s">
        <v>322</v>
      </c>
      <c r="C19476" s="12" t="n">
        <v>0.22150394935808213</v>
      </c>
      <c r="D19476" s="12" t="n">
        <v>0.09818424411676292</v>
      </c>
      <c r="E19476" s="12" t="n">
        <v>-1.1065344963151533</v>
      </c>
    </row>
    <row r="19477">
      <c r="B19477" s="13" t="s">
        <v>189</v>
      </c>
      <c r="C19477" s="16" t="n">
        <v>0.19564498734882405</v>
      </c>
      <c r="D19477" s="16" t="n">
        <v>0.22296878912889542</v>
      </c>
      <c r="E19477" s="16" t="n">
        <v>-0.12125432516936632</v>
      </c>
    </row>
    <row r="19478">
      <c r="B19478" s="9" t="s">
        <v>446</v>
      </c>
      <c r="C19478" s="12" t="n">
        <v>0.13253838765795736</v>
      </c>
      <c r="D19478" s="12" t="n">
        <v>0.03769885922626818</v>
      </c>
      <c r="E19478" s="12" t="n">
        <v>-0.9060658361187021</v>
      </c>
    </row>
    <row r="19479">
      <c r="B19479" s="13" t="s">
        <v>171</v>
      </c>
      <c r="C19479" s="16" t="n">
        <v>-0.27828780665481606</v>
      </c>
      <c r="D19479" s="16" t="n">
        <v>-0.2522799842239675</v>
      </c>
      <c r="E19479" s="16" t="n">
        <v>0.7342333125095737</v>
      </c>
    </row>
    <row r="19480">
      <c r="B19480" s="9" t="s">
        <v>154</v>
      </c>
      <c r="C19480" s="12" t="n">
        <v>0.27862357865348564</v>
      </c>
      <c r="D19480" s="12" t="n">
        <v>0.2897428371447398</v>
      </c>
      <c r="E19480" s="12" t="n">
        <v>-0.4207495876628067</v>
      </c>
    </row>
    <row r="19481">
      <c r="B19481" s="13" t="s">
        <v>440</v>
      </c>
      <c r="C19481" s="16" t="n">
        <v>-0.07096914209844034</v>
      </c>
      <c r="D19481" s="16" t="n">
        <v>-0.07082382955248329</v>
      </c>
      <c r="E19481" s="16" t="n">
        <v>0.5337646523131223</v>
      </c>
    </row>
    <row r="19482">
      <c r="B19482" s="9" t="s">
        <v>375</v>
      </c>
      <c r="C19482" s="12" t="n">
        <v>0.10334744780885723</v>
      </c>
      <c r="D19482" s="12" t="n">
        <v>0.18268828095138598</v>
      </c>
      <c r="E19482" s="12" t="n">
        <v>-0.14741985644372285</v>
      </c>
    </row>
    <row r="19483">
      <c r="B19483" s="13" t="s">
        <v>478</v>
      </c>
      <c r="C19483" s="16" t="n">
        <v>-0.07512512997617293</v>
      </c>
      <c r="D19483" s="16" t="n">
        <v>-0.050618952839497966</v>
      </c>
      <c r="E19483" s="16" t="n">
        <v>0.31267573363842416</v>
      </c>
    </row>
    <row r="19484">
      <c r="B19484" s="9" t="s">
        <v>475</v>
      </c>
      <c r="C19484" s="12" t="n">
        <v>0.1292915306034459</v>
      </c>
      <c r="D19484" s="12" t="n">
        <v>0.14093964018847893</v>
      </c>
      <c r="E19484" s="12" t="n">
        <v>0.0072078869007335365</v>
      </c>
    </row>
    <row r="19485">
      <c r="B19485" s="13" t="s">
        <v>289</v>
      </c>
      <c r="C19485" s="16" t="n">
        <v>0.19171493908608284</v>
      </c>
      <c r="D19485" s="16" t="n">
        <v>0.09818424411676292</v>
      </c>
      <c r="E19485" s="16" t="n">
        <v>-0.9060658361187021</v>
      </c>
    </row>
    <row r="19486">
      <c r="B19486" s="9" t="s">
        <v>558</v>
      </c>
      <c r="C19486" s="12" t="n">
        <v>0.30859555136743433</v>
      </c>
      <c r="D19486" s="12" t="n">
        <v>0.3036590507323755</v>
      </c>
      <c r="E19486" s="12" t="n">
        <v>-0.7321900186447476</v>
      </c>
    </row>
    <row r="19487">
      <c r="B19487" s="13" t="s">
        <v>206</v>
      </c>
      <c r="C19487" s="16" t="n">
        <v>0.19064391762705654</v>
      </c>
      <c r="D19487" s="16" t="n">
        <v>0.12220289606089126</v>
      </c>
      <c r="E19487" s="16" t="n">
        <v>-1.1331273390376504</v>
      </c>
    </row>
    <row r="19488">
      <c r="B19488" s="9" t="s">
        <v>203</v>
      </c>
      <c r="C19488" s="12" t="n">
        <v>0.18923547603134339</v>
      </c>
      <c r="D19488" s="12" t="n">
        <v>0.16877206736375033</v>
      </c>
      <c r="E19488" s="12" t="n">
        <v>-0.6156729750631482</v>
      </c>
    </row>
    <row r="19489">
      <c r="B19489" s="13" t="s">
        <v>177</v>
      </c>
      <c r="C19489" s="16" t="n">
        <v>0.10589095984278292</v>
      </c>
      <c r="D19489" s="16" t="n">
        <v>0.07416559217263453</v>
      </c>
      <c r="E19489" s="16" t="n">
        <v>-0.09423417099872881</v>
      </c>
    </row>
    <row r="19490">
      <c r="B19490" s="9" t="s">
        <v>344</v>
      </c>
      <c r="C19490" s="12" t="n">
        <v>-0.365358336858024</v>
      </c>
      <c r="D19490" s="12" t="n">
        <v>-0.3367840210585907</v>
      </c>
      <c r="E19490" s="12" t="n">
        <v>1.1562182028288637</v>
      </c>
    </row>
    <row r="19491">
      <c r="B19491" s="13" t="s">
        <v>79</v>
      </c>
      <c r="C19491" s="16" t="n">
        <v>0.13354536013779736</v>
      </c>
      <c r="D19491" s="16" t="n">
        <v>0.05161507281390386</v>
      </c>
      <c r="E19491" s="16" t="n">
        <v>-1.0225828797003014</v>
      </c>
    </row>
    <row r="19492">
      <c r="B19492" s="9" t="s">
        <v>471</v>
      </c>
      <c r="C19492" s="12" t="n">
        <v>0.10334744780885723</v>
      </c>
      <c r="D19492" s="12" t="n">
        <v>0.18268828095138598</v>
      </c>
      <c r="E19492" s="12" t="n">
        <v>-0.14741985644372285</v>
      </c>
    </row>
    <row r="19493">
      <c r="B19493" s="13" t="s">
        <v>521</v>
      </c>
      <c r="C19493" s="16" t="n">
        <v>0.020010364561364465</v>
      </c>
      <c r="D19493" s="16" t="n">
        <v>0.017493982513282838</v>
      </c>
      <c r="E19493" s="16" t="n">
        <v>0.1002619049534723</v>
      </c>
    </row>
    <row r="19494">
      <c r="B19494" s="9" t="s">
        <v>213</v>
      </c>
      <c r="C19494" s="12" t="n">
        <v>0.2806805007862076</v>
      </c>
      <c r="D19494" s="12" t="n">
        <v>0.15866962900725767</v>
      </c>
      <c r="E19494" s="12" t="n">
        <v>-1.1065344963151533</v>
      </c>
    </row>
    <row r="19495">
      <c r="B19495" s="13" t="s">
        <v>347</v>
      </c>
      <c r="C19495" s="16" t="n">
        <v>-0.018026572486913757</v>
      </c>
      <c r="D19495" s="16" t="n">
        <v>0.019968870407489438</v>
      </c>
      <c r="E19495" s="16" t="n">
        <v>0.2021312743010751</v>
      </c>
    </row>
    <row r="19496">
      <c r="B19496" s="9" t="s">
        <v>404</v>
      </c>
      <c r="C19496" s="12" t="n">
        <v>0.22152502116422645</v>
      </c>
      <c r="D19496" s="12" t="n">
        <v>0.2191550138977524</v>
      </c>
      <c r="E19496" s="12" t="n">
        <v>-0.31020512832545766</v>
      </c>
    </row>
    <row r="19497">
      <c r="B19497" s="13" t="s">
        <v>93</v>
      </c>
      <c r="C19497" s="16" t="n">
        <v>0.16375691133181408</v>
      </c>
      <c r="D19497" s="16" t="n">
        <v>0.11210045770439858</v>
      </c>
      <c r="E19497" s="16" t="n">
        <v>-0.8276594922999597</v>
      </c>
    </row>
    <row r="19498">
      <c r="B19498" s="9" t="s">
        <v>117</v>
      </c>
      <c r="C19498" s="12" t="n">
        <v>0.01299534987991692</v>
      </c>
      <c r="D19498" s="12" t="n">
        <v>-0.11110433772999272</v>
      </c>
      <c r="E19498" s="12" t="n">
        <v>-0.6785770217516132</v>
      </c>
    </row>
    <row r="19499">
      <c r="B19499" s="13" t="s">
        <v>277</v>
      </c>
      <c r="C19499" s="16" t="n">
        <v>-0.24706928298095931</v>
      </c>
      <c r="D19499" s="16" t="n">
        <v>-0.17787838574583711</v>
      </c>
      <c r="E19499" s="16" t="n">
        <v>0.8126396563283159</v>
      </c>
    </row>
    <row r="19500">
      <c r="B19500" s="9" t="s">
        <v>372</v>
      </c>
      <c r="C19500" s="12" t="n">
        <v>0.04524191783975806</v>
      </c>
      <c r="D19500" s="12" t="n">
        <v>0.09818424411676292</v>
      </c>
      <c r="E19500" s="12" t="n">
        <v>0.07964164647522551</v>
      </c>
    </row>
    <row r="19501">
      <c r="B19501" s="13" t="s">
        <v>586</v>
      </c>
      <c r="C19501" s="16" t="n">
        <v>-0.13079417406357463</v>
      </c>
      <c r="D19501" s="16" t="n">
        <v>-0.046805177608354946</v>
      </c>
      <c r="E19501" s="16" t="n">
        <v>0.7020951969909668</v>
      </c>
    </row>
    <row r="19502">
      <c r="B19502" s="9" t="s">
        <v>401</v>
      </c>
      <c r="C19502" s="12" t="n">
        <v>0.25049002139833515</v>
      </c>
      <c r="D19502" s="12" t="n">
        <v>0.2191550138977524</v>
      </c>
      <c r="E19502" s="12" t="n">
        <v>-0.5051285157257992</v>
      </c>
    </row>
    <row r="19503">
      <c r="B19503" s="13" t="s">
        <v>183</v>
      </c>
      <c r="C19503" s="16" t="n">
        <v>0.13253838765795736</v>
      </c>
      <c r="D19503" s="16" t="n">
        <v>0.03769885922626818</v>
      </c>
      <c r="E19503" s="16" t="n">
        <v>-0.9060658361187021</v>
      </c>
    </row>
    <row r="19504">
      <c r="B19504" s="9" t="s">
        <v>577</v>
      </c>
      <c r="C19504" s="12" t="n">
        <v>0.07527793953289304</v>
      </c>
      <c r="D19504" s="12" t="n">
        <v>0.07416559217263453</v>
      </c>
      <c r="E19504" s="12" t="n">
        <v>0.11177976199383233</v>
      </c>
    </row>
    <row r="19505">
      <c r="B19505" s="13" t="s">
        <v>444</v>
      </c>
      <c r="C19505" s="16" t="n">
        <v>0.04524191783975806</v>
      </c>
      <c r="D19505" s="16" t="n">
        <v>0.09818424411676292</v>
      </c>
      <c r="E19505" s="16" t="n">
        <v>0.07964164647522551</v>
      </c>
    </row>
    <row r="19506">
      <c r="B19506" s="9" t="s">
        <v>246</v>
      </c>
      <c r="C19506" s="12" t="n">
        <v>-0.13079417406357463</v>
      </c>
      <c r="D19506" s="12" t="n">
        <v>-0.046805177608354946</v>
      </c>
      <c r="E19506" s="12" t="n">
        <v>0.7020951969909668</v>
      </c>
    </row>
    <row r="19507">
      <c r="B19507" s="13" t="s">
        <v>94</v>
      </c>
      <c r="C19507" s="16" t="n">
        <v>-0.10409013021028167</v>
      </c>
      <c r="D19507" s="16" t="n">
        <v>-0.050618952839497966</v>
      </c>
      <c r="E19507" s="16" t="n">
        <v>0.5075991210387658</v>
      </c>
    </row>
    <row r="19508">
      <c r="B19508" s="9" t="s">
        <v>507</v>
      </c>
      <c r="C19508" s="12" t="n">
        <v>0.16024940399109033</v>
      </c>
      <c r="D19508" s="12" t="n">
        <v>0.047801297582760846</v>
      </c>
      <c r="E19508" s="12" t="n">
        <v>-1.2170789556525023</v>
      </c>
    </row>
    <row r="19509">
      <c r="B19509" s="13" t="s">
        <v>338</v>
      </c>
      <c r="C19509" s="16" t="n">
        <v>-0.07168167161463541</v>
      </c>
      <c r="D19509" s="16" t="n">
        <v>0.05161507281390386</v>
      </c>
      <c r="E19509" s="16" t="n">
        <v>0.35851665049041914</v>
      </c>
    </row>
    <row r="19510">
      <c r="B19510" s="9" t="s">
        <v>207</v>
      </c>
      <c r="C19510" s="12" t="n">
        <v>-0.04164564992150044</v>
      </c>
      <c r="D19510" s="12" t="n">
        <v>0.027596420869775495</v>
      </c>
      <c r="E19510" s="12" t="n">
        <v>0.39065476600902593</v>
      </c>
    </row>
    <row r="19511">
      <c r="B19511" s="13" t="s">
        <v>137</v>
      </c>
      <c r="C19511" s="16" t="n">
        <v>-0.04177820224934029</v>
      </c>
      <c r="D19511" s="16" t="n">
        <v>-0.21581325127760118</v>
      </c>
      <c r="E19511" s="16" t="n">
        <v>-0.22488132736185684</v>
      </c>
    </row>
    <row r="19512">
      <c r="B19512" s="9" t="s">
        <v>67</v>
      </c>
      <c r="C19512" s="12" t="n">
        <v>0.4141588190761907</v>
      </c>
      <c r="D19512" s="12" t="n">
        <v>0.3401361448128627</v>
      </c>
      <c r="E19512" s="12" t="n">
        <v>-0.8121624972756163</v>
      </c>
    </row>
    <row r="19513">
      <c r="B19513" s="13" t="s">
        <v>151</v>
      </c>
      <c r="C19513" s="16" t="n">
        <v>-0.05824732094222085</v>
      </c>
      <c r="D19513" s="16" t="n">
        <v>-0.06662830403926623</v>
      </c>
      <c r="E19513" s="16" t="n">
        <v>-0.1747936293146716</v>
      </c>
    </row>
    <row r="19514">
      <c r="B19514" s="9" t="s">
        <v>470</v>
      </c>
      <c r="C19514" s="12" t="n">
        <v>0.12871317859742862</v>
      </c>
      <c r="D19514" s="12" t="n">
        <v>0.01972610596125783</v>
      </c>
      <c r="E19514" s="12" t="n">
        <v>-0.4486837146753203</v>
      </c>
    </row>
    <row r="19515">
      <c r="B19515" s="13" t="s">
        <v>68</v>
      </c>
      <c r="C19515" s="16" t="n">
        <v>0.22966723471332237</v>
      </c>
      <c r="D19515" s="16" t="n">
        <v>0.26002361833039767</v>
      </c>
      <c r="E19515" s="16" t="n">
        <v>0.07024879985318197</v>
      </c>
    </row>
    <row r="19516">
      <c r="B19516" s="9" t="s">
        <v>560</v>
      </c>
      <c r="C19516" s="12" t="n">
        <v>-0.17418505315373098</v>
      </c>
      <c r="D19516" s="12" t="n">
        <v>-0.14033867869065125</v>
      </c>
      <c r="E19516" s="12" t="n">
        <v>-0.3055144385907216</v>
      </c>
    </row>
    <row r="19517">
      <c r="B19517" s="13" t="s">
        <v>588</v>
      </c>
      <c r="C19517" s="16" t="n">
        <v>0.09996206040651354</v>
      </c>
      <c r="D19517" s="16" t="n">
        <v>0.09359674892566382</v>
      </c>
      <c r="E19517" s="16" t="n">
        <v>-0.6049944369368208</v>
      </c>
    </row>
    <row r="19518">
      <c r="B19518" s="9" t="s">
        <v>433</v>
      </c>
      <c r="C19518" s="12" t="n">
        <v>0.040764953276681545</v>
      </c>
      <c r="D19518" s="12" t="n">
        <v>0.019806240117768298</v>
      </c>
      <c r="E19518" s="12" t="n">
        <v>-0.49339605781267337</v>
      </c>
    </row>
    <row r="19519">
      <c r="B19519" s="13" t="s">
        <v>157</v>
      </c>
      <c r="C19519" s="16" t="n">
        <v>-0.3260088716802553</v>
      </c>
      <c r="D19519" s="16" t="n">
        <v>-0.3618304063491034</v>
      </c>
      <c r="E19519" s="16" t="n">
        <v>0.7685227198259198</v>
      </c>
    </row>
    <row r="19520">
      <c r="B19520" s="9" t="s">
        <v>414</v>
      </c>
      <c r="C19520" s="12" t="n">
        <v>0.13340409780200138</v>
      </c>
      <c r="D19520" s="12" t="n">
        <v>0.09987869952197809</v>
      </c>
      <c r="E19520" s="12" t="n">
        <v>-0.49339605781267337</v>
      </c>
    </row>
    <row r="19521">
      <c r="B19521" s="13" t="s">
        <v>273</v>
      </c>
      <c r="C19521" s="16" t="n">
        <v>-0.140889343387957</v>
      </c>
      <c r="D19521" s="16" t="n">
        <v>-0.060266219286441505</v>
      </c>
      <c r="E19521" s="16" t="n">
        <v>0.07024879985318197</v>
      </c>
    </row>
    <row r="19522">
      <c r="B19522" s="9" t="s">
        <v>264</v>
      </c>
      <c r="C19522" s="12" t="n">
        <v>0.22966723471332237</v>
      </c>
      <c r="D19522" s="12" t="n">
        <v>0.26002361833039767</v>
      </c>
      <c r="E19522" s="12" t="n">
        <v>0.07024879985318197</v>
      </c>
    </row>
    <row r="19523">
      <c r="B19523" s="13" t="s">
        <v>318</v>
      </c>
      <c r="C19523" s="16" t="n">
        <v>-0.050338308389342334</v>
      </c>
      <c r="D19523" s="16" t="n">
        <v>-0.060266219286441505</v>
      </c>
      <c r="E19523" s="16" t="n">
        <v>-0.5031212838535658</v>
      </c>
    </row>
    <row r="19524">
      <c r="B19524" s="9" t="s">
        <v>110</v>
      </c>
      <c r="C19524" s="12" t="n">
        <v>-0.08232018018755513</v>
      </c>
      <c r="D19524" s="12" t="n">
        <v>-0.20792737105874298</v>
      </c>
      <c r="E19524" s="12" t="n">
        <v>-0.2254869564270257</v>
      </c>
    </row>
    <row r="19525">
      <c r="B19525" s="13" t="s">
        <v>192</v>
      </c>
      <c r="C19525" s="16" t="n">
        <v>-0.48046036614190213</v>
      </c>
      <c r="D19525" s="16" t="n">
        <v>-0.44814474927137227</v>
      </c>
      <c r="E19525" s="16" t="n">
        <v>0.5357647465016739</v>
      </c>
    </row>
    <row r="19526">
      <c r="B19526" s="9" t="s">
        <v>300</v>
      </c>
      <c r="C19526" s="12" t="n">
        <v>-0.08414871830627876</v>
      </c>
      <c r="D19526" s="12" t="n">
        <v>-0.06034635344295196</v>
      </c>
      <c r="E19526" s="12" t="n">
        <v>0.3125679882533793</v>
      </c>
    </row>
    <row r="19527">
      <c r="B19527" s="13" t="s">
        <v>406</v>
      </c>
      <c r="C19527" s="16" t="n">
        <v>0.10373238042222849</v>
      </c>
      <c r="D19527" s="16" t="n">
        <v>0.09987869952197809</v>
      </c>
      <c r="E19527" s="16" t="n">
        <v>-0.3055144385907216</v>
      </c>
    </row>
    <row r="19528">
      <c r="B19528" s="9" t="s">
        <v>245</v>
      </c>
      <c r="C19528" s="12" t="n">
        <v>0.041145758926757564</v>
      </c>
      <c r="D19528" s="12" t="n">
        <v>-0.05402433576838244</v>
      </c>
      <c r="E19528" s="12" t="n">
        <v>-0.4582449297512716</v>
      </c>
    </row>
    <row r="19529">
      <c r="B19529" s="13" t="s">
        <v>239</v>
      </c>
      <c r="C19529" s="16" t="n">
        <v>0.260640356932029</v>
      </c>
      <c r="D19529" s="16" t="n">
        <v>0.2600636854086529</v>
      </c>
      <c r="E19529" s="16" t="n">
        <v>-0.42667403279082017</v>
      </c>
    </row>
    <row r="19530">
      <c r="B19530" s="9" t="s">
        <v>526</v>
      </c>
      <c r="C19530" s="12" t="n">
        <v>0.19999551733354945</v>
      </c>
      <c r="D19530" s="12" t="n">
        <v>0.26002361833039767</v>
      </c>
      <c r="E19530" s="12" t="n">
        <v>0.2581304190751339</v>
      </c>
    </row>
    <row r="19531">
      <c r="B19531" s="13" t="s">
        <v>390</v>
      </c>
      <c r="C19531" s="16" t="n">
        <v>-0.014421025687577301</v>
      </c>
      <c r="D19531" s="16" t="n">
        <v>0.09991876660023331</v>
      </c>
      <c r="E19531" s="16" t="n">
        <v>0.14183343789548136</v>
      </c>
    </row>
    <row r="19532">
      <c r="B19532" s="9" t="s">
        <v>442</v>
      </c>
      <c r="C19532" s="12" t="n">
        <v>-0.022348801498579235</v>
      </c>
      <c r="D19532" s="12" t="n">
        <v>0.013524289521454014</v>
      </c>
      <c r="E19532" s="12" t="n">
        <v>-0.41711281771486886</v>
      </c>
    </row>
    <row r="19533">
      <c r="B19533" s="13" t="s">
        <v>510</v>
      </c>
      <c r="C19533" s="16" t="n">
        <v>0.22719831953654118</v>
      </c>
      <c r="D19533" s="16" t="n">
        <v>0.2537817348123386</v>
      </c>
      <c r="E19533" s="16" t="n">
        <v>-0.5382724119149676</v>
      </c>
    </row>
    <row r="19534">
      <c r="B19534" s="9" t="s">
        <v>83</v>
      </c>
      <c r="C19534" s="12" t="n">
        <v>-0.2634410134429079</v>
      </c>
      <c r="D19534" s="12" t="n">
        <v>-0.28795976338469753</v>
      </c>
      <c r="E19534" s="12" t="n">
        <v>0.03397930083722547</v>
      </c>
    </row>
    <row r="19535">
      <c r="B19535" s="13" t="s">
        <v>299</v>
      </c>
      <c r="C19535" s="16" t="n">
        <v>-0.35945090907574323</v>
      </c>
      <c r="D19535" s="16" t="n">
        <v>-0.3681123569454178</v>
      </c>
      <c r="E19535" s="16" t="n">
        <v>0.6569243407017725</v>
      </c>
    </row>
    <row r="19536">
      <c r="B19536" s="9" t="s">
        <v>333</v>
      </c>
      <c r="C19536" s="12" t="n">
        <v>0.16461169804107023</v>
      </c>
      <c r="D19536" s="12" t="n">
        <v>0.09987869952197809</v>
      </c>
      <c r="E19536" s="12" t="n">
        <v>-0.6910029030755176</v>
      </c>
    </row>
    <row r="19537">
      <c r="B19537" s="13" t="s">
        <v>120</v>
      </c>
      <c r="C19537" s="16" t="n">
        <v>-0.08414871830627876</v>
      </c>
      <c r="D19537" s="16" t="n">
        <v>-0.06034635344295196</v>
      </c>
      <c r="E19537" s="16" t="n">
        <v>0.3125679882533793</v>
      </c>
    </row>
    <row r="19538">
      <c r="B19538" s="9" t="s">
        <v>143</v>
      </c>
      <c r="C19538" s="12" t="n">
        <v>0.13340409780200138</v>
      </c>
      <c r="D19538" s="12" t="n">
        <v>0.09987869952197809</v>
      </c>
      <c r="E19538" s="12" t="n">
        <v>-0.49339605781267337</v>
      </c>
    </row>
    <row r="19539">
      <c r="B19539" s="13" t="s">
        <v>482</v>
      </c>
      <c r="C19539" s="16" t="n">
        <v>0.04323386845346273</v>
      </c>
      <c r="D19539" s="16" t="n">
        <v>0.02604812363582735</v>
      </c>
      <c r="E19539" s="16" t="n">
        <v>0.1151251539554762</v>
      </c>
    </row>
    <row r="19540">
      <c r="B19540" s="9" t="s">
        <v>113</v>
      </c>
      <c r="C19540" s="12" t="n">
        <v>0.4141588190761907</v>
      </c>
      <c r="D19540" s="12" t="n">
        <v>0.3401361448128627</v>
      </c>
      <c r="E19540" s="12" t="n">
        <v>-0.8121624972756163</v>
      </c>
    </row>
    <row r="19541">
      <c r="B19541" s="13" t="s">
        <v>385</v>
      </c>
      <c r="C19541" s="16" t="n">
        <v>-0.044479878846922186</v>
      </c>
      <c r="D19541" s="16" t="n">
        <v>0.026088190714082575</v>
      </c>
      <c r="E19541" s="16" t="n">
        <v>0.36972879819928123</v>
      </c>
    </row>
    <row r="19542">
      <c r="B19542" s="9" t="s">
        <v>261</v>
      </c>
      <c r="C19542" s="12" t="n">
        <v>-0.17678786283159859</v>
      </c>
      <c r="D19542" s="12" t="n">
        <v>-0.14041881284716173</v>
      </c>
      <c r="E19542" s="12" t="n">
        <v>0.3125679882533793</v>
      </c>
    </row>
    <row r="19543">
      <c r="B19543" s="13" t="s">
        <v>227</v>
      </c>
      <c r="C19543" s="16" t="n">
        <v>-0.481761770980836</v>
      </c>
      <c r="D19543" s="16" t="n">
        <v>-0.4481848163496276</v>
      </c>
      <c r="E19543" s="16" t="n">
        <v>0.8448059599237244</v>
      </c>
    </row>
    <row r="19544">
      <c r="B19544" s="9" t="s">
        <v>546</v>
      </c>
      <c r="C19544" s="12" t="n">
        <v>0.10373238042222849</v>
      </c>
      <c r="D19544" s="12" t="n">
        <v>0.09987869952197809</v>
      </c>
      <c r="E19544" s="12" t="n">
        <v>-0.3055144385907216</v>
      </c>
    </row>
    <row r="19545">
      <c r="B19545" s="13" t="s">
        <v>527</v>
      </c>
      <c r="C19545" s="16" t="n">
        <v>-0.07792191624241007</v>
      </c>
      <c r="D19545" s="16" t="n">
        <v>0.019806240117768298</v>
      </c>
      <c r="E19545" s="16" t="n">
        <v>0.2581304190751339</v>
      </c>
    </row>
    <row r="19546">
      <c r="B19546" s="9" t="s">
        <v>428</v>
      </c>
      <c r="C19546" s="12" t="n">
        <v>0.4141588190761907</v>
      </c>
      <c r="D19546" s="12" t="n">
        <v>0.3401361448128627</v>
      </c>
      <c r="E19546" s="12" t="n">
        <v>-0.8121624972756163</v>
      </c>
    </row>
    <row r="19547">
      <c r="B19547" s="13" t="s">
        <v>389</v>
      </c>
      <c r="C19547" s="16" t="n">
        <v>-0.14164485168897753</v>
      </c>
      <c r="D19547" s="16" t="n">
        <v>-0.12789497873278838</v>
      </c>
      <c r="E19547" s="16" t="n">
        <v>1.0375501921661225</v>
      </c>
    </row>
    <row r="19548">
      <c r="B19548" s="9" t="s">
        <v>328</v>
      </c>
      <c r="C19548" s="12" t="n">
        <v>-0.14243155637674892</v>
      </c>
      <c r="D19548" s="12" t="n">
        <v>-0.20792737105874298</v>
      </c>
      <c r="E19548" s="12" t="n">
        <v>0.15513889503732411</v>
      </c>
    </row>
    <row r="19549">
      <c r="B19549" s="13" t="s">
        <v>317</v>
      </c>
      <c r="C19549" s="16" t="n">
        <v>0.13417203923164936</v>
      </c>
      <c r="D19549" s="16" t="n">
        <v>0.09987869952197809</v>
      </c>
      <c r="E19549" s="16" t="n">
        <v>-0.4982586708331196</v>
      </c>
    </row>
    <row r="19550">
      <c r="B19550" s="9" t="s">
        <v>118</v>
      </c>
      <c r="C19550" s="12" t="n">
        <v>0.28653542416659106</v>
      </c>
      <c r="D19550" s="12" t="n">
        <v>0.10612058304003716</v>
      </c>
      <c r="E19550" s="12" t="n">
        <v>-0.8388707812156215</v>
      </c>
    </row>
    <row r="19551">
      <c r="B19551" s="13" t="s">
        <v>175</v>
      </c>
      <c r="C19551" s="16" t="n">
        <v>-0.2322146499457156</v>
      </c>
      <c r="D19551" s="16" t="n">
        <v>-0.20792737105874298</v>
      </c>
      <c r="E19551" s="16" t="n">
        <v>0.7236463657236258</v>
      </c>
    </row>
    <row r="19552">
      <c r="B19552" s="9" t="s">
        <v>336</v>
      </c>
      <c r="C19552" s="12" t="n">
        <v>-0.11044968457853611</v>
      </c>
      <c r="D19552" s="12" t="n">
        <v>-0.060266219286441505</v>
      </c>
      <c r="E19552" s="12" t="n">
        <v>-0.12249543238921604</v>
      </c>
    </row>
    <row r="19553">
      <c r="B19553" s="13" t="s">
        <v>191</v>
      </c>
      <c r="C19553" s="16" t="n">
        <v>-0.14050220760838494</v>
      </c>
      <c r="D19553" s="16" t="n">
        <v>0.013564356599709282</v>
      </c>
      <c r="E19553" s="16" t="n">
        <v>0.030235058771334034</v>
      </c>
    </row>
    <row r="19554">
      <c r="B19554" s="9" t="s">
        <v>532</v>
      </c>
      <c r="C19554" s="12" t="n">
        <v>0.013562151073689833</v>
      </c>
      <c r="D19554" s="12" t="n">
        <v>0.02604812363582735</v>
      </c>
      <c r="E19554" s="12" t="n">
        <v>0.30300677317742797</v>
      </c>
    </row>
    <row r="19555">
      <c r="B19555" s="13" t="s">
        <v>279</v>
      </c>
      <c r="C19555" s="16" t="n">
        <v>0.37956170447148285</v>
      </c>
      <c r="D19555" s="16" t="n">
        <v>0.26002361833039767</v>
      </c>
      <c r="E19555" s="16" t="n">
        <v>-0.8788845222974695</v>
      </c>
    </row>
    <row r="19556">
      <c r="B19556" s="9" t="s">
        <v>81</v>
      </c>
      <c r="C19556" s="12" t="n">
        <v>0.13340409780200138</v>
      </c>
      <c r="D19556" s="12" t="n">
        <v>0.09987869952197809</v>
      </c>
      <c r="E19556" s="12" t="n">
        <v>-0.49339605781267337</v>
      </c>
    </row>
    <row r="19557">
      <c r="B19557" s="13" t="s">
        <v>334</v>
      </c>
      <c r="C19557" s="16" t="n">
        <v>-0.17171613797694985</v>
      </c>
      <c r="D19557" s="16" t="n">
        <v>-0.13409679517259224</v>
      </c>
      <c r="E19557" s="16" t="n">
        <v>0.30300677317742797</v>
      </c>
    </row>
    <row r="19558">
      <c r="B19558" s="9" t="s">
        <v>224</v>
      </c>
      <c r="C19558" s="12" t="n">
        <v>-0.17678786283159859</v>
      </c>
      <c r="D19558" s="12" t="n">
        <v>-0.14041881284716173</v>
      </c>
      <c r="E19558" s="12" t="n">
        <v>0.3125679882533793</v>
      </c>
    </row>
    <row r="19559">
      <c r="B19559" s="13" t="s">
        <v>348</v>
      </c>
      <c r="C19559" s="16" t="n">
        <v>0.28886434184315435</v>
      </c>
      <c r="D19559" s="16" t="n">
        <v>0.33381412713829317</v>
      </c>
      <c r="E19559" s="16" t="n">
        <v>-0.04134957927096533</v>
      </c>
    </row>
    <row r="19560">
      <c r="B19560" s="9" t="s">
        <v>238</v>
      </c>
      <c r="C19560" s="12" t="n">
        <v>-0.05149338559856227</v>
      </c>
      <c r="D19560" s="12" t="n">
        <v>-0.13409679517259224</v>
      </c>
      <c r="E19560" s="12" t="n">
        <v>-0.4582449297512716</v>
      </c>
    </row>
    <row r="19561">
      <c r="B19561" s="13" t="s">
        <v>575</v>
      </c>
      <c r="C19561" s="16" t="n">
        <v>0.10112957074436091</v>
      </c>
      <c r="D19561" s="16" t="n">
        <v>0.09979856536546763</v>
      </c>
      <c r="E19561" s="16" t="n">
        <v>0.3125679882533793</v>
      </c>
    </row>
    <row r="19562">
      <c r="B19562" s="9" t="s">
        <v>163</v>
      </c>
      <c r="C19562" s="12" t="n">
        <v>0.19999551733354945</v>
      </c>
      <c r="D19562" s="12" t="n">
        <v>0.26002361833039767</v>
      </c>
      <c r="E19562" s="12" t="n">
        <v>0.2581304190751339</v>
      </c>
    </row>
    <row r="19563">
      <c r="B19563" s="13" t="s">
        <v>198</v>
      </c>
      <c r="C19563" s="16" t="n">
        <v>-0.05056035328107705</v>
      </c>
      <c r="D19563" s="16" t="n">
        <v>-0.12785491165453317</v>
      </c>
      <c r="E19563" s="16" t="n">
        <v>0.16000150805777036</v>
      </c>
    </row>
    <row r="19564">
      <c r="B19564" s="9" t="s">
        <v>321</v>
      </c>
      <c r="C19564" s="12" t="n">
        <v>-0.1174444280720528</v>
      </c>
      <c r="D19564" s="12" t="n">
        <v>-0.14041881284716173</v>
      </c>
      <c r="E19564" s="12" t="n">
        <v>-0.06319525019052427</v>
      </c>
    </row>
    <row r="19565">
      <c r="B19565" s="13" t="s">
        <v>357</v>
      </c>
      <c r="C19565" s="16" t="n">
        <v>-0.08414871830627876</v>
      </c>
      <c r="D19565" s="16" t="n">
        <v>-0.06034635344295196</v>
      </c>
      <c r="E19565" s="16" t="n">
        <v>0.3125679882533793</v>
      </c>
    </row>
    <row r="19566">
      <c r="B19566" s="9" t="s">
        <v>282</v>
      </c>
      <c r="C19566" s="12" t="n">
        <v>-0.05453198646258237</v>
      </c>
      <c r="D19566" s="12" t="n">
        <v>0.01787232355142652</v>
      </c>
      <c r="E19566" s="12" t="n">
        <v>0.3790309825696753</v>
      </c>
    </row>
    <row r="19567">
      <c r="B19567" s="13" t="s">
        <v>466</v>
      </c>
      <c r="C19567" s="16" t="n">
        <v>-0.2756620592004245</v>
      </c>
      <c r="D19567" s="16" t="n">
        <v>-0.27586703903139537</v>
      </c>
      <c r="E19567" s="16" t="n">
        <v>0.540693476775953</v>
      </c>
    </row>
    <row r="19568">
      <c r="B19568" s="9" t="s">
        <v>556</v>
      </c>
      <c r="C19568" s="12" t="n">
        <v>-0.011860061518389003</v>
      </c>
      <c r="D19568" s="12" t="n">
        <v>-0.19488783272517057</v>
      </c>
      <c r="E19568" s="12" t="n">
        <v>-0.5926338220508507</v>
      </c>
    </row>
    <row r="19569">
      <c r="B19569" s="13" t="s">
        <v>573</v>
      </c>
      <c r="C19569" s="16" t="n">
        <v>-0.030174140102433793</v>
      </c>
      <c r="D19569" s="16" t="n">
        <v>0.08486324358215169</v>
      </c>
      <c r="E19569" s="16" t="n">
        <v>0.4600907391483616</v>
      </c>
    </row>
    <row r="19570">
      <c r="B19570" s="9" t="s">
        <v>435</v>
      </c>
      <c r="C19570" s="12" t="n">
        <v>-0.23614290011326775</v>
      </c>
      <c r="D19570" s="12" t="n">
        <v>-0.22286440527616982</v>
      </c>
      <c r="E19570" s="12" t="n">
        <v>0.3211611832519156</v>
      </c>
    </row>
    <row r="19571">
      <c r="B19571" s="13" t="s">
        <v>540</v>
      </c>
      <c r="C19571" s="16" t="n">
        <v>-0.17347269632248746</v>
      </c>
      <c r="D19571" s="16" t="n">
        <v>-0.1728049582663821</v>
      </c>
      <c r="E19571" s="16" t="n">
        <v>0.7698827287275493</v>
      </c>
    </row>
    <row r="19572">
      <c r="B19572" s="9" t="s">
        <v>464</v>
      </c>
      <c r="C19572" s="12" t="n">
        <v>0.24878917030660996</v>
      </c>
      <c r="D19572" s="12" t="n">
        <v>0.1518541636128769</v>
      </c>
      <c r="E19572" s="12" t="n">
        <v>-0.9738286097811657</v>
      </c>
    </row>
    <row r="19573">
      <c r="B19573" s="13" t="s">
        <v>382</v>
      </c>
      <c r="C19573" s="16" t="n">
        <v>0.23431875434772695</v>
      </c>
      <c r="D19573" s="16" t="n">
        <v>0.38669719434826244</v>
      </c>
      <c r="E19573" s="16" t="n">
        <v>0.23090148719676534</v>
      </c>
    </row>
    <row r="19574">
      <c r="B19574" s="9" t="s">
        <v>226</v>
      </c>
      <c r="C19574" s="12" t="n">
        <v>-0.29578775289357806</v>
      </c>
      <c r="D19574" s="12" t="n">
        <v>-0.2677724508481065</v>
      </c>
      <c r="E19574" s="12" t="n">
        <v>0.8509424853062357</v>
      </c>
    </row>
    <row r="19575">
      <c r="B19575" s="13" t="s">
        <v>73</v>
      </c>
      <c r="C19575" s="16" t="n">
        <v>-0.13836777641535666</v>
      </c>
      <c r="D19575" s="16" t="n">
        <v>-0.14408608906102308</v>
      </c>
      <c r="E19575" s="16" t="n">
        <v>0.0051312566998828885</v>
      </c>
    </row>
    <row r="19576">
      <c r="B19576" s="9" t="s">
        <v>283</v>
      </c>
      <c r="C19576" s="12" t="n">
        <v>0.19236136503022178</v>
      </c>
      <c r="D19576" s="12" t="n">
        <v>0.08486324358215169</v>
      </c>
      <c r="E19576" s="12" t="n">
        <v>-0.864062463019147</v>
      </c>
    </row>
    <row r="19577">
      <c r="B19577" s="13" t="s">
        <v>186</v>
      </c>
      <c r="C19577" s="16" t="n">
        <v>0.04568846209898268</v>
      </c>
      <c r="D19577" s="16" t="n">
        <v>-0.07709516903029791</v>
      </c>
      <c r="E19577" s="16" t="n">
        <v>-0.864062463019147</v>
      </c>
    </row>
    <row r="19578">
      <c r="B19578" s="9" t="s">
        <v>434</v>
      </c>
      <c r="C19578" s="12" t="n">
        <v>0.3383828655344537</v>
      </c>
      <c r="D19578" s="12" t="n">
        <v>0.24682165619460128</v>
      </c>
      <c r="E19578" s="12" t="n">
        <v>-0.8601864226133382</v>
      </c>
    </row>
    <row r="19579">
      <c r="B19579" s="13" t="s">
        <v>518</v>
      </c>
      <c r="C19579" s="16" t="n">
        <v>-0.27887910670434657</v>
      </c>
      <c r="D19579" s="16" t="n">
        <v>-0.2537841645726069</v>
      </c>
      <c r="E19579" s="16" t="n">
        <v>0.9607086320682543</v>
      </c>
    </row>
    <row r="19580">
      <c r="B19580" s="9" t="s">
        <v>538</v>
      </c>
      <c r="C19580" s="12" t="n">
        <v>0.07004630845913126</v>
      </c>
      <c r="D19580" s="12" t="n">
        <v>-0.010104248999572712</v>
      </c>
      <c r="E19580" s="12" t="n">
        <v>-0.7830027064404607</v>
      </c>
    </row>
    <row r="19581">
      <c r="B19581" s="13" t="s">
        <v>359</v>
      </c>
      <c r="C19581" s="16" t="n">
        <v>0.09615148828150302</v>
      </c>
      <c r="D19581" s="16" t="n">
        <v>0.08486324358215169</v>
      </c>
      <c r="E19581" s="16" t="n">
        <v>-0.291584752997032</v>
      </c>
    </row>
    <row r="19582">
      <c r="B19582" s="9" t="s">
        <v>155</v>
      </c>
      <c r="C19582" s="12" t="n">
        <v>-0.028299391793644046</v>
      </c>
      <c r="D19582" s="12" t="n">
        <v>-0.1580743753365227</v>
      </c>
      <c r="E19582" s="12" t="n">
        <v>-0.8601864226133382</v>
      </c>
    </row>
    <row r="19583">
      <c r="B19583" s="13" t="s">
        <v>449</v>
      </c>
      <c r="C19583" s="16" t="n">
        <v>-0.13836777641535666</v>
      </c>
      <c r="D19583" s="16" t="n">
        <v>-0.14408608906102308</v>
      </c>
      <c r="E19583" s="16" t="n">
        <v>0.0051312566998828885</v>
      </c>
    </row>
    <row r="19584">
      <c r="B19584" s="9" t="s">
        <v>142</v>
      </c>
      <c r="C19584" s="12" t="n">
        <v>-0.06855077917995098</v>
      </c>
      <c r="D19584" s="12" t="n">
        <v>-0.141885198969945</v>
      </c>
      <c r="E19584" s="12" t="n">
        <v>-0.23968840555277296</v>
      </c>
    </row>
    <row r="19585">
      <c r="B19585" s="13" t="s">
        <v>486</v>
      </c>
      <c r="C19585" s="16" t="n">
        <v>-0.12898915626918545</v>
      </c>
      <c r="D19585" s="16" t="n">
        <v>-0.11390862641894578</v>
      </c>
      <c r="E19585" s="16" t="n">
        <v>0.540693476775953</v>
      </c>
    </row>
    <row r="19586">
      <c r="B19586" s="9" t="s">
        <v>460</v>
      </c>
      <c r="C19586" s="12" t="n">
        <v>0.19236136503022178</v>
      </c>
      <c r="D19586" s="12" t="n">
        <v>0.08486324358215169</v>
      </c>
      <c r="E19586" s="12" t="n">
        <v>-0.864062463019147</v>
      </c>
    </row>
    <row r="19587">
      <c r="B19587" s="13" t="s">
        <v>184</v>
      </c>
      <c r="C19587" s="16" t="n">
        <v>-0.04567735389685176</v>
      </c>
      <c r="D19587" s="16" t="n">
        <v>-0.22286440527616982</v>
      </c>
      <c r="E19587" s="16" t="n">
        <v>-0.812166115574888</v>
      </c>
    </row>
    <row r="19588">
      <c r="B19588" s="9" t="s">
        <v>506</v>
      </c>
      <c r="C19588" s="12" t="n">
        <v>-0.17235197798150403</v>
      </c>
      <c r="D19588" s="12" t="n">
        <v>-0.12200321460223464</v>
      </c>
      <c r="E19588" s="12" t="n">
        <v>0.6082202345212717</v>
      </c>
    </row>
    <row r="19589">
      <c r="B19589" s="13" t="s">
        <v>308</v>
      </c>
      <c r="C19589" s="16" t="n">
        <v>0.01640572911380686</v>
      </c>
      <c r="D19589" s="16" t="n">
        <v>0.0708749573066521</v>
      </c>
      <c r="E19589" s="16" t="n">
        <v>-0.027451173889258357</v>
      </c>
    </row>
    <row r="19590">
      <c r="B19590" s="9" t="s">
        <v>121</v>
      </c>
      <c r="C19590" s="12" t="n">
        <v>-0.2343955666510446</v>
      </c>
      <c r="D19590" s="12" t="n">
        <v>-0.19488783272517057</v>
      </c>
      <c r="E19590" s="12" t="n">
        <v>0.7315193801166581</v>
      </c>
    </row>
    <row r="19591">
      <c r="B19591" s="13" t="s">
        <v>150</v>
      </c>
      <c r="C19591" s="16" t="n">
        <v>-0.31692855174980455</v>
      </c>
      <c r="D19591" s="16" t="n">
        <v>-0.3568462453376202</v>
      </c>
      <c r="E19591" s="16" t="n">
        <v>0.3498675734352481</v>
      </c>
    </row>
    <row r="19592">
      <c r="B19592" s="9" t="s">
        <v>505</v>
      </c>
      <c r="C19592" s="12" t="n">
        <v>-0.08946999718202864</v>
      </c>
      <c r="D19592" s="12" t="n">
        <v>-0.060905992663720224</v>
      </c>
      <c r="E19592" s="12" t="n">
        <v>0.3211611832519156</v>
      </c>
    </row>
    <row r="19593">
      <c r="B19593" s="13" t="s">
        <v>187</v>
      </c>
      <c r="C19593" s="16" t="n">
        <v>-0.1133585276282009</v>
      </c>
      <c r="D19593" s="16" t="n">
        <v>-0.07709516903029791</v>
      </c>
      <c r="E19593" s="16" t="n">
        <v>0.08231497287276035</v>
      </c>
    </row>
    <row r="19594">
      <c r="B19594" s="9" t="s">
        <v>549</v>
      </c>
      <c r="C19594" s="12" t="n">
        <v>-0.15784206768150294</v>
      </c>
      <c r="D19594" s="12" t="n">
        <v>-0.13599150087773423</v>
      </c>
      <c r="E19594" s="12" t="n">
        <v>0.3115042248243567</v>
      </c>
    </row>
    <row r="19595">
      <c r="B19595" s="13" t="s">
        <v>364</v>
      </c>
      <c r="C19595" s="16" t="n">
        <v>-0.040022076162581334</v>
      </c>
      <c r="D19595" s="16" t="n">
        <v>0.0038840372759268993</v>
      </c>
      <c r="E19595" s="16" t="n">
        <v>0.08231497287276035</v>
      </c>
    </row>
    <row r="19596">
      <c r="B19596" s="9" t="s">
        <v>412</v>
      </c>
      <c r="C19596" s="12" t="n">
        <v>-0.265814123140277</v>
      </c>
      <c r="D19596" s="12" t="n">
        <v>-0.19488783272517057</v>
      </c>
      <c r="E19596" s="12" t="n">
        <v>0.9184692430515544</v>
      </c>
    </row>
    <row r="19597">
      <c r="B19597" s="13" t="s">
        <v>477</v>
      </c>
      <c r="C19597" s="16" t="n">
        <v>0.16029140611398218</v>
      </c>
      <c r="D19597" s="16" t="n">
        <v>0.08486324358215169</v>
      </c>
      <c r="E19597" s="16" t="n">
        <v>-0.673236559678442</v>
      </c>
    </row>
    <row r="19598">
      <c r="B19598" s="9" t="s">
        <v>361</v>
      </c>
      <c r="C19598" s="12" t="n">
        <v>-0.10886346257603202</v>
      </c>
      <c r="D19598" s="12" t="n">
        <v>-0.12200321460223464</v>
      </c>
      <c r="E19598" s="12" t="n">
        <v>0.23044446824567044</v>
      </c>
    </row>
    <row r="19599">
      <c r="B19599" s="13" t="s">
        <v>221</v>
      </c>
      <c r="C19599" s="16" t="n">
        <v>-0.34899851066604415</v>
      </c>
      <c r="D19599" s="16" t="n">
        <v>-0.3568462453376202</v>
      </c>
      <c r="E19599" s="16" t="n">
        <v>0.540693476775953</v>
      </c>
    </row>
    <row r="19600">
      <c r="B19600" s="9" t="s">
        <v>112</v>
      </c>
      <c r="C19600" s="12" t="n">
        <v>-0.202325607734805</v>
      </c>
      <c r="D19600" s="12" t="n">
        <v>-0.19488783272517057</v>
      </c>
      <c r="E19600" s="12" t="n">
        <v>0.540693476775953</v>
      </c>
    </row>
    <row r="19601">
      <c r="B19601" s="13" t="s">
        <v>99</v>
      </c>
      <c r="C19601" s="16" t="n">
        <v>0.09615148828150302</v>
      </c>
      <c r="D19601" s="16" t="n">
        <v>0.08486324358215169</v>
      </c>
      <c r="E19601" s="16" t="n">
        <v>-0.291584752997032</v>
      </c>
    </row>
    <row r="19602">
      <c r="B19602" s="9" t="s">
        <v>352</v>
      </c>
      <c r="C19602" s="12" t="n">
        <v>0.11837351113759503</v>
      </c>
      <c r="D19602" s="12" t="n">
        <v>0.0038840372759268993</v>
      </c>
      <c r="E19602" s="12" t="n">
        <v>-0.8601864226133382</v>
      </c>
    </row>
    <row r="19603">
      <c r="B19603" s="13" t="s">
        <v>316</v>
      </c>
      <c r="C19603" s="16" t="n">
        <v>-0.11914122020903792</v>
      </c>
      <c r="D19603" s="16" t="n">
        <v>-0.032929420112720986</v>
      </c>
      <c r="E19603" s="16" t="n">
        <v>0.9184692430515544</v>
      </c>
    </row>
    <row r="19604">
      <c r="B19604" s="9" t="s">
        <v>180</v>
      </c>
      <c r="C19604" s="12" t="n">
        <v>-0.3320898644768127</v>
      </c>
      <c r="D19604" s="12" t="n">
        <v>-0.3428579590621205</v>
      </c>
      <c r="E19604" s="12" t="n">
        <v>0.6504596235379717</v>
      </c>
    </row>
    <row r="19605">
      <c r="B19605" s="13" t="s">
        <v>269</v>
      </c>
      <c r="C19605" s="16" t="n">
        <v>0.010870771592797347</v>
      </c>
      <c r="D19605" s="16" t="n">
        <v>-0.004210550907361915</v>
      </c>
      <c r="E19605" s="16" t="n">
        <v>-0.4110078581866096</v>
      </c>
    </row>
    <row r="19606">
      <c r="B19606" s="9" t="s">
        <v>270</v>
      </c>
      <c r="C19606" s="12" t="n">
        <v>0.09615148828150302</v>
      </c>
      <c r="D19606" s="12" t="n">
        <v>0.08486324358215169</v>
      </c>
      <c r="E19606" s="12" t="n">
        <v>-0.291584752997032</v>
      </c>
    </row>
    <row r="19607">
      <c r="B19607" s="13" t="s">
        <v>230</v>
      </c>
      <c r="C19607" s="16" t="n">
        <v>-0.0013212286901162912</v>
      </c>
      <c r="D19607" s="16" t="n">
        <v>0.10694611804094015</v>
      </c>
      <c r="E19607" s="16" t="n">
        <v>0.689279991099958</v>
      </c>
    </row>
    <row r="19608">
      <c r="B19608" s="9" t="s">
        <v>551</v>
      </c>
      <c r="C19608" s="12" t="n">
        <v>-0.22133058308697495</v>
      </c>
      <c r="D19608" s="12" t="n">
        <v>-0.13599150087773423</v>
      </c>
      <c r="E19608" s="12" t="n">
        <v>0.689279991099958</v>
      </c>
    </row>
    <row r="19609">
      <c r="B19609" s="13" t="s">
        <v>331</v>
      </c>
      <c r="C19609" s="16" t="n">
        <v>0.16029140611398218</v>
      </c>
      <c r="D19609" s="16" t="n">
        <v>0.08486324358215169</v>
      </c>
      <c r="E19609" s="16" t="n">
        <v>-0.673236559678442</v>
      </c>
    </row>
    <row r="19610">
      <c r="B19610" s="9" t="s">
        <v>156</v>
      </c>
      <c r="C19610" s="12" t="n">
        <v>0.11902491356460224</v>
      </c>
      <c r="D19610" s="12" t="n">
        <v>0.0038840372759268993</v>
      </c>
      <c r="E19610" s="12" t="n">
        <v>-0.864062463019147</v>
      </c>
    </row>
    <row r="19611">
      <c r="B19611" s="13" t="s">
        <v>498</v>
      </c>
      <c r="C19611" s="16" t="n">
        <v>-0.016133545716409084</v>
      </c>
      <c r="D19611" s="16" t="n">
        <v>0.020073213642504584</v>
      </c>
      <c r="E19611" s="16" t="n">
        <v>0.3211611832519156</v>
      </c>
    </row>
    <row r="19612">
      <c r="B19612" s="9" t="s">
        <v>72</v>
      </c>
      <c r="C19612" s="12" t="n">
        <v>0.11649876282880531</v>
      </c>
      <c r="D19612" s="12" t="n">
        <v>0.24682165619460128</v>
      </c>
      <c r="E19612" s="12" t="n">
        <v>0.4600907391483616</v>
      </c>
    </row>
    <row r="19613">
      <c r="B19613" s="13" t="s">
        <v>376</v>
      </c>
      <c r="C19613" s="16" t="n">
        <v>-0.3272063093828105</v>
      </c>
      <c r="D19613" s="16" t="n">
        <v>-0.2677724508481065</v>
      </c>
      <c r="E19613" s="16" t="n">
        <v>1.037892348241132</v>
      </c>
    </row>
    <row r="19614">
      <c r="B19614" s="9" t="s">
        <v>543</v>
      </c>
      <c r="C19614" s="12" t="n">
        <v>-0.024234148314333515</v>
      </c>
      <c r="D19614" s="12" t="n">
        <v>-0.032929420112720986</v>
      </c>
      <c r="E19614" s="12" t="n">
        <v>0.3537436138410569</v>
      </c>
    </row>
    <row r="19615">
      <c r="B19615" s="13" t="s">
        <v>102</v>
      </c>
      <c r="C19615" s="16" t="n">
        <v>-0.04649566551154351</v>
      </c>
      <c r="D19615" s="16" t="n">
        <v>-0.1728049582663821</v>
      </c>
      <c r="E19615" s="16" t="n">
        <v>0.014331196176346928</v>
      </c>
    </row>
    <row r="19616">
      <c r="B19616" s="9" t="s">
        <v>290</v>
      </c>
      <c r="C19616" s="12" t="n">
        <v>0.2650464140688341</v>
      </c>
      <c r="D19616" s="12" t="n">
        <v>0.1658424498883765</v>
      </c>
      <c r="E19616" s="12" t="n">
        <v>-0.8601864226133382</v>
      </c>
    </row>
    <row r="19617">
      <c r="B19617" s="13" t="s">
        <v>420</v>
      </c>
      <c r="C19617" s="16" t="n">
        <v>-0.0100484464092803</v>
      </c>
      <c r="D19617" s="16" t="n">
        <v>0.07676865539886289</v>
      </c>
      <c r="E19617" s="16" t="n">
        <v>0.14984173061807898</v>
      </c>
    </row>
    <row r="19618">
      <c r="B19618" s="9" t="s">
        <v>323</v>
      </c>
      <c r="C19618" s="12" t="n">
        <v>-0.16280644864764818</v>
      </c>
      <c r="D19618" s="12" t="n">
        <v>-0.141885198969945</v>
      </c>
      <c r="E19618" s="12" t="n">
        <v>0.3211611832519156</v>
      </c>
    </row>
    <row r="19619">
      <c r="B19619" s="13" t="s">
        <v>417</v>
      </c>
      <c r="C19619" s="16" t="n">
        <v>0.24137946447681077</v>
      </c>
      <c r="D19619" s="16" t="n">
        <v>0.3197062743175373</v>
      </c>
      <c r="E19619" s="16" t="n">
        <v>-0.03710813231681728</v>
      </c>
    </row>
    <row r="19620">
      <c r="B19620" s="9" t="s">
        <v>559</v>
      </c>
      <c r="C19620" s="12" t="n">
        <v>-0.2890240031628643</v>
      </c>
      <c r="D19620" s="12" t="n">
        <v>-0.19915782383659963</v>
      </c>
      <c r="E19620" s="12" t="n">
        <v>0.9932832893397312</v>
      </c>
    </row>
    <row r="19621">
      <c r="B19621" s="13" t="s">
        <v>350</v>
      </c>
      <c r="C19621" s="16" t="n">
        <v>0.1933735623865131</v>
      </c>
      <c r="D19621" s="16" t="n">
        <v>0.28327823070756397</v>
      </c>
      <c r="E19621" s="16" t="n">
        <v>0.06000485268761968</v>
      </c>
    </row>
    <row r="19622">
      <c r="B19622" s="9" t="s">
        <v>216</v>
      </c>
      <c r="C19622" s="12" t="n">
        <v>-0.027085210533912614</v>
      </c>
      <c r="D19622" s="12" t="n">
        <v>0.09615051916058329</v>
      </c>
      <c r="E19622" s="12" t="n">
        <v>0.4536654829603246</v>
      </c>
    </row>
    <row r="19623">
      <c r="B19623" s="13" t="s">
        <v>181</v>
      </c>
      <c r="C19623" s="16" t="n">
        <v>-0.009899203987570271</v>
      </c>
      <c r="D19623" s="16" t="n">
        <v>0.13338388620280064</v>
      </c>
      <c r="E19623" s="16" t="n">
        <v>0.7275678608931792</v>
      </c>
    </row>
    <row r="19624">
      <c r="B19624" s="9" t="s">
        <v>218</v>
      </c>
      <c r="C19624" s="12" t="n">
        <v>0.22843818056954376</v>
      </c>
      <c r="D19624" s="12" t="n">
        <v>0.28327823070756397</v>
      </c>
      <c r="E19624" s="12" t="n">
        <v>-0.13630173546026278</v>
      </c>
    </row>
    <row r="19625">
      <c r="B19625" s="13" t="s">
        <v>262</v>
      </c>
      <c r="C19625" s="16" t="n">
        <v>0.03372135408604113</v>
      </c>
      <c r="D19625" s="16" t="n">
        <v>-0.0909771923863974</v>
      </c>
      <c r="E19625" s="16" t="n">
        <v>-0.7273164078577903</v>
      </c>
    </row>
    <row r="19626">
      <c r="B19626" s="9" t="s">
        <v>92</v>
      </c>
      <c r="C19626" s="12" t="n">
        <v>-0.22424336719388518</v>
      </c>
      <c r="D19626" s="12" t="n">
        <v>-0.38180518937123653</v>
      </c>
      <c r="E19626" s="12" t="n">
        <v>-0.19588555096468646</v>
      </c>
    </row>
    <row r="19627">
      <c r="B19627" s="13" t="s">
        <v>149</v>
      </c>
      <c r="C19627" s="16" t="n">
        <v>0.06897307028810531</v>
      </c>
      <c r="D19627" s="16" t="n">
        <v>-0.0909771923863974</v>
      </c>
      <c r="E19627" s="16" t="n">
        <v>-0.9246704499826127</v>
      </c>
    </row>
    <row r="19628">
      <c r="B19628" s="9" t="s">
        <v>365</v>
      </c>
      <c r="C19628" s="12" t="n">
        <v>0.0733537591326088</v>
      </c>
      <c r="D19628" s="12" t="n">
        <v>0.002586663387092944</v>
      </c>
      <c r="E19628" s="12" t="n">
        <v>-0.5289149117560277</v>
      </c>
    </row>
    <row r="19629">
      <c r="B19629" s="13" t="s">
        <v>172</v>
      </c>
      <c r="C19629" s="16" t="n">
        <v>0.11110612805980724</v>
      </c>
      <c r="D19629" s="16" t="n">
        <v>-0.007549766277275133</v>
      </c>
      <c r="E19629" s="16" t="n">
        <v>-0.39219213911256895</v>
      </c>
    </row>
    <row r="19630">
      <c r="B19630" s="9" t="s">
        <v>188</v>
      </c>
      <c r="C19630" s="12" t="n">
        <v>0.06041713039752459</v>
      </c>
      <c r="D19630" s="12" t="n">
        <v>0.13338388620280064</v>
      </c>
      <c r="E19630" s="12" t="n">
        <v>0.3339072306204742</v>
      </c>
    </row>
    <row r="19631">
      <c r="B19631" s="13" t="s">
        <v>474</v>
      </c>
      <c r="C19631" s="16" t="n">
        <v>0.27740733904023734</v>
      </c>
      <c r="D19631" s="16" t="n">
        <v>0.24156451765300282</v>
      </c>
      <c r="E19631" s="16" t="n">
        <v>-0.7946303402025796</v>
      </c>
    </row>
    <row r="19632">
      <c r="B19632" s="9" t="s">
        <v>296</v>
      </c>
      <c r="C19632" s="12" t="n">
        <v>0.2509357241303779</v>
      </c>
      <c r="D19632" s="12" t="n">
        <v>0.26018120117411153</v>
      </c>
      <c r="E19632" s="12" t="n">
        <v>-0.4613725630882698</v>
      </c>
    </row>
    <row r="19633">
      <c r="B19633" s="13" t="s">
        <v>202</v>
      </c>
      <c r="C19633" s="16" t="n">
        <v>-0.0819131183981803</v>
      </c>
      <c r="D19633" s="16" t="n">
        <v>-0.12421065158421794</v>
      </c>
      <c r="E19633" s="16" t="n">
        <v>0.06901083982789394</v>
      </c>
    </row>
    <row r="19634">
      <c r="B19634" s="9" t="s">
        <v>388</v>
      </c>
      <c r="C19634" s="12" t="n">
        <v>-0.134907493278508</v>
      </c>
      <c r="D19634" s="12" t="n">
        <v>-0.007549766277275133</v>
      </c>
      <c r="E19634" s="12" t="n">
        <v>0.9850963398534285</v>
      </c>
    </row>
    <row r="19635">
      <c r="B19635" s="13" t="s">
        <v>146</v>
      </c>
      <c r="C19635" s="16" t="n">
        <v>-0.054660689954775625</v>
      </c>
      <c r="D19635" s="16" t="n">
        <v>-0.05374382534418006</v>
      </c>
      <c r="E19635" s="16" t="n">
        <v>0.1376006424725918</v>
      </c>
    </row>
    <row r="19636">
      <c r="B19636" s="9" t="s">
        <v>61</v>
      </c>
      <c r="C19636" s="12" t="n">
        <v>-0.15392703280879033</v>
      </c>
      <c r="D19636" s="12" t="n">
        <v>-0.38180518937123653</v>
      </c>
      <c r="E19636" s="12" t="n">
        <v>-0.5895461812373914</v>
      </c>
    </row>
    <row r="19637">
      <c r="B19637" s="13" t="s">
        <v>485</v>
      </c>
      <c r="C19637" s="16" t="n">
        <v>0.13526418826356604</v>
      </c>
      <c r="D19637" s="16" t="n">
        <v>-0.01603002013401572</v>
      </c>
      <c r="E19637" s="16" t="n">
        <v>-1.0605741849721</v>
      </c>
    </row>
    <row r="19638">
      <c r="B19638" s="9" t="s">
        <v>467</v>
      </c>
      <c r="C19638" s="12" t="n">
        <v>0.13086941774104424</v>
      </c>
      <c r="D19638" s="12" t="n">
        <v>0.2128114044675261</v>
      </c>
      <c r="E19638" s="12" t="n">
        <v>0.18876909216774432</v>
      </c>
    </row>
    <row r="19639">
      <c r="B19639" s="13" t="s">
        <v>346</v>
      </c>
      <c r="C19639" s="16" t="n">
        <v>0.3690708493397335</v>
      </c>
      <c r="D19639" s="16" t="n">
        <v>0.28327823070756397</v>
      </c>
      <c r="E19639" s="16" t="n">
        <v>-0.9236229960056728</v>
      </c>
    </row>
    <row r="19640">
      <c r="B19640" s="9" t="s">
        <v>358</v>
      </c>
      <c r="C19640" s="12" t="n">
        <v>0.26350279875257443</v>
      </c>
      <c r="D19640" s="12" t="n">
        <v>0.28327823070756397</v>
      </c>
      <c r="E19640" s="12" t="n">
        <v>-0.3326083236081452</v>
      </c>
    </row>
    <row r="19641">
      <c r="B19641" s="13" t="s">
        <v>515</v>
      </c>
      <c r="C19641" s="16" t="n">
        <v>-0.14197593286717927</v>
      </c>
      <c r="D19641" s="16" t="n">
        <v>-0.0909771923863974</v>
      </c>
      <c r="E19641" s="16" t="n">
        <v>0.2563114408355021</v>
      </c>
    </row>
    <row r="19642">
      <c r="B19642" s="9" t="s">
        <v>56</v>
      </c>
      <c r="C19642" s="12" t="n">
        <v>-0.214733597428744</v>
      </c>
      <c r="D19642" s="12" t="n">
        <v>-0.19467747782425585</v>
      </c>
      <c r="E19642" s="12" t="n">
        <v>0.5914357095807234</v>
      </c>
    </row>
    <row r="19643">
      <c r="B19643" s="13" t="s">
        <v>260</v>
      </c>
      <c r="C19643" s="16" t="n">
        <v>-0.13966237816107857</v>
      </c>
      <c r="D19643" s="16" t="n">
        <v>-0.1011136220507655</v>
      </c>
      <c r="E19643" s="16" t="n">
        <v>0.5914357095807234</v>
      </c>
    </row>
    <row r="19644">
      <c r="B19644" s="9" t="s">
        <v>304</v>
      </c>
      <c r="C19644" s="12" t="n">
        <v>0.03866333698764521</v>
      </c>
      <c r="D19644" s="12" t="n">
        <v>0.002586663387092944</v>
      </c>
      <c r="E19644" s="12" t="n">
        <v>-0.33470323156202536</v>
      </c>
    </row>
    <row r="19645">
      <c r="B19645" s="13" t="s">
        <v>241</v>
      </c>
      <c r="C19645" s="16" t="n">
        <v>0.271502086511234</v>
      </c>
      <c r="D19645" s="16" t="n">
        <v>0.2128114044675261</v>
      </c>
      <c r="E19645" s="16" t="n">
        <v>-0.5985521683776657</v>
      </c>
    </row>
    <row r="19646">
      <c r="B19646" s="9" t="s">
        <v>533</v>
      </c>
      <c r="C19646" s="12" t="n">
        <v>0.11336036021724356</v>
      </c>
      <c r="D19646" s="12" t="n">
        <v>0.09615051916058329</v>
      </c>
      <c r="E19646" s="12" t="n">
        <v>-0.3326083236081452</v>
      </c>
    </row>
    <row r="19647">
      <c r="B19647" s="13" t="s">
        <v>324</v>
      </c>
      <c r="C19647" s="16" t="n">
        <v>-0.3148030129823778</v>
      </c>
      <c r="D19647" s="16" t="n">
        <v>-0.25500787439992567</v>
      </c>
      <c r="E19647" s="16" t="n">
        <v>0.5824297224404492</v>
      </c>
    </row>
    <row r="19648">
      <c r="B19648" s="9" t="s">
        <v>288</v>
      </c>
      <c r="C19648" s="12" t="n">
        <v>0.2247871601979767</v>
      </c>
      <c r="D19648" s="12" t="n">
        <v>0.35822540295994565</v>
      </c>
      <c r="E19648" s="12" t="n">
        <v>0.11936025186907484</v>
      </c>
    </row>
    <row r="19649">
      <c r="B19649" s="13" t="s">
        <v>222</v>
      </c>
      <c r="C19649" s="16" t="n">
        <v>0.2416130523842703</v>
      </c>
      <c r="D19649" s="16" t="n">
        <v>0.07305348962713083</v>
      </c>
      <c r="E19649" s="16" t="n">
        <v>-1.24974127761062</v>
      </c>
    </row>
    <row r="19650">
      <c r="B19650" s="9" t="s">
        <v>562</v>
      </c>
      <c r="C19650" s="12" t="n">
        <v>0.06494785387847116</v>
      </c>
      <c r="D19650" s="12" t="n">
        <v>-0.01603002013401572</v>
      </c>
      <c r="E19650" s="12" t="n">
        <v>-0.666913554699395</v>
      </c>
    </row>
    <row r="19651">
      <c r="B19651" s="13" t="s">
        <v>63</v>
      </c>
      <c r="C19651" s="16" t="n">
        <v>-0.31018408105823203</v>
      </c>
      <c r="D19651" s="16" t="n">
        <v>-0.24087153689116075</v>
      </c>
      <c r="E19651" s="16" t="n">
        <v>0.7275678608931792</v>
      </c>
    </row>
    <row r="19652">
      <c r="B19652" s="9" t="s">
        <v>411</v>
      </c>
      <c r="C19652" s="12" t="n">
        <v>-0.17934592826825502</v>
      </c>
      <c r="D19652" s="12" t="n">
        <v>-0.1152499595595304</v>
      </c>
      <c r="E19652" s="12" t="n">
        <v>0.642604159275876</v>
      </c>
    </row>
    <row r="19653">
      <c r="B19653" s="13" t="s">
        <v>96</v>
      </c>
      <c r="C19653" s="16" t="n">
        <v>0.1581218461844489</v>
      </c>
      <c r="D19653" s="16" t="n">
        <v>0.28327823070756397</v>
      </c>
      <c r="E19653" s="16" t="n">
        <v>0.2573588948124422</v>
      </c>
    </row>
    <row r="19654">
      <c r="B19654" s="9" t="s">
        <v>138</v>
      </c>
      <c r="C19654" s="12" t="n">
        <v>-0.15850890135034568</v>
      </c>
      <c r="D19654" s="12" t="n">
        <v>-0.15296376476969475</v>
      </c>
      <c r="E19654" s="12" t="n">
        <v>0.660844549879393</v>
      </c>
    </row>
    <row r="19655">
      <c r="B19655" s="13" t="s">
        <v>160</v>
      </c>
      <c r="C19655" s="16" t="n">
        <v>0.3340062311567028</v>
      </c>
      <c r="D19655" s="16" t="n">
        <v>0.28327823070756397</v>
      </c>
      <c r="E19655" s="16" t="n">
        <v>-0.7273164078577903</v>
      </c>
    </row>
    <row r="19656">
      <c r="B19656" s="9" t="s">
        <v>60</v>
      </c>
      <c r="C19656" s="12" t="n">
        <v>-0.23986774667313715</v>
      </c>
      <c r="D19656" s="12" t="n">
        <v>-0.24087153689116075</v>
      </c>
      <c r="E19656" s="12" t="n">
        <v>0.3339072306204742</v>
      </c>
    </row>
    <row r="19657">
      <c r="B19657" s="13" t="s">
        <v>397</v>
      </c>
      <c r="C19657" s="16" t="n">
        <v>-0.06459115889341313</v>
      </c>
      <c r="D19657" s="16" t="n">
        <v>-0.007549766277275133</v>
      </c>
      <c r="E19657" s="16" t="n">
        <v>0.5914357095807234</v>
      </c>
    </row>
    <row r="19658">
      <c r="B19658" s="9" t="s">
        <v>584</v>
      </c>
      <c r="C19658" s="12" t="n">
        <v>0.18478055911334196</v>
      </c>
      <c r="D19658" s="12" t="n">
        <v>0.2646615471864553</v>
      </c>
      <c r="E19658" s="12" t="n">
        <v>-0.07694633627880759</v>
      </c>
    </row>
    <row r="19659">
      <c r="B19659" s="13" t="s">
        <v>353</v>
      </c>
      <c r="C19659" s="16" t="n">
        <v>0.07829574203421291</v>
      </c>
      <c r="D19659" s="16" t="n">
        <v>0.09615051916058329</v>
      </c>
      <c r="E19659" s="16" t="n">
        <v>-0.13630173546026278</v>
      </c>
    </row>
    <row r="19660">
      <c r="B19660" s="9" t="s">
        <v>422</v>
      </c>
      <c r="C19660" s="12" t="n">
        <v>0.09220028232187584</v>
      </c>
      <c r="D19660" s="12" t="n">
        <v>0.05443680610602214</v>
      </c>
      <c r="E19660" s="12" t="n">
        <v>-0.5983237520546971</v>
      </c>
    </row>
    <row r="19661">
      <c r="B19661" s="13" t="s">
        <v>587</v>
      </c>
      <c r="C19661" s="16" t="n">
        <v>0.2247871601979767</v>
      </c>
      <c r="D19661" s="16" t="n">
        <v>0.35822540295994565</v>
      </c>
      <c r="E19661" s="16" t="n">
        <v>0.11936025186907484</v>
      </c>
    </row>
    <row r="19662">
      <c r="B19662" s="9" t="s">
        <v>205</v>
      </c>
      <c r="C19662" s="12" t="n">
        <v>-0.08972530813780628</v>
      </c>
      <c r="D19662" s="12" t="n">
        <v>-0.05374382534418006</v>
      </c>
      <c r="E19662" s="12" t="n">
        <v>0.3339072306204742</v>
      </c>
    </row>
    <row r="19663">
      <c r="B19663" s="13" t="s">
        <v>62</v>
      </c>
      <c r="C19663" s="16" t="n">
        <v>0.1449610560477407</v>
      </c>
      <c r="D19663" s="16" t="n">
        <v>0.17109769141296496</v>
      </c>
      <c r="E19663" s="16" t="n">
        <v>-0.2743003784036301</v>
      </c>
    </row>
    <row r="19664">
      <c r="B19664" s="9" t="s">
        <v>228</v>
      </c>
      <c r="C19664" s="12" t="n">
        <v>-0.027221163492337427</v>
      </c>
      <c r="D19664" s="12" t="n">
        <v>0.016723000895857824</v>
      </c>
      <c r="E19664" s="12" t="n">
        <v>0.20514299114034965</v>
      </c>
    </row>
    <row r="19665">
      <c r="B19665" s="13" t="s">
        <v>305</v>
      </c>
      <c r="C19665" s="16" t="n">
        <v>0.188431579484909</v>
      </c>
      <c r="D19665" s="16" t="n">
        <v>0.18971437493407362</v>
      </c>
      <c r="E19665" s="16" t="n">
        <v>-0.3326083236081452</v>
      </c>
    </row>
    <row r="19666">
      <c r="B19666" s="9" t="s">
        <v>267</v>
      </c>
      <c r="C19666" s="12" t="n">
        <v>0.11336036021724356</v>
      </c>
      <c r="D19666" s="12" t="n">
        <v>0.09615051916058329</v>
      </c>
      <c r="E19666" s="12" t="n">
        <v>-0.3326083236081452</v>
      </c>
    </row>
    <row r="19667">
      <c r="B19667" s="13" t="s">
        <v>195</v>
      </c>
      <c r="C19667" s="16" t="n">
        <v>-0.19357351953337634</v>
      </c>
      <c r="D19667" s="16" t="n">
        <v>-0.15296376476969475</v>
      </c>
      <c r="E19667" s="16" t="n">
        <v>0.8571511380272755</v>
      </c>
    </row>
    <row r="19668">
      <c r="B19668" s="9" t="s">
        <v>86</v>
      </c>
      <c r="C19668" s="12" t="n">
        <v>0.21490319439476852</v>
      </c>
      <c r="D19668" s="12" t="n">
        <v>0.17109769141296496</v>
      </c>
      <c r="E19668" s="12" t="n">
        <v>-0.665866100722455</v>
      </c>
    </row>
    <row r="19669">
      <c r="B19669" s="13" t="s">
        <v>297</v>
      </c>
      <c r="C19669" s="16" t="n">
        <v>-0.22882523573544053</v>
      </c>
      <c r="D19669" s="16" t="n">
        <v>-0.15296376476969475</v>
      </c>
      <c r="E19669" s="16" t="n">
        <v>1.054505180152098</v>
      </c>
    </row>
    <row r="19670">
      <c r="B19670" s="9" t="s">
        <v>340</v>
      </c>
      <c r="C19670" s="12" t="n">
        <v>0.025128350812869904</v>
      </c>
      <c r="D19670" s="12" t="n">
        <v>-0.1095938759075061</v>
      </c>
      <c r="E19670" s="12" t="n">
        <v>-0.8642675968242175</v>
      </c>
    </row>
    <row r="19671">
      <c r="B19671" s="13" t="s">
        <v>141</v>
      </c>
      <c r="C19671" s="16" t="n">
        <v>-0.31493896594080256</v>
      </c>
      <c r="D19671" s="16" t="n">
        <v>-0.3344353926646511</v>
      </c>
      <c r="E19671" s="16" t="n">
        <v>0.3339072306204742</v>
      </c>
    </row>
    <row r="19672">
      <c r="B19672" s="9" t="s">
        <v>275</v>
      </c>
      <c r="C19672" s="12" t="n">
        <v>0.10573526849665112</v>
      </c>
      <c r="D19672" s="12" t="n">
        <v>0.16661734540062118</v>
      </c>
      <c r="E19672" s="12" t="n">
        <v>-0.06875938679250493</v>
      </c>
    </row>
    <row r="19673">
      <c r="B19673" s="13" t="s">
        <v>409</v>
      </c>
      <c r="C19673" s="16" t="n">
        <v>-0.03678207831808728</v>
      </c>
      <c r="D19673" s="16" t="n">
        <v>-0.0909771923863974</v>
      </c>
      <c r="E19673" s="16" t="n">
        <v>-0.3326083236081452</v>
      </c>
    </row>
    <row r="19674">
      <c r="B19674" s="9" t="s">
        <v>235</v>
      </c>
      <c r="C19674" s="12" t="n">
        <v>-0.1313601922038657</v>
      </c>
      <c r="D19674" s="12" t="n">
        <v>-0.05504496571279163</v>
      </c>
      <c r="E19674" s="12" t="n">
        <v>0.41721173402044903</v>
      </c>
    </row>
    <row r="19675">
      <c r="B19675" s="13" t="s">
        <v>408</v>
      </c>
      <c r="C19675" s="16" t="n">
        <v>-0.15181715197806273</v>
      </c>
      <c r="D19675" s="16" t="n">
        <v>-0.26269157062602533</v>
      </c>
      <c r="E19675" s="16" t="n">
        <v>-0.17825586062129317</v>
      </c>
    </row>
    <row r="19676">
      <c r="B19676" s="9" t="s">
        <v>529</v>
      </c>
      <c r="C19676" s="12" t="n">
        <v>0.12952042670447753</v>
      </c>
      <c r="D19676" s="12" t="n">
        <v>0.07664300497637189</v>
      </c>
      <c r="E19676" s="12" t="n">
        <v>-0.9246172639544958</v>
      </c>
    </row>
    <row r="19677">
      <c r="B19677" s="13" t="s">
        <v>176</v>
      </c>
      <c r="C19677" s="16" t="n">
        <v>-0.22721186647895958</v>
      </c>
      <c r="D19677" s="16" t="n">
        <v>-0.1297333473263126</v>
      </c>
      <c r="E19677" s="16" t="n">
        <v>0.7467496338293669</v>
      </c>
    </row>
    <row r="19678">
      <c r="B19678" s="9" t="s">
        <v>284</v>
      </c>
      <c r="C19678" s="12" t="n">
        <v>0.12524458093785745</v>
      </c>
      <c r="D19678" s="12" t="n">
        <v>0.08328814517930257</v>
      </c>
      <c r="E19678" s="12" t="n">
        <v>-0.48270489528679794</v>
      </c>
    </row>
    <row r="19679">
      <c r="B19679" s="13" t="s">
        <v>483</v>
      </c>
      <c r="C19679" s="16" t="n">
        <v>0.11197104167136948</v>
      </c>
      <c r="D19679" s="16" t="n">
        <v>0.22699614366377824</v>
      </c>
      <c r="E19679" s="16" t="n">
        <v>0.4905120464477256</v>
      </c>
    </row>
    <row r="19680">
      <c r="B19680" s="9" t="s">
        <v>97</v>
      </c>
      <c r="C19680" s="12" t="n">
        <v>-0.12466086131902622</v>
      </c>
      <c r="D19680" s="12" t="n">
        <v>-0.2560464304230946</v>
      </c>
      <c r="E19680" s="12" t="n">
        <v>0.07053127382310764</v>
      </c>
    </row>
    <row r="19681">
      <c r="B19681" s="13" t="s">
        <v>354</v>
      </c>
      <c r="C19681" s="16" t="n">
        <v>0.09353790286729757</v>
      </c>
      <c r="D19681" s="16" t="n">
        <v>0.08328814517930257</v>
      </c>
      <c r="E19681" s="16" t="n">
        <v>-0.28789282314838127</v>
      </c>
    </row>
    <row r="19682">
      <c r="B19682" s="9" t="s">
        <v>229</v>
      </c>
      <c r="C19682" s="12" t="n">
        <v>-0.1179022229471628</v>
      </c>
      <c r="D19682" s="12" t="n">
        <v>-0.11360868454916812</v>
      </c>
      <c r="E19682" s="12" t="n">
        <v>0.7199739307708339</v>
      </c>
    </row>
    <row r="19683">
      <c r="B19683" s="13" t="s">
        <v>315</v>
      </c>
      <c r="C19683" s="16" t="n">
        <v>0.06096231391087173</v>
      </c>
      <c r="D19683" s="16" t="n">
        <v>0.00859976356578161</v>
      </c>
      <c r="E19683" s="16" t="n">
        <v>-0.34713564865873686</v>
      </c>
    </row>
    <row r="19684">
      <c r="B19684" s="9" t="s">
        <v>392</v>
      </c>
      <c r="C19684" s="12" t="n">
        <v>-0.1263070593210689</v>
      </c>
      <c r="D19684" s="12" t="n">
        <v>-0.19621245897616896</v>
      </c>
      <c r="E19684" s="12" t="n">
        <v>-0.10411212923645669</v>
      </c>
    </row>
    <row r="19685">
      <c r="B19685" s="13" t="s">
        <v>212</v>
      </c>
      <c r="C19685" s="16" t="n">
        <v>0.09353790286729757</v>
      </c>
      <c r="D19685" s="16" t="n">
        <v>0.08328814517930257</v>
      </c>
      <c r="E19685" s="16" t="n">
        <v>-0.28789282314838127</v>
      </c>
    </row>
    <row r="19686">
      <c r="B19686" s="9" t="s">
        <v>274</v>
      </c>
      <c r="C19686" s="12" t="n">
        <v>-0.10052242501917173</v>
      </c>
      <c r="D19686" s="12" t="n">
        <v>-0.1297333473263126</v>
      </c>
      <c r="E19686" s="12" t="n">
        <v>-0.03165523576673995</v>
      </c>
    </row>
    <row r="19687">
      <c r="B19687" s="13" t="s">
        <v>71</v>
      </c>
      <c r="C19687" s="16" t="n">
        <v>-0.07855653806538378</v>
      </c>
      <c r="D19687" s="16" t="n">
        <v>0.018079286139995404</v>
      </c>
      <c r="E19687" s="16" t="n">
        <v>0.7392991808921265</v>
      </c>
    </row>
    <row r="19688">
      <c r="B19688" s="9" t="s">
        <v>576</v>
      </c>
      <c r="C19688" s="12" t="n">
        <v>-0.38263729081788866</v>
      </c>
      <c r="D19688" s="12" t="n">
        <v>-0.33454556986826317</v>
      </c>
      <c r="E19688" s="12" t="n">
        <v>0.7941176621556705</v>
      </c>
    </row>
    <row r="19689">
      <c r="B19689" s="13" t="s">
        <v>567</v>
      </c>
      <c r="C19689" s="16" t="n">
        <v>0.06183122479673768</v>
      </c>
      <c r="D19689" s="16" t="n">
        <v>0.08328814517930257</v>
      </c>
      <c r="E19689" s="16" t="n">
        <v>-0.09308075100996457</v>
      </c>
    </row>
    <row r="19690">
      <c r="B19690" s="9" t="s">
        <v>501</v>
      </c>
      <c r="C19690" s="12" t="n">
        <v>-0.25373959839776083</v>
      </c>
      <c r="D19690" s="12" t="n">
        <v>-0.18546268379140596</v>
      </c>
      <c r="E19690" s="12" t="n">
        <v>1.1087546560901076</v>
      </c>
    </row>
    <row r="19691">
      <c r="B19691" s="13" t="s">
        <v>564</v>
      </c>
      <c r="C19691" s="16" t="n">
        <v>0.09845376492764267</v>
      </c>
      <c r="D19691" s="16" t="n">
        <v>-0.05787934808407476</v>
      </c>
      <c r="E19691" s="16" t="n">
        <v>-0.8083732674477271</v>
      </c>
    </row>
    <row r="19692">
      <c r="B19692" s="9" t="s">
        <v>215</v>
      </c>
      <c r="C19692" s="12" t="n">
        <v>-0.1546505763470297</v>
      </c>
      <c r="D19692" s="12" t="n">
        <v>-0.05787934808407476</v>
      </c>
      <c r="E19692" s="12" t="n">
        <v>0.7467496338293669</v>
      </c>
    </row>
    <row r="19693">
      <c r="B19693" s="13" t="s">
        <v>456</v>
      </c>
      <c r="C19693" s="16" t="n">
        <v>0.06081358553493027</v>
      </c>
      <c r="D19693" s="16" t="n">
        <v>0.09403792036406555</v>
      </c>
      <c r="E19693" s="16" t="n">
        <v>0.34306800263561255</v>
      </c>
    </row>
    <row r="19694">
      <c r="B19694" s="9" t="s">
        <v>494</v>
      </c>
      <c r="C19694" s="12" t="n">
        <v>0.06183122479673768</v>
      </c>
      <c r="D19694" s="12" t="n">
        <v>0.08328814517930257</v>
      </c>
      <c r="E19694" s="12" t="n">
        <v>-0.09308075100996457</v>
      </c>
    </row>
    <row r="19695">
      <c r="B19695" s="13" t="s">
        <v>468</v>
      </c>
      <c r="C19695" s="16" t="n">
        <v>-0.34164540793406695</v>
      </c>
      <c r="D19695" s="16" t="n">
        <v>-0.26269157062602533</v>
      </c>
      <c r="E19695" s="16" t="n">
        <v>0.9880863153365274</v>
      </c>
    </row>
    <row r="19696">
      <c r="B19696" s="9" t="s">
        <v>489</v>
      </c>
      <c r="C19696" s="12" t="n">
        <v>0.17524712699003758</v>
      </c>
      <c r="D19696" s="12" t="n">
        <v>0.22699614366377824</v>
      </c>
      <c r="E19696" s="12" t="n">
        <v>0.1017313211284521</v>
      </c>
    </row>
    <row r="19697">
      <c r="B19697" s="13" t="s">
        <v>487</v>
      </c>
      <c r="C19697" s="16" t="n">
        <v>-0.09239213029016904</v>
      </c>
      <c r="D19697" s="16" t="n">
        <v>-0.04712957289931177</v>
      </c>
      <c r="E19697" s="16" t="n">
        <v>0.7941176621556705</v>
      </c>
    </row>
    <row r="19698">
      <c r="B19698" s="9" t="s">
        <v>196</v>
      </c>
      <c r="C19698" s="12" t="n">
        <v>-0.0913744910283616</v>
      </c>
      <c r="D19698" s="12" t="n">
        <v>-0.05787934808407476</v>
      </c>
      <c r="E19698" s="12" t="n">
        <v>0.3579689085100934</v>
      </c>
    </row>
    <row r="19699">
      <c r="B19699" s="13" t="s">
        <v>476</v>
      </c>
      <c r="C19699" s="16" t="n">
        <v>0.20695380506059746</v>
      </c>
      <c r="D19699" s="16" t="n">
        <v>0.22699614366377824</v>
      </c>
      <c r="E19699" s="16" t="n">
        <v>-0.09308075100996457</v>
      </c>
    </row>
    <row r="19700">
      <c r="B19700" s="9" t="s">
        <v>314</v>
      </c>
      <c r="C19700" s="12" t="n">
        <v>-0.34164540793406695</v>
      </c>
      <c r="D19700" s="12" t="n">
        <v>-0.26269157062602533</v>
      </c>
      <c r="E19700" s="12" t="n">
        <v>0.9880863153365274</v>
      </c>
    </row>
    <row r="19701">
      <c r="B19701" s="13" t="s">
        <v>416</v>
      </c>
      <c r="C19701" s="16" t="n">
        <v>-0.0913744910283616</v>
      </c>
      <c r="D19701" s="16" t="n">
        <v>-0.05787934808407476</v>
      </c>
      <c r="E19701" s="16" t="n">
        <v>0.3579689085100934</v>
      </c>
    </row>
    <row r="19702">
      <c r="B19702" s="9" t="s">
        <v>64</v>
      </c>
      <c r="C19702" s="12" t="n">
        <v>0.030124546726177797</v>
      </c>
      <c r="D19702" s="12" t="n">
        <v>0.08328814517930257</v>
      </c>
      <c r="E19702" s="12" t="n">
        <v>0.1017313211284521</v>
      </c>
    </row>
    <row r="19703">
      <c r="B19703" s="13" t="s">
        <v>355</v>
      </c>
      <c r="C19703" s="16" t="n">
        <v>-0.12442050917339553</v>
      </c>
      <c r="D19703" s="16" t="n">
        <v>-0.13227385254741097</v>
      </c>
      <c r="E19703" s="16" t="n">
        <v>-0.2862059852332615</v>
      </c>
    </row>
    <row r="19704">
      <c r="B19704" s="9" t="s">
        <v>450</v>
      </c>
      <c r="C19704" s="12" t="n">
        <v>-0.4596116975388903</v>
      </c>
      <c r="D19704" s="12" t="n">
        <v>-0.3997544289075703</v>
      </c>
      <c r="E19704" s="12" t="n">
        <v>1.2368734497809282</v>
      </c>
    </row>
    <row r="19705">
      <c r="B19705" s="13" t="s">
        <v>250</v>
      </c>
      <c r="C19705" s="16" t="n">
        <v>-0.3870504074069604</v>
      </c>
      <c r="D19705" s="16" t="n">
        <v>-0.32790042966533245</v>
      </c>
      <c r="E19705" s="16" t="n">
        <v>1.2368734497809282</v>
      </c>
    </row>
    <row r="19706">
      <c r="B19706" s="9" t="s">
        <v>220</v>
      </c>
      <c r="C19706" s="12" t="n">
        <v>-0.1057128287244202</v>
      </c>
      <c r="D19706" s="12" t="n">
        <v>0.011434145937064724</v>
      </c>
      <c r="E19706" s="12" t="n">
        <v>0.4905120464477256</v>
      </c>
    </row>
    <row r="19707">
      <c r="B19707" s="13" t="s">
        <v>88</v>
      </c>
      <c r="C19707" s="16" t="n">
        <v>0.17524712699003758</v>
      </c>
      <c r="D19707" s="16" t="n">
        <v>0.22699614366377824</v>
      </c>
      <c r="E19707" s="16" t="n">
        <v>0.1017313211284521</v>
      </c>
    </row>
    <row r="19708">
      <c r="B19708" s="9" t="s">
        <v>585</v>
      </c>
      <c r="C19708" s="12" t="n">
        <v>0.02557415931465433</v>
      </c>
      <c r="D19708" s="12" t="n">
        <v>0.08993328538223323</v>
      </c>
      <c r="E19708" s="12" t="n">
        <v>0.5453305277112697</v>
      </c>
    </row>
    <row r="19709">
      <c r="B19709" s="13" t="s">
        <v>438</v>
      </c>
      <c r="C19709" s="16" t="n">
        <v>-0.15687028486085944</v>
      </c>
      <c r="D19709" s="16" t="n">
        <v>-0.12152407736264798</v>
      </c>
      <c r="E19709" s="16" t="n">
        <v>0.34306800263561255</v>
      </c>
    </row>
    <row r="19710">
      <c r="B19710" s="9" t="s">
        <v>87</v>
      </c>
      <c r="C19710" s="12" t="n">
        <v>-0.23498814411263047</v>
      </c>
      <c r="D19710" s="12" t="n">
        <v>-0.26142131801547613</v>
      </c>
      <c r="E19710" s="12" t="n">
        <v>0.5334557305272177</v>
      </c>
    </row>
    <row r="19711">
      <c r="B19711" s="13" t="s">
        <v>76</v>
      </c>
      <c r="C19711" s="16" t="n">
        <v>0.0029682560671413574</v>
      </c>
      <c r="D19711" s="16" t="n">
        <v>0.07664300497637189</v>
      </c>
      <c r="E19711" s="16" t="n">
        <v>-0.1470558133159488</v>
      </c>
    </row>
    <row r="19712">
      <c r="B19712" s="9" t="s">
        <v>127</v>
      </c>
      <c r="C19712" s="12" t="n">
        <v>-0.23751471055402884</v>
      </c>
      <c r="D19712" s="12" t="n">
        <v>-0.19083757138378746</v>
      </c>
      <c r="E19712" s="12" t="n">
        <v>0.7941176621556705</v>
      </c>
    </row>
    <row r="19713">
      <c r="B19713" s="13" t="s">
        <v>197</v>
      </c>
      <c r="C19713" s="16" t="n">
        <v>-0.03415772030080793</v>
      </c>
      <c r="D19713" s="16" t="n">
        <v>0.00859976356578161</v>
      </c>
      <c r="E19713" s="16" t="n">
        <v>0.23730056775651315</v>
      </c>
    </row>
    <row r="19714">
      <c r="B19714" s="9" t="s">
        <v>252</v>
      </c>
      <c r="C19714" s="12" t="n">
        <v>0.030124546726177797</v>
      </c>
      <c r="D19714" s="12" t="n">
        <v>0.08328814517930257</v>
      </c>
      <c r="E19714" s="12" t="n">
        <v>0.1017313211284521</v>
      </c>
    </row>
    <row r="19715">
      <c r="B19715" s="13" t="s">
        <v>568</v>
      </c>
      <c r="C19715" s="16" t="n">
        <v>-0.042436743405752105</v>
      </c>
      <c r="D19715" s="16" t="n">
        <v>0.011434145937064724</v>
      </c>
      <c r="E19715" s="16" t="n">
        <v>0.1017313211284521</v>
      </c>
    </row>
    <row r="19716">
      <c r="B19716" s="9" t="s">
        <v>158</v>
      </c>
      <c r="C19716" s="12" t="n">
        <v>0.04294249968915563</v>
      </c>
      <c r="D19716" s="12" t="n">
        <v>0.15924677940337273</v>
      </c>
      <c r="E19716" s="12" t="n">
        <v>0.48306159351048517</v>
      </c>
    </row>
    <row r="19717">
      <c r="B19717" s="13" t="s">
        <v>373</v>
      </c>
      <c r="C19717" s="16" t="n">
        <v>-0.22721186647895958</v>
      </c>
      <c r="D19717" s="16" t="n">
        <v>-0.1297333473263126</v>
      </c>
      <c r="E19717" s="16" t="n">
        <v>0.7467496338293669</v>
      </c>
    </row>
    <row r="19718">
      <c r="B19718" s="9" t="s">
        <v>136</v>
      </c>
      <c r="C19718" s="12" t="n">
        <v>-0.05158467739656226</v>
      </c>
      <c r="D19718" s="12" t="n">
        <v>-0.060419853305173146</v>
      </c>
      <c r="E19718" s="12" t="n">
        <v>-0.28789282314838127</v>
      </c>
    </row>
    <row r="19719">
      <c r="B19719" s="13" t="s">
        <v>459</v>
      </c>
      <c r="C19719" s="16" t="n">
        <v>0.1112717178906205</v>
      </c>
      <c r="D19719" s="16" t="n">
        <v>0.018079286139995404</v>
      </c>
      <c r="E19719" s="16" t="n">
        <v>-0.427042995065694</v>
      </c>
    </row>
    <row r="19720">
      <c r="B19720" s="9" t="s">
        <v>517</v>
      </c>
      <c r="C19720" s="12" t="n">
        <v>-0.500603580422712</v>
      </c>
      <c r="D19720" s="12" t="n">
        <v>-0.4716084281498082</v>
      </c>
      <c r="E19720" s="12" t="n">
        <v>1.0429047966000713</v>
      </c>
    </row>
    <row r="19721">
      <c r="B19721" s="13" t="s">
        <v>508</v>
      </c>
      <c r="C19721" s="16" t="n">
        <v>-0.020015270148454056</v>
      </c>
      <c r="D19721" s="16" t="n">
        <v>-0.060419853305173146</v>
      </c>
      <c r="E19721" s="16" t="n">
        <v>-0.48186147632923804</v>
      </c>
    </row>
    <row r="19722">
      <c r="B19722" s="9" t="s">
        <v>368</v>
      </c>
      <c r="C19722" s="12" t="n">
        <v>-0.07249722347426935</v>
      </c>
      <c r="D19722" s="12" t="n">
        <v>-0.04839982550986094</v>
      </c>
      <c r="E19722" s="12" t="n">
        <v>0.4711867963264332</v>
      </c>
    </row>
    <row r="19723">
      <c r="B19723" s="13" t="s">
        <v>337</v>
      </c>
      <c r="C19723" s="16" t="n">
        <v>-0.24192782714310057</v>
      </c>
      <c r="D19723" s="16" t="n">
        <v>-0.18419243118085676</v>
      </c>
      <c r="E19723" s="16" t="n">
        <v>1.2368734497809282</v>
      </c>
    </row>
    <row r="19724">
      <c r="B19724" s="9" t="s">
        <v>148</v>
      </c>
      <c r="C19724" s="12" t="n">
        <v>-0.0913744910283616</v>
      </c>
      <c r="D19724" s="12" t="n">
        <v>-0.05787934808407476</v>
      </c>
      <c r="E19724" s="12" t="n">
        <v>0.3579689085100934</v>
      </c>
    </row>
    <row r="19725">
      <c r="B19725" s="13" t="s">
        <v>326</v>
      </c>
      <c r="C19725" s="16" t="n">
        <v>-0.02709222400137587</v>
      </c>
      <c r="D19725" s="16" t="n">
        <v>0.016809033529446217</v>
      </c>
      <c r="E19725" s="16" t="n">
        <v>0.2223996618820323</v>
      </c>
    </row>
    <row r="19726">
      <c r="B19726" s="9" t="s">
        <v>85</v>
      </c>
      <c r="C19726" s="12" t="n">
        <v>-0.03150534059044764</v>
      </c>
      <c r="D19726" s="12" t="n">
        <v>0.02345417373237689</v>
      </c>
      <c r="E19726" s="12" t="n">
        <v>0.66515544950729</v>
      </c>
    </row>
    <row r="19727">
      <c r="B19727" s="13" t="s">
        <v>307</v>
      </c>
      <c r="C19727" s="16" t="n">
        <v>0.0908740656034475</v>
      </c>
      <c r="D19727" s="16" t="n">
        <v>0.15387189181099123</v>
      </c>
      <c r="E19727" s="16" t="n">
        <v>-0.026387472562368564</v>
      </c>
    </row>
    <row r="19728">
      <c r="B19728" s="9" t="s">
        <v>393</v>
      </c>
      <c r="C19728" s="12" t="n">
        <v>-0.019405105667308478</v>
      </c>
      <c r="D19728" s="12" t="n">
        <v>-0.056777614604358734</v>
      </c>
      <c r="E19728" s="12" t="n">
        <v>-0.07393440136649444</v>
      </c>
    </row>
    <row r="19729">
      <c r="B19729" s="13" t="s">
        <v>69</v>
      </c>
      <c r="C19729" s="16" t="n">
        <v>0.08121322316021452</v>
      </c>
      <c r="D19729" s="16" t="n">
        <v>0.08049881402312187</v>
      </c>
      <c r="E19729" s="16" t="n">
        <v>-0.4419001660880274</v>
      </c>
    </row>
    <row r="19730">
      <c r="B19730" s="9" t="s">
        <v>516</v>
      </c>
      <c r="C19730" s="12" t="n">
        <v>-0.008718339587621835</v>
      </c>
      <c r="D19730" s="12" t="n">
        <v>-0.044449077541737186</v>
      </c>
      <c r="E19730" s="12" t="n">
        <v>-0.09491532248635541</v>
      </c>
    </row>
    <row r="19731">
      <c r="B19731" s="13" t="s">
        <v>268</v>
      </c>
      <c r="C19731" s="16" t="n">
        <v>0.07586984012037122</v>
      </c>
      <c r="D19731" s="16" t="n">
        <v>0.07433454549181112</v>
      </c>
      <c r="E19731" s="16" t="n">
        <v>-0.431409705528097</v>
      </c>
    </row>
    <row r="19732">
      <c r="B19732" s="9" t="s">
        <v>381</v>
      </c>
      <c r="C19732" s="12" t="n">
        <v>-0.006463595321089172</v>
      </c>
      <c r="D19732" s="12" t="n">
        <v>0.0015559669463067194</v>
      </c>
      <c r="E19732" s="12" t="n">
        <v>-0.436969108728873</v>
      </c>
    </row>
    <row r="19733">
      <c r="B19733" s="13" t="s">
        <v>580</v>
      </c>
      <c r="C19733" s="16" t="n">
        <v>-0.09259482814117537</v>
      </c>
      <c r="D19733" s="16" t="n">
        <v>-0.20162928505129502</v>
      </c>
      <c r="E19733" s="16" t="n">
        <v>-0.3630293671943597</v>
      </c>
    </row>
    <row r="19734">
      <c r="B19734" s="9" t="s">
        <v>89</v>
      </c>
      <c r="C19734" s="12" t="n">
        <v>0.4486290754426711</v>
      </c>
      <c r="D19734" s="12" t="n">
        <v>0.31732735525356726</v>
      </c>
      <c r="E19734" s="12" t="n">
        <v>-1.0487208637098502</v>
      </c>
    </row>
    <row r="19735">
      <c r="B19735" s="13" t="s">
        <v>448</v>
      </c>
      <c r="C19735" s="16" t="n">
        <v>0.10554536816069966</v>
      </c>
      <c r="D19735" s="16" t="n">
        <v>0.08736856919850511</v>
      </c>
      <c r="E19735" s="16" t="n">
        <v>-0.31924491118084974</v>
      </c>
    </row>
    <row r="19736">
      <c r="B19736" s="9" t="s">
        <v>201</v>
      </c>
      <c r="C19736" s="12" t="n">
        <v>-0.03839386762795027</v>
      </c>
      <c r="D19736" s="12" t="n">
        <v>-0.05748310124843117</v>
      </c>
      <c r="E19736" s="12" t="n">
        <v>-0.20708011683360258</v>
      </c>
    </row>
    <row r="19737">
      <c r="B19737" s="13" t="s">
        <v>77</v>
      </c>
      <c r="C19737" s="16" t="n">
        <v>-0.20615719986404196</v>
      </c>
      <c r="D19737" s="16" t="n">
        <v>-0.18859526134460103</v>
      </c>
      <c r="E19737" s="16" t="n">
        <v>0.5615170622214211</v>
      </c>
    </row>
    <row r="19738">
      <c r="B19738" s="9" t="s">
        <v>511</v>
      </c>
      <c r="C19738" s="12" t="n">
        <v>-0.4270587685741327</v>
      </c>
      <c r="D19738" s="12" t="n">
        <v>-0.3396112003228481</v>
      </c>
      <c r="E19738" s="12" t="n">
        <v>1.0903631346628655</v>
      </c>
    </row>
    <row r="19739">
      <c r="B19739" s="13" t="s">
        <v>271</v>
      </c>
      <c r="C19739" s="16" t="n">
        <v>-0.06031906538607907</v>
      </c>
      <c r="D19739" s="16" t="n">
        <v>0.021459745828383957</v>
      </c>
      <c r="E19739" s="16" t="n">
        <v>0.4096026955065291</v>
      </c>
    </row>
    <row r="19740">
      <c r="B19740" s="9" t="s">
        <v>519</v>
      </c>
      <c r="C19740" s="12" t="n">
        <v>-0.017506206977995525</v>
      </c>
      <c r="D19740" s="12" t="n">
        <v>0.008425722121689974</v>
      </c>
      <c r="E19740" s="12" t="n">
        <v>-0.11368397373413922</v>
      </c>
    </row>
    <row r="19741">
      <c r="B19741" s="13" t="s">
        <v>554</v>
      </c>
      <c r="C19741" s="16" t="n">
        <v>-0.248100621705311</v>
      </c>
      <c r="D19741" s="16" t="n">
        <v>-0.175561237637907</v>
      </c>
      <c r="E19741" s="16" t="n">
        <v>1.079872674102935</v>
      </c>
    </row>
    <row r="19742">
      <c r="B19742" s="9" t="s">
        <v>553</v>
      </c>
      <c r="C19742" s="12" t="n">
        <v>0.05394464236224241</v>
      </c>
      <c r="D19742" s="12" t="n">
        <v>0.15327739256862624</v>
      </c>
      <c r="E19742" s="12" t="n">
        <v>0.18527310681203474</v>
      </c>
    </row>
    <row r="19743">
      <c r="B19743" s="13" t="s">
        <v>236</v>
      </c>
      <c r="C19743" s="16" t="n">
        <v>0.16077832334554742</v>
      </c>
      <c r="D19743" s="16" t="n">
        <v>0.08807405584257753</v>
      </c>
      <c r="E19743" s="16" t="n">
        <v>-0.3916601331604521</v>
      </c>
    </row>
    <row r="19744">
      <c r="B19744" s="9" t="s">
        <v>302</v>
      </c>
      <c r="C19744" s="12" t="n">
        <v>0.05098856207025481</v>
      </c>
      <c r="D19744" s="12" t="n">
        <v>-0.03757932236635397</v>
      </c>
      <c r="E19744" s="12" t="n">
        <v>-0.17288994766673393</v>
      </c>
    </row>
    <row r="19745">
      <c r="B19745" s="13" t="s">
        <v>200</v>
      </c>
      <c r="C19745" s="16" t="n">
        <v>0.161106449442591</v>
      </c>
      <c r="D19745" s="16" t="n">
        <v>0.008425722121689974</v>
      </c>
      <c r="E19745" s="16" t="n">
        <v>-1.1266954888902287</v>
      </c>
    </row>
    <row r="19746">
      <c r="B19746" s="9" t="s">
        <v>190</v>
      </c>
      <c r="C19746" s="12" t="n">
        <v>0.08172127171325792</v>
      </c>
      <c r="D19746" s="12" t="n">
        <v>0.10110807954927153</v>
      </c>
      <c r="E19746" s="12" t="n">
        <v>0.3371874735269267</v>
      </c>
    </row>
    <row r="19747">
      <c r="B19747" s="13" t="s">
        <v>144</v>
      </c>
      <c r="C19747" s="16" t="n">
        <v>0.5057609293168319</v>
      </c>
      <c r="D19747" s="16" t="n">
        <v>0.3832361786236884</v>
      </c>
      <c r="E19747" s="16" t="n">
        <v>-1.1608856580570974</v>
      </c>
    </row>
    <row r="19748">
      <c r="B19748" s="9" t="s">
        <v>258</v>
      </c>
      <c r="C19748" s="12" t="n">
        <v>0.27916013198967804</v>
      </c>
      <c r="D19748" s="12" t="n">
        <v>0.24525426335213535</v>
      </c>
      <c r="E19748" s="12" t="n">
        <v>-0.31924491118084974</v>
      </c>
    </row>
    <row r="19749">
      <c r="B19749" s="13" t="s">
        <v>169</v>
      </c>
      <c r="C19749" s="16" t="n">
        <v>0.24791383135708017</v>
      </c>
      <c r="D19749" s="16" t="n">
        <v>0.08736856919850511</v>
      </c>
      <c r="E19749" s="16" t="n">
        <v>-1.1266954888902287</v>
      </c>
    </row>
    <row r="19750">
      <c r="B19750" s="9" t="s">
        <v>254</v>
      </c>
      <c r="C19750" s="12" t="n">
        <v>-0.13126186617327368</v>
      </c>
      <c r="D19750" s="12" t="n">
        <v>-0.1027826590924027</v>
      </c>
      <c r="E19750" s="12" t="n">
        <v>0.8897332545753094</v>
      </c>
    </row>
    <row r="19751">
      <c r="B19751" s="13" t="s">
        <v>128</v>
      </c>
      <c r="C19751" s="16" t="n">
        <v>-0.2415319565214335</v>
      </c>
      <c r="D19751" s="16" t="n">
        <v>-0.18859526134460103</v>
      </c>
      <c r="E19751" s="16" t="n">
        <v>0.7621469423089772</v>
      </c>
    </row>
    <row r="19752">
      <c r="B19752" s="9" t="s">
        <v>281</v>
      </c>
      <c r="C19752" s="12" t="n">
        <v>-0.09189349211572047</v>
      </c>
      <c r="D19752" s="12" t="n">
        <v>-0.056777614604358734</v>
      </c>
      <c r="E19752" s="12" t="n">
        <v>0.3371874735269267</v>
      </c>
    </row>
    <row r="19753">
      <c r="B19753" s="13" t="s">
        <v>131</v>
      </c>
      <c r="C19753" s="16" t="n">
        <v>-0.059449628819264584</v>
      </c>
      <c r="D19753" s="16" t="n">
        <v>0.021459745828383957</v>
      </c>
      <c r="E19753" s="16" t="n">
        <v>0.40467163814737467</v>
      </c>
    </row>
    <row r="19754">
      <c r="B19754" s="9" t="s">
        <v>108</v>
      </c>
      <c r="C19754" s="12" t="n">
        <v>-0.3072835772446084</v>
      </c>
      <c r="D19754" s="12" t="n">
        <v>-0.3464809554982313</v>
      </c>
      <c r="E19754" s="12" t="n">
        <v>0.15039518732799992</v>
      </c>
    </row>
    <row r="19755">
      <c r="B19755" s="13" t="s">
        <v>280</v>
      </c>
      <c r="C19755" s="16" t="n">
        <v>0.14178956138490567</v>
      </c>
      <c r="D19755" s="16" t="n">
        <v>0.08736856919850511</v>
      </c>
      <c r="E19755" s="16" t="n">
        <v>-0.5248058486275603</v>
      </c>
    </row>
    <row r="19756">
      <c r="B19756" s="9" t="s">
        <v>166</v>
      </c>
      <c r="C19756" s="12" t="n">
        <v>-0.11934981794955277</v>
      </c>
      <c r="D19756" s="12" t="n">
        <v>-0.10965241426778588</v>
      </c>
      <c r="E19756" s="12" t="n">
        <v>0.5615170622214211</v>
      </c>
    </row>
    <row r="19757">
      <c r="B19757" s="13" t="s">
        <v>410</v>
      </c>
      <c r="C19757" s="16" t="n">
        <v>0.03305698171228767</v>
      </c>
      <c r="D19757" s="16" t="n">
        <v>0.08736856919850511</v>
      </c>
      <c r="E19757" s="16" t="n">
        <v>0.09187696371257137</v>
      </c>
    </row>
    <row r="19758">
      <c r="B19758" s="9" t="s">
        <v>557</v>
      </c>
      <c r="C19758" s="12" t="n">
        <v>-0.5136980499472623</v>
      </c>
      <c r="D19758" s="12" t="n">
        <v>-0.5634057178465994</v>
      </c>
      <c r="E19758" s="12" t="n">
        <v>0.38521523658242485</v>
      </c>
    </row>
    <row r="19759">
      <c r="B19759" s="13" t="s">
        <v>293</v>
      </c>
      <c r="C19759" s="16" t="n">
        <v>-0.3620084838764128</v>
      </c>
      <c r="D19759" s="16" t="n">
        <v>-0.3265771766161541</v>
      </c>
      <c r="E19759" s="16" t="n">
        <v>1.0018980489225564</v>
      </c>
    </row>
    <row r="19760">
      <c r="B19760" s="9" t="s">
        <v>504</v>
      </c>
      <c r="C19760" s="12" t="n">
        <v>0.03305698171228767</v>
      </c>
      <c r="D19760" s="12" t="n">
        <v>0.08736856919850511</v>
      </c>
      <c r="E19760" s="12" t="n">
        <v>0.09187696371257137</v>
      </c>
    </row>
    <row r="19761">
      <c r="B19761" s="13" t="s">
        <v>452</v>
      </c>
      <c r="C19761" s="16" t="n">
        <v>-0.39738324053380436</v>
      </c>
      <c r="D19761" s="16" t="n">
        <v>-0.3265771766161541</v>
      </c>
      <c r="E19761" s="16" t="n">
        <v>1.2025279290101127</v>
      </c>
    </row>
    <row r="19762">
      <c r="B19762" s="9" t="s">
        <v>210</v>
      </c>
      <c r="C19762" s="12" t="n">
        <v>-0.019405105667308478</v>
      </c>
      <c r="D19762" s="12" t="n">
        <v>-0.056777614604358734</v>
      </c>
      <c r="E19762" s="12" t="n">
        <v>-0.07393440136649444</v>
      </c>
    </row>
    <row r="19763">
      <c r="B19763" s="13" t="s">
        <v>415</v>
      </c>
      <c r="C19763" s="16" t="n">
        <v>-0.15677567627208092</v>
      </c>
      <c r="D19763" s="16" t="n">
        <v>-0.214663308757989</v>
      </c>
      <c r="E19763" s="16" t="n">
        <v>-0.279495338813205</v>
      </c>
    </row>
    <row r="19764">
      <c r="B19764" s="9" t="s">
        <v>495</v>
      </c>
      <c r="C19764" s="12" t="n">
        <v>-0.04428638371742491</v>
      </c>
      <c r="D19764" s="12" t="n">
        <v>-0.16869148246252386</v>
      </c>
      <c r="E19764" s="12" t="n">
        <v>0.18458535649486862</v>
      </c>
    </row>
    <row r="19765">
      <c r="B19765" s="13" t="s">
        <v>544</v>
      </c>
      <c r="C19765" s="16" t="n">
        <v>-0.10416138591666108</v>
      </c>
      <c r="D19765" s="16" t="n">
        <v>-0.03070956719097076</v>
      </c>
      <c r="E19765" s="16" t="n">
        <v>0.9677078797556878</v>
      </c>
    </row>
    <row r="19766">
      <c r="B19766" s="9" t="s">
        <v>571</v>
      </c>
      <c r="C19766" s="12" t="n">
        <v>0.20667174554126605</v>
      </c>
      <c r="D19766" s="12" t="n">
        <v>0.24525426335213535</v>
      </c>
      <c r="E19766" s="12" t="n">
        <v>0.09187696371257137</v>
      </c>
    </row>
    <row r="19767">
      <c r="B19767" s="13" t="s">
        <v>116</v>
      </c>
      <c r="C19767" s="16" t="n">
        <v>0.29003464310522487</v>
      </c>
      <c r="D19767" s="16" t="n">
        <v>0.3832361786236884</v>
      </c>
      <c r="E19767" s="16" t="n">
        <v>0.06261785190485708</v>
      </c>
    </row>
    <row r="19768">
      <c r="B19768" s="9" t="s">
        <v>114</v>
      </c>
      <c r="C19768" s="12" t="n">
        <v>0.03305698171228767</v>
      </c>
      <c r="D19768" s="12" t="n">
        <v>0.08736856919850511</v>
      </c>
      <c r="E19768" s="12" t="n">
        <v>0.09187696371257137</v>
      </c>
    </row>
    <row r="19769">
      <c r="B19769" s="13" t="s">
        <v>342</v>
      </c>
      <c r="C19769" s="16" t="n">
        <v>-0.00231777494510383</v>
      </c>
      <c r="D19769" s="16" t="n">
        <v>0.08736856919850511</v>
      </c>
      <c r="E19769" s="16" t="n">
        <v>0.2925068438001275</v>
      </c>
    </row>
    <row r="19770">
      <c r="B19770" s="9" t="s">
        <v>360</v>
      </c>
      <c r="C19770" s="12" t="n">
        <v>0.10554536816069966</v>
      </c>
      <c r="D19770" s="12" t="n">
        <v>0.08736856919850511</v>
      </c>
      <c r="E19770" s="12" t="n">
        <v>-0.31924491118084974</v>
      </c>
    </row>
    <row r="19771">
      <c r="B19771" s="13" t="s">
        <v>266</v>
      </c>
      <c r="C19771" s="16" t="n">
        <v>-0.08397506129216123</v>
      </c>
      <c r="D19771" s="16" t="n">
        <v>-0.10965241426778588</v>
      </c>
      <c r="E19771" s="16" t="n">
        <v>0.36088718213386484</v>
      </c>
    </row>
    <row r="19772">
      <c r="B19772" s="9" t="s">
        <v>514</v>
      </c>
      <c r="C19772" s="12" t="n">
        <v>0.013722729303410702</v>
      </c>
      <c r="D19772" s="12" t="n">
        <v>-0.07738688013050837</v>
      </c>
      <c r="E19772" s="12" t="n">
        <v>-1.0437898063506958</v>
      </c>
    </row>
    <row r="19773">
      <c r="B19773" s="13" t="s">
        <v>240</v>
      </c>
      <c r="C19773" s="16" t="n">
        <v>0.3103890682710842</v>
      </c>
      <c r="D19773" s="16" t="n">
        <v>0.159441661099937</v>
      </c>
      <c r="E19773" s="16" t="n">
        <v>-1.2493507437974063</v>
      </c>
    </row>
    <row r="19774">
      <c r="B19774" s="9" t="s">
        <v>424</v>
      </c>
      <c r="C19774" s="12" t="n">
        <v>-0.23653406392982537</v>
      </c>
      <c r="D19774" s="12" t="n">
        <v>-0.3464809554982313</v>
      </c>
      <c r="E19774" s="12" t="n">
        <v>-0.2508645728471125</v>
      </c>
    </row>
    <row r="19775">
      <c r="B19775" s="13" t="s">
        <v>439</v>
      </c>
      <c r="C19775" s="16" t="n">
        <v>-0.06878662925926957</v>
      </c>
      <c r="D19775" s="16" t="n">
        <v>-0.03070956719097076</v>
      </c>
      <c r="E19775" s="16" t="n">
        <v>0.7670779996681316</v>
      </c>
    </row>
    <row r="19776">
      <c r="B19776" s="9" t="s">
        <v>124</v>
      </c>
      <c r="C19776" s="12" t="n">
        <v>0.1626772220348604</v>
      </c>
      <c r="D19776" s="12" t="n">
        <v>0.15327739256862624</v>
      </c>
      <c r="E19776" s="12" t="n">
        <v>-0.431409705528097</v>
      </c>
    </row>
    <row r="19777">
      <c r="B19777" s="13" t="s">
        <v>413</v>
      </c>
      <c r="C19777" s="16" t="n">
        <v>-0.16663662283066516</v>
      </c>
      <c r="D19777" s="16" t="n">
        <v>-0.1027826590924027</v>
      </c>
      <c r="E19777" s="16" t="n">
        <v>1.0903631346628655</v>
      </c>
    </row>
    <row r="19778">
      <c r="B19778" s="9" t="s">
        <v>394</v>
      </c>
      <c r="C19778" s="12" t="n">
        <v>-0.021652027353980807</v>
      </c>
      <c r="D19778" s="12" t="n">
        <v>-0.07738688013050837</v>
      </c>
      <c r="E19778" s="12" t="n">
        <v>-0.8431599262631397</v>
      </c>
    </row>
    <row r="19779">
      <c r="B19779" s="13" t="s">
        <v>152</v>
      </c>
      <c r="C19779" s="16" t="n">
        <v>0.12573169278519947</v>
      </c>
      <c r="D19779" s="16" t="n">
        <v>0.008425722121689974</v>
      </c>
      <c r="E19779" s="16" t="n">
        <v>-0.9260656088026726</v>
      </c>
    </row>
    <row r="19780">
      <c r="B19780" s="9" t="s">
        <v>339</v>
      </c>
      <c r="C19780" s="12" t="n">
        <v>0.31195984086335365</v>
      </c>
      <c r="D19780" s="12" t="n">
        <v>0.30429333154687327</v>
      </c>
      <c r="E19780" s="12" t="n">
        <v>-0.5540649604352746</v>
      </c>
    </row>
    <row r="19781">
      <c r="B19781" s="13" t="s">
        <v>366</v>
      </c>
      <c r="C19781" s="16" t="n">
        <v>-0.08999459342640752</v>
      </c>
      <c r="D19781" s="16" t="n">
        <v>0.008425722121689974</v>
      </c>
      <c r="E19781" s="16" t="n">
        <v>0.2974379011592819</v>
      </c>
    </row>
    <row r="19782">
      <c r="B19782" s="9" t="s">
        <v>502</v>
      </c>
      <c r="C19782" s="12" t="n">
        <v>-0.13145831444450537</v>
      </c>
      <c r="D19782" s="12" t="n">
        <v>-0.040669951097789786</v>
      </c>
      <c r="E19782" s="12" t="n">
        <v>0.2953217103952229</v>
      </c>
    </row>
    <row r="19783">
      <c r="B19783" s="13" t="s">
        <v>503</v>
      </c>
      <c r="C19783" s="16" t="n">
        <v>-0.13062103666979416</v>
      </c>
      <c r="D19783" s="16" t="n">
        <v>-0.20272131072098587</v>
      </c>
      <c r="E19783" s="16" t="n">
        <v>-0.2612939106345194</v>
      </c>
    </row>
    <row r="19784">
      <c r="B19784" s="9" t="s">
        <v>140</v>
      </c>
      <c r="C19784" s="12" t="n">
        <v>0.05326772220218534</v>
      </c>
      <c r="D19784" s="12" t="n">
        <v>0.17031069288618092</v>
      </c>
      <c r="E19784" s="12" t="n">
        <v>0.6058501735744253</v>
      </c>
    </row>
    <row r="19785">
      <c r="B19785" s="13" t="s">
        <v>367</v>
      </c>
      <c r="C19785" s="16" t="n">
        <v>0.044413788064513</v>
      </c>
      <c r="D19785" s="16" t="n">
        <v>0.17483258709463617</v>
      </c>
      <c r="E19785" s="16" t="n">
        <v>0.5008824960109022</v>
      </c>
    </row>
    <row r="19786">
      <c r="B19786" s="9" t="s">
        <v>244</v>
      </c>
      <c r="C19786" s="12" t="n">
        <v>-0.028605858240209874</v>
      </c>
      <c r="D19786" s="12" t="n">
        <v>0.03116422829968553</v>
      </c>
      <c r="E19786" s="12" t="n">
        <v>0.10047428246712642</v>
      </c>
    </row>
    <row r="19787">
      <c r="B19787" s="13" t="s">
        <v>583</v>
      </c>
      <c r="C19787" s="16" t="n">
        <v>0.02798327150978927</v>
      </c>
      <c r="D19787" s="16" t="n">
        <v>0.035686122508140794</v>
      </c>
      <c r="E19787" s="16" t="n">
        <v>-0.3941882509525896</v>
      </c>
    </row>
    <row r="19788">
      <c r="B19788" s="9" t="s">
        <v>490</v>
      </c>
      <c r="C19788" s="12" t="n">
        <v>-0.37895464543056806</v>
      </c>
      <c r="D19788" s="12" t="n">
        <v>-0.36462495834696973</v>
      </c>
      <c r="E19788" s="12" t="n">
        <v>0.8394182015462345</v>
      </c>
    </row>
    <row r="19789">
      <c r="B19789" s="13" t="s">
        <v>535</v>
      </c>
      <c r="C19789" s="16" t="n">
        <v>-0.12218574141947744</v>
      </c>
      <c r="D19789" s="16" t="n">
        <v>-0.1262175251178431</v>
      </c>
      <c r="E19789" s="16" t="n">
        <v>0.12198157744387489</v>
      </c>
    </row>
    <row r="19790">
      <c r="B19790" s="9" t="s">
        <v>574</v>
      </c>
      <c r="C19790" s="12" t="n">
        <v>-0.009538925582249752</v>
      </c>
      <c r="D19790" s="12" t="n">
        <v>0.008259333262984808</v>
      </c>
      <c r="E19790" s="12" t="n">
        <v>0.42821605071329305</v>
      </c>
    </row>
    <row r="19791">
      <c r="B19791" s="13" t="s">
        <v>287</v>
      </c>
      <c r="C19791" s="16" t="n">
        <v>-0.033293718612998166</v>
      </c>
      <c r="D19791" s="16" t="n">
        <v>-0.040669951097789786</v>
      </c>
      <c r="E19791" s="16" t="n">
        <v>-0.2892205733890664</v>
      </c>
    </row>
    <row r="19792">
      <c r="B19792" s="9" t="s">
        <v>581</v>
      </c>
      <c r="C19792" s="12" t="n">
        <v>-0.06312652851257075</v>
      </c>
      <c r="D19792" s="12" t="n">
        <v>0.03116422829968553</v>
      </c>
      <c r="E19792" s="12" t="n">
        <v>0.3060350680828057</v>
      </c>
    </row>
    <row r="19793">
      <c r="B19793" s="13" t="s">
        <v>119</v>
      </c>
      <c r="C19793" s="16" t="n">
        <v>-0.09873678250066963</v>
      </c>
      <c r="D19793" s="16" t="n">
        <v>-0.040669951097789786</v>
      </c>
      <c r="E19793" s="16" t="n">
        <v>0.10047428246712642</v>
      </c>
    </row>
    <row r="19794">
      <c r="B19794" s="9" t="s">
        <v>369</v>
      </c>
      <c r="C19794" s="12" t="n">
        <v>-0.09873678250066963</v>
      </c>
      <c r="D19794" s="12" t="n">
        <v>-0.040669951097789786</v>
      </c>
      <c r="E19794" s="12" t="n">
        <v>0.10047428246712642</v>
      </c>
    </row>
    <row r="19795">
      <c r="B19795" s="13" t="s">
        <v>542</v>
      </c>
      <c r="C19795" s="16" t="n">
        <v>-0.028605858240209874</v>
      </c>
      <c r="D19795" s="16" t="n">
        <v>0.03116422829968553</v>
      </c>
      <c r="E19795" s="16" t="n">
        <v>0.10047428246712642</v>
      </c>
    </row>
    <row r="19796">
      <c r="B19796" s="9" t="s">
        <v>400</v>
      </c>
      <c r="C19796" s="12" t="n">
        <v>0.11165599028070963</v>
      </c>
      <c r="D19796" s="12" t="n">
        <v>0.17483258709463617</v>
      </c>
      <c r="E19796" s="12" t="n">
        <v>0.10047428246712642</v>
      </c>
    </row>
    <row r="19797">
      <c r="B19797" s="13" t="s">
        <v>371</v>
      </c>
      <c r="C19797" s="16" t="n">
        <v>0.210530140725004</v>
      </c>
      <c r="D19797" s="16" t="n">
        <v>0.10299840769716086</v>
      </c>
      <c r="E19797" s="16" t="n">
        <v>-0.9059029302361042</v>
      </c>
    </row>
    <row r="19798">
      <c r="B19798" s="9" t="s">
        <v>384</v>
      </c>
      <c r="C19798" s="12" t="n">
        <v>0.2009666519745445</v>
      </c>
      <c r="D19798" s="12" t="n">
        <v>0.17935448130309142</v>
      </c>
      <c r="E19798" s="12" t="n">
        <v>-0.5890356788806861</v>
      </c>
    </row>
    <row r="19799">
      <c r="B19799" s="13" t="s">
        <v>555</v>
      </c>
      <c r="C19799" s="16" t="n">
        <v>0.2204736585784143</v>
      </c>
      <c r="D19799" s="16" t="n">
        <v>0.17031069288618092</v>
      </c>
      <c r="E19799" s="16" t="n">
        <v>-0.3898136814412226</v>
      </c>
    </row>
    <row r="19800">
      <c r="B19800" s="9" t="s">
        <v>430</v>
      </c>
      <c r="C19800" s="12" t="n">
        <v>0.11165599028070963</v>
      </c>
      <c r="D19800" s="12" t="n">
        <v>0.17483258709463617</v>
      </c>
      <c r="E19800" s="12" t="n">
        <v>0.10047428246712642</v>
      </c>
    </row>
    <row r="19801">
      <c r="B19801" s="13" t="s">
        <v>499</v>
      </c>
      <c r="C19801" s="16" t="n">
        <v>0.2005480130871889</v>
      </c>
      <c r="D19801" s="16" t="n">
        <v>0.2603801611146895</v>
      </c>
      <c r="E19801" s="16" t="n">
        <v>-0.3107278683658149</v>
      </c>
    </row>
    <row r="19802">
      <c r="B19802" s="9" t="s">
        <v>418</v>
      </c>
      <c r="C19802" s="12" t="n">
        <v>-0.5210156322800127</v>
      </c>
      <c r="D19802" s="12" t="n">
        <v>-0.5082933171419204</v>
      </c>
      <c r="E19802" s="12" t="n">
        <v>0.8501315592338172</v>
      </c>
    </row>
    <row r="19803">
      <c r="B19803" s="13" t="s">
        <v>465</v>
      </c>
      <c r="C19803" s="16" t="n">
        <v>-0.20289477491666671</v>
      </c>
      <c r="D19803" s="16" t="n">
        <v>-0.36914685255542495</v>
      </c>
      <c r="E19803" s="16" t="n">
        <v>-0.05127797590589045</v>
      </c>
    </row>
    <row r="19804">
      <c r="B19804" s="9" t="s">
        <v>129</v>
      </c>
      <c r="C19804" s="12" t="n">
        <v>-0.22214947557950981</v>
      </c>
      <c r="D19804" s="12" t="n">
        <v>-0.1262175251178431</v>
      </c>
      <c r="E19804" s="12" t="n">
        <v>0.7172372189157471</v>
      </c>
    </row>
    <row r="19805">
      <c r="B19805" s="13" t="s">
        <v>378</v>
      </c>
      <c r="C19805" s="16" t="n">
        <v>0.07732308801323169</v>
      </c>
      <c r="D19805" s="16" t="n">
        <v>-0.04519184530624504</v>
      </c>
      <c r="E19805" s="16" t="n">
        <v>-0.7902218949849984</v>
      </c>
    </row>
    <row r="19806">
      <c r="B19806" s="9" t="s">
        <v>453</v>
      </c>
      <c r="C19806" s="12" t="n">
        <v>0.2549943288507752</v>
      </c>
      <c r="D19806" s="12" t="n">
        <v>0.17031069288618092</v>
      </c>
      <c r="E19806" s="12" t="n">
        <v>-0.595374467056902</v>
      </c>
    </row>
    <row r="19807">
      <c r="B19807" s="13" t="s">
        <v>457</v>
      </c>
      <c r="C19807" s="16" t="n">
        <v>0.2005480130871889</v>
      </c>
      <c r="D19807" s="16" t="n">
        <v>0.2603801611146895</v>
      </c>
      <c r="E19807" s="16" t="n">
        <v>-0.3107278683658149</v>
      </c>
    </row>
    <row r="19808">
      <c r="B19808" s="9" t="s">
        <v>578</v>
      </c>
      <c r="C19808" s="12" t="n">
        <v>0.10587854619218337</v>
      </c>
      <c r="D19808" s="12" t="n">
        <v>0.03116422829968553</v>
      </c>
      <c r="E19808" s="12" t="n">
        <v>-0.7003421446204251</v>
      </c>
    </row>
    <row r="19809">
      <c r="B19809" s="13" t="s">
        <v>165</v>
      </c>
      <c r="C19809" s="16" t="n">
        <v>0.18178691454116938</v>
      </c>
      <c r="D19809" s="16" t="n">
        <v>0.24666676649211147</v>
      </c>
      <c r="E19809" s="16" t="n">
        <v>0.10047428246712642</v>
      </c>
    </row>
    <row r="19810">
      <c r="B19810" s="9" t="s">
        <v>454</v>
      </c>
      <c r="C19810" s="12" t="n">
        <v>0.17090297119249923</v>
      </c>
      <c r="D19810" s="12" t="n">
        <v>0.11218990811128358</v>
      </c>
      <c r="E19810" s="12" t="n">
        <v>-0.8117291899617468</v>
      </c>
    </row>
    <row r="19811">
      <c r="B19811" s="13" t="s">
        <v>480</v>
      </c>
      <c r="C19811" s="16" t="n">
        <v>-0.1685618726491888</v>
      </c>
      <c r="D19811" s="16" t="n">
        <v>-0.14912242015454377</v>
      </c>
      <c r="E19811" s="16" t="n">
        <v>0.8394182015462345</v>
      </c>
    </row>
    <row r="19812">
      <c r="B19812" s="9" t="s">
        <v>572</v>
      </c>
      <c r="C19812" s="12" t="n">
        <v>-0.07081591570503715</v>
      </c>
      <c r="D19812" s="12" t="n">
        <v>-0.06809674034294572</v>
      </c>
      <c r="E19812" s="12" t="n">
        <v>0.5331837282768161</v>
      </c>
    </row>
    <row r="19813">
      <c r="B19813" s="13" t="s">
        <v>496</v>
      </c>
      <c r="C19813" s="16" t="n">
        <v>-0.05228568804149038</v>
      </c>
      <c r="D19813" s="16" t="n">
        <v>-0.19338209830965092</v>
      </c>
      <c r="E19813" s="16" t="n">
        <v>-0.6959675751090579</v>
      </c>
    </row>
    <row r="19814">
      <c r="B19814" s="9" t="s">
        <v>341</v>
      </c>
      <c r="C19814" s="12" t="n">
        <v>0.026511402351758792</v>
      </c>
      <c r="D19814" s="12" t="n">
        <v>0.09395461928025034</v>
      </c>
      <c r="E19814" s="12" t="n">
        <v>0.5052570655222692</v>
      </c>
    </row>
    <row r="19815">
      <c r="B19815" s="13" t="s">
        <v>522</v>
      </c>
      <c r="C19815" s="16" t="n">
        <v>0.10696812990792134</v>
      </c>
      <c r="D19815" s="16" t="n">
        <v>0.10299840769716086</v>
      </c>
      <c r="E19815" s="16" t="n">
        <v>-0.2892205733890664</v>
      </c>
    </row>
    <row r="19816">
      <c r="B19816" s="9" t="s">
        <v>443</v>
      </c>
      <c r="C19816" s="12" t="n">
        <v>-0.07659335979356341</v>
      </c>
      <c r="D19816" s="12" t="n">
        <v>-0.21176509913789635</v>
      </c>
      <c r="E19816" s="12" t="n">
        <v>-0.26763269881073537</v>
      </c>
    </row>
    <row r="19817">
      <c r="B19817" s="13" t="s">
        <v>179</v>
      </c>
      <c r="C19817" s="16" t="n">
        <v>0.16824512003070877</v>
      </c>
      <c r="D19817" s="16" t="n">
        <v>0.17935448130309142</v>
      </c>
      <c r="E19817" s="16" t="n">
        <v>-0.3941882509525896</v>
      </c>
    </row>
    <row r="19818">
      <c r="B19818" s="9" t="s">
        <v>276</v>
      </c>
      <c r="C19818" s="12" t="n">
        <v>0.18996990385045937</v>
      </c>
      <c r="D19818" s="12" t="n">
        <v>0.08928501307458286</v>
      </c>
      <c r="E19818" s="12" t="n">
        <v>-0.4839874217155802</v>
      </c>
    </row>
    <row r="19819">
      <c r="B19819" s="13" t="s">
        <v>403</v>
      </c>
      <c r="C19819" s="16" t="n">
        <v>0.06828138587067642</v>
      </c>
      <c r="D19819" s="16" t="n">
        <v>0.17935448130309142</v>
      </c>
      <c r="E19819" s="16" t="n">
        <v>0.20106739051928255</v>
      </c>
    </row>
    <row r="19820">
      <c r="B19820" s="9" t="s">
        <v>78</v>
      </c>
      <c r="C19820" s="12" t="n">
        <v>0.18178691454116938</v>
      </c>
      <c r="D19820" s="12" t="n">
        <v>0.24666676649211147</v>
      </c>
      <c r="E19820" s="12" t="n">
        <v>0.10047428246712642</v>
      </c>
    </row>
    <row r="19821">
      <c r="B19821" s="13" t="s">
        <v>472</v>
      </c>
      <c r="C19821" s="16" t="n">
        <v>0.08778839247454621</v>
      </c>
      <c r="D19821" s="16" t="n">
        <v>0.17031069288618092</v>
      </c>
      <c r="E19821" s="16" t="n">
        <v>0.4002893879587461</v>
      </c>
    </row>
    <row r="19822">
      <c r="B19822" s="9" t="s">
        <v>272</v>
      </c>
      <c r="C19822" s="12" t="n">
        <v>-0.028605858240209874</v>
      </c>
      <c r="D19822" s="12" t="n">
        <v>0.03116422829968553</v>
      </c>
      <c r="E19822" s="12" t="n">
        <v>0.10047428246712642</v>
      </c>
    </row>
    <row r="19823">
      <c r="B19823" s="13" t="s">
        <v>153</v>
      </c>
      <c r="C19823" s="16" t="n">
        <v>-0.34845089070261304</v>
      </c>
      <c r="D19823" s="16" t="n">
        <v>-0.28359927853537165</v>
      </c>
      <c r="E19823" s="16" t="n">
        <v>0.9335919418205919</v>
      </c>
    </row>
    <row r="19824">
      <c r="B19824" s="9" t="s">
        <v>247</v>
      </c>
      <c r="C19824" s="12" t="n">
        <v>0.05173806454053768</v>
      </c>
      <c r="D19824" s="12" t="n">
        <v>0.08461540686891539</v>
      </c>
      <c r="E19824" s="12" t="n">
        <v>0.3232483731497699</v>
      </c>
    </row>
    <row r="19825">
      <c r="B19825" s="13" t="s">
        <v>395</v>
      </c>
      <c r="C19825" s="16" t="n">
        <v>-0.018623730602394792</v>
      </c>
      <c r="D19825" s="16" t="n">
        <v>-0.1262175251178431</v>
      </c>
      <c r="E19825" s="16" t="n">
        <v>-0.4947007794031629</v>
      </c>
    </row>
    <row r="19826">
      <c r="B19826" s="9" t="s">
        <v>531</v>
      </c>
      <c r="C19826" s="12" t="n">
        <v>0.11301505466332507</v>
      </c>
      <c r="D19826" s="12" t="n">
        <v>0.16097148047484594</v>
      </c>
      <c r="E19826" s="12" t="n">
        <v>0.2182806955862468</v>
      </c>
    </row>
    <row r="19827">
      <c r="B19827" s="13" t="s">
        <v>441</v>
      </c>
      <c r="C19827" s="16" t="n">
        <v>-0.01753414688665679</v>
      </c>
      <c r="D19827" s="16" t="n">
        <v>-0.05438334572036776</v>
      </c>
      <c r="E19827" s="16" t="n">
        <v>-0.08357920817180435</v>
      </c>
    </row>
    <row r="19828">
      <c r="B19828" s="9" t="s">
        <v>327</v>
      </c>
      <c r="C19828" s="12" t="n">
        <v>0.03819627003007705</v>
      </c>
      <c r="D19828" s="12" t="n">
        <v>0.01730312167989533</v>
      </c>
      <c r="E19828" s="12" t="n">
        <v>-0.17141416026994605</v>
      </c>
    </row>
    <row r="19829">
      <c r="B19829" s="13" t="s">
        <v>291</v>
      </c>
      <c r="C19829" s="16" t="n">
        <v>0.045272500897778345</v>
      </c>
      <c r="D19829" s="16" t="n">
        <v>0.10766801390282835</v>
      </c>
      <c r="E19829" s="16" t="n">
        <v>0.09405491468932778</v>
      </c>
    </row>
    <row r="19830">
      <c r="B19830" s="9" t="s">
        <v>419</v>
      </c>
      <c r="C19830" s="12" t="n">
        <v>-0.12440351863535817</v>
      </c>
      <c r="D19830" s="12" t="n">
        <v>-0.04519184530624504</v>
      </c>
      <c r="E19830" s="12" t="n">
        <v>0.4110027456463288</v>
      </c>
    </row>
    <row r="19831">
      <c r="B19831" s="13" t="s">
        <v>362</v>
      </c>
      <c r="C19831" s="16" t="n">
        <v>0.05326772220218534</v>
      </c>
      <c r="D19831" s="16" t="n">
        <v>0.17031069288618092</v>
      </c>
      <c r="E19831" s="16" t="n">
        <v>0.6058501735744253</v>
      </c>
    </row>
    <row r="19832">
      <c r="B19832" s="9" t="s">
        <v>109</v>
      </c>
      <c r="C19832" s="12" t="n">
        <v>-0.186351453586528</v>
      </c>
      <c r="D19832" s="12" t="n">
        <v>-0.27440777812124895</v>
      </c>
      <c r="E19832" s="12" t="n">
        <v>-0.17345895853637772</v>
      </c>
    </row>
    <row r="19833">
      <c r="B19833" s="13" t="s">
        <v>528</v>
      </c>
      <c r="C19833" s="16" t="n">
        <v>-0.00653739876257161</v>
      </c>
      <c r="D19833" s="16" t="n">
        <v>0.035686122508140794</v>
      </c>
      <c r="E19833" s="16" t="n">
        <v>-0.18862746533691033</v>
      </c>
    </row>
    <row r="19834">
      <c r="B19834" s="9" t="s">
        <v>134</v>
      </c>
      <c r="C19834" s="12" t="n">
        <v>0.1432879385088074</v>
      </c>
      <c r="D19834" s="12" t="n">
        <v>0.10299840769716086</v>
      </c>
      <c r="E19834" s="12" t="n">
        <v>-0.5054947166923285</v>
      </c>
    </row>
    <row r="19835">
      <c r="B19835" s="13" t="s">
        <v>349</v>
      </c>
      <c r="C19835" s="16" t="n">
        <v>-0.05247345604637328</v>
      </c>
      <c r="D19835" s="16" t="n">
        <v>0.02664233409123029</v>
      </c>
      <c r="E19835" s="16" t="n">
        <v>0.4002893879587461</v>
      </c>
    </row>
    <row r="19836">
      <c r="B19836" s="9" t="s">
        <v>98</v>
      </c>
      <c r="C19836" s="12" t="n">
        <v>-0.003995986254526046</v>
      </c>
      <c r="D19836" s="12" t="n">
        <v>-0.03251643975288161</v>
      </c>
      <c r="E19836" s="12" t="n">
        <v>0.425518542689594</v>
      </c>
    </row>
    <row r="19837">
      <c r="B19837" s="13" t="s">
        <v>139</v>
      </c>
      <c r="C19837" s="16" t="n">
        <v>0.0425649785772757</v>
      </c>
      <c r="D19837" s="16" t="n">
        <v>0.062374267658398486</v>
      </c>
      <c r="E19837" s="16" t="n">
        <v>0.21053668585717333</v>
      </c>
    </row>
    <row r="19838">
      <c r="B19838" s="9" t="s">
        <v>356</v>
      </c>
      <c r="C19838" s="12" t="n">
        <v>-0.19320646794077376</v>
      </c>
      <c r="D19838" s="12" t="n">
        <v>-0.1897884824865736</v>
      </c>
      <c r="E19838" s="12" t="n">
        <v>1.053301567531388</v>
      </c>
    </row>
    <row r="19839">
      <c r="B19839" s="13" t="s">
        <v>445</v>
      </c>
      <c r="C19839" s="16" t="n">
        <v>-0.2262470903095821</v>
      </c>
      <c r="D19839" s="16" t="n">
        <v>-0.16080167297063425</v>
      </c>
      <c r="E19839" s="16" t="n">
        <v>0.322914763788071</v>
      </c>
    </row>
    <row r="19840">
      <c r="B19840" s="9" t="s">
        <v>65</v>
      </c>
      <c r="C19840" s="12" t="n">
        <v>-0.08525064191285259</v>
      </c>
      <c r="D19840" s="12" t="n">
        <v>-0.13761568576460587</v>
      </c>
      <c r="E19840" s="12" t="n">
        <v>0.04135967329417137</v>
      </c>
    </row>
    <row r="19841">
      <c r="B19841" s="13" t="s">
        <v>259</v>
      </c>
      <c r="C19841" s="16" t="n">
        <v>0.119454825793281</v>
      </c>
      <c r="D19841" s="16" t="n">
        <v>0.11102450180743728</v>
      </c>
      <c r="E19841" s="16" t="n">
        <v>-1.1393921691372897</v>
      </c>
    </row>
    <row r="19842">
      <c r="B19842" s="9" t="s">
        <v>106</v>
      </c>
      <c r="C19842" s="12" t="n">
        <v>0.09364843942300229</v>
      </c>
      <c r="D19842" s="12" t="n">
        <v>0.003024844640757557</v>
      </c>
      <c r="E19842" s="12" t="n">
        <v>-1.1011476999843455</v>
      </c>
    </row>
    <row r="19843">
      <c r="B19843" s="13" t="s">
        <v>569</v>
      </c>
      <c r="C19843" s="16" t="n">
        <v>0.17182993189487772</v>
      </c>
      <c r="D19843" s="16" t="n">
        <v>0.026210831846785927</v>
      </c>
      <c r="E19843" s="16" t="n">
        <v>-0.9887696220534479</v>
      </c>
    </row>
    <row r="19844">
      <c r="B19844" s="9" t="s">
        <v>208</v>
      </c>
      <c r="C19844" s="12" t="n">
        <v>0.2685636506871672</v>
      </c>
      <c r="D19844" s="12" t="n">
        <v>0.2262007852697903</v>
      </c>
      <c r="E19844" s="12" t="n">
        <v>-0.6246678207005669</v>
      </c>
    </row>
    <row r="19845">
      <c r="B19845" s="13" t="s">
        <v>168</v>
      </c>
      <c r="C19845" s="16" t="n">
        <v>-0.08744966576608881</v>
      </c>
      <c r="D19845" s="16" t="n">
        <v>-0.06225690183660981</v>
      </c>
      <c r="E19845" s="16" t="n">
        <v>0.322914763788071</v>
      </c>
    </row>
    <row r="19846">
      <c r="B19846" s="9" t="s">
        <v>161</v>
      </c>
      <c r="C19846" s="12" t="n">
        <v>-0.06591615818006434</v>
      </c>
      <c r="D19846" s="12" t="n">
        <v>-0.19344254620931797</v>
      </c>
      <c r="E19846" s="12" t="n">
        <v>-0.5384045833653032</v>
      </c>
    </row>
    <row r="19847">
      <c r="B19847" s="13" t="s">
        <v>565</v>
      </c>
      <c r="C19847" s="16" t="n">
        <v>0.13854900634380268</v>
      </c>
      <c r="D19847" s="16" t="n">
        <v>0.101569615774782</v>
      </c>
      <c r="E19847" s="16" t="n">
        <v>-0.5122897427696693</v>
      </c>
    </row>
    <row r="19848">
      <c r="B19848" s="9" t="s">
        <v>82</v>
      </c>
      <c r="C19848" s="12" t="n">
        <v>-0.11358495668882852</v>
      </c>
      <c r="D19848" s="12" t="n">
        <v>-0.05570242695890999</v>
      </c>
      <c r="E19848" s="12" t="n">
        <v>0.510107048971095</v>
      </c>
    </row>
    <row r="19849">
      <c r="B19849" s="13" t="s">
        <v>263</v>
      </c>
      <c r="C19849" s="16" t="n">
        <v>-0.3788864324152449</v>
      </c>
      <c r="D19849" s="16" t="n">
        <v>-0.3115192408266264</v>
      </c>
      <c r="E19849" s="16" t="n">
        <v>0.7446375038622649</v>
      </c>
    </row>
    <row r="19850">
      <c r="B19850" s="9" t="s">
        <v>132</v>
      </c>
      <c r="C19850" s="12" t="n">
        <v>0.05552875564081808</v>
      </c>
      <c r="D19850" s="12" t="n">
        <v>-0.11442969855857753</v>
      </c>
      <c r="E19850" s="12" t="n">
        <v>-0.23883422025138168</v>
      </c>
    </row>
    <row r="19851">
      <c r="B19851" s="13" t="s">
        <v>524</v>
      </c>
      <c r="C19851" s="16" t="n">
        <v>0.061892132856779164</v>
      </c>
      <c r="D19851" s="16" t="n">
        <v>0.0493968190528143</v>
      </c>
      <c r="E19851" s="16" t="n">
        <v>0.3033661657293218</v>
      </c>
    </row>
    <row r="19852">
      <c r="B19852" s="9" t="s">
        <v>579</v>
      </c>
      <c r="C19852" s="12" t="n">
        <v>0.08133514201109684</v>
      </c>
      <c r="D19852" s="12" t="n">
        <v>-0.006430041391897769</v>
      </c>
      <c r="E19852" s="12" t="n">
        <v>-0.2770786894043262</v>
      </c>
    </row>
    <row r="19853">
      <c r="B19853" s="13" t="s">
        <v>122</v>
      </c>
      <c r="C19853" s="16" t="n">
        <v>0.13942314567701758</v>
      </c>
      <c r="D19853" s="16" t="n">
        <v>0.25884165850847396</v>
      </c>
      <c r="E19853" s="16" t="n">
        <v>0.04104613918875527</v>
      </c>
    </row>
    <row r="19854">
      <c r="B19854" s="9" t="s">
        <v>214</v>
      </c>
      <c r="C19854" s="12" t="n">
        <v>0.10494250452813945</v>
      </c>
      <c r="D19854" s="12" t="n">
        <v>0.17692839970277807</v>
      </c>
      <c r="E19854" s="12" t="n">
        <v>-0.033768068063371126</v>
      </c>
    </row>
    <row r="19855">
      <c r="B19855" s="13" t="s">
        <v>425</v>
      </c>
      <c r="C19855" s="16" t="n">
        <v>0.23364557956429868</v>
      </c>
      <c r="D19855" s="16" t="n">
        <v>0.25884165850847396</v>
      </c>
      <c r="E19855" s="16" t="n">
        <v>-0.5498536134484406</v>
      </c>
    </row>
    <row r="19856">
      <c r="B19856" s="9" t="s">
        <v>303</v>
      </c>
      <c r="C19856" s="12" t="n">
        <v>-0.08744966576608881</v>
      </c>
      <c r="D19856" s="12" t="n">
        <v>-0.06225690183660981</v>
      </c>
      <c r="E19856" s="12" t="n">
        <v>0.322914763788071</v>
      </c>
    </row>
    <row r="19857">
      <c r="B19857" s="13" t="s">
        <v>462</v>
      </c>
      <c r="C19857" s="16" t="n">
        <v>0.24572190208181013</v>
      </c>
      <c r="D19857" s="16" t="n">
        <v>0.20011438690880645</v>
      </c>
      <c r="E19857" s="16" t="n">
        <v>-0.3139619616089242</v>
      </c>
    </row>
    <row r="19858">
      <c r="B19858" s="9" t="s">
        <v>173</v>
      </c>
      <c r="C19858" s="12" t="n">
        <v>-0.0944708520869717</v>
      </c>
      <c r="D19858" s="12" t="n">
        <v>0.003024844640757557</v>
      </c>
      <c r="E19858" s="12" t="n">
        <v>0.0786100098675265</v>
      </c>
    </row>
    <row r="19859">
      <c r="B19859" s="13" t="s">
        <v>199</v>
      </c>
      <c r="C19859" s="16" t="n">
        <v>0.33994433596909124</v>
      </c>
      <c r="D19859" s="16" t="n">
        <v>0.20011438690880645</v>
      </c>
      <c r="E19859" s="16" t="n">
        <v>-0.9048617142461199</v>
      </c>
    </row>
    <row r="19860">
      <c r="B19860" s="9" t="s">
        <v>219</v>
      </c>
      <c r="C19860" s="12" t="n">
        <v>-0.11358495668882852</v>
      </c>
      <c r="D19860" s="12" t="n">
        <v>-0.05570242695890999</v>
      </c>
      <c r="E19860" s="12" t="n">
        <v>0.510107048971095</v>
      </c>
    </row>
    <row r="19861">
      <c r="B19861" s="13" t="s">
        <v>345</v>
      </c>
      <c r="C19861" s="16" t="n">
        <v>-0.2277956345111813</v>
      </c>
      <c r="D19861" s="16" t="n">
        <v>-0.2717017412922695</v>
      </c>
      <c r="E19861" s="16" t="n">
        <v>0.9791679587534348</v>
      </c>
    </row>
    <row r="19862">
      <c r="B19862" s="9" t="s">
        <v>423</v>
      </c>
      <c r="C19862" s="12" t="n">
        <v>-0.2780802421810712</v>
      </c>
      <c r="D19862" s="12" t="n">
        <v>-0.2622468552596142</v>
      </c>
      <c r="E19862" s="12" t="n">
        <v>0.5476709196498664</v>
      </c>
    </row>
    <row r="19863">
      <c r="B19863" s="13" t="s">
        <v>133</v>
      </c>
      <c r="C19863" s="16" t="n">
        <v>-0.17409236333891695</v>
      </c>
      <c r="D19863" s="16" t="n">
        <v>-0.13106121088690606</v>
      </c>
      <c r="E19863" s="16" t="n">
        <v>0.6218045284278193</v>
      </c>
    </row>
    <row r="19864">
      <c r="B19864" s="9" t="s">
        <v>225</v>
      </c>
      <c r="C19864" s="12" t="n">
        <v>-0.17023294157467944</v>
      </c>
      <c r="D19864" s="12" t="n">
        <v>-0.2100740585376465</v>
      </c>
      <c r="E19864" s="12" t="n">
        <v>-0.463590376113177</v>
      </c>
    </row>
    <row r="19865">
      <c r="B19865" s="13" t="s">
        <v>513</v>
      </c>
      <c r="C19865" s="16" t="n">
        <v>-0.34747895445281785</v>
      </c>
      <c r="D19865" s="16" t="n">
        <v>-0.3115192408266264</v>
      </c>
      <c r="E19865" s="16" t="n">
        <v>0.5476709196498664</v>
      </c>
    </row>
    <row r="19866">
      <c r="B19866" s="9" t="s">
        <v>295</v>
      </c>
      <c r="C19866" s="12" t="n">
        <v>-0.026833733694470938</v>
      </c>
      <c r="D19866" s="12" t="n">
        <v>0.013101882091386265</v>
      </c>
      <c r="E19866" s="12" t="n">
        <v>0.21053668585717333</v>
      </c>
    </row>
    <row r="19867">
      <c r="B19867" s="13" t="s">
        <v>91</v>
      </c>
      <c r="C19867" s="16" t="n">
        <v>0.0915579409912955</v>
      </c>
      <c r="D19867" s="16" t="n">
        <v>0.07838362856875361</v>
      </c>
      <c r="E19867" s="16" t="n">
        <v>-0.8202732079646191</v>
      </c>
    </row>
    <row r="19868">
      <c r="B19868" s="9" t="s">
        <v>429</v>
      </c>
      <c r="C19868" s="12" t="n">
        <v>-0.40667479179570104</v>
      </c>
      <c r="D19868" s="12" t="n">
        <v>-0.3441601140653101</v>
      </c>
      <c r="E19868" s="12" t="n">
        <v>1.0630758665607625</v>
      </c>
    </row>
    <row r="19869">
      <c r="B19869" s="13" t="s">
        <v>251</v>
      </c>
      <c r="C19869" s="16" t="n">
        <v>-0.007069149440977179</v>
      </c>
      <c r="D19869" s="16" t="n">
        <v>-0.11442969855857753</v>
      </c>
      <c r="E19869" s="16" t="n">
        <v>0.15373775122506905</v>
      </c>
    </row>
    <row r="19870">
      <c r="B19870" s="9" t="s">
        <v>320</v>
      </c>
      <c r="C19870" s="12" t="n">
        <v>-0.17760295649935842</v>
      </c>
      <c r="D19870" s="12" t="n">
        <v>-0.09842033764822239</v>
      </c>
      <c r="E19870" s="12" t="n">
        <v>0.4996521514675471</v>
      </c>
    </row>
    <row r="19871">
      <c r="B19871" s="13" t="s">
        <v>374</v>
      </c>
      <c r="C19871" s="16" t="n">
        <v>0.09364843942300229</v>
      </c>
      <c r="D19871" s="16" t="n">
        <v>0.003024844640757557</v>
      </c>
      <c r="E19871" s="16" t="n">
        <v>-1.1011476999843455</v>
      </c>
    </row>
    <row r="19872">
      <c r="B19872" s="9" t="s">
        <v>84</v>
      </c>
      <c r="C19872" s="12" t="n">
        <v>-0.010796793444477443</v>
      </c>
      <c r="D19872" s="12" t="n">
        <v>-0.08178882531989384</v>
      </c>
      <c r="E19872" s="12" t="n">
        <v>0.03294657121314329</v>
      </c>
    </row>
    <row r="19873">
      <c r="B19873" s="13" t="s">
        <v>481</v>
      </c>
      <c r="C19873" s="16" t="n">
        <v>-0.009031198399819418</v>
      </c>
      <c r="D19873" s="16" t="n">
        <v>0.029111243001741366</v>
      </c>
      <c r="E19873" s="16" t="n">
        <v>-0.6246678207005669</v>
      </c>
    </row>
    <row r="19874">
      <c r="B19874" s="9" t="s">
        <v>312</v>
      </c>
      <c r="C19874" s="12" t="n">
        <v>-0.0733946985262727</v>
      </c>
      <c r="D19874" s="12" t="n">
        <v>-0.08178882531989384</v>
      </c>
      <c r="E19874" s="12" t="n">
        <v>0.425518542689594</v>
      </c>
    </row>
    <row r="19875">
      <c r="B19875" s="13" t="s">
        <v>53</v>
      </c>
      <c r="C19875" s="16" t="n">
        <v>0.035981222230383136</v>
      </c>
      <c r="D19875" s="16" t="n">
        <v>0.013101882091386265</v>
      </c>
      <c r="E19875" s="16" t="n">
        <v>-0.18339648256762392</v>
      </c>
    </row>
    <row r="19876">
      <c r="B19876" s="9" t="s">
        <v>182</v>
      </c>
      <c r="C19876" s="12" t="n">
        <v>0.15171651903758784</v>
      </c>
      <c r="D19876" s="12" t="n">
        <v>0.20011438690880645</v>
      </c>
      <c r="E19876" s="12" t="n">
        <v>0.2755765940799251</v>
      </c>
    </row>
    <row r="19877">
      <c r="B19877" s="13" t="s">
        <v>541</v>
      </c>
      <c r="C19877" s="16" t="n">
        <v>0.19763631826515646</v>
      </c>
      <c r="D19877" s="16" t="n">
        <v>0.1342104890134657</v>
      </c>
      <c r="E19877" s="16" t="n">
        <v>-1.027014091206392</v>
      </c>
    </row>
    <row r="19878">
      <c r="B19878" s="9" t="s">
        <v>178</v>
      </c>
      <c r="C19878" s="12" t="n">
        <v>-0.15684837803783544</v>
      </c>
      <c r="D19878" s="12" t="n">
        <v>-0.11152928740362204</v>
      </c>
      <c r="E19878" s="12" t="n">
        <v>0.322914763788071</v>
      </c>
    </row>
    <row r="19879">
      <c r="B19879" s="13" t="s">
        <v>101</v>
      </c>
      <c r="C19879" s="16" t="n">
        <v>0.11592430858150443</v>
      </c>
      <c r="D19879" s="16" t="n">
        <v>0.07548321741379815</v>
      </c>
      <c r="E19879" s="16" t="n">
        <v>-0.20294508062637312</v>
      </c>
    </row>
    <row r="19880">
      <c r="B19880" s="9" t="s">
        <v>539</v>
      </c>
      <c r="C19880" s="12" t="n">
        <v>0.21760463814889308</v>
      </c>
      <c r="D19880" s="12" t="n">
        <v>0.2820276457145024</v>
      </c>
      <c r="E19880" s="12" t="n">
        <v>0.15342421711965287</v>
      </c>
    </row>
    <row r="19881">
      <c r="B19881" s="13" t="s">
        <v>387</v>
      </c>
      <c r="C19881" s="16" t="n">
        <v>0.1831239970000149</v>
      </c>
      <c r="D19881" s="16" t="n">
        <v>0.20011438690880645</v>
      </c>
      <c r="E19881" s="16" t="n">
        <v>0.0786100098675265</v>
      </c>
    </row>
    <row r="19882">
      <c r="B19882" s="9" t="s">
        <v>313</v>
      </c>
      <c r="C19882" s="12" t="n">
        <v>0.23715617272474016</v>
      </c>
      <c r="D19882" s="12" t="n">
        <v>0.2262007852697903</v>
      </c>
      <c r="E19882" s="12" t="n">
        <v>-0.4277012364881684</v>
      </c>
    </row>
    <row r="19883">
      <c r="B19883" s="13" t="s">
        <v>243</v>
      </c>
      <c r="C19883" s="16" t="n">
        <v>0.2113497863544614</v>
      </c>
      <c r="D19883" s="16" t="n">
        <v>0.11820112810311055</v>
      </c>
      <c r="E19883" s="16" t="n">
        <v>-0.38945676733522383</v>
      </c>
    </row>
    <row r="19884">
      <c r="B19884" s="9" t="s">
        <v>319</v>
      </c>
      <c r="C19884" s="12" t="n">
        <v>-0.1011631338553937</v>
      </c>
      <c r="D19884" s="12" t="n">
        <v>-0.04624754092625469</v>
      </c>
      <c r="E19884" s="12" t="n">
        <v>-0.3146425600830975</v>
      </c>
    </row>
    <row r="19885">
      <c r="B19885" s="13" t="s">
        <v>402</v>
      </c>
      <c r="C19885" s="16" t="n">
        <v>0.23364557956429868</v>
      </c>
      <c r="D19885" s="16" t="n">
        <v>0.25884165850847396</v>
      </c>
      <c r="E19885" s="16" t="n">
        <v>-0.5498536134484406</v>
      </c>
    </row>
    <row r="19886">
      <c r="B19886" s="9" t="s">
        <v>566</v>
      </c>
      <c r="C19886" s="12" t="n">
        <v>0.3589499151494186</v>
      </c>
      <c r="D19886" s="12" t="n">
        <v>0.25884165850847396</v>
      </c>
      <c r="E19886" s="12" t="n">
        <v>-1.3356781548755154</v>
      </c>
    </row>
    <row r="19887">
      <c r="B19887" s="13" t="s">
        <v>162</v>
      </c>
      <c r="C19887" s="16" t="n">
        <v>-0.2262470903095821</v>
      </c>
      <c r="D19887" s="16" t="n">
        <v>-0.16080167297063425</v>
      </c>
      <c r="E19887" s="16" t="n">
        <v>0.322914763788071</v>
      </c>
    </row>
    <row r="19888">
      <c r="B19888" s="9" t="s">
        <v>491</v>
      </c>
      <c r="C19888" s="12" t="n">
        <v>-0.08744966576608881</v>
      </c>
      <c r="D19888" s="12" t="n">
        <v>-0.06225690183660981</v>
      </c>
      <c r="E19888" s="12" t="n">
        <v>0.322914763788071</v>
      </c>
    </row>
    <row r="19889">
      <c r="B19889" s="13" t="s">
        <v>167</v>
      </c>
      <c r="C19889" s="16" t="n">
        <v>0.11849575552184956</v>
      </c>
      <c r="D19889" s="16" t="n">
        <v>0.10867293570209127</v>
      </c>
      <c r="E19889" s="16" t="n">
        <v>-0.40536100551936793</v>
      </c>
    </row>
    <row r="19890">
      <c r="B19890" s="9" t="s">
        <v>301</v>
      </c>
      <c r="C19890" s="12" t="n">
        <v>0.10960722979503382</v>
      </c>
      <c r="D19890" s="12" t="n">
        <v>0.09942933076361378</v>
      </c>
      <c r="E19890" s="12" t="n">
        <v>-0.2914185116127146</v>
      </c>
    </row>
    <row r="19891">
      <c r="B19891" s="13" t="s">
        <v>66</v>
      </c>
      <c r="C19891" s="16" t="n">
        <v>-0.1555157067770202</v>
      </c>
      <c r="D19891" s="16" t="n">
        <v>-0.13315549696961673</v>
      </c>
      <c r="E19891" s="16" t="n">
        <v>0.4351592638342593</v>
      </c>
    </row>
    <row r="19892">
      <c r="B19892" s="9" t="s">
        <v>103</v>
      </c>
      <c r="C19892" s="12" t="n">
        <v>0.16623340895640326</v>
      </c>
      <c r="D19892" s="12" t="n">
        <v>0.24325556836686868</v>
      </c>
      <c r="E19892" s="12" t="n">
        <v>-0.03259725748767889</v>
      </c>
    </row>
    <row r="19893">
      <c r="B19893" s="13" t="s">
        <v>484</v>
      </c>
      <c r="C19893" s="16" t="n">
        <v>0.03051000040583625</v>
      </c>
      <c r="D19893" s="16" t="n">
        <v>0.11990324992099005</v>
      </c>
      <c r="E19893" s="16" t="n">
        <v>0.04134044083342797</v>
      </c>
    </row>
    <row r="19894">
      <c r="B19894" s="9" t="s">
        <v>461</v>
      </c>
      <c r="C19894" s="12" t="n">
        <v>-0.021905562240718553</v>
      </c>
      <c r="D19894" s="12" t="n">
        <v>0.09942933076361378</v>
      </c>
      <c r="E19894" s="12" t="n">
        <v>0.4605369992796071</v>
      </c>
    </row>
    <row r="19895">
      <c r="B19895" s="13" t="s">
        <v>530</v>
      </c>
      <c r="C19895" s="16" t="n">
        <v>-0.0019934470980166596</v>
      </c>
      <c r="D19895" s="16" t="n">
        <v>-0.033166592620742286</v>
      </c>
      <c r="E19895" s="16" t="n">
        <v>-0.29228799557527674</v>
      </c>
    </row>
    <row r="19896">
      <c r="B19896" s="9" t="s">
        <v>405</v>
      </c>
      <c r="C19896" s="12" t="n">
        <v>0.12951934493773565</v>
      </c>
      <c r="D19896" s="12" t="n">
        <v>-0.033166592620742286</v>
      </c>
      <c r="E19896" s="12" t="n">
        <v>-1.0442435064675981</v>
      </c>
    </row>
    <row r="19897">
      <c r="B19897" s="13" t="s">
        <v>451</v>
      </c>
      <c r="C19897" s="16" t="n">
        <v>-0.021549820217832524</v>
      </c>
      <c r="D19897" s="16" t="n">
        <v>-0.05364051177811856</v>
      </c>
      <c r="E19897" s="16" t="n">
        <v>-0.06097162935685781</v>
      </c>
    </row>
    <row r="19898">
      <c r="B19898" s="9" t="s">
        <v>463</v>
      </c>
      <c r="C19898" s="12" t="n">
        <v>-0.4615631458340767</v>
      </c>
      <c r="D19898" s="12" t="n">
        <v>-0.4923761202459393</v>
      </c>
      <c r="E19898" s="12" t="n">
        <v>0.7769867455542191</v>
      </c>
    </row>
    <row r="19899">
      <c r="B19899" s="13" t="s">
        <v>570</v>
      </c>
      <c r="C19899" s="16" t="n">
        <v>-0.20080026568813855</v>
      </c>
      <c r="D19899" s="16" t="n">
        <v>-0.18822314444289598</v>
      </c>
      <c r="E19899" s="16" t="n">
        <v>0.31822013350377476</v>
      </c>
    </row>
    <row r="19900">
      <c r="B19900" s="9" t="s">
        <v>386</v>
      </c>
      <c r="C19900" s="12" t="n">
        <v>0.2872304214567487</v>
      </c>
      <c r="D19900" s="12" t="n">
        <v>0.23202525414796987</v>
      </c>
      <c r="E19900" s="12" t="n">
        <v>-0.6680483800307969</v>
      </c>
    </row>
    <row r="19901">
      <c r="B19901" s="13" t="s">
        <v>520</v>
      </c>
      <c r="C19901" s="16" t="n">
        <v>0.15564159549219975</v>
      </c>
      <c r="D19901" s="16" t="n">
        <v>0.23202525414796987</v>
      </c>
      <c r="E19901" s="16" t="n">
        <v>0.08434187284280567</v>
      </c>
    </row>
    <row r="19902">
      <c r="B19902" s="9" t="s">
        <v>57</v>
      </c>
      <c r="C19902" s="12" t="n">
        <v>-0.057217846290892785</v>
      </c>
      <c r="D19902" s="12" t="n">
        <v>0.019914345572115626</v>
      </c>
      <c r="E19902" s="12" t="n">
        <v>0.39259257380616275</v>
      </c>
    </row>
    <row r="19903">
      <c r="B19903" s="13" t="s">
        <v>145</v>
      </c>
      <c r="C19903" s="16" t="n">
        <v>-0.19556013429318703</v>
      </c>
      <c r="D19903" s="16" t="n">
        <v>-0.14041239262767286</v>
      </c>
      <c r="E19903" s="16" t="n">
        <v>0.7339853135448415</v>
      </c>
    </row>
    <row r="19904">
      <c r="B19904" s="9" t="s">
        <v>330</v>
      </c>
      <c r="C19904" s="12" t="n">
        <v>-0.3179046925080343</v>
      </c>
      <c r="D19904" s="12" t="n">
        <v>-0.28423863023092777</v>
      </c>
      <c r="E19904" s="12" t="n">
        <v>0.8509244438753261</v>
      </c>
    </row>
    <row r="19905">
      <c r="B19905" s="13" t="s">
        <v>54</v>
      </c>
      <c r="C19905" s="16" t="n">
        <v>0.043888850741555956</v>
      </c>
      <c r="D19905" s="16" t="n">
        <v>0.09942933076361378</v>
      </c>
      <c r="E19905" s="16" t="n">
        <v>0.08434187284280567</v>
      </c>
    </row>
    <row r="19906">
      <c r="B19906" s="9" t="s">
        <v>380</v>
      </c>
      <c r="C19906" s="12" t="n">
        <v>-0.36318925141915265</v>
      </c>
      <c r="D19906" s="12" t="n">
        <v>-0.33930627770420696</v>
      </c>
      <c r="E19906" s="12" t="n">
        <v>0.7339853135448415</v>
      </c>
    </row>
    <row r="19907">
      <c r="B19907" s="13" t="s">
        <v>332</v>
      </c>
      <c r="C19907" s="16" t="n">
        <v>-0.07778193461604044</v>
      </c>
      <c r="D19907" s="16" t="n">
        <v>0.03313136907143574</v>
      </c>
      <c r="E19907" s="16" t="n">
        <v>0.4605369992796071</v>
      </c>
    </row>
    <row r="19908">
      <c r="B19908" s="9" t="s">
        <v>561</v>
      </c>
      <c r="C19908" s="12" t="n">
        <v>-0.17785911676835228</v>
      </c>
      <c r="D19908" s="12" t="n">
        <v>-0.12192518275071795</v>
      </c>
      <c r="E19908" s="12" t="n">
        <v>0.5065350677128161</v>
      </c>
    </row>
    <row r="19909">
      <c r="B19909" s="13" t="s">
        <v>174</v>
      </c>
      <c r="C19909" s="16" t="n">
        <v>0.17547767670610492</v>
      </c>
      <c r="D19909" s="16" t="n">
        <v>0.09942933076361378</v>
      </c>
      <c r="E19909" s="16" t="n">
        <v>-0.6680483800307969</v>
      </c>
    </row>
    <row r="19910">
      <c r="B19910" s="9" t="s">
        <v>234</v>
      </c>
      <c r="C19910" s="12" t="n">
        <v>0.025082284407787647</v>
      </c>
      <c r="D19910" s="12" t="n">
        <v>0.15648368751731437</v>
      </c>
      <c r="E19910" s="12" t="n">
        <v>0.5744794931862603</v>
      </c>
    </row>
    <row r="19911">
      <c r="B19911" s="13" t="s">
        <v>398</v>
      </c>
      <c r="C19911" s="16" t="n">
        <v>0.043888850741555956</v>
      </c>
      <c r="D19911" s="16" t="n">
        <v>0.09942933076361378</v>
      </c>
      <c r="E19911" s="16" t="n">
        <v>0.08434187284280567</v>
      </c>
    </row>
    <row r="19912">
      <c r="B19912" s="9" t="s">
        <v>115</v>
      </c>
      <c r="C19912" s="12" t="n">
        <v>-0.4156048140657075</v>
      </c>
      <c r="D19912" s="12" t="n">
        <v>-0.35978019686158325</v>
      </c>
      <c r="E19912" s="12" t="n">
        <v>1.1531818719910205</v>
      </c>
    </row>
    <row r="19913">
      <c r="B19913" s="13" t="s">
        <v>217</v>
      </c>
      <c r="C19913" s="16" t="n">
        <v>-0.2850455029812954</v>
      </c>
      <c r="D19913" s="16" t="n">
        <v>-0.28423863023092777</v>
      </c>
      <c r="E19913" s="16" t="n">
        <v>0.6630442516475659</v>
      </c>
    </row>
    <row r="19914">
      <c r="B19914" s="9" t="s">
        <v>193</v>
      </c>
      <c r="C19914" s="12" t="n">
        <v>0.08747012191528655</v>
      </c>
      <c r="D19914" s="12" t="n">
        <v>0.1525102689564717</v>
      </c>
      <c r="E19914" s="12" t="n">
        <v>0.20427763959712147</v>
      </c>
    </row>
    <row r="19915">
      <c r="B19915" s="13" t="s">
        <v>285</v>
      </c>
      <c r="C19915" s="16" t="n">
        <v>0.05373085741971193</v>
      </c>
      <c r="D19915" s="16" t="n">
        <v>0.03313136907143574</v>
      </c>
      <c r="E19915" s="16" t="n">
        <v>-0.2914185116127146</v>
      </c>
    </row>
    <row r="19916">
      <c r="B19916" s="9" t="s">
        <v>255</v>
      </c>
      <c r="C19916" s="12" t="n">
        <v>0.23099830705854082</v>
      </c>
      <c r="D19916" s="12" t="n">
        <v>0.31879713499752416</v>
      </c>
      <c r="E19916" s="12" t="n">
        <v>-0.14653975139433217</v>
      </c>
    </row>
    <row r="19917">
      <c r="B19917" s="13" t="s">
        <v>509</v>
      </c>
      <c r="C19917" s="16" t="n">
        <v>-0.0021455149556099395</v>
      </c>
      <c r="D19917" s="16" t="n">
        <v>-0.033166592620742286</v>
      </c>
      <c r="E19917" s="16" t="n">
        <v>-0.2914185116127146</v>
      </c>
    </row>
    <row r="19918">
      <c r="B19918" s="9" t="s">
        <v>292</v>
      </c>
      <c r="C19918" s="12" t="n">
        <v>0.1885768189477353</v>
      </c>
      <c r="D19918" s="12" t="n">
        <v>0.23202525414796987</v>
      </c>
      <c r="E19918" s="12" t="n">
        <v>-0.1039730613662355</v>
      </c>
    </row>
    <row r="19919">
      <c r="B19919" s="13" t="s">
        <v>170</v>
      </c>
      <c r="C19919" s="16" t="n">
        <v>0.3206873499119419</v>
      </c>
      <c r="D19919" s="16" t="n">
        <v>0.30955353005904673</v>
      </c>
      <c r="E19919" s="16" t="n">
        <v>-0.5962378341709592</v>
      </c>
    </row>
    <row r="19920">
      <c r="B19920" s="9" t="s">
        <v>458</v>
      </c>
      <c r="C19920" s="12" t="n">
        <v>0.21722539195965962</v>
      </c>
      <c r="D19920" s="12" t="n">
        <v>0.10867293570209127</v>
      </c>
      <c r="E19920" s="12" t="n">
        <v>-0.9698710661652105</v>
      </c>
    </row>
    <row r="19921">
      <c r="B19921" s="13" t="s">
        <v>59</v>
      </c>
      <c r="C19921" s="16" t="n">
        <v>0.2872304214567487</v>
      </c>
      <c r="D19921" s="16" t="n">
        <v>0.23202525414796987</v>
      </c>
      <c r="E19921" s="16" t="n">
        <v>-0.6680483800307969</v>
      </c>
    </row>
    <row r="19922">
      <c r="B19922" s="9" t="s">
        <v>130</v>
      </c>
      <c r="C19922" s="12" t="n">
        <v>0.1751219346832189</v>
      </c>
      <c r="D19922" s="12" t="n">
        <v>0.2524991733053461</v>
      </c>
      <c r="E19922" s="12" t="n">
        <v>-0.14653975139433217</v>
      </c>
    </row>
    <row r="19923">
      <c r="B19923" s="13" t="s">
        <v>479</v>
      </c>
      <c r="C19923" s="16" t="n">
        <v>0.25083438827244603</v>
      </c>
      <c r="D19923" s="16" t="n">
        <v>0.18620121161316808</v>
      </c>
      <c r="E19923" s="16" t="n">
        <v>-0.8989300042679348</v>
      </c>
    </row>
    <row r="19924">
      <c r="B19924" s="9" t="s">
        <v>211</v>
      </c>
      <c r="C19924" s="12" t="n">
        <v>0.11960130433078306</v>
      </c>
      <c r="D19924" s="12" t="n">
        <v>0.03313136907143574</v>
      </c>
      <c r="E19924" s="12" t="n">
        <v>-0.6680483800307969</v>
      </c>
    </row>
    <row r="19925">
      <c r="B19925" s="13" t="s">
        <v>55</v>
      </c>
      <c r="C19925" s="16" t="n">
        <v>0.28687467943386274</v>
      </c>
      <c r="D19925" s="16" t="n">
        <v>0.3850950966897022</v>
      </c>
      <c r="E19925" s="16" t="n">
        <v>-0.14653975139433217</v>
      </c>
    </row>
    <row r="19926">
      <c r="B19926" s="9" t="s">
        <v>253</v>
      </c>
      <c r="C19926" s="12" t="n">
        <v>-0.3402481024993664</v>
      </c>
      <c r="D19926" s="12" t="n">
        <v>-0.27300831601202896</v>
      </c>
      <c r="E19926" s="12" t="n">
        <v>0.9223002477538828</v>
      </c>
    </row>
    <row r="19927">
      <c r="B19927" s="13" t="s">
        <v>500</v>
      </c>
      <c r="C19927" s="16" t="n">
        <v>-0.23805765633278916</v>
      </c>
      <c r="D19927" s="16" t="n">
        <v>-0.22718427347722714</v>
      </c>
      <c r="E19927" s="16" t="n">
        <v>0.7769867455542191</v>
      </c>
    </row>
    <row r="19928">
      <c r="B19928" s="9" t="s">
        <v>75</v>
      </c>
      <c r="C19928" s="12" t="n">
        <v>0.22789323935265973</v>
      </c>
      <c r="D19928" s="12" t="n">
        <v>0.11990324992099005</v>
      </c>
      <c r="E19928" s="12" t="n">
        <v>-1.087244938476976</v>
      </c>
    </row>
    <row r="19929">
      <c r="B19929" s="13" t="s">
        <v>237</v>
      </c>
      <c r="C19929" s="16" t="n">
        <v>-0.4714811864410293</v>
      </c>
      <c r="D19929" s="16" t="n">
        <v>-0.4260781585537613</v>
      </c>
      <c r="E19929" s="16" t="n">
        <v>1.1531818719910205</v>
      </c>
    </row>
    <row r="19930">
      <c r="B19930" s="9" t="s">
        <v>427</v>
      </c>
      <c r="C19930" s="12" t="n">
        <v>-0.04308918916912555</v>
      </c>
      <c r="D19930" s="12" t="n">
        <v>0.07696870232581618</v>
      </c>
      <c r="E19930" s="12" t="n">
        <v>0.6944152599405762</v>
      </c>
    </row>
    <row r="19931">
      <c r="B19931" s="13" t="s">
        <v>547</v>
      </c>
      <c r="C19931" s="16" t="n">
        <v>0.03500032501474026</v>
      </c>
      <c r="D19931" s="16" t="n">
        <v>0.09018572582513633</v>
      </c>
      <c r="E19931" s="16" t="n">
        <v>0.19828436674945893</v>
      </c>
    </row>
    <row r="19932">
      <c r="B19932" s="9" t="s">
        <v>589</v>
      </c>
      <c r="C19932" s="12" t="n">
        <v>0.19598753077726103</v>
      </c>
      <c r="D19932" s="12" t="n">
        <v>0.04436168329033455</v>
      </c>
      <c r="E19932" s="12" t="n">
        <v>-1.1611826367980826</v>
      </c>
    </row>
    <row r="19933">
      <c r="B19933" s="13" t="s">
        <v>257</v>
      </c>
      <c r="C19933" s="16" t="n">
        <v>-0.1555157067770202</v>
      </c>
      <c r="D19933" s="16" t="n">
        <v>-0.13315549696961673</v>
      </c>
      <c r="E19933" s="16" t="n">
        <v>0.4351592638342593</v>
      </c>
    </row>
    <row r="19934">
      <c r="B19934" s="9" t="s">
        <v>552</v>
      </c>
      <c r="C19934" s="12" t="n">
        <v>-0.011987521633765921</v>
      </c>
      <c r="D19934" s="12" t="n">
        <v>0.03313136907143574</v>
      </c>
      <c r="E19934" s="12" t="n">
        <v>0.08434187284280567</v>
      </c>
    </row>
    <row r="19935">
      <c r="B19935" s="13" t="s">
        <v>104</v>
      </c>
      <c r="C19935" s="16" t="n">
        <v>-0.1909582590099826</v>
      </c>
      <c r="D19935" s="16" t="n">
        <v>-0.254521106135074</v>
      </c>
      <c r="E19935" s="16" t="n">
        <v>-0.05754025095174549</v>
      </c>
    </row>
    <row r="19936">
      <c r="B19936" s="9" t="s">
        <v>310</v>
      </c>
      <c r="C19936" s="12" t="n">
        <v>0.09976522311687784</v>
      </c>
      <c r="D19936" s="12" t="n">
        <v>0.16572729245579182</v>
      </c>
      <c r="E19936" s="12" t="n">
        <v>0.08434187284280567</v>
      </c>
    </row>
    <row r="19937">
      <c r="B19937" s="13" t="s">
        <v>563</v>
      </c>
      <c r="C19937" s="16" t="n">
        <v>0.05373085741971193</v>
      </c>
      <c r="D19937" s="16" t="n">
        <v>0.03313136907143574</v>
      </c>
      <c r="E19937" s="16" t="n">
        <v>-0.2914185116127146</v>
      </c>
    </row>
    <row r="19938">
      <c r="B19938" s="9" t="s">
        <v>107</v>
      </c>
      <c r="C19938" s="12" t="n">
        <v>-0.2284953577487226</v>
      </c>
      <c r="D19938" s="12" t="n">
        <v>-0.14041239262767286</v>
      </c>
      <c r="E19938" s="12" t="n">
        <v>0.9223002477538828</v>
      </c>
    </row>
    <row r="19939">
      <c r="B19939" s="13" t="s">
        <v>256</v>
      </c>
      <c r="C19939" s="16" t="n">
        <v>-0.1415173178380411</v>
      </c>
      <c r="D19939" s="16" t="n">
        <v>-0.11795176418987527</v>
      </c>
      <c r="E19939" s="16" t="n">
        <v>0.3122268606561122</v>
      </c>
    </row>
    <row r="19940">
      <c r="B19940" s="9" t="s">
        <v>370</v>
      </c>
      <c r="C19940" s="12" t="n">
        <v>-0.07778193461604044</v>
      </c>
      <c r="D19940" s="12" t="n">
        <v>0.03313136907143574</v>
      </c>
      <c r="E19940" s="12" t="n">
        <v>0.4605369992796071</v>
      </c>
    </row>
    <row r="19941">
      <c r="B19941" s="13" t="s">
        <v>223</v>
      </c>
      <c r="C19941" s="16" t="n">
        <v>0.08747012191528655</v>
      </c>
      <c r="D19941" s="16" t="n">
        <v>0.1525102689564717</v>
      </c>
      <c r="E19941" s="16" t="n">
        <v>0.20427763959712147</v>
      </c>
    </row>
    <row r="19942">
      <c r="B19942" s="9" t="s">
        <v>426</v>
      </c>
      <c r="C19942" s="12" t="n">
        <v>0.3002524414009091</v>
      </c>
      <c r="D19942" s="12" t="n">
        <v>0.23992100186103377</v>
      </c>
      <c r="E19942" s="12" t="n">
        <v>-0.9678868384572967</v>
      </c>
    </row>
    <row r="19943">
      <c r="B19943" s="13" t="s">
        <v>545</v>
      </c>
      <c r="C19943" s="16" t="n">
        <v>-0.19704600404812223</v>
      </c>
      <c r="D19943" s="16" t="n">
        <v>-0.13710137989343765</v>
      </c>
      <c r="E19943" s="16" t="n">
        <v>1.0729777079271428</v>
      </c>
    </row>
    <row r="19944">
      <c r="B19944" s="9" t="s">
        <v>407</v>
      </c>
      <c r="C19944" s="12" t="n">
        <v>-0.2913192708822544</v>
      </c>
      <c r="D19944" s="12" t="n">
        <v>-0.25401792164512166</v>
      </c>
      <c r="E19944" s="12" t="n">
        <v>0.32178826599584787</v>
      </c>
    </row>
    <row r="19945">
      <c r="B19945" s="13" t="s">
        <v>70</v>
      </c>
      <c r="C19945" s="16" t="n">
        <v>-0.2709667356769358</v>
      </c>
      <c r="D19945" s="16" t="n">
        <v>-0.32594316406791185</v>
      </c>
      <c r="E19945" s="16" t="n">
        <v>0.14590089822221455</v>
      </c>
    </row>
    <row r="19946">
      <c r="B19946" s="9" t="s">
        <v>534</v>
      </c>
      <c r="C19946" s="12" t="n">
        <v>0.37381226764824993</v>
      </c>
      <c r="D19946" s="12" t="n">
        <v>0.29656902412348435</v>
      </c>
      <c r="E19946" s="12" t="n">
        <v>-0.8456784839593742</v>
      </c>
    </row>
    <row r="19947">
      <c r="B19947" s="13" t="s">
        <v>525</v>
      </c>
      <c r="C19947" s="16" t="n">
        <v>0.05743794987031739</v>
      </c>
      <c r="D19947" s="16" t="n">
        <v>-0.04919260081691423</v>
      </c>
      <c r="E19947" s="16" t="n">
        <v>-0.5001953735232064</v>
      </c>
    </row>
    <row r="19948">
      <c r="B19948" s="9" t="s">
        <v>209</v>
      </c>
      <c r="C19948" s="12" t="n">
        <v>-0.01448508986013726</v>
      </c>
      <c r="D19948" s="12" t="n">
        <v>-0.20611244158283862</v>
      </c>
      <c r="E19948" s="12" t="n">
        <v>-0.2320849704450555</v>
      </c>
    </row>
    <row r="19949">
      <c r="B19949" s="13" t="s">
        <v>232</v>
      </c>
      <c r="C19949" s="16" t="n">
        <v>0.24229292064890845</v>
      </c>
      <c r="D19949" s="16" t="n">
        <v>0.17090994017163277</v>
      </c>
      <c r="E19949" s="16" t="n">
        <v>-0.8562494604881741</v>
      </c>
    </row>
    <row r="19950">
      <c r="B19950" s="9" t="s">
        <v>391</v>
      </c>
      <c r="C19950" s="12" t="n">
        <v>0.24586285837492805</v>
      </c>
      <c r="D19950" s="12" t="n">
        <v>0.22755796243408336</v>
      </c>
      <c r="E19950" s="12" t="n">
        <v>-0.3217905667118758</v>
      </c>
    </row>
    <row r="19951">
      <c r="B19951" s="13" t="s">
        <v>58</v>
      </c>
      <c r="C19951" s="16" t="n">
        <v>0.041087506035290114</v>
      </c>
      <c r="D19951" s="16" t="n">
        <v>0.09536420052205977</v>
      </c>
      <c r="E19951" s="16" t="n">
        <v>0.07737155700000281</v>
      </c>
    </row>
    <row r="19952">
      <c r="B19952" s="9" t="s">
        <v>436</v>
      </c>
      <c r="C19952" s="12" t="n">
        <v>0.2426679898187519</v>
      </c>
      <c r="D19952" s="12" t="n">
        <v>0.10481305921562098</v>
      </c>
      <c r="E19952" s="12" t="n">
        <v>-1.261955791983301</v>
      </c>
    </row>
    <row r="19953">
      <c r="B19953" s="13" t="s">
        <v>164</v>
      </c>
      <c r="C19953" s="16" t="n">
        <v>-0.2550055248001229</v>
      </c>
      <c r="D19953" s="16" t="n">
        <v>-0.20611244158283862</v>
      </c>
      <c r="E19953" s="16" t="n">
        <v>1.1846150858962654</v>
      </c>
    </row>
    <row r="19954">
      <c r="B19954" s="9" t="s">
        <v>493</v>
      </c>
      <c r="C19954" s="12" t="n">
        <v>0.0511996072693358</v>
      </c>
      <c r="D19954" s="12" t="n">
        <v>0.07646648313493734</v>
      </c>
      <c r="E19954" s="12" t="n">
        <v>0.32178826599584787</v>
      </c>
    </row>
    <row r="19955">
      <c r="B19955" s="13" t="s">
        <v>497</v>
      </c>
      <c r="C19955" s="16" t="n">
        <v>0.1376831570367701</v>
      </c>
      <c r="D19955" s="16" t="n">
        <v>0.10481305921562098</v>
      </c>
      <c r="E19955" s="16" t="n">
        <v>-0.6435799830657376</v>
      </c>
    </row>
    <row r="19956">
      <c r="B19956" s="9" t="s">
        <v>512</v>
      </c>
      <c r="C19956" s="12" t="n">
        <v>0.004534479735339575</v>
      </c>
      <c r="D19956" s="12" t="n">
        <v>-0.12765252119987644</v>
      </c>
      <c r="E19956" s="12" t="n">
        <v>-0.2663496410561612</v>
      </c>
    </row>
    <row r="19957">
      <c r="B19957" s="13" t="s">
        <v>135</v>
      </c>
      <c r="C19957" s="16" t="n">
        <v>0.1675508024176088</v>
      </c>
      <c r="D19957" s="16" t="n">
        <v>0.23047214316747255</v>
      </c>
      <c r="E19957" s="16" t="n">
        <v>-0.034265820969119815</v>
      </c>
    </row>
    <row r="19958">
      <c r="B19958" s="9" t="s">
        <v>383</v>
      </c>
      <c r="C19958" s="12" t="n">
        <v>0.20654783804856075</v>
      </c>
      <c r="D19958" s="12" t="n">
        <v>0.30310370208365633</v>
      </c>
      <c r="E19958" s="12" t="n">
        <v>0.16128847214126818</v>
      </c>
    </row>
    <row r="19959">
      <c r="B19959" s="13" t="s">
        <v>343</v>
      </c>
      <c r="C19959" s="16" t="n">
        <v>-0.3235093004304409</v>
      </c>
      <c r="D19959" s="16" t="n">
        <v>-0.27220932253885044</v>
      </c>
      <c r="E19959" s="16" t="n">
        <v>1.1846150858962654</v>
      </c>
    </row>
    <row r="19960">
      <c r="B19960" s="9" t="s">
        <v>473</v>
      </c>
      <c r="C19960" s="12" t="n">
        <v>-0.15431171962161833</v>
      </c>
      <c r="D19960" s="12" t="n">
        <v>-0.12182415973309804</v>
      </c>
      <c r="E19960" s="12" t="n">
        <v>0.32178826599584787</v>
      </c>
    </row>
    <row r="19961">
      <c r="B19961" s="13" t="s">
        <v>278</v>
      </c>
      <c r="C19961" s="16" t="n">
        <v>-0.4655729023080999</v>
      </c>
      <c r="D19961" s="16" t="n">
        <v>-0.3949542257573128</v>
      </c>
      <c r="E19961" s="16" t="n">
        <v>1.062406731398343</v>
      </c>
    </row>
    <row r="19962">
      <c r="B19962" s="9" t="s">
        <v>309</v>
      </c>
      <c r="C19962" s="12" t="n">
        <v>-0.16442382085566404</v>
      </c>
      <c r="D19962" s="12" t="n">
        <v>-0.10292644234597564</v>
      </c>
      <c r="E19962" s="12" t="n">
        <v>0.07737155700000281</v>
      </c>
    </row>
    <row r="19963">
      <c r="B19963" s="13" t="s">
        <v>421</v>
      </c>
      <c r="C19963" s="16" t="n">
        <v>-0.016554030021295185</v>
      </c>
      <c r="D19963" s="16" t="n">
        <v>-0.12182415973309804</v>
      </c>
      <c r="E19963" s="16" t="n">
        <v>-0.4896243969944065</v>
      </c>
    </row>
    <row r="19964">
      <c r="B19964" s="9" t="s">
        <v>125</v>
      </c>
      <c r="C19964" s="12" t="n">
        <v>0.12787487670976888</v>
      </c>
      <c r="D19964" s="12" t="n">
        <v>0.17382412090502197</v>
      </c>
      <c r="E19964" s="12" t="n">
        <v>-0.35605523732298167</v>
      </c>
    </row>
    <row r="19965">
      <c r="B19965" s="13" t="s">
        <v>537</v>
      </c>
      <c r="C19965" s="16" t="n">
        <v>-0.16205105978746165</v>
      </c>
      <c r="D19965" s="16" t="n">
        <v>-0.13710137989343765</v>
      </c>
      <c r="E19965" s="16" t="n">
        <v>0.866852438287955</v>
      </c>
    </row>
    <row r="19966">
      <c r="B19966" s="9" t="s">
        <v>363</v>
      </c>
      <c r="C19966" s="12" t="n">
        <v>-0.30522570538628024</v>
      </c>
      <c r="D19966" s="12" t="n">
        <v>-0.25984628311190006</v>
      </c>
      <c r="E19966" s="12" t="n">
        <v>0.751188291573281</v>
      </c>
    </row>
    <row r="19967">
      <c r="B19967" s="13" t="s">
        <v>294</v>
      </c>
      <c r="C19967" s="16" t="n">
        <v>0.3158527468962493</v>
      </c>
      <c r="D19967" s="16" t="n">
        <v>0.22755796243408336</v>
      </c>
      <c r="E19967" s="16" t="n">
        <v>-0.7340411059902515</v>
      </c>
    </row>
    <row r="19968">
      <c r="B19968" s="9" t="s">
        <v>80</v>
      </c>
      <c r="C19968" s="12" t="n">
        <v>-0.08580794399130028</v>
      </c>
      <c r="D19968" s="12" t="n">
        <v>-0.05572727877708624</v>
      </c>
      <c r="E19968" s="12" t="n">
        <v>0.32178826599584787</v>
      </c>
    </row>
    <row r="19969">
      <c r="B19969" s="13" t="s">
        <v>325</v>
      </c>
      <c r="C19969" s="16" t="n">
        <v>0.1497135248060907</v>
      </c>
      <c r="D19969" s="16" t="n">
        <v>0.03580199752622</v>
      </c>
      <c r="E19969" s="16" t="n">
        <v>-0.9441931443749909</v>
      </c>
    </row>
    <row r="19970">
      <c r="B19970" s="9" t="s">
        <v>469</v>
      </c>
      <c r="C19970" s="12" t="n">
        <v>0.24586285837492805</v>
      </c>
      <c r="D19970" s="12" t="n">
        <v>0.22755796243408336</v>
      </c>
      <c r="E19970" s="12" t="n">
        <v>-0.3217905667118758</v>
      </c>
    </row>
    <row r="19971">
      <c r="B19971" s="13" t="s">
        <v>351</v>
      </c>
      <c r="C19971" s="16" t="n">
        <v>0.38473159169641086</v>
      </c>
      <c r="D19971" s="16" t="n">
        <v>0.22755796243408336</v>
      </c>
      <c r="E19971" s="16" t="n">
        <v>-1.1397474374853787</v>
      </c>
    </row>
    <row r="19972">
      <c r="B19972" s="9" t="s">
        <v>123</v>
      </c>
      <c r="C19972" s="12" t="n">
        <v>-0.358129175521258</v>
      </c>
      <c r="D19972" s="12" t="n">
        <v>-0.33830620349486223</v>
      </c>
      <c r="E19972" s="12" t="n">
        <v>0.9850340240403261</v>
      </c>
    </row>
    <row r="19973">
      <c r="B19973" s="13" t="s">
        <v>335</v>
      </c>
      <c r="C19973" s="16" t="n">
        <v>-0.15468678879146183</v>
      </c>
      <c r="D19973" s="16" t="n">
        <v>-0.05572727877708624</v>
      </c>
      <c r="E19973" s="16" t="n">
        <v>0.727494597490975</v>
      </c>
    </row>
    <row r="19974">
      <c r="B19974" s="9" t="s">
        <v>159</v>
      </c>
      <c r="C19974" s="12" t="n">
        <v>-0.061300170134528875</v>
      </c>
      <c r="D19974" s="12" t="n">
        <v>0.029267319566047972</v>
      </c>
      <c r="E19974" s="12" t="n">
        <v>0.27695261885594213</v>
      </c>
    </row>
    <row r="19975">
      <c r="B19975" s="13" t="s">
        <v>548</v>
      </c>
      <c r="C19975" s="16" t="n">
        <v>0.20069872840579359</v>
      </c>
      <c r="D19975" s="16" t="n">
        <v>0.16437526221146076</v>
      </c>
      <c r="E19975" s="16" t="n">
        <v>-0.6330090065369377</v>
      </c>
    </row>
    <row r="19976">
      <c r="B19976" s="9" t="s">
        <v>396</v>
      </c>
      <c r="C19976" s="12" t="n">
        <v>-0.095920045225346</v>
      </c>
      <c r="D19976" s="12" t="n">
        <v>-0.03682956138996385</v>
      </c>
      <c r="E19976" s="12" t="n">
        <v>0.07737155700000281</v>
      </c>
    </row>
    <row r="19977">
      <c r="B19977" s="13" t="s">
        <v>95</v>
      </c>
      <c r="C19977" s="16" t="n">
        <v>0.2717996606482745</v>
      </c>
      <c r="D19977" s="16" t="n">
        <v>0.16437526221146076</v>
      </c>
      <c r="E19977" s="16" t="n">
        <v>-1.051803753598562</v>
      </c>
    </row>
    <row r="19978">
      <c r="B19978" s="9" t="s">
        <v>249</v>
      </c>
      <c r="C19978" s="12" t="n">
        <v>-0.03008539535547751</v>
      </c>
      <c r="D19978" s="12" t="n">
        <v>-0.19374940215588823</v>
      </c>
      <c r="E19978" s="12" t="n">
        <v>-0.4659307029121006</v>
      </c>
    </row>
    <row r="19979">
      <c r="B19979" s="13" t="s">
        <v>111</v>
      </c>
      <c r="C19979" s="16" t="n">
        <v>-0.08580794399130028</v>
      </c>
      <c r="D19979" s="16" t="n">
        <v>-0.05572727877708624</v>
      </c>
      <c r="E19979" s="16" t="n">
        <v>0.32178826599584787</v>
      </c>
    </row>
    <row r="19980">
      <c r="B19980" s="9" t="s">
        <v>437</v>
      </c>
      <c r="C19980" s="12" t="n">
        <v>0.17735908274461004</v>
      </c>
      <c r="D19980" s="12" t="n">
        <v>0.16146108147807156</v>
      </c>
      <c r="E19980" s="12" t="n">
        <v>-0.3217905667118758</v>
      </c>
    </row>
    <row r="19981">
      <c r="B19981" s="13" t="s">
        <v>90</v>
      </c>
      <c r="C19981" s="16" t="n">
        <v>-0.06203614468584505</v>
      </c>
      <c r="D19981" s="16" t="n">
        <v>-0.03682956138996385</v>
      </c>
      <c r="E19981" s="16" t="n">
        <v>-0.12220950485593651</v>
      </c>
    </row>
    <row r="19982">
      <c r="B19982" s="9" t="s">
        <v>306</v>
      </c>
      <c r="C19982" s="12" t="n">
        <v>0.2021848412967968</v>
      </c>
      <c r="D19982" s="12" t="n">
        <v>0.09827838125544897</v>
      </c>
      <c r="E19982" s="12" t="n">
        <v>-1.0452595458153136</v>
      </c>
    </row>
    <row r="19983">
      <c r="B19983" s="13" t="s">
        <v>399</v>
      </c>
      <c r="C19983" s="16" t="n">
        <v>-0.09971437849532612</v>
      </c>
      <c r="D19983" s="16" t="n">
        <v>-0.061555640243864645</v>
      </c>
      <c r="E19983" s="16" t="n">
        <v>0.751188291573281</v>
      </c>
    </row>
    <row r="19984">
      <c r="B19984" s="9" t="s">
        <v>447</v>
      </c>
      <c r="C19984" s="12" t="n">
        <v>-0.13322320986498354</v>
      </c>
      <c r="D19984" s="12" t="n">
        <v>-0.12765252119987644</v>
      </c>
      <c r="E19984" s="12" t="n">
        <v>0.5450630219340932</v>
      </c>
    </row>
    <row r="19985">
      <c r="B19985" s="13" t="s">
        <v>379</v>
      </c>
      <c r="C19985" s="16" t="n">
        <v>0.06917938140645202</v>
      </c>
      <c r="D19985" s="16" t="n">
        <v>0.03871617825960916</v>
      </c>
      <c r="E19985" s="16" t="n">
        <v>-0.6435799830657376</v>
      </c>
    </row>
    <row r="19986">
      <c r="B19986" s="9" t="s">
        <v>233</v>
      </c>
      <c r="C19986" s="12" t="n">
        <v>0.2812328718054322</v>
      </c>
      <c r="D19986" s="12" t="n">
        <v>0.16146108147807156</v>
      </c>
      <c r="E19986" s="12" t="n">
        <v>-0.9336221678461909</v>
      </c>
    </row>
    <row r="19987">
      <c r="B19987" s="13" t="s">
        <v>536</v>
      </c>
      <c r="C19987" s="16" t="n">
        <v>0.2808578026355887</v>
      </c>
      <c r="D19987" s="16" t="n">
        <v>0.22755796243408336</v>
      </c>
      <c r="E19987" s="16" t="n">
        <v>-0.5279158363510636</v>
      </c>
    </row>
    <row r="19988">
      <c r="B19988" s="9" t="s">
        <v>194</v>
      </c>
      <c r="C19988" s="12" t="n">
        <v>0.16361995931011647</v>
      </c>
      <c r="D19988" s="12" t="n">
        <v>0.041630358992998356</v>
      </c>
      <c r="E19988" s="12" t="n">
        <v>-1.3735931699524238</v>
      </c>
    </row>
    <row r="19989">
      <c r="B19989" s="13" t="s">
        <v>204</v>
      </c>
      <c r="C19989" s="16" t="n">
        <v>0.17809505729592617</v>
      </c>
      <c r="D19989" s="16" t="n">
        <v>0.22755796243408336</v>
      </c>
      <c r="E19989" s="16" t="n">
        <v>0.07737155700000281</v>
      </c>
    </row>
    <row r="19990">
      <c r="B19990" s="9" t="s">
        <v>311</v>
      </c>
      <c r="C19990" s="12" t="n">
        <v>0.23680471638761386</v>
      </c>
      <c r="D19990" s="12" t="n">
        <v>0.16437526221146076</v>
      </c>
      <c r="E19990" s="12" t="n">
        <v>-0.8456784839593742</v>
      </c>
    </row>
    <row r="19991">
      <c r="B19991" s="13" t="s">
        <v>248</v>
      </c>
      <c r="C19991" s="16" t="n">
        <v>0.1795811701869294</v>
      </c>
      <c r="D19991" s="16" t="n">
        <v>0.16146108147807156</v>
      </c>
      <c r="E19991" s="16" t="n">
        <v>-0.334878982278373</v>
      </c>
    </row>
    <row r="19992">
      <c r="B19992" s="9" t="s">
        <v>286</v>
      </c>
      <c r="C19992" s="12" t="n">
        <v>0.3443055276488839</v>
      </c>
      <c r="D19992" s="12" t="n">
        <v>0.30310370208365633</v>
      </c>
      <c r="E19992" s="12" t="n">
        <v>-0.6501241908489862</v>
      </c>
    </row>
    <row r="19993">
      <c r="B19993" s="13" t="s">
        <v>185</v>
      </c>
      <c r="C19993" s="16" t="n">
        <v>0.08625163600442459</v>
      </c>
      <c r="D19993" s="16" t="n">
        <v>0.15854690074468236</v>
      </c>
      <c r="E19993" s="16" t="n">
        <v>0.3885899968250648</v>
      </c>
    </row>
    <row r="19994">
      <c r="B19994" s="9" t="s">
        <v>582</v>
      </c>
      <c r="C19994" s="12" t="n">
        <v>-0.005577621498706095</v>
      </c>
      <c r="D19994" s="12" t="n">
        <v>-0.108754803812754</v>
      </c>
      <c r="E19994" s="12" t="n">
        <v>-0.5107663500520063</v>
      </c>
    </row>
    <row r="19995">
      <c r="B19995" s="13" t="s">
        <v>110</v>
      </c>
      <c r="C19995" s="16" t="n">
        <v>-0.07118189185704181</v>
      </c>
      <c r="D19995" s="16" t="n">
        <v>-0.2155000266382009</v>
      </c>
      <c r="E19995" s="16" t="n">
        <v>-0.24317014660952968</v>
      </c>
    </row>
    <row r="19996">
      <c r="B19996" s="9" t="s">
        <v>465</v>
      </c>
      <c r="C19996" s="12" t="n">
        <v>-0.2087108158441034</v>
      </c>
      <c r="D19996" s="12" t="n">
        <v>-0.3749140705083432</v>
      </c>
      <c r="E19996" s="12" t="n">
        <v>-0.009167955795680749</v>
      </c>
    </row>
    <row r="19997">
      <c r="B19997" s="13" t="s">
        <v>206</v>
      </c>
      <c r="C19997" s="16" t="n">
        <v>0.22932830987479264</v>
      </c>
      <c r="D19997" s="16" t="n">
        <v>0.09941165179391395</v>
      </c>
      <c r="E19997" s="16" t="n">
        <v>-1.140696660655806</v>
      </c>
    </row>
    <row r="19998">
      <c r="B19998" s="9" t="s">
        <v>127</v>
      </c>
      <c r="C19998" s="12" t="n">
        <v>-0.27488818005540194</v>
      </c>
      <c r="D19998" s="12" t="n">
        <v>-0.2155000266382009</v>
      </c>
      <c r="E19998" s="12" t="n">
        <v>0.7502099559320146</v>
      </c>
    </row>
    <row r="19999">
      <c r="B19999" s="13" t="s">
        <v>303</v>
      </c>
      <c r="C19999" s="16" t="n">
        <v>-0.10137301609995442</v>
      </c>
      <c r="D19999" s="16" t="n">
        <v>-0.060847484611049996</v>
      </c>
      <c r="E19999" s="16" t="n">
        <v>0.3276771817642798</v>
      </c>
    </row>
    <row r="20000">
      <c r="B20000" s="9" t="s">
        <v>203</v>
      </c>
      <c r="C20000" s="12" t="n">
        <v>0.2272564603860206</v>
      </c>
      <c r="D20000" s="12" t="n">
        <v>0.18065433211565898</v>
      </c>
      <c r="E20000" s="12" t="n">
        <v>-0.6133806083961045</v>
      </c>
    </row>
    <row r="20001">
      <c r="B20001" s="13" t="s">
        <v>538</v>
      </c>
      <c r="C20001" s="16" t="n">
        <v>0.11841587765563663</v>
      </c>
      <c r="D20001" s="16" t="n">
        <v>0.01732387893734716</v>
      </c>
      <c r="E20001" s="16" t="n">
        <v>-0.8246809445187298</v>
      </c>
    </row>
    <row r="20002">
      <c r="B20002" s="9" t="s">
        <v>269</v>
      </c>
      <c r="C20002" s="12" t="n">
        <v>0.039099590048405616</v>
      </c>
      <c r="D20002" s="12" t="n">
        <v>0.02208538078033845</v>
      </c>
      <c r="E20002" s="12" t="n">
        <v>-0.42485002504221847</v>
      </c>
    </row>
    <row r="20003">
      <c r="B20003" s="13" t="s">
        <v>383</v>
      </c>
      <c r="C20003" s="16" t="n">
        <v>0.22154067661774407</v>
      </c>
      <c r="D20003" s="16" t="n">
        <v>0.3487462871369621</v>
      </c>
      <c r="E20003" s="16" t="n">
        <v>0.1695999970309186</v>
      </c>
    </row>
    <row r="20004">
      <c r="B20004" s="9" t="s">
        <v>547</v>
      </c>
      <c r="C20004" s="12" t="n">
        <v>0.04963849133542998</v>
      </c>
      <c r="D20004" s="12" t="n">
        <v>0.10766701667766398</v>
      </c>
      <c r="E20004" s="12" t="n">
        <v>0.20019204898108983</v>
      </c>
    </row>
    <row r="20005">
      <c r="B20005" s="13" t="s">
        <v>323</v>
      </c>
      <c r="C20005" s="16" t="n">
        <v>-0.1774583312845689</v>
      </c>
      <c r="D20005" s="16" t="n">
        <v>-0.14251271120020592</v>
      </c>
      <c r="E20005" s="16" t="n">
        <v>0.3276771817642798</v>
      </c>
    </row>
    <row r="20006">
      <c r="B20006" s="9" t="s">
        <v>178</v>
      </c>
      <c r="C20006" s="12" t="n">
        <v>-0.1774583312845689</v>
      </c>
      <c r="D20006" s="12" t="n">
        <v>-0.14251271120020592</v>
      </c>
      <c r="E20006" s="12" t="n">
        <v>0.3276771817642798</v>
      </c>
    </row>
    <row r="20007">
      <c r="B20007" s="13" t="s">
        <v>412</v>
      </c>
      <c r="C20007" s="16" t="n">
        <v>-0.31660023394476383</v>
      </c>
      <c r="D20007" s="16" t="n">
        <v>-0.2155000266382009</v>
      </c>
      <c r="E20007" s="16" t="n">
        <v>0.9536200947956921</v>
      </c>
    </row>
    <row r="20008">
      <c r="B20008" s="9" t="s">
        <v>455</v>
      </c>
      <c r="C20008" s="12" t="n">
        <v>-0.03511631993145893</v>
      </c>
      <c r="D20008" s="12" t="n">
        <v>0.09772146672427051</v>
      </c>
      <c r="E20008" s="12" t="n">
        <v>0.7335966204835309</v>
      </c>
    </row>
    <row r="20009">
      <c r="B20009" s="13" t="s">
        <v>245</v>
      </c>
      <c r="C20009" s="16" t="n">
        <v>0.06634703213001969</v>
      </c>
      <c r="D20009" s="16" t="n">
        <v>-0.0560859827680587</v>
      </c>
      <c r="E20009" s="16" t="n">
        <v>-0.47717233742337845</v>
      </c>
    </row>
    <row r="20010">
      <c r="B20010" s="9" t="s">
        <v>492</v>
      </c>
      <c r="C20010" s="12" t="n">
        <v>0.04026372805859988</v>
      </c>
      <c r="D20010" s="12" t="n">
        <v>0.10332806110208353</v>
      </c>
      <c r="E20010" s="12" t="n">
        <v>0.08668563269958729</v>
      </c>
    </row>
    <row r="20011">
      <c r="B20011" s="13" t="s">
        <v>348</v>
      </c>
      <c r="C20011" s="16" t="n">
        <v>0.2591449103356132</v>
      </c>
      <c r="D20011" s="16" t="n">
        <v>0.3439847852939708</v>
      </c>
      <c r="E20011" s="16" t="n">
        <v>-0.026820783581915225</v>
      </c>
    </row>
    <row r="20012">
      <c r="B20012" s="9" t="s">
        <v>489</v>
      </c>
      <c r="C20012" s="12" t="n">
        <v>0.19243435842782883</v>
      </c>
      <c r="D20012" s="12" t="n">
        <v>0.26665851428039533</v>
      </c>
      <c r="E20012" s="12" t="n">
        <v>0.08668563269958729</v>
      </c>
    </row>
    <row r="20013">
      <c r="B20013" s="13" t="s">
        <v>457</v>
      </c>
      <c r="C20013" s="16" t="n">
        <v>0.21788671218554023</v>
      </c>
      <c r="D20013" s="16" t="n">
        <v>0.2627421049722258</v>
      </c>
      <c r="E20013" s="16" t="n">
        <v>-0.3428364997189913</v>
      </c>
    </row>
    <row r="20014">
      <c r="B20014" s="9" t="s">
        <v>173</v>
      </c>
      <c r="C20014" s="12" t="n">
        <v>-0.11190690231062908</v>
      </c>
      <c r="D20014" s="12" t="n">
        <v>-0.06000239207622829</v>
      </c>
      <c r="E20014" s="12" t="n">
        <v>0.08668563269958729</v>
      </c>
    </row>
    <row r="20015">
      <c r="B20015" s="13" t="s">
        <v>452</v>
      </c>
      <c r="C20015" s="16" t="n">
        <v>-0.4541291579318254</v>
      </c>
      <c r="D20015" s="16" t="n">
        <v>-0.3749140705083432</v>
      </c>
      <c r="E20015" s="16" t="n">
        <v>1.187622285609541</v>
      </c>
    </row>
    <row r="20016">
      <c r="B20016" s="9" t="s">
        <v>144</v>
      </c>
      <c r="C20016" s="12" t="n">
        <v>0.5336695706132506</v>
      </c>
      <c r="D20016" s="12" t="n">
        <v>0.4260725581505376</v>
      </c>
      <c r="E20016" s="12" t="n">
        <v>-1.140696660655806</v>
      </c>
    </row>
    <row r="20017">
      <c r="B20017" s="13" t="s">
        <v>480</v>
      </c>
      <c r="C20017" s="16" t="n">
        <v>-0.19353592176545018</v>
      </c>
      <c r="D20017" s="16" t="n">
        <v>-0.1342573463164559</v>
      </c>
      <c r="E20017" s="16" t="n">
        <v>0.870705730464361</v>
      </c>
    </row>
    <row r="20018">
      <c r="B20018" s="9" t="s">
        <v>318</v>
      </c>
      <c r="C20018" s="12" t="n">
        <v>0.0116112656079735</v>
      </c>
      <c r="D20018" s="12" t="n">
        <v>-0.06000239207622829</v>
      </c>
      <c r="E20018" s="12" t="n">
        <v>-0.5156545866324975</v>
      </c>
    </row>
    <row r="20019">
      <c r="B20019" s="13" t="s">
        <v>130</v>
      </c>
      <c r="C20019" s="16" t="n">
        <v>0.17779265204566144</v>
      </c>
      <c r="D20019" s="16" t="n">
        <v>0.2627421049722258</v>
      </c>
      <c r="E20019" s="16" t="n">
        <v>-0.14731655811426156</v>
      </c>
    </row>
    <row r="20020">
      <c r="B20020" s="9" t="s">
        <v>385</v>
      </c>
      <c r="C20020" s="12" t="n">
        <v>-0.06654088398906328</v>
      </c>
      <c r="D20020" s="12" t="n">
        <v>0.026001790088508066</v>
      </c>
      <c r="E20020" s="12" t="n">
        <v>0.3957119905858196</v>
      </c>
    </row>
    <row r="20021">
      <c r="B20021" s="13" t="s">
        <v>379</v>
      </c>
      <c r="C20021" s="16" t="n">
        <v>0.07919365018828439</v>
      </c>
      <c r="D20021" s="16" t="n">
        <v>0.02208538078033845</v>
      </c>
      <c r="E20021" s="16" t="n">
        <v>-0.6203699666469482</v>
      </c>
    </row>
    <row r="20022">
      <c r="B20022" s="9" t="s">
        <v>263</v>
      </c>
      <c r="C20022" s="12" t="n">
        <v>-0.4270588104246309</v>
      </c>
      <c r="D20022" s="12" t="n">
        <v>-0.37883047981651274</v>
      </c>
      <c r="E20022" s="12" t="n">
        <v>0.7502099559320146</v>
      </c>
    </row>
    <row r="20023">
      <c r="B20023" s="13" t="s">
        <v>102</v>
      </c>
      <c r="C20023" s="16" t="n">
        <v>-0.05654018547487445</v>
      </c>
      <c r="D20023" s="16" t="n">
        <v>-0.21158361733003136</v>
      </c>
      <c r="E20023" s="16" t="n">
        <v>-0.009167955795680749</v>
      </c>
    </row>
    <row r="20024">
      <c r="B20024" s="9" t="s">
        <v>316</v>
      </c>
      <c r="C20024" s="12" t="n">
        <v>-0.16442960357553488</v>
      </c>
      <c r="D20024" s="12" t="n">
        <v>-0.05216957345988907</v>
      </c>
      <c r="E20024" s="12" t="n">
        <v>0.9536200947956921</v>
      </c>
    </row>
    <row r="20025">
      <c r="B20025" s="13" t="s">
        <v>524</v>
      </c>
      <c r="C20025" s="16" t="n">
        <v>0.05901325461226006</v>
      </c>
      <c r="D20025" s="16" t="n">
        <v>0.11200597225324443</v>
      </c>
      <c r="E20025" s="16" t="n">
        <v>0.3136984652625924</v>
      </c>
    </row>
    <row r="20026">
      <c r="B20026" s="9" t="s">
        <v>182</v>
      </c>
      <c r="C20026" s="12" t="n">
        <v>0.15234029828795004</v>
      </c>
      <c r="D20026" s="12" t="n">
        <v>0.26665851428039533</v>
      </c>
      <c r="E20026" s="12" t="n">
        <v>0.28220557430431703</v>
      </c>
    </row>
    <row r="20027">
      <c r="B20027" s="13" t="s">
        <v>441</v>
      </c>
      <c r="C20027" s="16" t="n">
        <v>-0.015459081899220982</v>
      </c>
      <c r="D20027" s="16" t="n">
        <v>-0.0560859827680587</v>
      </c>
      <c r="E20027" s="16" t="n">
        <v>-0.07824225695497117</v>
      </c>
    </row>
    <row r="20028">
      <c r="B20028" s="9" t="s">
        <v>258</v>
      </c>
      <c r="C20028" s="12" t="n">
        <v>0.2726224787075864</v>
      </c>
      <c r="D20028" s="12" t="n">
        <v>0.26665851428039533</v>
      </c>
      <c r="E20028" s="12" t="n">
        <v>-0.30435425050987225</v>
      </c>
    </row>
    <row r="20029">
      <c r="B20029" s="13" t="s">
        <v>78</v>
      </c>
      <c r="C20029" s="16" t="n">
        <v>0.19243435842782883</v>
      </c>
      <c r="D20029" s="16" t="n">
        <v>0.26665851428039533</v>
      </c>
      <c r="E20029" s="16" t="n">
        <v>0.08668563269958729</v>
      </c>
    </row>
    <row r="20030">
      <c r="B20030" s="9" t="s">
        <v>60</v>
      </c>
      <c r="C20030" s="12" t="n">
        <v>-0.25354364646918337</v>
      </c>
      <c r="D20030" s="12" t="n">
        <v>-0.22417793778936182</v>
      </c>
      <c r="E20030" s="12" t="n">
        <v>0.3276771817642798</v>
      </c>
    </row>
    <row r="20031">
      <c r="B20031" s="13" t="s">
        <v>89</v>
      </c>
      <c r="C20031" s="16" t="n">
        <v>0.4669590187054661</v>
      </c>
      <c r="D20031" s="16" t="n">
        <v>0.3487462871369621</v>
      </c>
      <c r="E20031" s="16" t="n">
        <v>-1.0271902443743033</v>
      </c>
    </row>
    <row r="20032">
      <c r="B20032" s="9" t="s">
        <v>166</v>
      </c>
      <c r="C20032" s="12" t="n">
        <v>-0.15870880473090868</v>
      </c>
      <c r="D20032" s="12" t="n">
        <v>-0.13383480004904497</v>
      </c>
      <c r="E20032" s="12" t="n">
        <v>0.5546900143272848</v>
      </c>
    </row>
    <row r="20033">
      <c r="B20033" s="13" t="s">
        <v>405</v>
      </c>
      <c r="C20033" s="16" t="n">
        <v>0.13351143977709296</v>
      </c>
      <c r="D20033" s="16" t="n">
        <v>-0.06000239207622829</v>
      </c>
      <c r="E20033" s="16" t="n">
        <v>-1.1101046087056345</v>
      </c>
    </row>
    <row r="20034">
      <c r="B20034" s="9" t="s">
        <v>543</v>
      </c>
      <c r="C20034" s="12" t="n">
        <v>-0.04252942940641542</v>
      </c>
      <c r="D20034" s="12" t="n">
        <v>-0.05216957345988907</v>
      </c>
      <c r="E20034" s="12" t="n">
        <v>0.3591700727225551</v>
      </c>
    </row>
    <row r="20035">
      <c r="B20035" s="13" t="s">
        <v>236</v>
      </c>
      <c r="C20035" s="16" t="n">
        <v>0.16170503141208076</v>
      </c>
      <c r="D20035" s="16" t="n">
        <v>0.09814401299168138</v>
      </c>
      <c r="E20035" s="16" t="n">
        <v>-0.37238905933141203</v>
      </c>
    </row>
    <row r="20036">
      <c r="B20036" s="9" t="s">
        <v>578</v>
      </c>
      <c r="C20036" s="12" t="n">
        <v>0.12779064093246675</v>
      </c>
      <c r="D20036" s="12" t="n">
        <v>0.021662834512927623</v>
      </c>
      <c r="E20036" s="12" t="n">
        <v>-0.7111745282372273</v>
      </c>
    </row>
    <row r="20037">
      <c r="B20037" s="13" t="s">
        <v>517</v>
      </c>
      <c r="C20037" s="16" t="n">
        <v>-0.5645877344116925</v>
      </c>
      <c r="D20037" s="16" t="n">
        <v>-0.538244523686655</v>
      </c>
      <c r="E20037" s="16" t="n">
        <v>0.9842121467458635</v>
      </c>
    </row>
    <row r="20038">
      <c r="B20038" s="9" t="s">
        <v>169</v>
      </c>
      <c r="C20038" s="12" t="n">
        <v>0.2856820701463219</v>
      </c>
      <c r="D20038" s="12" t="n">
        <v>0.10332806110208353</v>
      </c>
      <c r="E20038" s="12" t="n">
        <v>-1.1101046087056345</v>
      </c>
    </row>
    <row r="20039">
      <c r="B20039" s="13" t="s">
        <v>312</v>
      </c>
      <c r="C20039" s="16" t="n">
        <v>-0.08789043265163156</v>
      </c>
      <c r="D20039" s="16" t="n">
        <v>-0.05174702719247824</v>
      </c>
      <c r="E20039" s="16" t="n">
        <v>0.43419423979493865</v>
      </c>
    </row>
    <row r="20040">
      <c r="B20040" s="9" t="s">
        <v>369</v>
      </c>
      <c r="C20040" s="12" t="n">
        <v>-0.11190690231062908</v>
      </c>
      <c r="D20040" s="12" t="n">
        <v>-0.06000239207622829</v>
      </c>
      <c r="E20040" s="12" t="n">
        <v>0.08668563269958729</v>
      </c>
    </row>
    <row r="20041">
      <c r="B20041" s="13" t="s">
        <v>326</v>
      </c>
      <c r="C20041" s="16" t="n">
        <v>-0.026446823849184505</v>
      </c>
      <c r="D20041" s="16" t="n">
        <v>0.026001790088508066</v>
      </c>
      <c r="E20041" s="16" t="n">
        <v>0.20019204898108983</v>
      </c>
    </row>
    <row r="20042">
      <c r="B20042" s="9" t="s">
        <v>531</v>
      </c>
      <c r="C20042" s="12" t="n">
        <v>0.11750816617705892</v>
      </c>
      <c r="D20042" s="12" t="n">
        <v>0.1798092395808373</v>
      </c>
      <c r="E20042" s="12" t="n">
        <v>0.21417076548277728</v>
      </c>
    </row>
    <row r="20043">
      <c r="B20043" s="13" t="s">
        <v>248</v>
      </c>
      <c r="C20043" s="16" t="n">
        <v>0.19977315102193816</v>
      </c>
      <c r="D20043" s="16" t="n">
        <v>0.18499328769123946</v>
      </c>
      <c r="E20043" s="16" t="n">
        <v>-0.3201346450277677</v>
      </c>
    </row>
    <row r="20044">
      <c r="B20044" s="9" t="s">
        <v>583</v>
      </c>
      <c r="C20044" s="12" t="n">
        <v>0.03499176987691285</v>
      </c>
      <c r="D20044" s="12" t="n">
        <v>0.01732387893734716</v>
      </c>
      <c r="E20044" s="12" t="n">
        <v>-0.4178606667913748</v>
      </c>
    </row>
    <row r="20045">
      <c r="B20045" s="13" t="s">
        <v>218</v>
      </c>
      <c r="C20045" s="16" t="n">
        <v>0.23252841856770762</v>
      </c>
      <c r="D20045" s="16" t="n">
        <v>0.26665851428039533</v>
      </c>
      <c r="E20045" s="16" t="n">
        <v>-0.10883430890514248</v>
      </c>
    </row>
    <row r="20046">
      <c r="B20046" s="9" t="s">
        <v>445</v>
      </c>
      <c r="C20046" s="12" t="n">
        <v>-0.25354364646918337</v>
      </c>
      <c r="D20046" s="12" t="n">
        <v>-0.22417793778936182</v>
      </c>
      <c r="E20046" s="12" t="n">
        <v>0.3276771817642798</v>
      </c>
    </row>
    <row r="20047">
      <c r="B20047" s="13" t="s">
        <v>217</v>
      </c>
      <c r="C20047" s="16" t="n">
        <v>-0.30561249199480034</v>
      </c>
      <c r="D20047" s="16" t="n">
        <v>-0.2975877994947677</v>
      </c>
      <c r="E20047" s="16" t="n">
        <v>0.6751857888596312</v>
      </c>
    </row>
    <row r="20048">
      <c r="B20048" s="9" t="s">
        <v>259</v>
      </c>
      <c r="C20048" s="12" t="n">
        <v>0.15324299469017819</v>
      </c>
      <c r="D20048" s="12" t="n">
        <v>0.01774642520475808</v>
      </c>
      <c r="E20048" s="12" t="n">
        <v>-1.140696660655806</v>
      </c>
    </row>
    <row r="20049">
      <c r="B20049" s="13" t="s">
        <v>426</v>
      </c>
      <c r="C20049" s="16" t="n">
        <v>0.2764222450983258</v>
      </c>
      <c r="D20049" s="16" t="n">
        <v>0.22609849250039196</v>
      </c>
      <c r="E20049" s="16" t="n">
        <v>-0.9216871128224082</v>
      </c>
    </row>
    <row r="20050">
      <c r="B20050" s="9" t="s">
        <v>360</v>
      </c>
      <c r="C20050" s="12" t="n">
        <v>0.09917039847414506</v>
      </c>
      <c r="D20050" s="12" t="n">
        <v>0.08995172421553131</v>
      </c>
      <c r="E20050" s="12" t="n">
        <v>-0.2973993037460232</v>
      </c>
    </row>
    <row r="20051">
      <c r="B20051" s="13" t="s">
        <v>580</v>
      </c>
      <c r="C20051" s="16" t="n">
        <v>-0.07855140771263033</v>
      </c>
      <c r="D20051" s="16" t="n">
        <v>-0.1744150529527036</v>
      </c>
      <c r="E20051" s="16" t="n">
        <v>-0.3674002629048825</v>
      </c>
    </row>
    <row r="20052">
      <c r="B20052" s="9" t="s">
        <v>513</v>
      </c>
      <c r="C20052" s="12" t="n">
        <v>-0.3221220679176968</v>
      </c>
      <c r="D20052" s="12" t="n">
        <v>-0.2953413029203156</v>
      </c>
      <c r="E20052" s="12" t="n">
        <v>0.5371049883378447</v>
      </c>
    </row>
    <row r="20053">
      <c r="B20053" s="13" t="s">
        <v>151</v>
      </c>
      <c r="C20053" s="16" t="n">
        <v>-0.03276594723927827</v>
      </c>
      <c r="D20053" s="16" t="n">
        <v>-0.045562043583605244</v>
      </c>
      <c r="E20053" s="16" t="n">
        <v>-0.17008919694769098</v>
      </c>
    </row>
    <row r="20054">
      <c r="B20054" s="9" t="s">
        <v>431</v>
      </c>
      <c r="C20054" s="12" t="n">
        <v>0.16879052145385584</v>
      </c>
      <c r="D20054" s="12" t="n">
        <v>0.2029512147816569</v>
      </c>
      <c r="E20054" s="12" t="n">
        <v>0.09837629035091758</v>
      </c>
    </row>
    <row r="20055">
      <c r="B20055" s="13" t="s">
        <v>158</v>
      </c>
      <c r="C20055" s="16" t="n">
        <v>0.04753924336795183</v>
      </c>
      <c r="D20055" s="16" t="n">
        <v>0.1537452284143564</v>
      </c>
      <c r="E20055" s="16" t="n">
        <v>0.48697386257311526</v>
      </c>
    </row>
    <row r="20056">
      <c r="B20056" s="9" t="s">
        <v>505</v>
      </c>
      <c r="C20056" s="12" t="n">
        <v>-0.08280457214561057</v>
      </c>
      <c r="D20056" s="12" t="n">
        <v>-0.05348880298509163</v>
      </c>
      <c r="E20056" s="12" t="n">
        <v>0.3294925942121148</v>
      </c>
    </row>
    <row r="20057">
      <c r="B20057" s="13" t="s">
        <v>437</v>
      </c>
      <c r="C20057" s="16" t="n">
        <v>0.16460451931422748</v>
      </c>
      <c r="D20057" s="16" t="n">
        <v>0.1464514694985941</v>
      </c>
      <c r="E20057" s="16" t="n">
        <v>-0.2973993037460232</v>
      </c>
    </row>
    <row r="20058">
      <c r="B20058" s="9" t="s">
        <v>252</v>
      </c>
      <c r="C20058" s="12" t="n">
        <v>0.037922279773690996</v>
      </c>
      <c r="D20058" s="12" t="n">
        <v>0.08995172421553131</v>
      </c>
      <c r="E20058" s="12" t="n">
        <v>0.09837629035091758</v>
      </c>
    </row>
    <row r="20059">
      <c r="B20059" s="13" t="s">
        <v>559</v>
      </c>
      <c r="C20059" s="16" t="n">
        <v>-0.2593485813107337</v>
      </c>
      <c r="D20059" s="16" t="n">
        <v>-0.18963557126995226</v>
      </c>
      <c r="E20059" s="16" t="n">
        <v>0.9492064702955096</v>
      </c>
    </row>
    <row r="20060">
      <c r="B20060" s="9" t="s">
        <v>82</v>
      </c>
      <c r="C20060" s="12" t="n">
        <v>-0.10728983258214748</v>
      </c>
      <c r="D20060" s="12" t="n">
        <v>-0.04619504406932931</v>
      </c>
      <c r="E20060" s="12" t="n">
        <v>0.5156284363928516</v>
      </c>
    </row>
    <row r="20061">
      <c r="B20061" s="13" t="s">
        <v>181</v>
      </c>
      <c r="C20061" s="16" t="n">
        <v>-0.013892286624957409</v>
      </c>
      <c r="D20061" s="16" t="n">
        <v>0.05951068758103395</v>
      </c>
      <c r="E20061" s="16" t="n">
        <v>0.7298421213020461</v>
      </c>
    </row>
    <row r="20062">
      <c r="B20062" s="9" t="s">
        <v>410</v>
      </c>
      <c r="C20062" s="12" t="n">
        <v>0.037922279773690996</v>
      </c>
      <c r="D20062" s="12" t="n">
        <v>0.08995172421553131</v>
      </c>
      <c r="E20062" s="12" t="n">
        <v>0.09837629035091758</v>
      </c>
    </row>
    <row r="20063">
      <c r="B20063" s="13" t="s">
        <v>443</v>
      </c>
      <c r="C20063" s="16" t="n">
        <v>-0.06734191391850858</v>
      </c>
      <c r="D20063" s="16" t="n">
        <v>-0.18234181235419</v>
      </c>
      <c r="E20063" s="16" t="n">
        <v>-0.2635940658420175</v>
      </c>
    </row>
    <row r="20064">
      <c r="B20064" s="9" t="s">
        <v>462</v>
      </c>
      <c r="C20064" s="12" t="n">
        <v>0.23145431507242517</v>
      </c>
      <c r="D20064" s="12" t="n">
        <v>0.2029512147816569</v>
      </c>
      <c r="E20064" s="12" t="n">
        <v>-0.306547169732004</v>
      </c>
    </row>
    <row r="20065">
      <c r="B20065" s="13" t="s">
        <v>270</v>
      </c>
      <c r="C20065" s="16" t="n">
        <v>0.09917039847414506</v>
      </c>
      <c r="D20065" s="16" t="n">
        <v>0.08995172421553131</v>
      </c>
      <c r="E20065" s="16" t="n">
        <v>-0.2973993037460232</v>
      </c>
    </row>
    <row r="20066">
      <c r="B20066" s="9" t="s">
        <v>118</v>
      </c>
      <c r="C20066" s="12" t="n">
        <v>0.24007033692677948</v>
      </c>
      <c r="D20066" s="12" t="n">
        <v>0.06680444649679626</v>
      </c>
      <c r="E20066" s="12" t="n">
        <v>-0.8833079419254124</v>
      </c>
    </row>
    <row r="20067">
      <c r="B20067" s="13" t="s">
        <v>313</v>
      </c>
      <c r="C20067" s="16" t="n">
        <v>0.21882914636018816</v>
      </c>
      <c r="D20067" s="16" t="n">
        <v>0.21087797418314327</v>
      </c>
      <c r="E20067" s="16" t="n">
        <v>-0.40120550080888817</v>
      </c>
    </row>
    <row r="20068">
      <c r="B20068" s="9" t="s">
        <v>572</v>
      </c>
      <c r="C20068" s="12" t="n">
        <v>-0.06038558455736706</v>
      </c>
      <c r="D20068" s="12" t="n">
        <v>-0.06934232178806442</v>
      </c>
      <c r="E20068" s="12" t="n">
        <v>0.5371049883378447</v>
      </c>
    </row>
    <row r="20069">
      <c r="B20069" s="13" t="s">
        <v>375</v>
      </c>
      <c r="C20069" s="16" t="n">
        <v>0.08707621193922002</v>
      </c>
      <c r="D20069" s="16" t="n">
        <v>0.16959874721732918</v>
      </c>
      <c r="E20069" s="16" t="n">
        <v>-0.12098805864254597</v>
      </c>
    </row>
    <row r="20070">
      <c r="B20070" s="9" t="s">
        <v>417</v>
      </c>
      <c r="C20070" s="12" t="n">
        <v>0.22915394741350664</v>
      </c>
      <c r="D20070" s="12" t="n">
        <v>0.27467147838196837</v>
      </c>
      <c r="E20070" s="12" t="n">
        <v>-0.01718186157968099</v>
      </c>
    </row>
    <row r="20071">
      <c r="B20071" s="13" t="s">
        <v>446</v>
      </c>
      <c r="C20071" s="16" t="n">
        <v>0.12702413060285894</v>
      </c>
      <c r="D20071" s="16" t="n">
        <v>0.033451978932468526</v>
      </c>
      <c r="E20071" s="16" t="n">
        <v>-0.9002105608774151</v>
      </c>
    </row>
    <row r="20072">
      <c r="B20072" s="9" t="s">
        <v>69</v>
      </c>
      <c r="C20072" s="12" t="n">
        <v>0.0940997035937134</v>
      </c>
      <c r="D20072" s="12" t="n">
        <v>0.10517224253277999</v>
      </c>
      <c r="E20072" s="12" t="n">
        <v>-0.4129574556766218</v>
      </c>
    </row>
    <row r="20073">
      <c r="B20073" s="13" t="s">
        <v>363</v>
      </c>
      <c r="C20073" s="16" t="n">
        <v>-0.28801984388689905</v>
      </c>
      <c r="D20073" s="16" t="n">
        <v>-0.2388415576372528</v>
      </c>
      <c r="E20073" s="16" t="n">
        <v>0.7395667183793055</v>
      </c>
    </row>
    <row r="20074">
      <c r="B20074" s="9" t="s">
        <v>466</v>
      </c>
      <c r="C20074" s="12" t="n">
        <v>-0.25668794707761433</v>
      </c>
      <c r="D20074" s="12" t="n">
        <v>-0.2388415576372528</v>
      </c>
      <c r="E20074" s="12" t="n">
        <v>0.5371049883378447</v>
      </c>
    </row>
    <row r="20075">
      <c r="B20075" s="13" t="s">
        <v>337</v>
      </c>
      <c r="C20075" s="16" t="n">
        <v>-0.2369295937224902</v>
      </c>
      <c r="D20075" s="16" t="n">
        <v>-0.20548909007292504</v>
      </c>
      <c r="E20075" s="16" t="n">
        <v>1.1568188644212396</v>
      </c>
    </row>
    <row r="20076">
      <c r="B20076" s="9" t="s">
        <v>314</v>
      </c>
      <c r="C20076" s="12" t="n">
        <v>-0.3186439032371261</v>
      </c>
      <c r="D20076" s="12" t="n">
        <v>-0.2388415576372528</v>
      </c>
      <c r="E20076" s="12" t="n">
        <v>0.937454515427776</v>
      </c>
    </row>
    <row r="20077">
      <c r="B20077" s="13" t="s">
        <v>338</v>
      </c>
      <c r="C20077" s="16" t="n">
        <v>-0.09453849210633479</v>
      </c>
      <c r="D20077" s="16" t="n">
        <v>0.0486724972497172</v>
      </c>
      <c r="E20077" s="16" t="n">
        <v>0.3831676655102503</v>
      </c>
    </row>
    <row r="20078">
      <c r="B20078" s="9" t="s">
        <v>286</v>
      </c>
      <c r="C20078" s="12" t="n">
        <v>0.32173396292324535</v>
      </c>
      <c r="D20078" s="12" t="n">
        <v>0.27467147838196837</v>
      </c>
      <c r="E20078" s="12" t="n">
        <v>-0.6154191857180825</v>
      </c>
    </row>
    <row r="20079">
      <c r="B20079" s="13" t="s">
        <v>391</v>
      </c>
      <c r="C20079" s="16" t="n">
        <v>0.23003864015430991</v>
      </c>
      <c r="D20079" s="16" t="n">
        <v>0.2029512147816569</v>
      </c>
      <c r="E20079" s="16" t="n">
        <v>-0.2973993037460232</v>
      </c>
    </row>
    <row r="20080">
      <c r="B20080" s="9" t="s">
        <v>322</v>
      </c>
      <c r="C20080" s="12" t="n">
        <v>0.22379014825222604</v>
      </c>
      <c r="D20080" s="12" t="n">
        <v>0.08995172421553131</v>
      </c>
      <c r="E20080" s="12" t="n">
        <v>-1.102672290918876</v>
      </c>
    </row>
    <row r="20081">
      <c r="B20081" s="13" t="s">
        <v>396</v>
      </c>
      <c r="C20081" s="16" t="n">
        <v>-0.09294596190647385</v>
      </c>
      <c r="D20081" s="16" t="n">
        <v>-0.02304776635059426</v>
      </c>
      <c r="E20081" s="16" t="n">
        <v>0.09837629035091758</v>
      </c>
    </row>
    <row r="20082">
      <c r="B20082" s="9" t="s">
        <v>433</v>
      </c>
      <c r="C20082" s="12" t="n">
        <v>0.06436033698428967</v>
      </c>
      <c r="D20082" s="12" t="n">
        <v>0.033451978932468526</v>
      </c>
      <c r="E20082" s="12" t="n">
        <v>-0.49528710079449356</v>
      </c>
    </row>
    <row r="20083">
      <c r="B20083" s="13" t="s">
        <v>540</v>
      </c>
      <c r="C20083" s="16" t="n">
        <v>-0.1749736375629785</v>
      </c>
      <c r="D20083" s="16" t="n">
        <v>-0.20548909007292504</v>
      </c>
      <c r="E20083" s="16" t="n">
        <v>0.7564693373313083</v>
      </c>
    </row>
    <row r="20084">
      <c r="B20084" s="9" t="s">
        <v>444</v>
      </c>
      <c r="C20084" s="12" t="n">
        <v>0.037922279773690996</v>
      </c>
      <c r="D20084" s="12" t="n">
        <v>0.08995172421553131</v>
      </c>
      <c r="E20084" s="12" t="n">
        <v>0.09837629035091758</v>
      </c>
    </row>
    <row r="20085">
      <c r="B20085" s="13" t="s">
        <v>320</v>
      </c>
      <c r="C20085" s="16" t="n">
        <v>-0.16729299196759745</v>
      </c>
      <c r="D20085" s="16" t="n">
        <v>-0.09540103043662981</v>
      </c>
      <c r="E20085" s="16" t="n">
        <v>0.5084504145181084</v>
      </c>
    </row>
    <row r="20086">
      <c r="B20086" s="9" t="s">
        <v>406</v>
      </c>
      <c r="C20086" s="12" t="n">
        <v>0.09917039847414506</v>
      </c>
      <c r="D20086" s="12" t="n">
        <v>0.08995172421553131</v>
      </c>
      <c r="E20086" s="12" t="n">
        <v>-0.2973993037460232</v>
      </c>
    </row>
    <row r="20087">
      <c r="B20087" s="13" t="s">
        <v>556</v>
      </c>
      <c r="C20087" s="16" t="n">
        <v>-0.005385957758996876</v>
      </c>
      <c r="D20087" s="16" t="n">
        <v>-0.18234181235419</v>
      </c>
      <c r="E20087" s="16" t="n">
        <v>-0.6639435929319488</v>
      </c>
    </row>
    <row r="20088">
      <c r="B20088" s="9" t="s">
        <v>267</v>
      </c>
      <c r="C20088" s="12" t="n">
        <v>0.09917039847414506</v>
      </c>
      <c r="D20088" s="12" t="n">
        <v>0.08995172421553131</v>
      </c>
      <c r="E20088" s="12" t="n">
        <v>-0.2973993037460232</v>
      </c>
    </row>
    <row r="20089">
      <c r="B20089" s="13" t="s">
        <v>246</v>
      </c>
      <c r="C20089" s="16" t="n">
        <v>-0.13862172939143216</v>
      </c>
      <c r="D20089" s="16" t="n">
        <v>-0.04619504406932931</v>
      </c>
      <c r="E20089" s="16" t="n">
        <v>0.7180901664343124</v>
      </c>
    </row>
    <row r="20090">
      <c r="B20090" s="9" t="s">
        <v>238</v>
      </c>
      <c r="C20090" s="12" t="n">
        <v>-0.018187981752979518</v>
      </c>
      <c r="D20090" s="12" t="n">
        <v>-0.1026947893523921</v>
      </c>
      <c r="E20090" s="12" t="n">
        <v>-0.4829584148354811</v>
      </c>
    </row>
    <row r="20091">
      <c r="B20091" s="13" t="s">
        <v>502</v>
      </c>
      <c r="C20091" s="16" t="n">
        <v>-0.1235700212567009</v>
      </c>
      <c r="D20091" s="16" t="n">
        <v>-0.02304776635059426</v>
      </c>
      <c r="E20091" s="16" t="n">
        <v>0.29626408739938803</v>
      </c>
    </row>
    <row r="20092">
      <c r="B20092" s="9" t="s">
        <v>105</v>
      </c>
      <c r="C20092" s="12" t="n">
        <v>-0.12581970539744952</v>
      </c>
      <c r="D20092" s="12" t="n">
        <v>-0.12584206707112722</v>
      </c>
      <c r="E20092" s="12" t="n">
        <v>0.5371049883378447</v>
      </c>
    </row>
    <row r="20093">
      <c r="B20093" s="13" t="s">
        <v>242</v>
      </c>
      <c r="C20093" s="16" t="n">
        <v>-0.13862172939143216</v>
      </c>
      <c r="D20093" s="16" t="n">
        <v>-0.04619504406932931</v>
      </c>
      <c r="E20093" s="16" t="n">
        <v>0.7180901664343124</v>
      </c>
    </row>
    <row r="20094">
      <c r="B20094" s="9" t="s">
        <v>53</v>
      </c>
      <c r="C20094" s="12" t="n">
        <v>0.03266817360080417</v>
      </c>
      <c r="D20094" s="12" t="n">
        <v>0.01093770169945755</v>
      </c>
      <c r="E20094" s="12" t="n">
        <v>-0.17008919694769098</v>
      </c>
    </row>
    <row r="20095">
      <c r="B20095" s="13" t="s">
        <v>212</v>
      </c>
      <c r="C20095" s="16" t="n">
        <v>0.09917039847414506</v>
      </c>
      <c r="D20095" s="16" t="n">
        <v>0.08995172421553131</v>
      </c>
      <c r="E20095" s="16" t="n">
        <v>-0.2973993037460232</v>
      </c>
    </row>
    <row r="20096">
      <c r="B20096" s="9" t="s">
        <v>296</v>
      </c>
      <c r="C20096" s="12" t="n">
        <v>0.21882914636018816</v>
      </c>
      <c r="D20096" s="12" t="n">
        <v>0.21087797418314327</v>
      </c>
      <c r="E20096" s="12" t="n">
        <v>-0.40120550080888817</v>
      </c>
    </row>
    <row r="20097">
      <c r="B20097" s="13" t="s">
        <v>488</v>
      </c>
      <c r="C20097" s="16" t="n">
        <v>0.22301514849981652</v>
      </c>
      <c r="D20097" s="16" t="n">
        <v>0.2673777194662061</v>
      </c>
      <c r="E20097" s="16" t="n">
        <v>-0.005429906711947402</v>
      </c>
    </row>
    <row r="20098">
      <c r="B20098" s="9" t="s">
        <v>478</v>
      </c>
      <c r="C20098" s="12" t="n">
        <v>-0.08280457214561057</v>
      </c>
      <c r="D20098" s="12" t="n">
        <v>-0.05348880298509163</v>
      </c>
      <c r="E20098" s="12" t="n">
        <v>0.3294925942121148</v>
      </c>
    </row>
    <row r="20099">
      <c r="B20099" s="13" t="s">
        <v>125</v>
      </c>
      <c r="C20099" s="16" t="n">
        <v>0.11770027128944704</v>
      </c>
      <c r="D20099" s="16" t="n">
        <v>0.16959874721732918</v>
      </c>
      <c r="E20099" s="16" t="n">
        <v>-0.31887585569101634</v>
      </c>
    </row>
    <row r="20100">
      <c r="B20100" s="9" t="s">
        <v>162</v>
      </c>
      <c r="C20100" s="12" t="n">
        <v>-0.2136728138257754</v>
      </c>
      <c r="D20100" s="12" t="n">
        <v>-0.1664882935512172</v>
      </c>
      <c r="E20100" s="12" t="n">
        <v>0.3294925942121148</v>
      </c>
    </row>
    <row r="20101">
      <c r="B20101" s="13" t="s">
        <v>280</v>
      </c>
      <c r="C20101" s="16" t="n">
        <v>0.1297944578243721</v>
      </c>
      <c r="D20101" s="16" t="n">
        <v>0.08995172421553131</v>
      </c>
      <c r="E20101" s="16" t="n">
        <v>-0.49528710079449356</v>
      </c>
    </row>
    <row r="20102">
      <c r="B20102" s="9" t="s">
        <v>381</v>
      </c>
      <c r="C20102" s="12" t="n">
        <v>0.029373420212688593</v>
      </c>
      <c r="D20102" s="12" t="n">
        <v>0.0486724972497172</v>
      </c>
      <c r="E20102" s="12" t="n">
        <v>-0.41753138866961215</v>
      </c>
    </row>
    <row r="20103">
      <c r="B20103" s="13" t="s">
        <v>585</v>
      </c>
      <c r="C20103" s="16" t="n">
        <v>0.03176332994238806</v>
      </c>
      <c r="D20103" s="16" t="n">
        <v>0.07919827225290049</v>
      </c>
      <c r="E20103" s="16" t="n">
        <v>0.5136032946845508</v>
      </c>
    </row>
    <row r="20104">
      <c r="B20104" s="9" t="s">
        <v>86</v>
      </c>
      <c r="C20104" s="12" t="n">
        <v>0.19925981490957567</v>
      </c>
      <c r="D20104" s="12" t="n">
        <v>0.18733044839455204</v>
      </c>
      <c r="E20104" s="12" t="n">
        <v>-0.5962133959668376</v>
      </c>
    </row>
    <row r="20105">
      <c r="B20105" s="13" t="s">
        <v>390</v>
      </c>
      <c r="C20105" s="16" t="n">
        <v>0.00890676437987515</v>
      </c>
      <c r="D20105" s="16" t="n">
        <v>0.11773145259689552</v>
      </c>
      <c r="E20105" s="16" t="n">
        <v>0.17030978107475725</v>
      </c>
    </row>
    <row r="20106">
      <c r="B20106" s="9" t="s">
        <v>100</v>
      </c>
      <c r="C20106" s="12" t="n">
        <v>0.05600804068243709</v>
      </c>
      <c r="D20106" s="12" t="n">
        <v>0.09490707898218405</v>
      </c>
      <c r="E20106" s="12" t="n">
        <v>0.20224488169706076</v>
      </c>
    </row>
    <row r="20107">
      <c r="B20107" s="13" t="s">
        <v>335</v>
      </c>
      <c r="C20107" s="16" t="n">
        <v>-0.15162459286159646</v>
      </c>
      <c r="D20107" s="16" t="n">
        <v>-0.06859295918626823</v>
      </c>
      <c r="E20107" s="16" t="n">
        <v>0.7280804736635299</v>
      </c>
    </row>
    <row r="20108">
      <c r="B20108" s="9" t="s">
        <v>432</v>
      </c>
      <c r="C20108" s="12" t="n">
        <v>-0.1645246971144422</v>
      </c>
      <c r="D20108" s="12" t="n">
        <v>-0.13819195498392475</v>
      </c>
      <c r="E20108" s="12" t="n">
        <v>0.33786184299563216</v>
      </c>
    </row>
    <row r="20109">
      <c r="B20109" s="13" t="s">
        <v>108</v>
      </c>
      <c r="C20109" s="16" t="n">
        <v>-0.3021175243977566</v>
      </c>
      <c r="D20109" s="16" t="n">
        <v>-0.36122007614775015</v>
      </c>
      <c r="E20109" s="16" t="n">
        <v>0.18314793322735762</v>
      </c>
    </row>
    <row r="20110">
      <c r="B20110" s="9" t="s">
        <v>135</v>
      </c>
      <c r="C20110" s="12" t="n">
        <v>0.17856623789539453</v>
      </c>
      <c r="D20110" s="12" t="n">
        <v>0.2483362043483529</v>
      </c>
      <c r="E20110" s="12" t="n">
        <v>-0.019345754908361823</v>
      </c>
    </row>
    <row r="20111">
      <c r="B20111" s="13" t="s">
        <v>279</v>
      </c>
      <c r="C20111" s="16" t="n">
        <v>0.3386386980764329</v>
      </c>
      <c r="D20111" s="16" t="n">
        <v>0.24122063746292502</v>
      </c>
      <c r="E20111" s="16" t="n">
        <v>-0.8771399711282946</v>
      </c>
    </row>
    <row r="20112">
      <c r="B20112" s="9" t="s">
        <v>368</v>
      </c>
      <c r="C20112" s="12" t="n">
        <v>-0.07341438117475295</v>
      </c>
      <c r="D20112" s="12" t="n">
        <v>-0.06711528622784048</v>
      </c>
      <c r="E20112" s="12" t="n">
        <v>0.4362463398004134</v>
      </c>
    </row>
    <row r="20113">
      <c r="B20113" s="13" t="s">
        <v>157</v>
      </c>
      <c r="C20113" s="16" t="n">
        <v>-0.343742721233622</v>
      </c>
      <c r="D20113" s="16" t="n">
        <v>-0.3840444497624616</v>
      </c>
      <c r="E20113" s="16" t="n">
        <v>0.7934539377044074</v>
      </c>
    </row>
    <row r="20114">
      <c r="B20114" s="9" t="s">
        <v>148</v>
      </c>
      <c r="C20114" s="12" t="n">
        <v>-0.0917621021634745</v>
      </c>
      <c r="D20114" s="12" t="n">
        <v>-0.06859295918626823</v>
      </c>
      <c r="E20114" s="12" t="n">
        <v>0.33786184299563216</v>
      </c>
    </row>
    <row r="20115">
      <c r="B20115" s="13" t="s">
        <v>507</v>
      </c>
      <c r="C20115" s="16" t="n">
        <v>0.1398659251368573</v>
      </c>
      <c r="D20115" s="16" t="n">
        <v>0.039539216955383316</v>
      </c>
      <c r="E20115" s="16" t="n">
        <v>-1.190001646912055</v>
      </c>
    </row>
    <row r="20116">
      <c r="B20116" s="9" t="s">
        <v>277</v>
      </c>
      <c r="C20116" s="12" t="n">
        <v>-0.2788020617748104</v>
      </c>
      <c r="D20116" s="12" t="n">
        <v>-0.20631327782315353</v>
      </c>
      <c r="E20116" s="12" t="n">
        <v>0.8264649704683111</v>
      </c>
    </row>
    <row r="20117">
      <c r="B20117" s="13" t="s">
        <v>220</v>
      </c>
      <c r="C20117" s="16" t="n">
        <v>-0.08810054131114158</v>
      </c>
      <c r="D20117" s="16" t="n">
        <v>0.03242365006995543</v>
      </c>
      <c r="E20117" s="16" t="n">
        <v>0.48166819406224715</v>
      </c>
    </row>
    <row r="20118">
      <c r="B20118" s="9" t="s">
        <v>587</v>
      </c>
      <c r="C20118" s="12" t="n">
        <v>0.22932907505028943</v>
      </c>
      <c r="D20118" s="12" t="n">
        <v>0.32652843998986514</v>
      </c>
      <c r="E20118" s="12" t="n">
        <v>0.15639569678055676</v>
      </c>
    </row>
    <row r="20119">
      <c r="B20119" s="13" t="s">
        <v>340</v>
      </c>
      <c r="C20119" s="16" t="n">
        <v>0.014105064132000147</v>
      </c>
      <c r="D20119" s="16" t="n">
        <v>-0.02146653899841755</v>
      </c>
      <c r="E20119" s="16" t="n">
        <v>-0.8121938377420872</v>
      </c>
    </row>
    <row r="20120">
      <c r="B20120" s="9" t="s">
        <v>261</v>
      </c>
      <c r="C20120" s="12" t="n">
        <v>-0.1645246971144422</v>
      </c>
      <c r="D20120" s="12" t="n">
        <v>-0.13819195498392475</v>
      </c>
      <c r="E20120" s="12" t="n">
        <v>0.33786184299563216</v>
      </c>
    </row>
    <row r="20121">
      <c r="B20121" s="13" t="s">
        <v>284</v>
      </c>
      <c r="C20121" s="16" t="n">
        <v>0.13111649165886435</v>
      </c>
      <c r="D20121" s="16" t="n">
        <v>0.10202264586761195</v>
      </c>
      <c r="E20121" s="16" t="n">
        <v>-0.4730072561661963</v>
      </c>
    </row>
    <row r="20122">
      <c r="B20122" s="9" t="s">
        <v>149</v>
      </c>
      <c r="C20122" s="12" t="n">
        <v>0.04972284409007316</v>
      </c>
      <c r="D20122" s="12" t="n">
        <v>-0.03717534572770109</v>
      </c>
      <c r="E20122" s="12" t="n">
        <v>-0.891054055422495</v>
      </c>
    </row>
    <row r="20123">
      <c r="B20123" s="13" t="s">
        <v>395</v>
      </c>
      <c r="C20123" s="16" t="n">
        <v>-0.0358009652564546</v>
      </c>
      <c r="D20123" s="16" t="n">
        <v>-0.1295987151400691</v>
      </c>
      <c r="E20123" s="16" t="n">
        <v>-0.4689003241322938</v>
      </c>
    </row>
    <row r="20124">
      <c r="B20124" s="9" t="s">
        <v>454</v>
      </c>
      <c r="C20124" s="12" t="n">
        <v>0.1596302540339356</v>
      </c>
      <c r="D20124" s="12" t="n">
        <v>0.11773145259689552</v>
      </c>
      <c r="E20124" s="12" t="n">
        <v>-0.8121938377420872</v>
      </c>
    </row>
    <row r="20125">
      <c r="B20125" s="13" t="s">
        <v>442</v>
      </c>
      <c r="C20125" s="16" t="n">
        <v>0.018006417923102244</v>
      </c>
      <c r="D20125" s="16" t="n">
        <v>0.039539216955383316</v>
      </c>
      <c r="E20125" s="16" t="n">
        <v>-0.395650301282059</v>
      </c>
    </row>
    <row r="20126">
      <c r="B20126" s="9" t="s">
        <v>215</v>
      </c>
      <c r="C20126" s="12" t="n">
        <v>-0.15162459286159646</v>
      </c>
      <c r="D20126" s="12" t="n">
        <v>-0.06859295918626823</v>
      </c>
      <c r="E20126" s="12" t="n">
        <v>0.7280804736635299</v>
      </c>
    </row>
    <row r="20127">
      <c r="B20127" s="13" t="s">
        <v>230</v>
      </c>
      <c r="C20127" s="16" t="n">
        <v>7.648216845715372E-4</v>
      </c>
      <c r="D20127" s="16" t="n">
        <v>0.07919827225290049</v>
      </c>
      <c r="E20127" s="16" t="n">
        <v>0.7156696521655999</v>
      </c>
    </row>
    <row r="20128">
      <c r="B20128" s="9" t="s">
        <v>354</v>
      </c>
      <c r="C20128" s="12" t="n">
        <v>0.10225250921855894</v>
      </c>
      <c r="D20128" s="12" t="n">
        <v>0.10202264586761195</v>
      </c>
      <c r="E20128" s="12" t="n">
        <v>-0.28485498297934775</v>
      </c>
    </row>
    <row r="20129">
      <c r="B20129" s="13" t="s">
        <v>533</v>
      </c>
      <c r="C20129" s="16" t="n">
        <v>0.10225250921855894</v>
      </c>
      <c r="D20129" s="16" t="n">
        <v>0.10202264586761195</v>
      </c>
      <c r="E20129" s="16" t="n">
        <v>-0.28485498297934775</v>
      </c>
    </row>
    <row r="20130">
      <c r="B20130" s="9" t="s">
        <v>121</v>
      </c>
      <c r="C20130" s="12" t="n">
        <v>-0.24531880763424854</v>
      </c>
      <c r="D20130" s="12" t="n">
        <v>-0.2220220845524371</v>
      </c>
      <c r="E20130" s="12" t="n">
        <v>0.761518837082104</v>
      </c>
    </row>
    <row r="20131">
      <c r="B20131" s="13" t="s">
        <v>528</v>
      </c>
      <c r="C20131" s="16" t="n">
        <v>-0.012992090334714296</v>
      </c>
      <c r="D20131" s="16" t="n">
        <v>0.039539216955383316</v>
      </c>
      <c r="E20131" s="16" t="n">
        <v>-0.19358394380100993</v>
      </c>
    </row>
    <row r="20132">
      <c r="B20132" s="9" t="s">
        <v>274</v>
      </c>
      <c r="C20132" s="12" t="n">
        <v>-0.10679673223383136</v>
      </c>
      <c r="D20132" s="12" t="n">
        <v>-0.13819195498392475</v>
      </c>
      <c r="E20132" s="12" t="n">
        <v>-0.03844270337806502</v>
      </c>
    </row>
    <row r="20133">
      <c r="B20133" s="13" t="s">
        <v>55</v>
      </c>
      <c r="C20133" s="16" t="n">
        <v>0.3194721560970736</v>
      </c>
      <c r="D20133" s="16" t="n">
        <v>0.40324300267294955</v>
      </c>
      <c r="E20133" s="16" t="n">
        <v>-0.1425518947090032</v>
      </c>
    </row>
    <row r="20134">
      <c r="B20134" s="9" t="s">
        <v>159</v>
      </c>
      <c r="C20134" s="12" t="n">
        <v>-0.057102033053325035</v>
      </c>
      <c r="D20134" s="12" t="n">
        <v>0.03242365006995543</v>
      </c>
      <c r="E20134" s="12" t="n">
        <v>0.2796018365811981</v>
      </c>
    </row>
    <row r="20135">
      <c r="B20135" s="13" t="s">
        <v>347</v>
      </c>
      <c r="C20135" s="16" t="n">
        <v>-0.03048300355699577</v>
      </c>
      <c r="D20135" s="16" t="n">
        <v>0.008121603496816211</v>
      </c>
      <c r="E20135" s="16" t="n">
        <v>0.22706652469292088</v>
      </c>
    </row>
    <row r="20136">
      <c r="B20136" s="9" t="s">
        <v>389</v>
      </c>
      <c r="C20136" s="12" t="n">
        <v>-0.19680092342332978</v>
      </c>
      <c r="D20136" s="12" t="n">
        <v>-0.1681318954840641</v>
      </c>
      <c r="E20136" s="12" t="n">
        <v>1.0728772500695938</v>
      </c>
    </row>
    <row r="20137">
      <c r="B20137" s="13" t="s">
        <v>153</v>
      </c>
      <c r="C20137" s="16" t="n">
        <v>-0.34694538502552164</v>
      </c>
      <c r="D20137" s="16" t="n">
        <v>-0.2916210803500936</v>
      </c>
      <c r="E20137" s="16" t="n">
        <v>0.9496711102689526</v>
      </c>
    </row>
    <row r="20138">
      <c r="B20138" s="9" t="s">
        <v>278</v>
      </c>
      <c r="C20138" s="12" t="n">
        <v>-0.4809870785829681</v>
      </c>
      <c r="D20138" s="12" t="n">
        <v>-0.4379346388308346</v>
      </c>
      <c r="E20138" s="12" t="n">
        <v>1.0604664285716638</v>
      </c>
    </row>
    <row r="20139">
      <c r="B20139" s="13" t="s">
        <v>425</v>
      </c>
      <c r="C20139" s="16" t="n">
        <v>0.231674931075749</v>
      </c>
      <c r="D20139" s="16" t="n">
        <v>0.2640450110776365</v>
      </c>
      <c r="E20139" s="16" t="n">
        <v>-0.5188564410827003</v>
      </c>
    </row>
    <row r="20140">
      <c r="B20140" s="9" t="s">
        <v>139</v>
      </c>
      <c r="C20140" s="12" t="n">
        <v>0.042279591393971944</v>
      </c>
      <c r="D20140" s="12" t="n">
        <v>0.07772059929447274</v>
      </c>
      <c r="E20140" s="12" t="n">
        <v>0.22706652469292088</v>
      </c>
    </row>
    <row r="20141">
      <c r="B20141" s="13" t="s">
        <v>302</v>
      </c>
      <c r="C20141" s="16" t="n">
        <v>0.015312091963674435</v>
      </c>
      <c r="D20141" s="16" t="n">
        <v>-0.06711528622784048</v>
      </c>
      <c r="E20141" s="16" t="n">
        <v>-0.14212456405433285</v>
      </c>
    </row>
    <row r="20142">
      <c r="B20142" s="9" t="s">
        <v>229</v>
      </c>
      <c r="C20142" s="12" t="n">
        <v>-0.13007420808097525</v>
      </c>
      <c r="D20142" s="12" t="n">
        <v>-0.15953865564020847</v>
      </c>
      <c r="E20142" s="12" t="n">
        <v>0.6702477979037661</v>
      </c>
    </row>
    <row r="20143">
      <c r="B20143" s="13" t="s">
        <v>327</v>
      </c>
      <c r="C20143" s="16" t="n">
        <v>0.02724496132361508</v>
      </c>
      <c r="D20143" s="16" t="n">
        <v>0.008121603496816211</v>
      </c>
      <c r="E20143" s="16" t="n">
        <v>-0.14923802168077632</v>
      </c>
    </row>
    <row r="20144">
      <c r="B20144" s="9" t="s">
        <v>81</v>
      </c>
      <c r="C20144" s="12" t="n">
        <v>0.13111649165886435</v>
      </c>
      <c r="D20144" s="12" t="n">
        <v>0.10202264586761195</v>
      </c>
      <c r="E20144" s="12" t="n">
        <v>-0.4730072561661963</v>
      </c>
    </row>
    <row r="20145">
      <c r="B20145" s="13" t="s">
        <v>415</v>
      </c>
      <c r="C20145" s="16" t="n">
        <v>-0.15069534474449367</v>
      </c>
      <c r="D20145" s="16" t="n">
        <v>-0.20779095078158127</v>
      </c>
      <c r="E20145" s="16" t="n">
        <v>-0.2265949765649136</v>
      </c>
    </row>
    <row r="20146">
      <c r="B20146" s="9" t="s">
        <v>54</v>
      </c>
      <c r="C20146" s="12" t="n">
        <v>0.0445245443379481</v>
      </c>
      <c r="D20146" s="12" t="n">
        <v>0.10202264586761195</v>
      </c>
      <c r="E20146" s="12" t="n">
        <v>0.09144956339434945</v>
      </c>
    </row>
    <row r="20147">
      <c r="B20147" s="13" t="s">
        <v>138</v>
      </c>
      <c r="C20147" s="16" t="n">
        <v>-0.16935354889138116</v>
      </c>
      <c r="D20147" s="16" t="n">
        <v>-0.24484645816714856</v>
      </c>
      <c r="E20147" s="16" t="n">
        <v>0.6053016645175588</v>
      </c>
    </row>
    <row r="20148">
      <c r="B20148" s="9" t="s">
        <v>209</v>
      </c>
      <c r="C20148" s="12" t="n">
        <v>-0.049628567495137235</v>
      </c>
      <c r="D20148" s="12" t="n">
        <v>-0.24484645816714856</v>
      </c>
      <c r="E20148" s="12" t="n">
        <v>-0.17513559681823654</v>
      </c>
    </row>
    <row r="20149">
      <c r="B20149" s="13" t="s">
        <v>308</v>
      </c>
      <c r="C20149" s="16" t="n">
        <v>0.033041047993459104</v>
      </c>
      <c r="D20149" s="16" t="n">
        <v>0.10913821275303984</v>
      </c>
      <c r="E20149" s="16" t="n">
        <v>-0.019345754908361823</v>
      </c>
    </row>
    <row r="20150">
      <c r="B20150" s="9" t="s">
        <v>554</v>
      </c>
      <c r="C20150" s="12" t="n">
        <v>-0.26269929373006495</v>
      </c>
      <c r="D20150" s="12" t="n">
        <v>-0.22913765143786502</v>
      </c>
      <c r="E20150" s="12" t="n">
        <v>1.0604664285716638</v>
      </c>
    </row>
    <row r="20151">
      <c r="B20151" s="13" t="s">
        <v>344</v>
      </c>
      <c r="C20151" s="16" t="n">
        <v>-0.403605211931744</v>
      </c>
      <c r="D20151" s="16" t="n">
        <v>-0.3840444497624616</v>
      </c>
      <c r="E20151" s="16" t="n">
        <v>1.1836725683723053</v>
      </c>
    </row>
    <row r="20152">
      <c r="B20152" s="9" t="s">
        <v>345</v>
      </c>
      <c r="C20152" s="12" t="n">
        <v>-0.227081513771992</v>
      </c>
      <c r="D20152" s="12" t="n">
        <v>-0.24484645816714856</v>
      </c>
      <c r="E20152" s="12" t="n">
        <v>0.9816062108912561</v>
      </c>
    </row>
    <row r="20153">
      <c r="B20153" s="13" t="s">
        <v>103</v>
      </c>
      <c r="C20153" s="16" t="n">
        <v>0.1854304625396271</v>
      </c>
      <c r="D20153" s="16" t="n">
        <v>0.2569294441922086</v>
      </c>
      <c r="E20153" s="16" t="n">
        <v>-0.03175657640629187</v>
      </c>
    </row>
    <row r="20154">
      <c r="B20154" s="9" t="s">
        <v>353</v>
      </c>
      <c r="C20154" s="12" t="n">
        <v>0.07338852677825353</v>
      </c>
      <c r="D20154" s="12" t="n">
        <v>0.10202264586761195</v>
      </c>
      <c r="E20154" s="12" t="n">
        <v>-0.09670270979249915</v>
      </c>
    </row>
    <row r="20155">
      <c r="B20155" s="13" t="s">
        <v>352</v>
      </c>
      <c r="C20155" s="16" t="n">
        <v>0.12035091322352975</v>
      </c>
      <c r="D20155" s="16" t="n">
        <v>0.03242365006995543</v>
      </c>
      <c r="E20155" s="16" t="n">
        <v>-0.8771399711282946</v>
      </c>
    </row>
    <row r="20156">
      <c r="B20156" s="9" t="s">
        <v>495</v>
      </c>
      <c r="C20156" s="12" t="n">
        <v>-0.1094910581932592</v>
      </c>
      <c r="D20156" s="12" t="n">
        <v>-0.24484645816714856</v>
      </c>
      <c r="E20156" s="12" t="n">
        <v>0.2150830338496612</v>
      </c>
    </row>
    <row r="20157">
      <c r="B20157" s="13" t="s">
        <v>438</v>
      </c>
      <c r="C20157" s="16" t="n">
        <v>-0.1534427057362925</v>
      </c>
      <c r="D20157" s="16" t="n">
        <v>-0.10963187356558324</v>
      </c>
      <c r="E20157" s="16" t="n">
        <v>0.3128899407473674</v>
      </c>
    </row>
    <row r="20158">
      <c r="B20158" s="9" t="s">
        <v>87</v>
      </c>
      <c r="C20158" s="12" t="n">
        <v>-0.25117112144728704</v>
      </c>
      <c r="D20158" s="12" t="n">
        <v>-0.2879638447393164</v>
      </c>
      <c r="E20158" s="12" t="n">
        <v>0.5149719707538962</v>
      </c>
    </row>
    <row r="20159">
      <c r="B20159" s="13" t="s">
        <v>254</v>
      </c>
      <c r="C20159" s="16" t="n">
        <v>-0.18006305485405777</v>
      </c>
      <c r="D20159" s="16" t="n">
        <v>-0.1616062804530493</v>
      </c>
      <c r="E20159" s="16" t="n">
        <v>0.908193125274045</v>
      </c>
    </row>
    <row r="20160">
      <c r="B20160" s="9" t="s">
        <v>372</v>
      </c>
      <c r="C20160" s="12" t="n">
        <v>0.043543846177684156</v>
      </c>
      <c r="D20160" s="12" t="n">
        <v>0.1013606987877397</v>
      </c>
      <c r="E20160" s="12" t="n">
        <v>0.06890662640901835</v>
      </c>
    </row>
    <row r="20161">
      <c r="B20161" s="13" t="s">
        <v>350</v>
      </c>
      <c r="C20161" s="16" t="n">
        <v>0.18646993473591375</v>
      </c>
      <c r="D20161" s="16" t="n">
        <v>0.22771826307400678</v>
      </c>
      <c r="E20161" s="16" t="n">
        <v>0.06890662640901835</v>
      </c>
    </row>
    <row r="20162">
      <c r="B20162" s="9" t="s">
        <v>226</v>
      </c>
      <c r="C20162" s="12" t="n">
        <v>-0.3229701857699269</v>
      </c>
      <c r="D20162" s="12" t="n">
        <v>-0.2879638447393164</v>
      </c>
      <c r="E20162" s="12" t="n">
        <v>0.90808932756684</v>
      </c>
    </row>
    <row r="20163">
      <c r="B20163" s="13" t="s">
        <v>95</v>
      </c>
      <c r="C20163" s="16" t="n">
        <v>0.28584117608643567</v>
      </c>
      <c r="D20163" s="16" t="n">
        <v>0.17526759389283442</v>
      </c>
      <c r="E20163" s="16" t="n">
        <v>-1.0360860182069256</v>
      </c>
    </row>
    <row r="20164">
      <c r="B20164" s="9" t="s">
        <v>376</v>
      </c>
      <c r="C20164" s="12" t="n">
        <v>-0.3588886755736074</v>
      </c>
      <c r="D20164" s="12" t="n">
        <v>-0.2879638447393164</v>
      </c>
      <c r="E20164" s="12" t="n">
        <v>1.104751803680517</v>
      </c>
    </row>
    <row r="20165">
      <c r="B20165" s="13" t="s">
        <v>527</v>
      </c>
      <c r="C20165" s="16" t="n">
        <v>-0.06383768790511105</v>
      </c>
      <c r="D20165" s="16" t="n">
        <v>0.038181916644606156</v>
      </c>
      <c r="E20165" s="16" t="n">
        <v>0.2655691025226953</v>
      </c>
    </row>
    <row r="20166">
      <c r="B20166" s="9" t="s">
        <v>224</v>
      </c>
      <c r="C20166" s="12" t="n">
        <v>-0.16464652620238346</v>
      </c>
      <c r="D20166" s="12" t="n">
        <v>-0.12282525223330497</v>
      </c>
      <c r="E20166" s="12" t="n">
        <v>0.3346670986843521</v>
      </c>
    </row>
    <row r="20167">
      <c r="B20167" s="13" t="s">
        <v>476</v>
      </c>
      <c r="C20167" s="16" t="n">
        <v>0.22238842453959415</v>
      </c>
      <c r="D20167" s="16" t="n">
        <v>0.22771826307400678</v>
      </c>
      <c r="E20167" s="16" t="n">
        <v>-0.12775584970465856</v>
      </c>
    </row>
    <row r="20168">
      <c r="B20168" s="9" t="s">
        <v>195</v>
      </c>
      <c r="C20168" s="12" t="n">
        <v>-0.20690631886780836</v>
      </c>
      <c r="D20168" s="12" t="n">
        <v>-0.23551317555814405</v>
      </c>
      <c r="E20168" s="12" t="n">
        <v>0.8335223063295427</v>
      </c>
    </row>
    <row r="20169">
      <c r="B20169" s="13" t="s">
        <v>168</v>
      </c>
      <c r="C20169" s="16" t="n">
        <v>-0.09318348192326867</v>
      </c>
      <c r="D20169" s="16" t="n">
        <v>-0.059646470090171426</v>
      </c>
      <c r="E20169" s="16" t="n">
        <v>0.3346670986843521</v>
      </c>
    </row>
    <row r="20170">
      <c r="B20170" s="9" t="s">
        <v>575</v>
      </c>
      <c r="C20170" s="12" t="n">
        <v>0.049742606634960926</v>
      </c>
      <c r="D20170" s="12" t="n">
        <v>0.06671109419609565</v>
      </c>
      <c r="E20170" s="12" t="n">
        <v>0.3346670986843521</v>
      </c>
    </row>
    <row r="20171">
      <c r="B20171" s="13" t="s">
        <v>317</v>
      </c>
      <c r="C20171" s="16" t="n">
        <v>0.15128035794636488</v>
      </c>
      <c r="D20171" s="16" t="n">
        <v>0.1013606987877397</v>
      </c>
      <c r="E20171" s="16" t="n">
        <v>-0.5209770042248073</v>
      </c>
    </row>
    <row r="20172">
      <c r="B20172" s="9" t="s">
        <v>392</v>
      </c>
      <c r="C20172" s="12" t="n">
        <v>-0.11969072589349414</v>
      </c>
      <c r="D20172" s="12" t="n">
        <v>-0.19673214733839967</v>
      </c>
      <c r="E20172" s="12" t="n">
        <v>-0.13312107707309404</v>
      </c>
    </row>
    <row r="20173">
      <c r="B20173" s="13" t="s">
        <v>414</v>
      </c>
      <c r="C20173" s="16" t="n">
        <v>0.1512993155887254</v>
      </c>
      <c r="D20173" s="16" t="n">
        <v>0.1013606987877397</v>
      </c>
      <c r="E20173" s="16" t="n">
        <v>-0.5210808019320124</v>
      </c>
    </row>
    <row r="20174">
      <c r="B20174" s="9" t="s">
        <v>83</v>
      </c>
      <c r="C20174" s="12" t="n">
        <v>-0.22145139210088338</v>
      </c>
      <c r="D20174" s="12" t="n">
        <v>-0.25331424014767234</v>
      </c>
      <c r="E20174" s="12" t="n">
        <v>0.05254902236488554</v>
      </c>
    </row>
    <row r="20175">
      <c r="B20175" s="13" t="s">
        <v>283</v>
      </c>
      <c r="C20175" s="16" t="n">
        <v>0.22307942226900473</v>
      </c>
      <c r="D20175" s="16" t="n">
        <v>0.1013606987877397</v>
      </c>
      <c r="E20175" s="16" t="n">
        <v>-0.9140943610377511</v>
      </c>
    </row>
    <row r="20176">
      <c r="B20176" s="9" t="s">
        <v>539</v>
      </c>
      <c r="C20176" s="12" t="n">
        <v>0.21891510898270972</v>
      </c>
      <c r="D20176" s="12" t="n">
        <v>0.30822184751296233</v>
      </c>
      <c r="E20176" s="12" t="n">
        <v>0.13268886638502841</v>
      </c>
    </row>
    <row r="20177">
      <c r="B20177" s="13" t="s">
        <v>301</v>
      </c>
      <c r="C20177" s="16" t="n">
        <v>0.11538082578504497</v>
      </c>
      <c r="D20177" s="16" t="n">
        <v>0.1013606987877397</v>
      </c>
      <c r="E20177" s="16" t="n">
        <v>-0.32441832581833546</v>
      </c>
    </row>
    <row r="20178">
      <c r="B20178" s="9" t="s">
        <v>282</v>
      </c>
      <c r="C20178" s="12" t="n">
        <v>-0.0551363974434272</v>
      </c>
      <c r="D20178" s="12" t="n">
        <v>0.027453803682645002</v>
      </c>
      <c r="E20178" s="12" t="n">
        <v>0.3875607596918698</v>
      </c>
    </row>
    <row r="20179">
      <c r="B20179" s="13" t="s">
        <v>346</v>
      </c>
      <c r="C20179" s="16" t="n">
        <v>0.3660244684695948</v>
      </c>
      <c r="D20179" s="16" t="n">
        <v>0.22771826307400678</v>
      </c>
      <c r="E20179" s="16" t="n">
        <v>-0.9141981587449562</v>
      </c>
    </row>
    <row r="20180">
      <c r="B20180" s="9" t="s">
        <v>99</v>
      </c>
      <c r="C20180" s="12" t="n">
        <v>0.11538082578504497</v>
      </c>
      <c r="D20180" s="12" t="n">
        <v>0.1013606987877397</v>
      </c>
      <c r="E20180" s="12" t="n">
        <v>-0.32441832581833546</v>
      </c>
    </row>
    <row r="20181">
      <c r="B20181" s="13" t="s">
        <v>418</v>
      </c>
      <c r="C20181" s="16" t="n">
        <v>-0.5373593186072713</v>
      </c>
      <c r="D20181" s="16" t="n">
        <v>-0.477500191168717</v>
      </c>
      <c r="E20181" s="16" t="n">
        <v>0.90808932756684</v>
      </c>
    </row>
    <row r="20182">
      <c r="B20182" s="9" t="s">
        <v>257</v>
      </c>
      <c r="C20182" s="12" t="n">
        <v>-0.1615471459737451</v>
      </c>
      <c r="D20182" s="12" t="n">
        <v>-0.14015005452912696</v>
      </c>
      <c r="E20182" s="12" t="n">
        <v>0.46754733482201905</v>
      </c>
    </row>
    <row r="20183">
      <c r="B20183" s="13" t="s">
        <v>541</v>
      </c>
      <c r="C20183" s="16" t="n">
        <v>0.21999899968272682</v>
      </c>
      <c r="D20183" s="16" t="n">
        <v>0.11868550108356171</v>
      </c>
      <c r="E20183" s="16" t="n">
        <v>-1.047078394882623</v>
      </c>
    </row>
    <row r="20184">
      <c r="B20184" s="9" t="s">
        <v>90</v>
      </c>
      <c r="C20184" s="12" t="n">
        <v>-0.06346375257686501</v>
      </c>
      <c r="D20184" s="12" t="n">
        <v>-0.024996865498527365</v>
      </c>
      <c r="E20184" s="12" t="n">
        <v>-0.12775584970465856</v>
      </c>
    </row>
    <row r="20185">
      <c r="B20185" s="13" t="s">
        <v>475</v>
      </c>
      <c r="C20185" s="16" t="n">
        <v>0.14842285025607227</v>
      </c>
      <c r="D20185" s="16" t="n">
        <v>0.14061798930119035</v>
      </c>
      <c r="E20185" s="16" t="n">
        <v>0.016012965401500684</v>
      </c>
    </row>
    <row r="20186">
      <c r="B20186" s="9" t="s">
        <v>422</v>
      </c>
      <c r="C20186" s="12" t="n">
        <v>0.10358015509472278</v>
      </c>
      <c r="D20186" s="12" t="n">
        <v>0.12941361404552293</v>
      </c>
      <c r="E20186" s="12" t="n">
        <v>-0.579290219125177</v>
      </c>
    </row>
    <row r="20187">
      <c r="B20187" s="13" t="s">
        <v>402</v>
      </c>
      <c r="C20187" s="16" t="n">
        <v>0.24650624365295232</v>
      </c>
      <c r="D20187" s="16" t="n">
        <v>0.25577117833179</v>
      </c>
      <c r="E20187" s="16" t="n">
        <v>-0.579290219125177</v>
      </c>
    </row>
    <row r="20188">
      <c r="B20188" s="9" t="s">
        <v>233</v>
      </c>
      <c r="C20188" s="12" t="n">
        <v>0.29456142419048004</v>
      </c>
      <c r="D20188" s="12" t="n">
        <v>0.16453948093087323</v>
      </c>
      <c r="E20188" s="12" t="n">
        <v>-0.9141981587449562</v>
      </c>
    </row>
    <row r="20189">
      <c r="B20189" s="13" t="s">
        <v>411</v>
      </c>
      <c r="C20189" s="16" t="n">
        <v>-0.1806599050782891</v>
      </c>
      <c r="D20189" s="16" t="n">
        <v>-0.1203599865275444</v>
      </c>
      <c r="E20189" s="16" t="n">
        <v>0.631544074030219</v>
      </c>
    </row>
    <row r="20190">
      <c r="B20190" s="9" t="s">
        <v>403</v>
      </c>
      <c r="C20190" s="12" t="n">
        <v>0.07040606783379517</v>
      </c>
      <c r="D20190" s="12" t="n">
        <v>0.17526759389283442</v>
      </c>
      <c r="E20190" s="12" t="n">
        <v>0.1434736476463157</v>
      </c>
    </row>
    <row r="20191">
      <c r="B20191" s="13" t="s">
        <v>276</v>
      </c>
      <c r="C20191" s="16" t="n">
        <v>0.19898056079800705</v>
      </c>
      <c r="D20191" s="16" t="n">
        <v>0.07330778352995651</v>
      </c>
      <c r="E20191" s="16" t="n">
        <v>-0.46266378932443786</v>
      </c>
    </row>
    <row r="20192">
      <c r="B20192" s="9" t="s">
        <v>207</v>
      </c>
      <c r="C20192" s="12" t="n">
        <v>-0.05511743980106672</v>
      </c>
      <c r="D20192" s="12" t="n">
        <v>0.027453803682645002</v>
      </c>
      <c r="E20192" s="12" t="n">
        <v>0.3874569619846648</v>
      </c>
    </row>
    <row r="20193">
      <c r="B20193" s="13" t="s">
        <v>154</v>
      </c>
      <c r="C20193" s="16" t="n">
        <v>0.3210686681607055</v>
      </c>
      <c r="D20193" s="16" t="n">
        <v>0.3016251581791015</v>
      </c>
      <c r="E20193" s="16" t="n">
        <v>-0.44640998298751</v>
      </c>
    </row>
    <row r="20194">
      <c r="B20194" s="9" t="s">
        <v>386</v>
      </c>
      <c r="C20194" s="12" t="n">
        <v>0.3301059786659144</v>
      </c>
      <c r="D20194" s="12" t="n">
        <v>0.22771826307400678</v>
      </c>
      <c r="E20194" s="12" t="n">
        <v>-0.7175356826312793</v>
      </c>
    </row>
    <row r="20195">
      <c r="B20195" s="13" t="s">
        <v>184</v>
      </c>
      <c r="C20195" s="16" t="n">
        <v>-0.02065550458649726</v>
      </c>
      <c r="D20195" s="16" t="n">
        <v>-0.18600403437643848</v>
      </c>
      <c r="E20195" s="16" t="n">
        <v>-0.8449963648760942</v>
      </c>
    </row>
    <row r="20196">
      <c r="B20196" s="9" t="s">
        <v>180</v>
      </c>
      <c r="C20196" s="12" t="n">
        <v>-0.35293178765467625</v>
      </c>
      <c r="D20196" s="12" t="n">
        <v>-0.3445459375485891</v>
      </c>
      <c r="E20196" s="12" t="n">
        <v>0.7006420701918757</v>
      </c>
    </row>
    <row r="20197">
      <c r="B20197" s="13" t="s">
        <v>558</v>
      </c>
      <c r="C20197" s="16" t="n">
        <v>0.35388777773574753</v>
      </c>
      <c r="D20197" s="16" t="n">
        <v>0.3189499604749235</v>
      </c>
      <c r="E20197" s="16" t="n">
        <v>-0.7759526952388539</v>
      </c>
    </row>
    <row r="20198">
      <c r="B20198" s="9" t="s">
        <v>287</v>
      </c>
      <c r="C20198" s="12" t="n">
        <v>-0.0275452627731846</v>
      </c>
      <c r="D20198" s="12" t="n">
        <v>-0.024996865498527365</v>
      </c>
      <c r="E20198" s="12" t="n">
        <v>-0.32441832581833546</v>
      </c>
    </row>
    <row r="20199">
      <c r="B20199" s="13" t="s">
        <v>574</v>
      </c>
      <c r="C20199" s="16" t="n">
        <v>-0.01301914718247002</v>
      </c>
      <c r="D20199" s="16" t="n">
        <v>-0.007195800908999045</v>
      </c>
      <c r="E20199" s="16" t="n">
        <v>0.45665875585352667</v>
      </c>
    </row>
    <row r="20200">
      <c r="B20200" s="9" t="s">
        <v>503</v>
      </c>
      <c r="C20200" s="12" t="n">
        <v>-0.12835410107045703</v>
      </c>
      <c r="D20200" s="12" t="n">
        <v>-0.18600403437643848</v>
      </c>
      <c r="E20200" s="12" t="n">
        <v>-0.2553203296566786</v>
      </c>
    </row>
    <row r="20201">
      <c r="B20201" s="13" t="s">
        <v>401</v>
      </c>
      <c r="C20201" s="16" t="n">
        <v>0.29422540414695497</v>
      </c>
      <c r="D20201" s="16" t="n">
        <v>0.22771826307400678</v>
      </c>
      <c r="E20201" s="16" t="n">
        <v>-0.5210808019320124</v>
      </c>
    </row>
    <row r="20202">
      <c r="B20202" s="9" t="s">
        <v>586</v>
      </c>
      <c r="C20202" s="12" t="n">
        <v>-0.15939959365522355</v>
      </c>
      <c r="D20202" s="12" t="n">
        <v>-0.05304978075631057</v>
      </c>
      <c r="E20202" s="12" t="n">
        <v>0.7169996742360086</v>
      </c>
    </row>
    <row r="20203">
      <c r="B20203" s="13" t="s">
        <v>114</v>
      </c>
      <c r="C20203" s="16" t="n">
        <v>0.043543846177684156</v>
      </c>
      <c r="D20203" s="16" t="n">
        <v>0.1013606987877397</v>
      </c>
      <c r="E20203" s="16" t="n">
        <v>0.06890662640901835</v>
      </c>
    </row>
    <row r="20204">
      <c r="B20204" s="9" t="s">
        <v>451</v>
      </c>
      <c r="C20204" s="12" t="n">
        <v>-0.015763549725222873</v>
      </c>
      <c r="D20204" s="12" t="n">
        <v>-0.05304978075631057</v>
      </c>
      <c r="E20204" s="12" t="n">
        <v>-0.069442634804289</v>
      </c>
    </row>
    <row r="20205">
      <c r="B20205" s="13" t="s">
        <v>351</v>
      </c>
      <c r="C20205" s="16" t="n">
        <v>0.4019240006309147</v>
      </c>
      <c r="D20205" s="16" t="n">
        <v>0.22771826307400678</v>
      </c>
      <c r="E20205" s="16" t="n">
        <v>-1.110756837151428</v>
      </c>
    </row>
    <row r="20206">
      <c r="B20206" s="9" t="s">
        <v>136</v>
      </c>
      <c r="C20206" s="12" t="n">
        <v>-0.0275452627731846</v>
      </c>
      <c r="D20206" s="12" t="n">
        <v>-0.024996865498527365</v>
      </c>
      <c r="E20206" s="12" t="n">
        <v>-0.32441832581833546</v>
      </c>
    </row>
    <row r="20207">
      <c r="B20207" s="13" t="s">
        <v>398</v>
      </c>
      <c r="C20207" s="16" t="n">
        <v>0.043543846177684156</v>
      </c>
      <c r="D20207" s="16" t="n">
        <v>0.1013606987877397</v>
      </c>
      <c r="E20207" s="16" t="n">
        <v>0.06890662640901835</v>
      </c>
    </row>
    <row r="20208">
      <c r="B20208" s="9" t="s">
        <v>185</v>
      </c>
      <c r="C20208" s="12" t="n">
        <v>0.08778969111480238</v>
      </c>
      <c r="D20208" s="12" t="n">
        <v>0.1538113679689121</v>
      </c>
      <c r="E20208" s="12" t="n">
        <v>0.3875607596918698</v>
      </c>
    </row>
    <row r="20209">
      <c r="B20209" s="13" t="s">
        <v>523</v>
      </c>
      <c r="C20209" s="16" t="n">
        <v>-0.14414456505037737</v>
      </c>
      <c r="D20209" s="16" t="n">
        <v>-0.1616062804530493</v>
      </c>
      <c r="E20209" s="16" t="n">
        <v>0.7115306491603681</v>
      </c>
    </row>
    <row r="20210">
      <c r="B20210" s="9" t="s">
        <v>98</v>
      </c>
      <c r="C20210" s="12" t="n">
        <v>-0.007417236949424547</v>
      </c>
      <c r="D20210" s="12" t="n">
        <v>-5.991115751382003E-4</v>
      </c>
      <c r="E20210" s="12" t="n">
        <v>0.4457701768850343</v>
      </c>
    </row>
    <row r="20211">
      <c r="B20211" s="13" t="s">
        <v>315</v>
      </c>
      <c r="C20211" s="16" t="n">
        <v>0.0659809330741065</v>
      </c>
      <c r="D20211" s="16" t="n">
        <v>0.01367595996736849</v>
      </c>
      <c r="E20211" s="16" t="n">
        <v>-0.38087520302709266</v>
      </c>
    </row>
    <row r="20212">
      <c r="B20212" s="9" t="s">
        <v>393</v>
      </c>
      <c r="C20212" s="12" t="n">
        <v>-0.01802129412637521</v>
      </c>
      <c r="D20212" s="12" t="n">
        <v>-0.04842854202627989</v>
      </c>
      <c r="E20212" s="12" t="n">
        <v>-0.06611325287079922</v>
      </c>
    </row>
    <row r="20213">
      <c r="B20213" s="13" t="s">
        <v>266</v>
      </c>
      <c r="C20213" s="16" t="n">
        <v>-0.09105657025220135</v>
      </c>
      <c r="D20213" s="16" t="n">
        <v>-0.10518127821378173</v>
      </c>
      <c r="E20213" s="16" t="n">
        <v>0.3673305822401383</v>
      </c>
    </row>
    <row r="20214">
      <c r="B20214" s="9" t="s">
        <v>297</v>
      </c>
      <c r="C20214" s="12" t="n">
        <v>-0.19709330273728348</v>
      </c>
      <c r="D20214" s="12" t="n">
        <v>-0.16461550118819163</v>
      </c>
      <c r="E20214" s="12" t="n">
        <v>1.005800127164819</v>
      </c>
    </row>
    <row r="20215">
      <c r="B20215" s="13" t="s">
        <v>126</v>
      </c>
      <c r="C20215" s="16" t="n">
        <v>0.4258331088696893</v>
      </c>
      <c r="D20215" s="16" t="n">
        <v>0.34294646190862776</v>
      </c>
      <c r="E20215" s="16" t="n">
        <v>-1.1521773597630536</v>
      </c>
    </row>
    <row r="20216">
      <c r="B20216" s="9" t="s">
        <v>214</v>
      </c>
      <c r="C20216" s="12" t="n">
        <v>0.08966480514379309</v>
      </c>
      <c r="D20216" s="12" t="n">
        <v>0.1432479375284814</v>
      </c>
      <c r="E20216" s="12" t="n">
        <v>-0.04976034773939553</v>
      </c>
    </row>
    <row r="20217">
      <c r="B20217" s="13" t="s">
        <v>481</v>
      </c>
      <c r="C20217" s="16" t="n">
        <v>-0.015580410682364293</v>
      </c>
      <c r="D20217" s="16" t="n">
        <v>-0.059120865870903455</v>
      </c>
      <c r="E20217" s="16" t="n">
        <v>-0.6323896997930174</v>
      </c>
    </row>
    <row r="20218">
      <c r="B20218" s="9" t="s">
        <v>132</v>
      </c>
      <c r="C20218" s="12" t="n">
        <v>0.06351306520242406</v>
      </c>
      <c r="D20218" s="12" t="n">
        <v>-0.037725010413986765</v>
      </c>
      <c r="E20218" s="12" t="n">
        <v>-0.21716905099725886</v>
      </c>
    </row>
    <row r="20219">
      <c r="B20219" s="13" t="s">
        <v>107</v>
      </c>
      <c r="C20219" s="16" t="n">
        <v>-0.18103122099529365</v>
      </c>
      <c r="D20219" s="16" t="n">
        <v>-0.10518127821378173</v>
      </c>
      <c r="E20219" s="16" t="n">
        <v>0.953700496661311</v>
      </c>
    </row>
    <row r="20220">
      <c r="B20220" s="9" t="s">
        <v>367</v>
      </c>
      <c r="C20220" s="12" t="n">
        <v>0.04045733406510042</v>
      </c>
      <c r="D20220" s="12" t="n">
        <v>0.14859970333462796</v>
      </c>
      <c r="E20220" s="12" t="n">
        <v>0.4610816676185473</v>
      </c>
    </row>
    <row r="20221">
      <c r="B20221" s="13" t="s">
        <v>94</v>
      </c>
      <c r="C20221" s="16" t="n">
        <v>-0.10742197989560735</v>
      </c>
      <c r="D20221" s="16" t="n">
        <v>-0.04842854202627989</v>
      </c>
      <c r="E20221" s="16" t="n">
        <v>0.5165160991828226</v>
      </c>
    </row>
    <row r="20222">
      <c r="B20222" s="9" t="s">
        <v>304</v>
      </c>
      <c r="C20222" s="12" t="n">
        <v>0.030755261487940482</v>
      </c>
      <c r="D20222" s="12" t="n">
        <v>0.01368716773503803</v>
      </c>
      <c r="E20222" s="12" t="n">
        <v>-0.32136831200427474</v>
      </c>
    </row>
    <row r="20223">
      <c r="B20223" s="13" t="s">
        <v>549</v>
      </c>
      <c r="C20223" s="16" t="n">
        <v>-0.14016343819560484</v>
      </c>
      <c r="D20223" s="16" t="n">
        <v>-0.11320332303916683</v>
      </c>
      <c r="E20223" s="16" t="n">
        <v>0.3171012329204058</v>
      </c>
    </row>
    <row r="20224">
      <c r="B20224" s="9" t="s">
        <v>453</v>
      </c>
      <c r="C20224" s="12" t="n">
        <v>0.23079962165208046</v>
      </c>
      <c r="D20224" s="12" t="n">
        <v>0.1539514691407745</v>
      </c>
      <c r="E20224" s="12" t="n">
        <v>-0.5892357139016031</v>
      </c>
    </row>
    <row r="20225">
      <c r="B20225" s="13" t="s">
        <v>544</v>
      </c>
      <c r="C20225" s="16" t="n">
        <v>-0.11614925379683047</v>
      </c>
      <c r="D20225" s="16" t="n">
        <v>-0.037725010413986765</v>
      </c>
      <c r="E20225" s="16" t="n">
        <v>0.953700496661311</v>
      </c>
    </row>
    <row r="20226">
      <c r="B20226" s="9" t="s">
        <v>407</v>
      </c>
      <c r="C20226" s="12" t="n">
        <v>-0.2722676529012528</v>
      </c>
      <c r="D20226" s="12" t="n">
        <v>-0.25079734542566473</v>
      </c>
      <c r="E20226" s="12" t="n">
        <v>0.3223063151649487</v>
      </c>
    </row>
    <row r="20227">
      <c r="B20227" s="13" t="s">
        <v>487</v>
      </c>
      <c r="C20227" s="16" t="n">
        <v>-0.08606204272015633</v>
      </c>
      <c r="D20227" s="16" t="n">
        <v>-0.037725010413986765</v>
      </c>
      <c r="E20227" s="16" t="n">
        <v>0.7576204314596616</v>
      </c>
    </row>
    <row r="20228">
      <c r="B20228" s="9" t="s">
        <v>377</v>
      </c>
      <c r="C20228" s="12" t="n">
        <v>-0.05626181413041229</v>
      </c>
      <c r="D20228" s="12" t="n">
        <v>-0.037725010413986765</v>
      </c>
      <c r="E20228" s="12" t="n">
        <v>0.5634106474417877</v>
      </c>
    </row>
    <row r="20229">
      <c r="B20229" s="13" t="s">
        <v>588</v>
      </c>
      <c r="C20229" s="16" t="n">
        <v>0.11418352371456204</v>
      </c>
      <c r="D20229" s="16" t="n">
        <v>0.07579166972868642</v>
      </c>
      <c r="E20229" s="16" t="n">
        <v>-0.6323896997930174</v>
      </c>
    </row>
    <row r="20230">
      <c r="B20230" s="9" t="s">
        <v>186</v>
      </c>
      <c r="C20230" s="12" t="n">
        <v>0.055560962545639525</v>
      </c>
      <c r="D20230" s="12" t="n">
        <v>-0.05376910006475691</v>
      </c>
      <c r="E20230" s="12" t="n">
        <v>-0.9058679452416719</v>
      </c>
    </row>
    <row r="20231">
      <c r="B20231" s="13" t="s">
        <v>216</v>
      </c>
      <c r="C20231" s="16" t="n">
        <v>-0.024424633133362773</v>
      </c>
      <c r="D20231" s="16" t="n">
        <v>0.081143435534833</v>
      </c>
      <c r="E20231" s="16" t="n">
        <v>0.4610816676185473</v>
      </c>
    </row>
    <row r="20232">
      <c r="B20232" s="9" t="s">
        <v>222</v>
      </c>
      <c r="C20232" s="12" t="n">
        <v>0.2044451569445844</v>
      </c>
      <c r="D20232" s="12" t="n">
        <v>0.07579166972868642</v>
      </c>
      <c r="E20232" s="12" t="n">
        <v>-1.2206298953979653</v>
      </c>
    </row>
    <row r="20233">
      <c r="B20233" s="13" t="s">
        <v>93</v>
      </c>
      <c r="C20233" s="16" t="n">
        <v>0.14689799758688793</v>
      </c>
      <c r="D20233" s="16" t="n">
        <v>0.07847315651559447</v>
      </c>
      <c r="E20233" s="16" t="n">
        <v>-0.8355451284229849</v>
      </c>
    </row>
    <row r="20234">
      <c r="B20234" s="9" t="s">
        <v>332</v>
      </c>
      <c r="C20234" s="12" t="n">
        <v>-0.08930660033182597</v>
      </c>
      <c r="D20234" s="12" t="n">
        <v>0.01368716773503803</v>
      </c>
      <c r="E20234" s="12" t="n">
        <v>0.4610816676185473</v>
      </c>
    </row>
    <row r="20235">
      <c r="B20235" s="13" t="s">
        <v>165</v>
      </c>
      <c r="C20235" s="16" t="n">
        <v>0.1652267409299818</v>
      </c>
      <c r="D20235" s="16" t="n">
        <v>0.21605597113442293</v>
      </c>
      <c r="E20235" s="16" t="n">
        <v>0.07079181839902396</v>
      </c>
    </row>
    <row r="20236">
      <c r="B20236" s="9" t="s">
        <v>197</v>
      </c>
      <c r="C20236" s="12" t="n">
        <v>-0.023419752695125633</v>
      </c>
      <c r="D20236" s="12" t="n">
        <v>0.01367595996736849</v>
      </c>
      <c r="E20236" s="12" t="n">
        <v>0.2017541490265292</v>
      </c>
    </row>
    <row r="20237">
      <c r="B20237" s="13" t="s">
        <v>264</v>
      </c>
      <c r="C20237" s="16" t="n">
        <v>0.1652267409299818</v>
      </c>
      <c r="D20237" s="16" t="n">
        <v>0.21605597113442293</v>
      </c>
      <c r="E20237" s="16" t="n">
        <v>0.07079181839902396</v>
      </c>
    </row>
    <row r="20238">
      <c r="B20238" s="9" t="s">
        <v>225</v>
      </c>
      <c r="C20238" s="12" t="n">
        <v>-0.1524927735684165</v>
      </c>
      <c r="D20238" s="12" t="n">
        <v>-0.25079734542566473</v>
      </c>
      <c r="E20238" s="12" t="n">
        <v>-0.45827338327409783</v>
      </c>
    </row>
    <row r="20239">
      <c r="B20239" s="13" t="s">
        <v>63</v>
      </c>
      <c r="C20239" s="16" t="n">
        <v>-0.2672731253692079</v>
      </c>
      <c r="D20239" s="16" t="n">
        <v>-0.18334107762586982</v>
      </c>
      <c r="E20239" s="16" t="n">
        <v>0.712596164384472</v>
      </c>
    </row>
    <row r="20240">
      <c r="B20240" s="9" t="s">
        <v>268</v>
      </c>
      <c r="C20240" s="12" t="n">
        <v>0.08438329512481799</v>
      </c>
      <c r="D20240" s="12" t="n">
        <v>0.07579166972868642</v>
      </c>
      <c r="E20240" s="12" t="n">
        <v>-0.43817991577514337</v>
      </c>
    </row>
    <row r="20241">
      <c r="B20241" s="13" t="s">
        <v>290</v>
      </c>
      <c r="C20241" s="16" t="n">
        <v>0.249919881654099</v>
      </c>
      <c r="D20241" s="16" t="n">
        <v>0.14859970333462796</v>
      </c>
      <c r="E20241" s="16" t="n">
        <v>-0.9039976640578966</v>
      </c>
    </row>
    <row r="20242">
      <c r="B20242" s="9" t="s">
        <v>239</v>
      </c>
      <c r="C20242" s="12" t="n">
        <v>0.21648750983046605</v>
      </c>
      <c r="D20242" s="12" t="n">
        <v>0.2133856921151844</v>
      </c>
      <c r="E20242" s="12" t="n">
        <v>-0.4433849980196862</v>
      </c>
    </row>
    <row r="20243">
      <c r="B20243" s="13" t="s">
        <v>131</v>
      </c>
      <c r="C20243" s="16" t="n">
        <v>-0.04882640315435639</v>
      </c>
      <c r="D20243" s="16" t="n">
        <v>0.019038933541184595</v>
      </c>
      <c r="E20243" s="16" t="n">
        <v>0.3874240497390928</v>
      </c>
    </row>
    <row r="20244">
      <c r="B20244" s="9" t="s">
        <v>289</v>
      </c>
      <c r="C20244" s="12" t="n">
        <v>0.1850379144556358</v>
      </c>
      <c r="D20244" s="12" t="n">
        <v>0.081143435534833</v>
      </c>
      <c r="E20244" s="12" t="n">
        <v>-0.9039976640578966</v>
      </c>
    </row>
    <row r="20245">
      <c r="B20245" s="13" t="s">
        <v>361</v>
      </c>
      <c r="C20245" s="16" t="n">
        <v>-0.09939625853120518</v>
      </c>
      <c r="D20245" s="16" t="n">
        <v>-0.10785155723302026</v>
      </c>
      <c r="E20245" s="16" t="n">
        <v>0.24157333385717594</v>
      </c>
    </row>
    <row r="20246">
      <c r="B20246" s="9" t="s">
        <v>176</v>
      </c>
      <c r="C20246" s="12" t="n">
        <v>-0.2023911581707447</v>
      </c>
      <c r="D20246" s="12" t="n">
        <v>-0.11588480982607487</v>
      </c>
      <c r="E20246" s="12" t="n">
        <v>0.712596164384472</v>
      </c>
    </row>
    <row r="20247">
      <c r="B20247" s="13" t="s">
        <v>202</v>
      </c>
      <c r="C20247" s="16" t="n">
        <v>-0.07193631025018284</v>
      </c>
      <c r="D20247" s="16" t="n">
        <v>-0.1105330440199283</v>
      </c>
      <c r="E20247" s="16" t="n">
        <v>0.05256863208384491</v>
      </c>
    </row>
    <row r="20248">
      <c r="B20248" s="9" t="s">
        <v>72</v>
      </c>
      <c r="C20248" s="12" t="n">
        <v>0.10533930126356363</v>
      </c>
      <c r="D20248" s="12" t="n">
        <v>0.21605597113442293</v>
      </c>
      <c r="E20248" s="12" t="n">
        <v>0.4610816676185473</v>
      </c>
    </row>
    <row r="20249">
      <c r="B20249" s="13" t="s">
        <v>101</v>
      </c>
      <c r="C20249" s="16" t="n">
        <v>0.10574323230026901</v>
      </c>
      <c r="D20249" s="16" t="n">
        <v>0.08649520134097956</v>
      </c>
      <c r="E20249" s="16" t="n">
        <v>-0.19707558349830442</v>
      </c>
    </row>
    <row r="20250">
      <c r="B20250" s="9" t="s">
        <v>170</v>
      </c>
      <c r="C20250" s="12" t="n">
        <v>0.31116970561867335</v>
      </c>
      <c r="D20250" s="12" t="n">
        <v>0.2808419599149794</v>
      </c>
      <c r="E20250" s="12" t="n">
        <v>-0.6375947820375603</v>
      </c>
    </row>
    <row r="20251">
      <c r="B20251" s="13" t="s">
        <v>61</v>
      </c>
      <c r="C20251" s="16" t="n">
        <v>-0.13612736392501054</v>
      </c>
      <c r="D20251" s="16" t="n">
        <v>-0.3075500816131666</v>
      </c>
      <c r="E20251" s="16" t="n">
        <v>-0.6074589002167821</v>
      </c>
    </row>
    <row r="20252">
      <c r="B20252" s="9" t="s">
        <v>241</v>
      </c>
      <c r="C20252" s="12" t="n">
        <v>0.23079962165208046</v>
      </c>
      <c r="D20252" s="12" t="n">
        <v>0.1539514691407745</v>
      </c>
      <c r="E20252" s="12" t="n">
        <v>-0.5892357139016031</v>
      </c>
    </row>
    <row r="20253">
      <c r="B20253" s="13" t="s">
        <v>334</v>
      </c>
      <c r="C20253" s="16" t="n">
        <v>-0.14016343819560484</v>
      </c>
      <c r="D20253" s="16" t="n">
        <v>-0.11320332303916683</v>
      </c>
      <c r="E20253" s="16" t="n">
        <v>0.3171012329204058</v>
      </c>
    </row>
    <row r="20254">
      <c r="B20254" s="9" t="s">
        <v>529</v>
      </c>
      <c r="C20254" s="12" t="n">
        <v>0.13621802899916244</v>
      </c>
      <c r="D20254" s="12" t="n">
        <v>0.07312139070944793</v>
      </c>
      <c r="E20254" s="12" t="n">
        <v>-0.9560972945614044</v>
      </c>
    </row>
    <row r="20255">
      <c r="B20255" s="13" t="s">
        <v>260</v>
      </c>
      <c r="C20255" s="16" t="n">
        <v>-0.12114378132887549</v>
      </c>
      <c r="D20255" s="16" t="n">
        <v>-0.10518127821378173</v>
      </c>
      <c r="E20255" s="16" t="n">
        <v>0.5634106474417877</v>
      </c>
    </row>
    <row r="20256">
      <c r="B20256" s="9" t="s">
        <v>79</v>
      </c>
      <c r="C20256" s="12" t="n">
        <v>0.1118162589781688</v>
      </c>
      <c r="D20256" s="12" t="n">
        <v>0.011016888715799533</v>
      </c>
      <c r="E20256" s="12" t="n">
        <v>-1.029754912440859</v>
      </c>
    </row>
    <row r="20257">
      <c r="B20257" s="13" t="s">
        <v>493</v>
      </c>
      <c r="C20257" s="16" t="n">
        <v>0.052142183091063075</v>
      </c>
      <c r="D20257" s="16" t="n">
        <v>0.08648399357331003</v>
      </c>
      <c r="E20257" s="16" t="n">
        <v>0.3223063151649487</v>
      </c>
    </row>
    <row r="20258">
      <c r="B20258" s="9" t="s">
        <v>416</v>
      </c>
      <c r="C20258" s="12" t="n">
        <v>-0.0776217513058633</v>
      </c>
      <c r="D20258" s="12" t="n">
        <v>-0.04842854202627989</v>
      </c>
      <c r="E20258" s="12" t="n">
        <v>0.3223063151649487</v>
      </c>
    </row>
    <row r="20259">
      <c r="B20259" s="13" t="s">
        <v>309</v>
      </c>
      <c r="C20259" s="16" t="n">
        <v>-0.15918309506233413</v>
      </c>
      <c r="D20259" s="16" t="n">
        <v>-0.12122536786455185</v>
      </c>
      <c r="E20259" s="16" t="n">
        <v>0.07079181839902396</v>
      </c>
    </row>
    <row r="20260">
      <c r="B20260" s="9" t="s">
        <v>112</v>
      </c>
      <c r="C20260" s="12" t="n">
        <v>-0.18602574852733866</v>
      </c>
      <c r="D20260" s="12" t="n">
        <v>-0.1726375460135767</v>
      </c>
      <c r="E20260" s="12" t="n">
        <v>0.5634106474417877</v>
      </c>
    </row>
    <row r="20261">
      <c r="B20261" s="13" t="s">
        <v>380</v>
      </c>
      <c r="C20261" s="16" t="n">
        <v>-0.3455899115140091</v>
      </c>
      <c r="D20261" s="16" t="n">
        <v>-0.3075500816131666</v>
      </c>
      <c r="E20261" s="16" t="n">
        <v>0.7576204314596616</v>
      </c>
    </row>
    <row r="20262">
      <c r="B20262" s="9" t="s">
        <v>357</v>
      </c>
      <c r="C20262" s="12" t="n">
        <v>-0.0776217513058633</v>
      </c>
      <c r="D20262" s="12" t="n">
        <v>-0.04842854202627989</v>
      </c>
      <c r="E20262" s="12" t="n">
        <v>0.3223063151649487</v>
      </c>
    </row>
    <row r="20263">
      <c r="B20263" s="13" t="s">
        <v>137</v>
      </c>
      <c r="C20263" s="16" t="n">
        <v>-0.017430983738028937</v>
      </c>
      <c r="D20263" s="16" t="n">
        <v>-0.16461550118819163</v>
      </c>
      <c r="E20263" s="16" t="n">
        <v>-0.16506942049375106</v>
      </c>
    </row>
    <row r="20264">
      <c r="B20264" s="9" t="s">
        <v>194</v>
      </c>
      <c r="C20264" s="12" t="n">
        <v>0.13122350146711742</v>
      </c>
      <c r="D20264" s="12" t="n">
        <v>0.0056651229096529865</v>
      </c>
      <c r="E20264" s="12" t="n">
        <v>-1.3463871437809276</v>
      </c>
    </row>
    <row r="20265">
      <c r="B20265" s="13" t="s">
        <v>467</v>
      </c>
      <c r="C20265" s="16" t="n">
        <v>0.14116670169048381</v>
      </c>
      <c r="D20265" s="16" t="n">
        <v>0.22685166848738217</v>
      </c>
      <c r="E20265" s="16" t="n">
        <v>0.191179605889416</v>
      </c>
    </row>
    <row r="20266">
      <c r="B20266" s="9" t="s">
        <v>155</v>
      </c>
      <c r="C20266" s="12" t="n">
        <v>-0.044502134115626674</v>
      </c>
      <c r="D20266" s="12" t="n">
        <v>-0.20874948784889014</v>
      </c>
      <c r="E20266" s="12" t="n">
        <v>-0.9127827328264521</v>
      </c>
    </row>
    <row r="20267">
      <c r="B20267" s="13" t="s">
        <v>234</v>
      </c>
      <c r="C20267" s="16" t="n">
        <v>0.08420891622874827</v>
      </c>
      <c r="D20267" s="16" t="n">
        <v>0.22685166848738217</v>
      </c>
      <c r="E20267" s="16" t="n">
        <v>0.5820589164905955</v>
      </c>
    </row>
    <row r="20268">
      <c r="B20268" s="9" t="s">
        <v>362</v>
      </c>
      <c r="C20268" s="12" t="n">
        <v>0.08420891622874827</v>
      </c>
      <c r="D20268" s="12" t="n">
        <v>0.22685166848738217</v>
      </c>
      <c r="E20268" s="12" t="n">
        <v>0.5820589164905955</v>
      </c>
    </row>
    <row r="20269">
      <c r="B20269" s="13" t="s">
        <v>434</v>
      </c>
      <c r="C20269" s="16" t="n">
        <v>0.34732157123566043</v>
      </c>
      <c r="D20269" s="16" t="n">
        <v>0.3038744502342302</v>
      </c>
      <c r="E20269" s="16" t="n">
        <v>-0.9127827328264521</v>
      </c>
    </row>
    <row r="20270">
      <c r="B20270" s="9" t="s">
        <v>498</v>
      </c>
      <c r="C20270" s="12" t="n">
        <v>-0.00215618132646659</v>
      </c>
      <c r="D20270" s="12" t="n">
        <v>0.04593383258354629</v>
      </c>
      <c r="E20270" s="12" t="n">
        <v>0.32063402816690695</v>
      </c>
    </row>
    <row r="20271">
      <c r="B20271" s="13" t="s">
        <v>429</v>
      </c>
      <c r="C20271" s="16" t="n">
        <v>-0.4078792949974224</v>
      </c>
      <c r="D20271" s="16" t="n">
        <v>-0.3908692211604279</v>
      </c>
      <c r="E20271" s="16" t="n">
        <v>1.094219628763179</v>
      </c>
    </row>
    <row r="20272">
      <c r="B20272" s="9" t="s">
        <v>440</v>
      </c>
      <c r="C20272" s="12" t="n">
        <v>-0.05143686033249634</v>
      </c>
      <c r="D20272" s="12" t="n">
        <v>-0.005586943293525742</v>
      </c>
      <c r="E20272" s="12" t="n">
        <v>0.5750172912519845</v>
      </c>
    </row>
    <row r="20273">
      <c r="B20273" s="13" t="s">
        <v>522</v>
      </c>
      <c r="C20273" s="16" t="n">
        <v>0.10509310675523638</v>
      </c>
      <c r="D20273" s="16" t="n">
        <v>0.09882487500098205</v>
      </c>
      <c r="E20273" s="16" t="n">
        <v>-0.32603619759506264</v>
      </c>
    </row>
    <row r="20274">
      <c r="B20274" s="9" t="s">
        <v>187</v>
      </c>
      <c r="C20274" s="12" t="n">
        <v>-0.10846955255240232</v>
      </c>
      <c r="D20274" s="12" t="n">
        <v>-0.10622470023226609</v>
      </c>
      <c r="E20274" s="12" t="n">
        <v>0.0639879743468772</v>
      </c>
    </row>
    <row r="20275">
      <c r="B20275" s="13" t="s">
        <v>62</v>
      </c>
      <c r="C20275" s="16" t="n">
        <v>0.14119155245870446</v>
      </c>
      <c r="D20275" s="16" t="n">
        <v>0.176532790018012</v>
      </c>
      <c r="E20275" s="16" t="n">
        <v>-0.26020227719334743</v>
      </c>
    </row>
    <row r="20276">
      <c r="B20276" s="9" t="s">
        <v>133</v>
      </c>
      <c r="C20276" s="12" t="n">
        <v>-0.17231711335876654</v>
      </c>
      <c r="D20276" s="12" t="n">
        <v>-0.13292860350974398</v>
      </c>
      <c r="E20276" s="12" t="n">
        <v>0.6425614889721794</v>
      </c>
    </row>
    <row r="20277">
      <c r="B20277" s="13" t="s">
        <v>449</v>
      </c>
      <c r="C20277" s="16" t="n">
        <v>-0.14387567400698398</v>
      </c>
      <c r="D20277" s="16" t="n">
        <v>-0.18324748197911414</v>
      </c>
      <c r="E20277" s="16" t="n">
        <v>-0.0038324800815539434</v>
      </c>
    </row>
    <row r="20278">
      <c r="B20278" s="9" t="s">
        <v>561</v>
      </c>
      <c r="C20278" s="12" t="n">
        <v>-0.18742686034515504</v>
      </c>
      <c r="D20278" s="12" t="n">
        <v>-0.15911574264970185</v>
      </c>
      <c r="E20278" s="12" t="n">
        <v>0.5165012527971166</v>
      </c>
    </row>
    <row r="20279">
      <c r="B20279" s="13" t="s">
        <v>196</v>
      </c>
      <c r="C20279" s="16" t="n">
        <v>-0.08052092239672401</v>
      </c>
      <c r="D20279" s="16" t="n">
        <v>-0.056590955033077775</v>
      </c>
      <c r="E20279" s="16" t="n">
        <v>0.32063402816690695</v>
      </c>
    </row>
    <row r="20280">
      <c r="B20280" s="9" t="s">
        <v>504</v>
      </c>
      <c r="C20280" s="12" t="n">
        <v>0.04825992958811253</v>
      </c>
      <c r="D20280" s="12" t="n">
        <v>0.09882487500098205</v>
      </c>
      <c r="E20280" s="12" t="n">
        <v>0.0639879743468772</v>
      </c>
    </row>
    <row r="20281">
      <c r="B20281" s="13" t="s">
        <v>514</v>
      </c>
      <c r="C20281" s="16" t="n">
        <v>0.020012900171403336</v>
      </c>
      <c r="D20281" s="16" t="n">
        <v>-0.13104157283186021</v>
      </c>
      <c r="E20281" s="16" t="n">
        <v>-1.0419608983957067</v>
      </c>
    </row>
    <row r="20282">
      <c r="B20282" s="9" t="s">
        <v>582</v>
      </c>
      <c r="C20282" s="12" t="n">
        <v>-0.04383466063496093</v>
      </c>
      <c r="D20282" s="12" t="n">
        <v>-0.15774547610933812</v>
      </c>
      <c r="E20282" s="12" t="n">
        <v>-0.4633873837704045</v>
      </c>
    </row>
    <row r="20283">
      <c r="B20283" s="13" t="s">
        <v>477</v>
      </c>
      <c r="C20283" s="16" t="n">
        <v>0.16217550051158366</v>
      </c>
      <c r="D20283" s="16" t="n">
        <v>0.09882487500098205</v>
      </c>
      <c r="E20283" s="16" t="n">
        <v>-0.7177706468554821</v>
      </c>
    </row>
    <row r="20284">
      <c r="B20284" s="9" t="s">
        <v>57</v>
      </c>
      <c r="C20284" s="12" t="n">
        <v>-0.04523940923675403</v>
      </c>
      <c r="D20284" s="12" t="n">
        <v>0.0204318267137703</v>
      </c>
      <c r="E20284" s="12" t="n">
        <v>0.3893096212545778</v>
      </c>
    </row>
    <row r="20285">
      <c r="B20285" s="13" t="s">
        <v>128</v>
      </c>
      <c r="C20285" s="16" t="n">
        <v>-0.23670753935118483</v>
      </c>
      <c r="D20285" s="16" t="n">
        <v>-0.2106365185267739</v>
      </c>
      <c r="E20285" s="16" t="n">
        <v>0.7708845158821942</v>
      </c>
    </row>
    <row r="20286">
      <c r="B20286" s="9" t="s">
        <v>150</v>
      </c>
      <c r="C20286" s="12" t="n">
        <v>-0.3363546277353524</v>
      </c>
      <c r="D20286" s="12" t="n">
        <v>-0.4156860937600221</v>
      </c>
      <c r="E20286" s="12" t="n">
        <v>0.37915006662177475</v>
      </c>
    </row>
    <row r="20287">
      <c r="B20287" s="13" t="s">
        <v>306</v>
      </c>
      <c r="C20287" s="16" t="n">
        <v>0.1760500580630318</v>
      </c>
      <c r="D20287" s="16" t="n">
        <v>0.07332286913120607</v>
      </c>
      <c r="E20287" s="16" t="n">
        <v>-1.039974364368991</v>
      </c>
    </row>
    <row r="20288">
      <c r="B20288" s="9" t="s">
        <v>265</v>
      </c>
      <c r="C20288" s="12" t="n">
        <v>-0.03731783685602517</v>
      </c>
      <c r="D20288" s="12" t="n">
        <v>-0.16031764005740376</v>
      </c>
      <c r="E20288" s="12" t="n">
        <v>-0.146238757468791</v>
      </c>
    </row>
    <row r="20289">
      <c r="B20289" s="13" t="s">
        <v>117</v>
      </c>
      <c r="C20289" s="16" t="n">
        <v>-0.016428895665336646</v>
      </c>
      <c r="D20289" s="16" t="n">
        <v>-0.15911574264970185</v>
      </c>
      <c r="E20289" s="16" t="n">
        <v>-0.6569918176656622</v>
      </c>
    </row>
    <row r="20290">
      <c r="B20290" s="9" t="s">
        <v>364</v>
      </c>
      <c r="C20290" s="12" t="n">
        <v>-0.03010481148214488</v>
      </c>
      <c r="D20290" s="12" t="n">
        <v>-0.0036999126156420092</v>
      </c>
      <c r="E20290" s="12" t="n">
        <v>0.0639879743468772</v>
      </c>
    </row>
    <row r="20291">
      <c r="B20291" s="13" t="s">
        <v>179</v>
      </c>
      <c r="C20291" s="16" t="n">
        <v>0.16891581679337997</v>
      </c>
      <c r="D20291" s="16" t="n">
        <v>0.17584765674783015</v>
      </c>
      <c r="E20291" s="16" t="n">
        <v>-0.4532278291376014</v>
      </c>
    </row>
    <row r="20292">
      <c r="B20292" s="9" t="s">
        <v>262</v>
      </c>
      <c r="C20292" s="12" t="n">
        <v>0.005446018371068825</v>
      </c>
      <c r="D20292" s="12" t="n">
        <v>-0.10622470023226609</v>
      </c>
      <c r="E20292" s="12" t="n">
        <v>-0.7177706468554821</v>
      </c>
    </row>
    <row r="20293">
      <c r="B20293" s="13" t="s">
        <v>519</v>
      </c>
      <c r="C20293" s="16" t="n">
        <v>-0.0016882228985829577</v>
      </c>
      <c r="D20293" s="16" t="n">
        <v>-0.0036999126156420092</v>
      </c>
      <c r="E20293" s="16" t="n">
        <v>-0.13102411162409272</v>
      </c>
    </row>
    <row r="20294">
      <c r="B20294" s="9" t="s">
        <v>579</v>
      </c>
      <c r="C20294" s="12" t="n">
        <v>0.08378590867310556</v>
      </c>
      <c r="D20294" s="12" t="n">
        <v>0.04661896585372814</v>
      </c>
      <c r="E20294" s="12" t="n">
        <v>-0.2663887637727187</v>
      </c>
    </row>
    <row r="20295">
      <c r="B20295" s="13" t="s">
        <v>356</v>
      </c>
      <c r="C20295" s="16" t="n">
        <v>-0.1722173558323755</v>
      </c>
      <c r="D20295" s="16" t="n">
        <v>-0.08260972504037381</v>
      </c>
      <c r="E20295" s="16" t="n">
        <v>1.0930882333957028</v>
      </c>
    </row>
    <row r="20296">
      <c r="B20296" s="9" t="s">
        <v>485</v>
      </c>
      <c r="C20296" s="12" t="n">
        <v>0.09825303294704903</v>
      </c>
      <c r="D20296" s="12" t="n">
        <v>-0.02851678521523615</v>
      </c>
      <c r="E20296" s="12" t="n">
        <v>-1.041105759736467</v>
      </c>
    </row>
    <row r="20297">
      <c r="B20297" s="13" t="s">
        <v>292</v>
      </c>
      <c r="C20297" s="16" t="n">
        <v>0.23353060860680103</v>
      </c>
      <c r="D20297" s="16" t="n">
        <v>0.3038744502342302</v>
      </c>
      <c r="E20297" s="16" t="n">
        <v>-0.13187925028333258</v>
      </c>
    </row>
    <row r="20298">
      <c r="B20298" s="9" t="s">
        <v>175</v>
      </c>
      <c r="C20298" s="12" t="n">
        <v>-0.2365829310565731</v>
      </c>
      <c r="D20298" s="12" t="n">
        <v>-0.2106365185267739</v>
      </c>
      <c r="E20298" s="12" t="n">
        <v>0.7700293772229544</v>
      </c>
    </row>
    <row r="20299">
      <c r="B20299" s="13" t="s">
        <v>271</v>
      </c>
      <c r="C20299" s="16" t="n">
        <v>-0.043979369033592966</v>
      </c>
      <c r="D20299" s="16" t="n">
        <v>0.021802093254134007</v>
      </c>
      <c r="E20299" s="16" t="n">
        <v>0.3861916918603858</v>
      </c>
    </row>
    <row r="20300">
      <c r="B20300" s="9" t="s">
        <v>562</v>
      </c>
      <c r="C20300" s="12" t="n">
        <v>0.041295247485313435</v>
      </c>
      <c r="D20300" s="12" t="n">
        <v>-0.02851678521523615</v>
      </c>
      <c r="E20300" s="12" t="n">
        <v>-0.6502264491352872</v>
      </c>
    </row>
    <row r="20301">
      <c r="B20301" s="13" t="s">
        <v>200</v>
      </c>
      <c r="C20301" s="16" t="n">
        <v>0.1407685449030618</v>
      </c>
      <c r="D20301" s="16" t="n">
        <v>-0.0036999126156420092</v>
      </c>
      <c r="E20301" s="16" t="n">
        <v>-1.1086499574566617</v>
      </c>
    </row>
    <row r="20302">
      <c r="B20302" s="9" t="s">
        <v>291</v>
      </c>
      <c r="C20302" s="12" t="n">
        <v>0.04882764554238721</v>
      </c>
      <c r="D20302" s="12" t="n">
        <v>0.09951000827116392</v>
      </c>
      <c r="E20302" s="12" t="n">
        <v>0.06285657897940111</v>
      </c>
    </row>
    <row r="20303">
      <c r="B20303" s="13" t="s">
        <v>240</v>
      </c>
      <c r="C20303" s="16" t="n">
        <v>0.28352371196573756</v>
      </c>
      <c r="D20303" s="16" t="n">
        <v>0.176532790018012</v>
      </c>
      <c r="E20303" s="16" t="n">
        <v>-1.2369729843666768</v>
      </c>
    </row>
    <row r="20304">
      <c r="B20304" s="9" t="s">
        <v>113</v>
      </c>
      <c r="C20304" s="12" t="n">
        <v>0.38329540864451683</v>
      </c>
      <c r="D20304" s="12" t="n">
        <v>0.38158236525126016</v>
      </c>
      <c r="E20304" s="12" t="n">
        <v>-0.8460936737654969</v>
      </c>
    </row>
    <row r="20305">
      <c r="B20305" s="13" t="s">
        <v>550</v>
      </c>
      <c r="C20305" s="16" t="n">
        <v>0.03371789855599873</v>
      </c>
      <c r="D20305" s="16" t="n">
        <v>0.07332286913120607</v>
      </c>
      <c r="E20305" s="16" t="n">
        <v>-0.06320365719566162</v>
      </c>
    </row>
    <row r="20306">
      <c r="B20306" s="9" t="s">
        <v>201</v>
      </c>
      <c r="C20306" s="12" t="n">
        <v>-0.037094344353164624</v>
      </c>
      <c r="D20306" s="12" t="n">
        <v>-0.08072269436249006</v>
      </c>
      <c r="E20306" s="12" t="n">
        <v>-0.19884456605252382</v>
      </c>
    </row>
    <row r="20307">
      <c r="B20307" s="13" t="s">
        <v>520</v>
      </c>
      <c r="C20307" s="16" t="n">
        <v>0.2049894117286274</v>
      </c>
      <c r="D20307" s="16" t="n">
        <v>0.3038744502342302</v>
      </c>
      <c r="E20307" s="16" t="n">
        <v>0.0639879743468772</v>
      </c>
    </row>
    <row r="20308">
      <c r="B20308" s="9" t="s">
        <v>534</v>
      </c>
      <c r="C20308" s="12" t="n">
        <v>0.38272769269024215</v>
      </c>
      <c r="D20308" s="12" t="n">
        <v>0.3808972319810783</v>
      </c>
      <c r="E20308" s="12" t="n">
        <v>-0.8449622783980208</v>
      </c>
    </row>
    <row r="20309">
      <c r="B20309" s="13" t="s">
        <v>496</v>
      </c>
      <c r="C20309" s="16" t="n">
        <v>-0.0936582048270447</v>
      </c>
      <c r="D20309" s="16" t="n">
        <v>-0.2602702637259622</v>
      </c>
      <c r="E20309" s="16" t="n">
        <v>-0.6592546084006143</v>
      </c>
    </row>
    <row r="20310">
      <c r="B20310" s="9" t="s">
        <v>484</v>
      </c>
      <c r="C20310" s="12" t="n">
        <v>-0.008673005105402332</v>
      </c>
      <c r="D20310" s="12" t="n">
        <v>0.048505996531611945</v>
      </c>
      <c r="E20310" s="12" t="n">
        <v>0.0034854018652933916</v>
      </c>
    </row>
    <row r="20311">
      <c r="B20311" s="13" t="s">
        <v>293</v>
      </c>
      <c r="C20311" s="16" t="n">
        <v>-0.36479606708713497</v>
      </c>
      <c r="D20311" s="16" t="n">
        <v>-0.3653672152906519</v>
      </c>
      <c r="E20311" s="16" t="n">
        <v>1.0255440356755081</v>
      </c>
    </row>
    <row r="20312">
      <c r="B20312" s="9" t="s">
        <v>285</v>
      </c>
      <c r="C20312" s="12" t="n">
        <v>0.026728365684978966</v>
      </c>
      <c r="D20312" s="12" t="n">
        <v>-0.0036999126156420092</v>
      </c>
      <c r="E20312" s="12" t="n">
        <v>-0.32603619759506264</v>
      </c>
    </row>
    <row r="20313">
      <c r="B20313" s="13" t="s">
        <v>247</v>
      </c>
      <c r="C20313" s="16" t="n">
        <v>0.07620855974379087</v>
      </c>
      <c r="D20313" s="16" t="n">
        <v>0.1484586202001704</v>
      </c>
      <c r="E20313" s="16" t="n">
        <v>0.32063402816690695</v>
      </c>
    </row>
    <row r="20314">
      <c r="B20314" s="9" t="s">
        <v>129</v>
      </c>
      <c r="C20314" s="12" t="n">
        <v>-0.2152757329744423</v>
      </c>
      <c r="D20314" s="12" t="n">
        <v>-0.15843060937951997</v>
      </c>
      <c r="E20314" s="12" t="n">
        <v>0.7103819434006104</v>
      </c>
    </row>
    <row r="20315">
      <c r="B20315" s="13" t="s">
        <v>560</v>
      </c>
      <c r="C20315" s="16" t="n">
        <v>-0.13000111645553586</v>
      </c>
      <c r="D20315" s="16" t="n">
        <v>-0.20874948784889014</v>
      </c>
      <c r="E20315" s="16" t="n">
        <v>-0.32603619759506264</v>
      </c>
    </row>
    <row r="20316">
      <c r="B20316" s="9" t="s">
        <v>491</v>
      </c>
      <c r="C20316" s="12" t="n">
        <v>-0.08052092239672401</v>
      </c>
      <c r="D20316" s="12" t="n">
        <v>-0.056590955033077775</v>
      </c>
      <c r="E20316" s="12" t="n">
        <v>0.32063402816690695</v>
      </c>
    </row>
    <row r="20317">
      <c r="B20317" s="13" t="s">
        <v>300</v>
      </c>
      <c r="C20317" s="16" t="n">
        <v>-0.08052092239672401</v>
      </c>
      <c r="D20317" s="16" t="n">
        <v>-0.056590955033077775</v>
      </c>
      <c r="E20317" s="16" t="n">
        <v>0.32063402816690695</v>
      </c>
    </row>
    <row r="20318">
      <c r="B20318" s="9" t="s">
        <v>483</v>
      </c>
      <c r="C20318" s="12" t="n">
        <v>0.14803162626689184</v>
      </c>
      <c r="D20318" s="12" t="n">
        <v>0.3038744502342302</v>
      </c>
      <c r="E20318" s="12" t="n">
        <v>0.4548672849480567</v>
      </c>
    </row>
    <row r="20319">
      <c r="B20319" s="13" t="s">
        <v>424</v>
      </c>
      <c r="C20319" s="16" t="n">
        <v>-0.20890415421009573</v>
      </c>
      <c r="D20319" s="16" t="n">
        <v>-0.3453200869389178</v>
      </c>
      <c r="E20319" s="16" t="n">
        <v>-0.20785056343149555</v>
      </c>
    </row>
    <row r="20320">
      <c r="B20320" s="9" t="s">
        <v>460</v>
      </c>
      <c r="C20320" s="12" t="n">
        <v>0.19930241798198337</v>
      </c>
      <c r="D20320" s="12" t="n">
        <v>0.09112076374692152</v>
      </c>
      <c r="E20320" s="12" t="n">
        <v>-0.8682169760634747</v>
      </c>
    </row>
    <row r="20321">
      <c r="B20321" s="13" t="s">
        <v>321</v>
      </c>
      <c r="C20321" s="16" t="n">
        <v>-0.08866834165798075</v>
      </c>
      <c r="D20321" s="16" t="n">
        <v>-0.12938479774336403</v>
      </c>
      <c r="E20321" s="16" t="n">
        <v>-0.05598495213711854</v>
      </c>
    </row>
    <row r="20322">
      <c r="B20322" s="9" t="s">
        <v>310</v>
      </c>
      <c r="C20322" s="12" t="n">
        <v>0.10478704877476566</v>
      </c>
      <c r="D20322" s="12" t="n">
        <v>0.16594809302809946</v>
      </c>
      <c r="E20322" s="12" t="n">
        <v>0.08337844339139122</v>
      </c>
    </row>
    <row r="20323">
      <c r="B20323" s="13" t="s">
        <v>490</v>
      </c>
      <c r="C20323" s="16" t="n">
        <v>-0.3635126777155297</v>
      </c>
      <c r="D20323" s="16" t="n">
        <v>-0.3433318737622937</v>
      </c>
      <c r="E20323" s="16" t="n">
        <v>0.8603602522336653</v>
      </c>
    </row>
    <row r="20324">
      <c r="B20324" s="9" t="s">
        <v>573</v>
      </c>
      <c r="C20324" s="12" t="n">
        <v>-0.02891757671157308</v>
      </c>
      <c r="D20324" s="12" t="n">
        <v>0.09112076374692152</v>
      </c>
      <c r="E20324" s="12" t="n">
        <v>0.4635138624337847</v>
      </c>
    </row>
    <row r="20325">
      <c r="B20325" s="13" t="s">
        <v>97</v>
      </c>
      <c r="C20325" s="16" t="n">
        <v>-0.12237188914472552</v>
      </c>
      <c r="D20325" s="16" t="n">
        <v>-0.2642311951571257</v>
      </c>
      <c r="E20325" s="16" t="n">
        <v>0.026670352199454572</v>
      </c>
    </row>
    <row r="20326">
      <c r="B20326" s="9" t="s">
        <v>163</v>
      </c>
      <c r="C20326" s="12" t="n">
        <v>0.14099080701763955</v>
      </c>
      <c r="D20326" s="12" t="n">
        <v>0.2407754223092774</v>
      </c>
      <c r="E20326" s="12" t="n">
        <v>0.27218928106370566</v>
      </c>
    </row>
    <row r="20327">
      <c r="B20327" s="13" t="s">
        <v>183</v>
      </c>
      <c r="C20327" s="16" t="n">
        <v>0.1303111822077658</v>
      </c>
      <c r="D20327" s="16" t="n">
        <v>0.016293434465743578</v>
      </c>
      <c r="E20327" s="16" t="n">
        <v>-0.8657032323657101</v>
      </c>
    </row>
    <row r="20328">
      <c r="B20328" s="9" t="s">
        <v>472</v>
      </c>
      <c r="C20328" s="12" t="n">
        <v>0.08236564975970559</v>
      </c>
      <c r="D20328" s="12" t="n">
        <v>0.1702214423520895</v>
      </c>
      <c r="E20328" s="12" t="n">
        <v>0.38758105678659627</v>
      </c>
    </row>
    <row r="20329">
      <c r="B20329" s="13" t="s">
        <v>589</v>
      </c>
      <c r="C20329" s="16" t="n">
        <v>0.1550621436136743</v>
      </c>
      <c r="D20329" s="16" t="n">
        <v>0.014305221289119457</v>
      </c>
      <c r="E20329" s="16" t="n">
        <v>-1.1761569536438485</v>
      </c>
    </row>
    <row r="20330">
      <c r="B20330" s="9" t="s">
        <v>232</v>
      </c>
      <c r="C20330" s="12" t="n">
        <v>0.22703887742413903</v>
      </c>
      <c r="D20330" s="12" t="n">
        <v>0.16395987985147534</v>
      </c>
      <c r="E20330" s="12" t="n">
        <v>-0.7960215346014552</v>
      </c>
    </row>
    <row r="20331">
      <c r="B20331" s="13" t="s">
        <v>341</v>
      </c>
      <c r="C20331" s="16" t="n">
        <v>0.023740492501771696</v>
      </c>
      <c r="D20331" s="16" t="n">
        <v>0.09966746239490161</v>
      </c>
      <c r="E20331" s="16" t="n">
        <v>0.5029728325094869</v>
      </c>
    </row>
    <row r="20332">
      <c r="B20332" s="9" t="s">
        <v>205</v>
      </c>
      <c r="C20332" s="12" t="n">
        <v>-0.08482127827116745</v>
      </c>
      <c r="D20332" s="12" t="n">
        <v>-0.0545574684621861</v>
      </c>
      <c r="E20332" s="12" t="n">
        <v>0.32163672320751024</v>
      </c>
    </row>
    <row r="20333">
      <c r="B20333" s="13" t="s">
        <v>512</v>
      </c>
      <c r="C20333" s="16" t="n">
        <v>-0.003222794913292276</v>
      </c>
      <c r="D20333" s="16" t="n">
        <v>-0.12083809909538396</v>
      </c>
      <c r="E20333" s="16" t="n">
        <v>-0.20785056343149555</v>
      </c>
    </row>
    <row r="20334">
      <c r="B20334" s="9" t="s">
        <v>161</v>
      </c>
      <c r="C20334" s="12" t="n">
        <v>-0.051260628712732126</v>
      </c>
      <c r="D20334" s="12" t="n">
        <v>-0.20222391384791785</v>
      </c>
      <c r="E20334" s="12" t="n">
        <v>-0.5083158126415317</v>
      </c>
    </row>
    <row r="20335">
      <c r="B20335" s="13" t="s">
        <v>382</v>
      </c>
      <c r="C20335" s="16" t="n">
        <v>0.2273524237177291</v>
      </c>
      <c r="D20335" s="16" t="n">
        <v>0.3841685183710191</v>
      </c>
      <c r="E20335" s="16" t="n">
        <v>0.22899294680283455</v>
      </c>
    </row>
    <row r="20336">
      <c r="B20336" s="9" t="s">
        <v>167</v>
      </c>
      <c r="C20336" s="12" t="n">
        <v>0.0910046895469518</v>
      </c>
      <c r="D20336" s="12" t="n">
        <v>0.08684741442293148</v>
      </c>
      <c r="E20336" s="12" t="n">
        <v>-0.40963500767612815</v>
      </c>
    </row>
    <row r="20337">
      <c r="B20337" s="13" t="s">
        <v>526</v>
      </c>
      <c r="C20337" s="16" t="n">
        <v>0.14099080701763955</v>
      </c>
      <c r="D20337" s="16" t="n">
        <v>0.2407754223092774</v>
      </c>
      <c r="E20337" s="16" t="n">
        <v>0.27218928106370566</v>
      </c>
    </row>
    <row r="20338">
      <c r="B20338" s="9" t="s">
        <v>546</v>
      </c>
      <c r="C20338" s="12" t="n">
        <v>0.10093998538795237</v>
      </c>
      <c r="D20338" s="12" t="n">
        <v>0.09112076374692152</v>
      </c>
      <c r="E20338" s="12" t="n">
        <v>-0.29424323195323754</v>
      </c>
    </row>
    <row r="20339">
      <c r="B20339" s="13" t="s">
        <v>413</v>
      </c>
      <c r="C20339" s="16" t="n">
        <v>-0.19061879595006992</v>
      </c>
      <c r="D20339" s="16" t="n">
        <v>-0.11884988591875983</v>
      </c>
      <c r="E20339" s="16" t="n">
        <v>1.0516848336037443</v>
      </c>
    </row>
    <row r="20340">
      <c r="B20340" s="9" t="s">
        <v>399</v>
      </c>
      <c r="C20340" s="12" t="n">
        <v>-0.09773816412051</v>
      </c>
      <c r="D20340" s="12" t="n">
        <v>-0.046010769814206015</v>
      </c>
      <c r="E20340" s="12" t="n">
        <v>0.7437448560233705</v>
      </c>
    </row>
    <row r="20341">
      <c r="B20341" s="13" t="s">
        <v>336</v>
      </c>
      <c r="C20341" s="16" t="n">
        <v>-0.0681068329906941</v>
      </c>
      <c r="D20341" s="16" t="n">
        <v>-0.05853389481543436</v>
      </c>
      <c r="E20341" s="16" t="n">
        <v>-0.10794613797868786</v>
      </c>
    </row>
    <row r="20342">
      <c r="B20342" s="9" t="s">
        <v>66</v>
      </c>
      <c r="C20342" s="12" t="n">
        <v>-0.14534521524466676</v>
      </c>
      <c r="D20342" s="12" t="n">
        <v>-0.1273965845667399</v>
      </c>
      <c r="E20342" s="12" t="n">
        <v>0.4407658631155697</v>
      </c>
    </row>
    <row r="20343">
      <c r="B20343" s="13" t="s">
        <v>145</v>
      </c>
      <c r="C20343" s="16" t="n">
        <v>-0.1658678345441614</v>
      </c>
      <c r="D20343" s="16" t="n">
        <v>-0.12083809909538396</v>
      </c>
      <c r="E20343" s="16" t="n">
        <v>0.7412311123256058</v>
      </c>
    </row>
    <row r="20344">
      <c r="B20344" s="9" t="s">
        <v>404</v>
      </c>
      <c r="C20344" s="12" t="n">
        <v>0.23806089158582133</v>
      </c>
      <c r="D20344" s="12" t="n">
        <v>0.2407754223092774</v>
      </c>
      <c r="E20344" s="12" t="n">
        <v>-0.29424323195323754</v>
      </c>
    </row>
    <row r="20345">
      <c r="B20345" s="13" t="s">
        <v>251</v>
      </c>
      <c r="C20345" s="16" t="n">
        <v>-2.3729687704513933E-4</v>
      </c>
      <c r="D20345" s="16" t="n">
        <v>-0.046010769814206015</v>
      </c>
      <c r="E20345" s="16" t="n">
        <v>0.17479859930866262</v>
      </c>
    </row>
    <row r="20346">
      <c r="B20346" s="9" t="s">
        <v>255</v>
      </c>
      <c r="C20346" s="12" t="n">
        <v>0.2239361430061989</v>
      </c>
      <c r="D20346" s="12" t="n">
        <v>0.3093411890898412</v>
      </c>
      <c r="E20346" s="12" t="n">
        <v>-0.15114247223955887</v>
      </c>
    </row>
    <row r="20347">
      <c r="B20347" s="13" t="s">
        <v>555</v>
      </c>
      <c r="C20347" s="16" t="n">
        <v>0.21222321185923104</v>
      </c>
      <c r="D20347" s="16" t="n">
        <v>0.1702214423520895</v>
      </c>
      <c r="E20347" s="16" t="n">
        <v>-0.37017603760042606</v>
      </c>
    </row>
    <row r="20348">
      <c r="B20348" s="9" t="s">
        <v>551</v>
      </c>
      <c r="C20348" s="12" t="n">
        <v>-0.21662712404194082</v>
      </c>
      <c r="D20348" s="12" t="n">
        <v>-0.12709966159599814</v>
      </c>
      <c r="E20348" s="12" t="n">
        <v>0.6980347780647348</v>
      </c>
    </row>
    <row r="20349">
      <c r="B20349" s="13" t="s">
        <v>124</v>
      </c>
      <c r="C20349" s="16" t="n">
        <v>0.15956514264588628</v>
      </c>
      <c r="D20349" s="16" t="n">
        <v>0.16167474370410942</v>
      </c>
      <c r="E20349" s="16" t="n">
        <v>-0.40963500767612815</v>
      </c>
    </row>
    <row r="20350">
      <c r="B20350" s="9" t="s">
        <v>384</v>
      </c>
      <c r="C20350" s="12" t="n">
        <v>0.19192183750194686</v>
      </c>
      <c r="D20350" s="12" t="n">
        <v>0.16167474370410942</v>
      </c>
      <c r="E20350" s="12" t="n">
        <v>-0.5984458453484425</v>
      </c>
    </row>
    <row r="20351">
      <c r="B20351" s="13" t="s">
        <v>532</v>
      </c>
      <c r="C20351" s="16" t="n">
        <v>-0.014362045456667583</v>
      </c>
      <c r="D20351" s="16" t="n">
        <v>0.022554996966357738</v>
      </c>
      <c r="E20351" s="16" t="n">
        <v>0.31789935902234134</v>
      </c>
    </row>
    <row r="20352">
      <c r="B20352" s="9" t="s">
        <v>210</v>
      </c>
      <c r="C20352" s="12" t="n">
        <v>-0.020107888559046265</v>
      </c>
      <c r="D20352" s="12" t="n">
        <v>-0.0545574684621861</v>
      </c>
      <c r="E20352" s="12" t="n">
        <v>-0.05598495213711854</v>
      </c>
    </row>
    <row r="20353">
      <c r="B20353" s="13" t="s">
        <v>508</v>
      </c>
      <c r="C20353" s="16" t="n">
        <v>-0.0033934432785729107</v>
      </c>
      <c r="D20353" s="16" t="n">
        <v>-0.05853389481543436</v>
      </c>
      <c r="E20353" s="16" t="n">
        <v>-0.48556781332331667</v>
      </c>
    </row>
    <row r="20354">
      <c r="B20354" s="9" t="s">
        <v>211</v>
      </c>
      <c r="C20354" s="12" t="n">
        <v>0.09795448735170523</v>
      </c>
      <c r="D20354" s="12" t="n">
        <v>0.016293434465743578</v>
      </c>
      <c r="E20354" s="12" t="n">
        <v>-0.6768923946933957</v>
      </c>
    </row>
    <row r="20355">
      <c r="B20355" s="13" t="s">
        <v>70</v>
      </c>
      <c r="C20355" s="16" t="n">
        <v>-0.2744791092727831</v>
      </c>
      <c r="D20355" s="16" t="n">
        <v>-0.3453200869389178</v>
      </c>
      <c r="E20355" s="16" t="n">
        <v>0.17479859930866262</v>
      </c>
    </row>
    <row r="20356">
      <c r="B20356" s="9" t="s">
        <v>568</v>
      </c>
      <c r="C20356" s="12" t="n">
        <v>-0.0323338574231033</v>
      </c>
      <c r="D20356" s="12" t="n">
        <v>0.016293434465743578</v>
      </c>
      <c r="E20356" s="12" t="n">
        <v>0.08337844339139122</v>
      </c>
    </row>
    <row r="20357">
      <c r="B20357" s="13" t="s">
        <v>500</v>
      </c>
      <c r="C20357" s="16" t="n">
        <v>-0.18409978082059952</v>
      </c>
      <c r="D20357" s="16" t="n">
        <v>-0.1894038658759477</v>
      </c>
      <c r="E20357" s="16" t="n">
        <v>0.7869411902842415</v>
      </c>
    </row>
    <row r="20358">
      <c r="B20358" s="9" t="s">
        <v>295</v>
      </c>
      <c r="C20358" s="12" t="n">
        <v>-0.026196121013233542</v>
      </c>
      <c r="D20358" s="12" t="n">
        <v>0.015996511495001788</v>
      </c>
      <c r="E20358" s="12" t="n">
        <v>0.20624494748461963</v>
      </c>
    </row>
    <row r="20359">
      <c r="B20359" s="13" t="s">
        <v>221</v>
      </c>
      <c r="C20359" s="16" t="n">
        <v>-0.3391924989849042</v>
      </c>
      <c r="D20359" s="16" t="n">
        <v>-0.3453200869389178</v>
      </c>
      <c r="E20359" s="16" t="n">
        <v>0.5524202746532914</v>
      </c>
    </row>
    <row r="20360">
      <c r="B20360" s="9" t="s">
        <v>373</v>
      </c>
      <c r="C20360" s="12" t="n">
        <v>-0.2185259037575062</v>
      </c>
      <c r="D20360" s="12" t="n">
        <v>-0.12938479774336403</v>
      </c>
      <c r="E20360" s="12" t="n">
        <v>0.7017721422499037</v>
      </c>
    </row>
    <row r="20361">
      <c r="B20361" s="13" t="s">
        <v>521</v>
      </c>
      <c r="C20361" s="16" t="n">
        <v>0.020324211790241496</v>
      </c>
      <c r="D20361" s="16" t="n">
        <v>0.02484013311372367</v>
      </c>
      <c r="E20361" s="16" t="n">
        <v>0.12283741346709334</v>
      </c>
    </row>
    <row r="20362">
      <c r="B20362" s="9" t="s">
        <v>448</v>
      </c>
      <c r="C20362" s="12" t="n">
        <v>0.10093998538795237</v>
      </c>
      <c r="D20362" s="12" t="n">
        <v>0.09112076374692152</v>
      </c>
      <c r="E20362" s="12" t="n">
        <v>-0.29424323195323754</v>
      </c>
    </row>
    <row r="20363">
      <c r="B20363" s="13" t="s">
        <v>294</v>
      </c>
      <c r="C20363" s="16" t="n">
        <v>0.3036358466485087</v>
      </c>
      <c r="D20363" s="16" t="n">
        <v>0.2407754223092774</v>
      </c>
      <c r="E20363" s="16" t="n">
        <v>-0.6768923946933957</v>
      </c>
    </row>
    <row r="20364">
      <c r="B20364" s="9" t="s">
        <v>439</v>
      </c>
      <c r="C20364" s="12" t="n">
        <v>-0.09730738144522692</v>
      </c>
      <c r="D20364" s="12" t="n">
        <v>-0.046010769814206015</v>
      </c>
      <c r="E20364" s="12" t="n">
        <v>0.7412311123256058</v>
      </c>
    </row>
    <row r="20365">
      <c r="B20365" s="13" t="s">
        <v>188</v>
      </c>
      <c r="C20365" s="16" t="n">
        <v>0.05229962792670151</v>
      </c>
      <c r="D20365" s="16" t="n">
        <v>0.09509719010016979</v>
      </c>
      <c r="E20365" s="16" t="n">
        <v>0.32163672320751024</v>
      </c>
    </row>
    <row r="20366">
      <c r="B20366" s="9" t="s">
        <v>370</v>
      </c>
      <c r="C20366" s="12" t="n">
        <v>-0.09747802981050757</v>
      </c>
      <c r="D20366" s="12" t="n">
        <v>0.016293434465743578</v>
      </c>
      <c r="E20366" s="12" t="n">
        <v>0.4635138624337847</v>
      </c>
    </row>
    <row r="20367">
      <c r="B20367" s="13" t="s">
        <v>71</v>
      </c>
      <c r="C20367" s="16" t="n">
        <v>-0.07950621784407184</v>
      </c>
      <c r="D20367" s="16" t="n">
        <v>0.022554996966357738</v>
      </c>
      <c r="E20367" s="16" t="n">
        <v>0.6980347780647348</v>
      </c>
    </row>
    <row r="20368">
      <c r="B20368" s="9" t="s">
        <v>564</v>
      </c>
      <c r="C20368" s="12" t="n">
        <v>0.11061123889104532</v>
      </c>
      <c r="D20368" s="12" t="n">
        <v>-0.0545574684621861</v>
      </c>
      <c r="E20368" s="12" t="n">
        <v>-0.8187695339196701</v>
      </c>
    </row>
    <row r="20369">
      <c r="B20369" s="13" t="s">
        <v>92</v>
      </c>
      <c r="C20369" s="16" t="n">
        <v>-0.20890415421009573</v>
      </c>
      <c r="D20369" s="16" t="n">
        <v>-0.3453200869389178</v>
      </c>
      <c r="E20369" s="16" t="n">
        <v>-0.20785056343149555</v>
      </c>
    </row>
    <row r="20370">
      <c r="B20370" s="9" t="s">
        <v>427</v>
      </c>
      <c r="C20370" s="12" t="n">
        <v>-0.012844544460702753</v>
      </c>
      <c r="D20370" s="12" t="n">
        <v>0.09509719010016979</v>
      </c>
      <c r="E20370" s="12" t="n">
        <v>0.7017721422499037</v>
      </c>
    </row>
    <row r="20371">
      <c r="B20371" s="13" t="s">
        <v>272</v>
      </c>
      <c r="C20371" s="16" t="n">
        <v>-0.0323338574231033</v>
      </c>
      <c r="D20371" s="16" t="n">
        <v>0.016293434465743578</v>
      </c>
      <c r="E20371" s="16" t="n">
        <v>0.08337844339139122</v>
      </c>
    </row>
    <row r="20372">
      <c r="B20372" s="9" t="s">
        <v>227</v>
      </c>
      <c r="C20372" s="12" t="n">
        <v>-0.4320731308144642</v>
      </c>
      <c r="D20372" s="12" t="n">
        <v>-0.4181592030434716</v>
      </c>
      <c r="E20372" s="12" t="n">
        <v>0.8603602522336653</v>
      </c>
    </row>
    <row r="20373">
      <c r="B20373" s="13" t="s">
        <v>501</v>
      </c>
      <c r="C20373" s="16" t="n">
        <v>-0.25173975611012356</v>
      </c>
      <c r="D20373" s="16" t="n">
        <v>-0.2258236094756401</v>
      </c>
      <c r="E20373" s="16" t="n">
        <v>1.0392466846308421</v>
      </c>
    </row>
    <row r="20374">
      <c r="B20374" s="9" t="s">
        <v>319</v>
      </c>
      <c r="C20374" s="12" t="n">
        <v>-0.1530266144325259</v>
      </c>
      <c r="D20374" s="12" t="n">
        <v>-0.12253084152669821</v>
      </c>
      <c r="E20374" s="12" t="n">
        <v>-0.30272241998784066</v>
      </c>
    </row>
    <row r="20375">
      <c r="B20375" s="13" t="s">
        <v>189</v>
      </c>
      <c r="C20375" s="16" t="n">
        <v>0.2526836118979074</v>
      </c>
      <c r="D20375" s="16" t="n">
        <v>0.262507738102299</v>
      </c>
      <c r="E20375" s="16" t="n">
        <v>-0.11385563403884655</v>
      </c>
    </row>
    <row r="20376">
      <c r="B20376" s="9" t="s">
        <v>228</v>
      </c>
      <c r="C20376" s="12" t="n">
        <v>-0.025527855884331492</v>
      </c>
      <c r="D20376" s="12" t="n">
        <v>0.017650465696945505</v>
      </c>
      <c r="E20376" s="12" t="n">
        <v>0.21069293037141484</v>
      </c>
    </row>
    <row r="20377">
      <c r="B20377" s="13" t="s">
        <v>65</v>
      </c>
      <c r="C20377" s="16" t="n">
        <v>-0.08488505854778193</v>
      </c>
      <c r="D20377" s="16" t="n">
        <v>-0.14216998307659373</v>
      </c>
      <c r="E20377" s="16" t="n">
        <v>0.031422195420540755</v>
      </c>
    </row>
    <row r="20378">
      <c r="B20378" s="9" t="s">
        <v>552</v>
      </c>
      <c r="C20378" s="12" t="n">
        <v>-0.043666581693264386</v>
      </c>
      <c r="D20378" s="12" t="n">
        <v>0.029802803222287594</v>
      </c>
      <c r="E20378" s="12" t="n">
        <v>0.09037237871153617</v>
      </c>
    </row>
    <row r="20379">
      <c r="B20379" s="13" t="s">
        <v>109</v>
      </c>
      <c r="C20379" s="16" t="n">
        <v>-0.2234730438903049</v>
      </c>
      <c r="D20379" s="16" t="n">
        <v>-0.2902991600690468</v>
      </c>
      <c r="E20379" s="16" t="n">
        <v>-0.16890040329831935</v>
      </c>
    </row>
    <row r="20380">
      <c r="B20380" s="9" t="s">
        <v>358</v>
      </c>
      <c r="C20380" s="12" t="n">
        <v>0.2819115645011688</v>
      </c>
      <c r="D20380" s="12" t="n">
        <v>0.2583032703457663</v>
      </c>
      <c r="E20380" s="12" t="n">
        <v>-0.3066278340193632</v>
      </c>
    </row>
    <row r="20381">
      <c r="B20381" s="13" t="s">
        <v>146</v>
      </c>
      <c r="C20381" s="16" t="n">
        <v>-0.05520645721605671</v>
      </c>
      <c r="D20381" s="16" t="n">
        <v>-0.0622597586898241</v>
      </c>
      <c r="E20381" s="16" t="n">
        <v>0.12105756289597779</v>
      </c>
    </row>
    <row r="20382">
      <c r="B20382" s="9" t="s">
        <v>569</v>
      </c>
      <c r="C20382" s="12" t="n">
        <v>0.1740935457362224</v>
      </c>
      <c r="D20382" s="12" t="n">
        <v>0.02605940121001087</v>
      </c>
      <c r="E20382" s="12" t="n">
        <v>-0.9800472784965815</v>
      </c>
    </row>
    <row r="20383">
      <c r="B20383" s="13" t="s">
        <v>74</v>
      </c>
      <c r="C20383" s="16" t="n">
        <v>0.043193171256878354</v>
      </c>
      <c r="D20383" s="16" t="n">
        <v>0.1059696255967805</v>
      </c>
      <c r="E20383" s="16" t="n">
        <v>0.09037237871153617</v>
      </c>
    </row>
    <row r="20384">
      <c r="B20384" s="9" t="s">
        <v>305</v>
      </c>
      <c r="C20384" s="12" t="n">
        <v>0.19505181155102608</v>
      </c>
      <c r="D20384" s="12" t="n">
        <v>0.1821364479712734</v>
      </c>
      <c r="E20384" s="12" t="n">
        <v>-0.3066278340193632</v>
      </c>
    </row>
    <row r="20385">
      <c r="B20385" s="13" t="s">
        <v>143</v>
      </c>
      <c r="C20385" s="16" t="n">
        <v>0.14069150227288582</v>
      </c>
      <c r="D20385" s="16" t="n">
        <v>0.1059696255967805</v>
      </c>
      <c r="E20385" s="16" t="n">
        <v>-0.5051279403848129</v>
      </c>
    </row>
    <row r="20386">
      <c r="B20386" s="9" t="s">
        <v>208</v>
      </c>
      <c r="C20386" s="12" t="n">
        <v>0.2897293002267563</v>
      </c>
      <c r="D20386" s="12" t="n">
        <v>0.262046672358043</v>
      </c>
      <c r="E20386" s="12" t="n">
        <v>-0.6139926792748256</v>
      </c>
    </row>
    <row r="20387">
      <c r="B20387" s="13" t="s">
        <v>152</v>
      </c>
      <c r="C20387" s="16" t="n">
        <v>0.11755180830078599</v>
      </c>
      <c r="D20387" s="16" t="n">
        <v>0.029802803222287594</v>
      </c>
      <c r="E20387" s="16" t="n">
        <v>-0.8943173250526671</v>
      </c>
    </row>
    <row r="20388">
      <c r="B20388" s="9" t="s">
        <v>73</v>
      </c>
      <c r="C20388" s="12" t="n">
        <v>-0.16020493597513233</v>
      </c>
      <c r="D20388" s="12" t="n">
        <v>-0.12627424353897493</v>
      </c>
      <c r="E20388" s="12" t="n">
        <v>7.37011236099129E-4</v>
      </c>
    </row>
    <row r="20389">
      <c r="B20389" s="13" t="s">
        <v>374</v>
      </c>
      <c r="C20389" s="16" t="n">
        <v>0.06255208483966464</v>
      </c>
      <c r="D20389" s="16" t="n">
        <v>-0.04636401915220531</v>
      </c>
      <c r="E20389" s="16" t="n">
        <v>-1.088912017386594</v>
      </c>
    </row>
    <row r="20390">
      <c r="B20390" s="9" t="s">
        <v>68</v>
      </c>
      <c r="C20390" s="12" t="n">
        <v>0.2169126771571638</v>
      </c>
      <c r="D20390" s="12" t="n">
        <v>0.2583032703457663</v>
      </c>
      <c r="E20390" s="12" t="n">
        <v>0.09037237871153617</v>
      </c>
    </row>
    <row r="20391">
      <c r="B20391" s="13" t="s">
        <v>525</v>
      </c>
      <c r="C20391" s="16" t="n">
        <v>0.04428453650272973</v>
      </c>
      <c r="D20391" s="16" t="n">
        <v>-0.05805529093329142</v>
      </c>
      <c r="E20391" s="16" t="n">
        <v>-0.47235983452225916</v>
      </c>
    </row>
    <row r="20392">
      <c r="B20392" s="9" t="s">
        <v>542</v>
      </c>
      <c r="C20392" s="12" t="n">
        <v>-0.043666581693264386</v>
      </c>
      <c r="D20392" s="12" t="n">
        <v>0.029802803222287594</v>
      </c>
      <c r="E20392" s="12" t="n">
        <v>0.09037237871153617</v>
      </c>
    </row>
    <row r="20393">
      <c r="B20393" s="13" t="s">
        <v>96</v>
      </c>
      <c r="C20393" s="16" t="n">
        <v>0.18505264766814236</v>
      </c>
      <c r="D20393" s="16" t="n">
        <v>0.2583032703457663</v>
      </c>
      <c r="E20393" s="16" t="n">
        <v>0.28496707104546326</v>
      </c>
    </row>
    <row r="20394">
      <c r="B20394" s="9" t="s">
        <v>461</v>
      </c>
      <c r="C20394" s="12" t="n">
        <v>-0.02116630190414557</v>
      </c>
      <c r="D20394" s="12" t="n">
        <v>0.1059696255967805</v>
      </c>
      <c r="E20394" s="12" t="n">
        <v>0.48346717741091294</v>
      </c>
    </row>
    <row r="20395">
      <c r="B20395" s="13" t="s">
        <v>243</v>
      </c>
      <c r="C20395" s="16" t="n">
        <v>0.24832205791772147</v>
      </c>
      <c r="D20395" s="16" t="n">
        <v>0.174188578202464</v>
      </c>
      <c r="E20395" s="16" t="n">
        <v>-0.3866298810783446</v>
      </c>
    </row>
    <row r="20396">
      <c r="B20396" s="9" t="s">
        <v>577</v>
      </c>
      <c r="C20396" s="12" t="n">
        <v>0.12178453975296982</v>
      </c>
      <c r="D20396" s="12" t="n">
        <v>0.09427835381569438</v>
      </c>
      <c r="E20396" s="12" t="n">
        <v>0.11532965651104478</v>
      </c>
    </row>
    <row r="20397">
      <c r="B20397" s="13" t="s">
        <v>470</v>
      </c>
      <c r="C20397" s="16" t="n">
        <v>0.1278727983841314</v>
      </c>
      <c r="D20397" s="16" t="n">
        <v>0.013907063684668805</v>
      </c>
      <c r="E20397" s="16" t="n">
        <v>-0.4666319281373261</v>
      </c>
    </row>
    <row r="20398">
      <c r="B20398" s="9" t="s">
        <v>486</v>
      </c>
      <c r="C20398" s="12" t="n">
        <v>-0.12520223794537189</v>
      </c>
      <c r="D20398" s="12" t="n">
        <v>-0.14591338508887045</v>
      </c>
      <c r="E20398" s="12" t="n">
        <v>0.5372871470414528</v>
      </c>
    </row>
    <row r="20399">
      <c r="B20399" s="13" t="s">
        <v>80</v>
      </c>
      <c r="C20399" s="16" t="n">
        <v>-0.0877059008880592</v>
      </c>
      <c r="D20399" s="16" t="n">
        <v>-0.0622597586898241</v>
      </c>
      <c r="E20399" s="16" t="n">
        <v>0.3195576692614275</v>
      </c>
    </row>
    <row r="20400">
      <c r="B20400" s="9" t="s">
        <v>111</v>
      </c>
      <c r="C20400" s="12" t="n">
        <v>-0.0877059008880592</v>
      </c>
      <c r="D20400" s="12" t="n">
        <v>-0.0622597586898241</v>
      </c>
      <c r="E20400" s="12" t="n">
        <v>0.3195576692614275</v>
      </c>
    </row>
    <row r="20401">
      <c r="B20401" s="13" t="s">
        <v>64</v>
      </c>
      <c r="C20401" s="16" t="n">
        <v>0.043193171256878354</v>
      </c>
      <c r="D20401" s="16" t="n">
        <v>0.1059696255967805</v>
      </c>
      <c r="E20401" s="16" t="n">
        <v>0.09037237871153617</v>
      </c>
    </row>
    <row r="20402">
      <c r="B20402" s="9" t="s">
        <v>469</v>
      </c>
      <c r="C20402" s="12" t="n">
        <v>0.2819115645011688</v>
      </c>
      <c r="D20402" s="12" t="n">
        <v>0.2583032703457663</v>
      </c>
      <c r="E20402" s="12" t="n">
        <v>-0.3066278340193632</v>
      </c>
    </row>
    <row r="20403">
      <c r="B20403" s="13" t="s">
        <v>237</v>
      </c>
      <c r="C20403" s="16" t="n">
        <v>-0.49090879808287774</v>
      </c>
      <c r="D20403" s="16" t="n">
        <v>-0.4622719463679281</v>
      </c>
      <c r="E20403" s="16" t="n">
        <v>1.1538393299057879</v>
      </c>
    </row>
    <row r="20404">
      <c r="B20404" s="9" t="s">
        <v>174</v>
      </c>
      <c r="C20404" s="12" t="n">
        <v>0.17191211757892622</v>
      </c>
      <c r="D20404" s="12" t="n">
        <v>0.1059696255967805</v>
      </c>
      <c r="E20404" s="12" t="n">
        <v>-0.6958172186872175</v>
      </c>
    </row>
    <row r="20405">
      <c r="B20405" s="13" t="s">
        <v>120</v>
      </c>
      <c r="C20405" s="16" t="n">
        <v>-0.0877059008880592</v>
      </c>
      <c r="D20405" s="16" t="n">
        <v>-0.0622597586898241</v>
      </c>
      <c r="E20405" s="16" t="n">
        <v>0.3195576692614275</v>
      </c>
    </row>
    <row r="20406">
      <c r="B20406" s="9" t="s">
        <v>394</v>
      </c>
      <c r="C20406" s="12" t="n">
        <v>-0.023217605199033264</v>
      </c>
      <c r="D20406" s="12" t="n">
        <v>-0.03841614938339591</v>
      </c>
      <c r="E20406" s="12" t="n">
        <v>-0.8104098639621631</v>
      </c>
    </row>
    <row r="20407">
      <c r="B20407" s="13" t="s">
        <v>134</v>
      </c>
      <c r="C20407" s="16" t="n">
        <v>0.13941267390692372</v>
      </c>
      <c r="D20407" s="16" t="n">
        <v>0.1059696255967805</v>
      </c>
      <c r="E20407" s="16" t="n">
        <v>-0.4973171123217678</v>
      </c>
    </row>
    <row r="20408">
      <c r="B20408" s="9" t="s">
        <v>479</v>
      </c>
      <c r="C20408" s="12" t="n">
        <v>0.21267994570498</v>
      </c>
      <c r="D20408" s="12" t="n">
        <v>0.19382771975235955</v>
      </c>
      <c r="E20408" s="12" t="n">
        <v>-0.9192746028521758</v>
      </c>
    </row>
    <row r="20409">
      <c r="B20409" s="13" t="s">
        <v>76</v>
      </c>
      <c r="C20409" s="16" t="n">
        <v>-0.0028987535672105984</v>
      </c>
      <c r="D20409" s="16" t="n">
        <v>0.11766089737786664</v>
      </c>
      <c r="E20409" s="16" t="n">
        <v>-0.13308500545342217</v>
      </c>
    </row>
    <row r="20410">
      <c r="B20410" s="9" t="s">
        <v>482</v>
      </c>
      <c r="C20410" s="12" t="n">
        <v>0.0349247868028271</v>
      </c>
      <c r="D20410" s="12" t="n">
        <v>0.018111531441201485</v>
      </c>
      <c r="E20410" s="12" t="n">
        <v>0.11532965651104478</v>
      </c>
    </row>
    <row r="20411">
      <c r="B20411" s="13" t="s">
        <v>349</v>
      </c>
      <c r="C20411" s="16" t="n">
        <v>-0.051484317418851865</v>
      </c>
      <c r="D20411" s="16" t="n">
        <v>0.02605940121001087</v>
      </c>
      <c r="E20411" s="16" t="n">
        <v>0.3977372239669985</v>
      </c>
    </row>
    <row r="20412">
      <c r="B20412" s="9" t="s">
        <v>510</v>
      </c>
      <c r="C20412" s="12" t="n">
        <v>0.23581963967707986</v>
      </c>
      <c r="D20412" s="12" t="n">
        <v>0.2699945421268525</v>
      </c>
      <c r="E20412" s="12" t="n">
        <v>-0.5300852181843215</v>
      </c>
    </row>
    <row r="20413">
      <c r="B20413" s="13" t="s">
        <v>324</v>
      </c>
      <c r="C20413" s="16" t="n">
        <v>-0.3439236057583015</v>
      </c>
      <c r="D20413" s="16" t="n">
        <v>-0.20244106591346783</v>
      </c>
      <c r="E20413" s="16" t="n">
        <v>0.5923319163009256</v>
      </c>
    </row>
    <row r="20414">
      <c r="B20414" s="9" t="s">
        <v>400</v>
      </c>
      <c r="C20414" s="12" t="n">
        <v>0.1300529242070211</v>
      </c>
      <c r="D20414" s="12" t="n">
        <v>0.1821364479712734</v>
      </c>
      <c r="E20414" s="12" t="n">
        <v>0.09037237871153617</v>
      </c>
    </row>
    <row r="20415">
      <c r="B20415" s="13" t="s">
        <v>192</v>
      </c>
      <c r="C20415" s="16" t="n">
        <v>-0.47264124974594285</v>
      </c>
      <c r="D20415" s="16" t="n">
        <v>-0.45058067458684203</v>
      </c>
      <c r="E20415" s="16" t="n">
        <v>0.5372871470414528</v>
      </c>
    </row>
    <row r="20416">
      <c r="B20416" s="9" t="s">
        <v>511</v>
      </c>
      <c r="C20416" s="12" t="n">
        <v>-0.4287307530791501</v>
      </c>
      <c r="D20416" s="12" t="n">
        <v>-0.3823617219811586</v>
      </c>
      <c r="E20416" s="12" t="n">
        <v>1.0449745910157753</v>
      </c>
    </row>
    <row r="20417">
      <c r="B20417" s="13" t="s">
        <v>518</v>
      </c>
      <c r="C20417" s="16" t="n">
        <v>-0.28468984851058976</v>
      </c>
      <c r="D20417" s="16" t="n">
        <v>-0.3099383016189423</v>
      </c>
      <c r="E20417" s="16" t="n">
        <v>0.9553392235403382</v>
      </c>
    </row>
    <row r="20418">
      <c r="B20418" s="9" t="s">
        <v>275</v>
      </c>
      <c r="C20418" s="12" t="n">
        <v>0.10537121626060607</v>
      </c>
      <c r="D20418" s="12" t="n">
        <v>0.18587984998355012</v>
      </c>
      <c r="E20418" s="12" t="n">
        <v>-0.018492360178476497</v>
      </c>
    </row>
    <row r="20419">
      <c r="B20419" s="13" t="s">
        <v>421</v>
      </c>
      <c r="C20419" s="16" t="n">
        <v>-0.04584670751615408</v>
      </c>
      <c r="D20419" s="16" t="n">
        <v>-0.138426581064317</v>
      </c>
      <c r="E20419" s="16" t="n">
        <v>-0.4666319281373261</v>
      </c>
    </row>
    <row r="20420">
      <c r="B20420" s="9" t="s">
        <v>474</v>
      </c>
      <c r="C20420" s="12" t="n">
        <v>0.26831908334908233</v>
      </c>
      <c r="D20420" s="12" t="n">
        <v>0.2699945421268525</v>
      </c>
      <c r="E20420" s="12" t="n">
        <v>-0.7285853245497712</v>
      </c>
    </row>
    <row r="20421">
      <c r="B20421" s="13" t="s">
        <v>177</v>
      </c>
      <c r="C20421" s="16" t="n">
        <v>0.15300515505901022</v>
      </c>
      <c r="D20421" s="16" t="n">
        <v>0.09427835381569438</v>
      </c>
      <c r="E20421" s="16" t="n">
        <v>-0.07535962179135978</v>
      </c>
    </row>
    <row r="20422">
      <c r="B20422" s="9" t="s">
        <v>164</v>
      </c>
      <c r="C20422" s="12" t="n">
        <v>-0.23032953923244956</v>
      </c>
      <c r="D20422" s="12" t="n">
        <v>-0.23377147924444944</v>
      </c>
      <c r="E20422" s="12" t="n">
        <v>1.1538393299057879</v>
      </c>
    </row>
    <row r="20423">
      <c r="B20423" s="13" t="s">
        <v>435</v>
      </c>
      <c r="C20423" s="16" t="n">
        <v>-0.26142540678834464</v>
      </c>
      <c r="D20423" s="16" t="n">
        <v>-0.2145934034388099</v>
      </c>
      <c r="E20423" s="16" t="n">
        <v>0.3195576692614275</v>
      </c>
    </row>
    <row r="20424">
      <c r="B20424" s="9" t="s">
        <v>171</v>
      </c>
      <c r="C20424" s="12" t="n">
        <v>-0.3307817733346788</v>
      </c>
      <c r="D20424" s="12" t="n">
        <v>-0.2982470298378562</v>
      </c>
      <c r="E20424" s="12" t="n">
        <v>0.7318818393753799</v>
      </c>
    </row>
    <row r="20425">
      <c r="B20425" s="13" t="s">
        <v>311</v>
      </c>
      <c r="C20425" s="16" t="n">
        <v>0.23409016258265394</v>
      </c>
      <c r="D20425" s="16" t="n">
        <v>0.18587984998355012</v>
      </c>
      <c r="E20425" s="16" t="n">
        <v>-0.8046819575772302</v>
      </c>
    </row>
    <row r="20426">
      <c r="B20426" s="9" t="s">
        <v>231</v>
      </c>
      <c r="C20426" s="12" t="n">
        <v>0.05827047357608925</v>
      </c>
      <c r="D20426" s="12" t="n">
        <v>0.021223583448649885</v>
      </c>
      <c r="E20426" s="12" t="n">
        <v>-0.5037576318793975</v>
      </c>
    </row>
    <row r="20427">
      <c r="B20427" s="13" t="s">
        <v>576</v>
      </c>
      <c r="C20427" s="16" t="n">
        <v>-0.3734216733211633</v>
      </c>
      <c r="D20427" s="16" t="n">
        <v>-0.32748116030074237</v>
      </c>
      <c r="E20427" s="16" t="n">
        <v>0.7481670753235092</v>
      </c>
    </row>
    <row r="20428">
      <c r="B20428" s="9" t="s">
        <v>141</v>
      </c>
      <c r="C20428" s="12" t="n">
        <v>-0.3058827838538758</v>
      </c>
      <c r="D20428" s="12" t="n">
        <v>-0.2659202911711271</v>
      </c>
      <c r="E20428" s="12" t="n">
        <v>0.3342255528449355</v>
      </c>
    </row>
    <row r="20429">
      <c r="B20429" s="13" t="s">
        <v>430</v>
      </c>
      <c r="C20429" s="16" t="n">
        <v>0.10909988213591797</v>
      </c>
      <c r="D20429" s="16" t="n">
        <v>0.15990806002919367</v>
      </c>
      <c r="E20429" s="16" t="n">
        <v>0.08876366059657764</v>
      </c>
    </row>
    <row r="20430">
      <c r="B20430" s="9" t="s">
        <v>235</v>
      </c>
      <c r="C20430" s="12" t="n">
        <v>-0.12275521422219964</v>
      </c>
      <c r="D20430" s="12" t="n">
        <v>-0.04422797026129368</v>
      </c>
      <c r="E20430" s="12" t="n">
        <v>0.3944879705818603</v>
      </c>
    </row>
    <row r="20431">
      <c r="B20431" s="13" t="s">
        <v>473</v>
      </c>
      <c r="C20431" s="16" t="n">
        <v>-0.16007768758250268</v>
      </c>
      <c r="D20431" s="16" t="n">
        <v>-0.12723581459058333</v>
      </c>
      <c r="E20431" s="16" t="n">
        <v>0.3342255528449355</v>
      </c>
    </row>
    <row r="20432">
      <c r="B20432" s="9" t="s">
        <v>420</v>
      </c>
      <c r="C20432" s="12" t="n">
        <v>-0.006677539982446294</v>
      </c>
      <c r="D20432" s="12" t="n">
        <v>0.09545328246826652</v>
      </c>
      <c r="E20432" s="12" t="n">
        <v>0.16353981196439032</v>
      </c>
    </row>
    <row r="20433">
      <c r="B20433" s="13" t="s">
        <v>119</v>
      </c>
      <c r="C20433" s="16" t="n">
        <v>-0.10960776227114184</v>
      </c>
      <c r="D20433" s="16" t="n">
        <v>-0.04811865484162202</v>
      </c>
      <c r="E20433" s="16" t="n">
        <v>0.08876366059657764</v>
      </c>
    </row>
    <row r="20434">
      <c r="B20434" s="9" t="s">
        <v>463</v>
      </c>
      <c r="C20434" s="12" t="n">
        <v>-0.4578407849904019</v>
      </c>
      <c r="D20434" s="12" t="n">
        <v>-0.4671624130303026</v>
      </c>
      <c r="E20434" s="12" t="n">
        <v>0.7816081364489876</v>
      </c>
    </row>
    <row r="20435">
      <c r="B20435" s="13" t="s">
        <v>59</v>
      </c>
      <c r="C20435" s="16" t="n">
        <v>0.3078357604706458</v>
      </c>
      <c r="D20435" s="16" t="n">
        <v>0.22925029831946553</v>
      </c>
      <c r="E20435" s="16" t="n">
        <v>-0.6962680590213821</v>
      </c>
    </row>
    <row r="20436">
      <c r="B20436" s="9" t="s">
        <v>123</v>
      </c>
      <c r="C20436" s="12" t="n">
        <v>-0.3432937912480344</v>
      </c>
      <c r="D20436" s="12" t="n">
        <v>-0.32847793644975876</v>
      </c>
      <c r="E20436" s="12" t="n">
        <v>0.9766168987659758</v>
      </c>
    </row>
    <row r="20437">
      <c r="B20437" s="13" t="s">
        <v>359</v>
      </c>
      <c r="C20437" s="16" t="n">
        <v>0.099514459141261</v>
      </c>
      <c r="D20437" s="16" t="n">
        <v>0.09056582173892176</v>
      </c>
      <c r="E20437" s="16" t="n">
        <v>-0.30625053438740574</v>
      </c>
    </row>
    <row r="20438">
      <c r="B20438" s="9" t="s">
        <v>355</v>
      </c>
      <c r="C20438" s="12" t="n">
        <v>-0.11999410534881674</v>
      </c>
      <c r="D20438" s="12" t="n">
        <v>-0.11746089313189388</v>
      </c>
      <c r="E20438" s="12" t="n">
        <v>-0.30125386403739884</v>
      </c>
    </row>
    <row r="20439">
      <c r="B20439" s="13" t="s">
        <v>244</v>
      </c>
      <c r="C20439" s="16" t="n">
        <v>-0.03670521413545523</v>
      </c>
      <c r="D20439" s="16" t="n">
        <v>0.021223583448649885</v>
      </c>
      <c r="E20439" s="16" t="n">
        <v>0.08876366059657764</v>
      </c>
    </row>
    <row r="20440">
      <c r="B20440" s="9" t="s">
        <v>571</v>
      </c>
      <c r="C20440" s="12" t="n">
        <v>0.18200243027160456</v>
      </c>
      <c r="D20440" s="12" t="n">
        <v>0.22925029831946553</v>
      </c>
      <c r="E20440" s="12" t="n">
        <v>0.08876366059657764</v>
      </c>
    </row>
    <row r="20441">
      <c r="B20441" s="13" t="s">
        <v>219</v>
      </c>
      <c r="C20441" s="16" t="n">
        <v>-0.11153890281003677</v>
      </c>
      <c r="D20441" s="16" t="n">
        <v>-0.04911543099063841</v>
      </c>
      <c r="E20441" s="16" t="n">
        <v>0.5172189167060393</v>
      </c>
    </row>
    <row r="20442">
      <c r="B20442" s="9" t="s">
        <v>140</v>
      </c>
      <c r="C20442" s="12" t="n">
        <v>0.06469432765585433</v>
      </c>
      <c r="D20442" s="12" t="n">
        <v>0.16379874460952196</v>
      </c>
      <c r="E20442" s="12" t="n">
        <v>0.5894967328988485</v>
      </c>
    </row>
    <row r="20443">
      <c r="B20443" s="13" t="s">
        <v>459</v>
      </c>
      <c r="C20443" s="16" t="n">
        <v>0.11885553809520591</v>
      </c>
      <c r="D20443" s="16" t="n">
        <v>0.020226807299633477</v>
      </c>
      <c r="E20443" s="16" t="n">
        <v>-0.4653199004039122</v>
      </c>
    </row>
    <row r="20444">
      <c r="B20444" s="9" t="s">
        <v>288</v>
      </c>
      <c r="C20444" s="12" t="n">
        <v>0.21203010442461345</v>
      </c>
      <c r="D20444" s="12" t="n">
        <v>0.30347999733908215</v>
      </c>
      <c r="E20444" s="12" t="n">
        <v>0.16353981196439032</v>
      </c>
    </row>
    <row r="20445">
      <c r="B20445" s="13" t="s">
        <v>365</v>
      </c>
      <c r="C20445" s="16" t="n">
        <v>0.05827047357608925</v>
      </c>
      <c r="D20445" s="16" t="n">
        <v>0.021223583448649885</v>
      </c>
      <c r="E20445" s="16" t="n">
        <v>-0.5037576318793975</v>
      </c>
    </row>
    <row r="20446">
      <c r="B20446" s="9" t="s">
        <v>371</v>
      </c>
      <c r="C20446" s="12" t="n">
        <v>0.19328876672827844</v>
      </c>
      <c r="D20446" s="12" t="n">
        <v>0.09056582173892176</v>
      </c>
      <c r="E20446" s="12" t="n">
        <v>-0.8912768213383704</v>
      </c>
    </row>
    <row r="20447">
      <c r="B20447" s="13" t="s">
        <v>298</v>
      </c>
      <c r="C20447" s="16" t="n">
        <v>0.036197334000231354</v>
      </c>
      <c r="D20447" s="16" t="n">
        <v>0.09056582173892176</v>
      </c>
      <c r="E20447" s="16" t="n">
        <v>0.08876366059657764</v>
      </c>
    </row>
    <row r="20448">
      <c r="B20448" s="9" t="s">
        <v>67</v>
      </c>
      <c r="C20448" s="12" t="n">
        <v>0.36952199719416956</v>
      </c>
      <c r="D20448" s="12" t="n">
        <v>0.30347999733908215</v>
      </c>
      <c r="E20448" s="12" t="n">
        <v>-0.8189990051455611</v>
      </c>
    </row>
    <row r="20449">
      <c r="B20449" s="13" t="s">
        <v>497</v>
      </c>
      <c r="C20449" s="16" t="n">
        <v>0.11995671029961298</v>
      </c>
      <c r="D20449" s="16" t="n">
        <v>0.09545328246826652</v>
      </c>
      <c r="E20449" s="16" t="n">
        <v>-0.6264885780035764</v>
      </c>
    </row>
    <row r="20450">
      <c r="B20450" s="9" t="s">
        <v>428</v>
      </c>
      <c r="C20450" s="12" t="n">
        <v>0.36952199719416956</v>
      </c>
      <c r="D20450" s="12" t="n">
        <v>0.30347999733908215</v>
      </c>
      <c r="E20450" s="12" t="n">
        <v>-0.8189990051455611</v>
      </c>
    </row>
    <row r="20451">
      <c r="B20451" s="13" t="s">
        <v>565</v>
      </c>
      <c r="C20451" s="16" t="n">
        <v>0.13117302171177583</v>
      </c>
      <c r="D20451" s="16" t="n">
        <v>0.09056582173892176</v>
      </c>
      <c r="E20451" s="16" t="n">
        <v>-0.5037576318793975</v>
      </c>
    </row>
    <row r="20452">
      <c r="B20452" s="9" t="s">
        <v>567</v>
      </c>
      <c r="C20452" s="12" t="n">
        <v>0.06785589657074617</v>
      </c>
      <c r="D20452" s="12" t="n">
        <v>0.09056582173892176</v>
      </c>
      <c r="E20452" s="12" t="n">
        <v>-0.10874343689541403</v>
      </c>
    </row>
    <row r="20453">
      <c r="B20453" s="13" t="s">
        <v>499</v>
      </c>
      <c r="C20453" s="16" t="n">
        <v>0.18393357081049955</v>
      </c>
      <c r="D20453" s="16" t="n">
        <v>0.23024707446848197</v>
      </c>
      <c r="E20453" s="16" t="n">
        <v>-0.3396915955128841</v>
      </c>
    </row>
    <row r="20454">
      <c r="B20454" s="9" t="s">
        <v>339</v>
      </c>
      <c r="C20454" s="12" t="n">
        <v>0.28849468151670093</v>
      </c>
      <c r="D20454" s="12" t="n">
        <v>0.2995893127587539</v>
      </c>
      <c r="E20454" s="12" t="n">
        <v>-0.5371986930048758</v>
      </c>
    </row>
    <row r="20455">
      <c r="B20455" s="13" t="s">
        <v>545</v>
      </c>
      <c r="C20455" s="16" t="n">
        <v>-0.17475582003094642</v>
      </c>
      <c r="D20455" s="16" t="n">
        <v>-0.12434190615927143</v>
      </c>
      <c r="E20455" s="16" t="n">
        <v>1.0659067837646763</v>
      </c>
    </row>
    <row r="20456">
      <c r="B20456" s="9" t="s">
        <v>58</v>
      </c>
      <c r="C20456" s="12" t="n">
        <v>0.036197334000231354</v>
      </c>
      <c r="D20456" s="12" t="n">
        <v>0.09056582173892176</v>
      </c>
      <c r="E20456" s="12" t="n">
        <v>0.08876366059657764</v>
      </c>
    </row>
    <row r="20457">
      <c r="B20457" s="13" t="s">
        <v>450</v>
      </c>
      <c r="C20457" s="16" t="n">
        <v>-0.44785490195423583</v>
      </c>
      <c r="D20457" s="16" t="n">
        <v>-0.3978201747400307</v>
      </c>
      <c r="E20457" s="16" t="n">
        <v>1.1741239962579675</v>
      </c>
    </row>
    <row r="20458">
      <c r="B20458" s="9" t="s">
        <v>191</v>
      </c>
      <c r="C20458" s="12" t="n">
        <v>-0.09769073869608086</v>
      </c>
      <c r="D20458" s="12" t="n">
        <v>0.022220359597666328</v>
      </c>
      <c r="E20458" s="12" t="n">
        <v>0.05282426429609577</v>
      </c>
    </row>
    <row r="20459">
      <c r="B20459" s="13" t="s">
        <v>223</v>
      </c>
      <c r="C20459" s="16" t="n">
        <v>0.1130213943407867</v>
      </c>
      <c r="D20459" s="16" t="n">
        <v>0.14624245399017588</v>
      </c>
      <c r="E20459" s="16" t="n">
        <v>0.22600834035164447</v>
      </c>
    </row>
    <row r="20460">
      <c r="B20460" s="9" t="s">
        <v>553</v>
      </c>
      <c r="C20460" s="12" t="n">
        <v>0.058930208945946146</v>
      </c>
      <c r="D20460" s="12" t="n">
        <v>0.15601737544886532</v>
      </c>
      <c r="E20460" s="12" t="n">
        <v>0.17805354559527825</v>
      </c>
    </row>
    <row r="20461">
      <c r="B20461" s="13" t="s">
        <v>458</v>
      </c>
      <c r="C20461" s="16" t="n">
        <v>0.17517811615033044</v>
      </c>
      <c r="D20461" s="16" t="n">
        <v>0.08667513715859344</v>
      </c>
      <c r="E20461" s="16" t="n">
        <v>-1.0019923690066648</v>
      </c>
    </row>
    <row r="20462">
      <c r="B20462" s="9" t="s">
        <v>328</v>
      </c>
      <c r="C20462" s="12" t="n">
        <v>-0.13304134937975462</v>
      </c>
      <c r="D20462" s="12" t="n">
        <v>-0.18879668372019856</v>
      </c>
      <c r="E20462" s="12" t="n">
        <v>0.1581441180225377</v>
      </c>
    </row>
    <row r="20463">
      <c r="B20463" s="13" t="s">
        <v>388</v>
      </c>
      <c r="C20463" s="16" t="n">
        <v>-0.11306958330742274</v>
      </c>
      <c r="D20463" s="16" t="n">
        <v>-0.05011220713965481</v>
      </c>
      <c r="E20463" s="16" t="n">
        <v>0.9431758376404975</v>
      </c>
    </row>
    <row r="20464">
      <c r="B20464" s="9" t="s">
        <v>325</v>
      </c>
      <c r="C20464" s="12" t="n">
        <v>0.12808147784139498</v>
      </c>
      <c r="D20464" s="12" t="n">
        <v>0.030001728758322924</v>
      </c>
      <c r="E20464" s="12" t="n">
        <v>-0.9082888901442617</v>
      </c>
    </row>
    <row r="20465">
      <c r="B20465" s="13" t="s">
        <v>198</v>
      </c>
      <c r="C20465" s="16" t="n">
        <v>-0.05973834120255903</v>
      </c>
      <c r="D20465" s="16" t="n">
        <v>-0.11945444542992667</v>
      </c>
      <c r="E20465" s="16" t="n">
        <v>0.15564578284753422</v>
      </c>
    </row>
    <row r="20466">
      <c r="B20466" s="9" t="s">
        <v>331</v>
      </c>
      <c r="C20466" s="12" t="n">
        <v>0.16203066419927264</v>
      </c>
      <c r="D20466" s="12" t="n">
        <v>0.09056582173892176</v>
      </c>
      <c r="E20466" s="12" t="n">
        <v>-0.6962680590213821</v>
      </c>
    </row>
    <row r="20467">
      <c r="B20467" s="13" t="s">
        <v>516</v>
      </c>
      <c r="C20467" s="16" t="n">
        <v>-0.009268415891198188</v>
      </c>
      <c r="D20467" s="16" t="n">
        <v>-0.04033728568096536</v>
      </c>
      <c r="E20467" s="16" t="n">
        <v>-0.08981610940082367</v>
      </c>
    </row>
    <row r="20468">
      <c r="B20468" s="9" t="s">
        <v>419</v>
      </c>
      <c r="C20468" s="12" t="n">
        <v>-0.12235475418069064</v>
      </c>
      <c r="D20468" s="12" t="n">
        <v>-0.04422797026129368</v>
      </c>
      <c r="E20468" s="12" t="n">
        <v>0.39198963540685683</v>
      </c>
    </row>
    <row r="20469">
      <c r="B20469" s="13" t="s">
        <v>423</v>
      </c>
      <c r="C20469" s="16" t="n">
        <v>-0.26886056261496183</v>
      </c>
      <c r="D20469" s="16" t="n">
        <v>-0.25813892201047045</v>
      </c>
      <c r="E20469" s="16" t="n">
        <v>0.5506599778315175</v>
      </c>
    </row>
    <row r="20470">
      <c r="B20470" s="9" t="s">
        <v>378</v>
      </c>
      <c r="C20470" s="12" t="n">
        <v>0.06639524111787126</v>
      </c>
      <c r="D20470" s="12" t="n">
        <v>-0.04422797026129368</v>
      </c>
      <c r="E20470" s="12" t="n">
        <v>-0.7855579440200828</v>
      </c>
    </row>
    <row r="20471">
      <c r="B20471" s="13" t="s">
        <v>273</v>
      </c>
      <c r="C20471" s="16" t="n">
        <v>-0.10960776227114184</v>
      </c>
      <c r="D20471" s="16" t="n">
        <v>-0.04811865484162202</v>
      </c>
      <c r="E20471" s="16" t="n">
        <v>0.08876366059657764</v>
      </c>
    </row>
    <row r="20472">
      <c r="B20472" s="9" t="s">
        <v>160</v>
      </c>
      <c r="C20472" s="12" t="n">
        <v>0.3078357604706458</v>
      </c>
      <c r="D20472" s="12" t="n">
        <v>0.22925029831946553</v>
      </c>
      <c r="E20472" s="12" t="n">
        <v>-0.6962680590213821</v>
      </c>
    </row>
    <row r="20473">
      <c r="B20473" s="13" t="s">
        <v>330</v>
      </c>
      <c r="C20473" s="16" t="n">
        <v>-0.2893028137733138</v>
      </c>
      <c r="D20473" s="16" t="n">
        <v>-0.26302638273981516</v>
      </c>
      <c r="E20473" s="16" t="n">
        <v>0.8708980214476882</v>
      </c>
    </row>
    <row r="20474">
      <c r="B20474" s="9" t="s">
        <v>468</v>
      </c>
      <c r="C20474" s="12" t="n">
        <v>-0.3317772277144825</v>
      </c>
      <c r="D20474" s="12" t="n">
        <v>-0.25813892201047045</v>
      </c>
      <c r="E20474" s="12" t="n">
        <v>0.9431758376404975</v>
      </c>
    </row>
    <row r="20475">
      <c r="B20475" s="13" t="s">
        <v>91</v>
      </c>
      <c r="C20475" s="16" t="n">
        <v>0.07061700544412905</v>
      </c>
      <c r="D20475" s="16" t="n">
        <v>0.01733289886832154</v>
      </c>
      <c r="E20475" s="16" t="n">
        <v>-0.8044852715146732</v>
      </c>
    </row>
    <row r="20476">
      <c r="B20476" s="9" t="s">
        <v>494</v>
      </c>
      <c r="C20476" s="12" t="n">
        <v>0.06785589657074617</v>
      </c>
      <c r="D20476" s="12" t="n">
        <v>0.09056582173892176</v>
      </c>
      <c r="E20476" s="12" t="n">
        <v>-0.10874343689541403</v>
      </c>
    </row>
    <row r="20477">
      <c r="B20477" s="13" t="s">
        <v>190</v>
      </c>
      <c r="C20477" s="16" t="n">
        <v>0.0586299568245571</v>
      </c>
      <c r="D20477" s="16" t="n">
        <v>0.08079090028023231</v>
      </c>
      <c r="E20477" s="16" t="n">
        <v>0.3342255528449355</v>
      </c>
    </row>
    <row r="20478">
      <c r="B20478" s="9" t="s">
        <v>115</v>
      </c>
      <c r="C20478" s="12" t="n">
        <v>-0.37495235381854924</v>
      </c>
      <c r="D20478" s="12" t="n">
        <v>-0.32847793644975876</v>
      </c>
      <c r="E20478" s="12" t="n">
        <v>1.1741239962579675</v>
      </c>
    </row>
    <row r="20479">
      <c r="B20479" s="13" t="s">
        <v>193</v>
      </c>
      <c r="C20479" s="16" t="n">
        <v>0.10256922638188255</v>
      </c>
      <c r="D20479" s="16" t="n">
        <v>0.1298216642608433</v>
      </c>
      <c r="E20479" s="16" t="n">
        <v>0.20773450449996073</v>
      </c>
    </row>
    <row r="20480">
      <c r="B20480" s="9" t="s">
        <v>436</v>
      </c>
      <c r="C20480" s="12" t="n">
        <v>0.2303853756224578</v>
      </c>
      <c r="D20480" s="12" t="n">
        <v>0.09543073959716714</v>
      </c>
      <c r="E20480" s="12" t="n">
        <v>-1.1913628399121758</v>
      </c>
    </row>
    <row r="20481">
      <c r="B20481" s="13" t="s">
        <v>397</v>
      </c>
      <c r="C20481" s="16" t="n">
        <v>-0.06428159464091768</v>
      </c>
      <c r="D20481" s="16" t="n">
        <v>-0.06254661004601174</v>
      </c>
      <c r="E20481" s="16" t="n">
        <v>0.5241743377076256</v>
      </c>
    </row>
    <row r="20482">
      <c r="B20482" s="9" t="s">
        <v>456</v>
      </c>
      <c r="C20482" s="12" t="n">
        <v>0.05649785731846127</v>
      </c>
      <c r="D20482" s="12" t="n">
        <v>0.07670433641459017</v>
      </c>
      <c r="E20482" s="12" t="n">
        <v>0.29511085813555715</v>
      </c>
    </row>
    <row r="20483">
      <c r="B20483" s="13" t="s">
        <v>172</v>
      </c>
      <c r="C20483" s="16" t="n">
        <v>0.10430229068445043</v>
      </c>
      <c r="D20483" s="16" t="n">
        <v>-0.06254661004601174</v>
      </c>
      <c r="E20483" s="16" t="n">
        <v>-0.442263669230991</v>
      </c>
    </row>
    <row r="20484">
      <c r="B20484" s="9" t="s">
        <v>281</v>
      </c>
      <c r="C20484" s="12" t="n">
        <v>-0.08655166449146917</v>
      </c>
      <c r="D20484" s="12" t="n">
        <v>-0.053730818009637714</v>
      </c>
      <c r="E20484" s="12" t="n">
        <v>0.31321444890251565</v>
      </c>
    </row>
    <row r="20485">
      <c r="B20485" s="13" t="s">
        <v>563</v>
      </c>
      <c r="C20485" s="16" t="n">
        <v>0.034617132931013046</v>
      </c>
      <c r="D20485" s="16" t="n">
        <v>0.025805266366866177</v>
      </c>
      <c r="E20485" s="16" t="n">
        <v>-0.3007489519380002</v>
      </c>
    </row>
    <row r="20486">
      <c r="B20486" s="9" t="s">
        <v>250</v>
      </c>
      <c r="C20486" s="12" t="n">
        <v>-0.3812988239743148</v>
      </c>
      <c r="D20486" s="12" t="n">
        <v>-0.3157245655467937</v>
      </c>
      <c r="E20486" s="12" t="n">
        <v>1.1311800450484109</v>
      </c>
    </row>
    <row r="20487">
      <c r="B20487" s="13" t="s">
        <v>147</v>
      </c>
      <c r="C20487" s="16" t="n">
        <v>0.0693077222608595</v>
      </c>
      <c r="D20487" s="16" t="n">
        <v>-0.03390959571723183</v>
      </c>
      <c r="E20487" s="16" t="n">
        <v>-0.8822870376081692</v>
      </c>
    </row>
    <row r="20488">
      <c r="B20488" s="9" t="s">
        <v>122</v>
      </c>
      <c r="C20488" s="12" t="n">
        <v>0.11666379342387637</v>
      </c>
      <c r="D20488" s="12" t="n">
        <v>0.21926835978355014</v>
      </c>
      <c r="E20488" s="12" t="n">
        <v>0.05658924577608199</v>
      </c>
    </row>
    <row r="20489">
      <c r="B20489" s="13" t="s">
        <v>537</v>
      </c>
      <c r="C20489" s="16" t="n">
        <v>-0.15824198098526338</v>
      </c>
      <c r="D20489" s="16" t="n">
        <v>-0.1321720832763127</v>
      </c>
      <c r="E20489" s="16" t="n">
        <v>0.8311560381278835</v>
      </c>
    </row>
    <row r="20490">
      <c r="B20490" s="9" t="s">
        <v>515</v>
      </c>
      <c r="C20490" s="12" t="n">
        <v>-0.13284682342916485</v>
      </c>
      <c r="D20490" s="12" t="n">
        <v>-0.03390959571723183</v>
      </c>
      <c r="E20490" s="12" t="n">
        <v>0.27660092996467106</v>
      </c>
    </row>
    <row r="20491">
      <c r="B20491" s="13" t="s">
        <v>329</v>
      </c>
      <c r="C20491" s="16" t="n">
        <v>0.034617132931013046</v>
      </c>
      <c r="D20491" s="16" t="n">
        <v>0.025805266366866177</v>
      </c>
      <c r="E20491" s="16" t="n">
        <v>-0.3007489519380002</v>
      </c>
    </row>
    <row r="20492">
      <c r="B20492" s="9" t="s">
        <v>77</v>
      </c>
      <c r="C20492" s="12" t="n">
        <v>-0.19778554517333602</v>
      </c>
      <c r="D20492" s="12" t="n">
        <v>-0.18197633421420772</v>
      </c>
      <c r="E20492" s="12" t="n">
        <v>0.5241743377076256</v>
      </c>
    </row>
    <row r="20493">
      <c r="B20493" s="13" t="s">
        <v>85</v>
      </c>
      <c r="C20493" s="16" t="n">
        <v>-0.03782782077692788</v>
      </c>
      <c r="D20493" s="16" t="n">
        <v>0.007078863184289214</v>
      </c>
      <c r="E20493" s="16" t="n">
        <v>0.6041866604395639</v>
      </c>
    </row>
    <row r="20494">
      <c r="B20494" s="9" t="s">
        <v>506</v>
      </c>
      <c r="C20494" s="12" t="n">
        <v>-0.1709664795583028</v>
      </c>
      <c r="D20494" s="12" t="n">
        <v>-0.11235086098390679</v>
      </c>
      <c r="E20494" s="12" t="n">
        <v>0.6020925585558151</v>
      </c>
    </row>
    <row r="20495">
      <c r="B20495" s="13" t="s">
        <v>256</v>
      </c>
      <c r="C20495" s="16" t="n">
        <v>-0.14375806848016626</v>
      </c>
      <c r="D20495" s="16" t="n">
        <v>-0.10244024983770383</v>
      </c>
      <c r="E20495" s="16" t="n">
        <v>0.29511085813555715</v>
      </c>
    </row>
    <row r="20496">
      <c r="B20496" s="9" t="s">
        <v>84</v>
      </c>
      <c r="C20496" s="12" t="n">
        <v>-0.002771939696037997</v>
      </c>
      <c r="D20496" s="12" t="n">
        <v>-0.052635998899808786</v>
      </c>
      <c r="E20496" s="12" t="n">
        <v>0.020554472885646213</v>
      </c>
    </row>
    <row r="20497">
      <c r="B20497" s="13" t="s">
        <v>535</v>
      </c>
      <c r="C20497" s="16" t="n">
        <v>-0.11496019375426605</v>
      </c>
      <c r="D20497" s="16" t="n">
        <v>-0.10794296496571978</v>
      </c>
      <c r="E20497" s="16" t="n">
        <v>0.11171269288481264</v>
      </c>
    </row>
    <row r="20498">
      <c r="B20498" s="9" t="s">
        <v>104</v>
      </c>
      <c r="C20498" s="12" t="n">
        <v>-0.21966626956078422</v>
      </c>
      <c r="D20498" s="12" t="n">
        <v>-0.23287540426193173</v>
      </c>
      <c r="E20498" s="12" t="n">
        <v>-0.0716854723659319</v>
      </c>
    </row>
    <row r="20499">
      <c r="B20499" s="13" t="s">
        <v>299</v>
      </c>
      <c r="C20499" s="16" t="n">
        <v>-0.3249272464192346</v>
      </c>
      <c r="D20499" s="16" t="n">
        <v>-0.3113166695286067</v>
      </c>
      <c r="E20499" s="16" t="n">
        <v>0.6387060774936597</v>
      </c>
    </row>
    <row r="20500">
      <c r="B20500" s="9" t="s">
        <v>581</v>
      </c>
      <c r="C20500" s="12" t="n">
        <v>-0.06646013991399913</v>
      </c>
      <c r="D20500" s="12" t="n">
        <v>0.025805266366866177</v>
      </c>
      <c r="E20500" s="12" t="n">
        <v>0.27869503184841987</v>
      </c>
    </row>
    <row r="20501">
      <c r="B20501" s="13" t="s">
        <v>56</v>
      </c>
      <c r="C20501" s="16" t="n">
        <v>-0.19778554517333602</v>
      </c>
      <c r="D20501" s="16" t="n">
        <v>-0.18197633421420772</v>
      </c>
      <c r="E20501" s="16" t="n">
        <v>0.5241743377076256</v>
      </c>
    </row>
    <row r="20502">
      <c r="B20502" s="9" t="s">
        <v>106</v>
      </c>
      <c r="C20502" s="12" t="n">
        <v>0.10324367437655917</v>
      </c>
      <c r="D20502" s="12" t="n">
        <v>-0.03390959571723183</v>
      </c>
      <c r="E20502" s="12" t="n">
        <v>-1.0768311001261417</v>
      </c>
    </row>
    <row r="20503">
      <c r="B20503" s="13" t="s">
        <v>530</v>
      </c>
      <c r="C20503" s="16" t="n">
        <v>-0.03140425883310924</v>
      </c>
      <c r="D20503" s="16" t="n">
        <v>-0.03390959571723183</v>
      </c>
      <c r="E20503" s="16" t="n">
        <v>-0.30493715570549784</v>
      </c>
    </row>
    <row r="20504">
      <c r="B20504" s="9" t="s">
        <v>156</v>
      </c>
      <c r="C20504" s="12" t="n">
        <v>0.1364249892781121</v>
      </c>
      <c r="D20504" s="12" t="n">
        <v>0.025805266366866177</v>
      </c>
      <c r="E20504" s="12" t="n">
        <v>-0.884381139491918</v>
      </c>
    </row>
    <row r="20505">
      <c r="B20505" s="13" t="s">
        <v>566</v>
      </c>
      <c r="C20505" s="16" t="n">
        <v>0.3527542912296004</v>
      </c>
      <c r="D20505" s="16" t="n">
        <v>0.21926835978355014</v>
      </c>
      <c r="E20505" s="16" t="n">
        <v>-1.2968427843147308</v>
      </c>
    </row>
    <row r="20506">
      <c r="B20506" s="9" t="s">
        <v>213</v>
      </c>
      <c r="C20506" s="12" t="n">
        <v>0.3034996001751867</v>
      </c>
      <c r="D20506" s="12" t="n">
        <v>0.14523499053506217</v>
      </c>
      <c r="E20506" s="12" t="n">
        <v>-1.0768311001261417</v>
      </c>
    </row>
    <row r="20507">
      <c r="B20507" s="13" t="s">
        <v>408</v>
      </c>
      <c r="C20507" s="16" t="n">
        <v>-0.12952429547883335</v>
      </c>
      <c r="D20507" s="16" t="n">
        <v>-0.24169119629830574</v>
      </c>
      <c r="E20507" s="16" t="n">
        <v>-0.24981370859676716</v>
      </c>
    </row>
    <row r="20508">
      <c r="B20508" s="9" t="s">
        <v>88</v>
      </c>
      <c r="C20508" s="12" t="n">
        <v>0.1677317380003281</v>
      </c>
      <c r="D20508" s="12" t="n">
        <v>0.20494985261916018</v>
      </c>
      <c r="E20508" s="12" t="n">
        <v>0.0841509693304473</v>
      </c>
    </row>
    <row r="20509">
      <c r="B20509" s="13" t="s">
        <v>584</v>
      </c>
      <c r="C20509" s="16" t="n">
        <v>0.16136948871380838</v>
      </c>
      <c r="D20509" s="16" t="n">
        <v>0.21486046376536314</v>
      </c>
      <c r="E20509" s="16" t="n">
        <v>-0.030380770455586847</v>
      </c>
    </row>
    <row r="20510">
      <c r="B20510" s="9" t="s">
        <v>366</v>
      </c>
      <c r="C20510" s="12" t="n">
        <v>-0.06609484816295567</v>
      </c>
      <c r="D20510" s="12" t="n">
        <v>0.025805266366866177</v>
      </c>
      <c r="E20510" s="12" t="n">
        <v>0.27660092996467106</v>
      </c>
    </row>
    <row r="20511">
      <c r="B20511" s="13" t="s">
        <v>253</v>
      </c>
      <c r="C20511" s="16" t="n">
        <v>-0.3320441329199011</v>
      </c>
      <c r="D20511" s="16" t="n">
        <v>-0.24169119629830574</v>
      </c>
      <c r="E20511" s="16" t="n">
        <v>0.9111683608598218</v>
      </c>
    </row>
    <row r="20512">
      <c r="B20512" s="9" t="s">
        <v>536</v>
      </c>
      <c r="C20512" s="12" t="n">
        <v>0.26880901084534026</v>
      </c>
      <c r="D20512" s="12" t="n">
        <v>0.20494985261916018</v>
      </c>
      <c r="E20512" s="12" t="n">
        <v>-0.4952930144559728</v>
      </c>
    </row>
    <row r="20513">
      <c r="B20513" s="13" t="s">
        <v>116</v>
      </c>
      <c r="C20513" s="16" t="n">
        <v>0.25016774395629465</v>
      </c>
      <c r="D20513" s="16" t="n">
        <v>0.3386980839517461</v>
      </c>
      <c r="E20513" s="16" t="n">
        <v>0.05658924577608199</v>
      </c>
    </row>
    <row r="20514">
      <c r="B20514" s="9" t="s">
        <v>509</v>
      </c>
      <c r="C20514" s="12" t="n">
        <v>-0.03213484233519613</v>
      </c>
      <c r="D20514" s="12" t="n">
        <v>-0.03390959571723183</v>
      </c>
      <c r="E20514" s="12" t="n">
        <v>-0.3007489519380002</v>
      </c>
    </row>
    <row r="20515">
      <c r="B20515" s="13" t="s">
        <v>307</v>
      </c>
      <c r="C20515" s="16" t="n">
        <v>0.0946175134475992</v>
      </c>
      <c r="D20515" s="16" t="n">
        <v>0.15514560168126515</v>
      </c>
      <c r="E20515" s="16" t="n">
        <v>-0.030380770455586847</v>
      </c>
    </row>
    <row r="20516">
      <c r="B20516" s="9" t="s">
        <v>142</v>
      </c>
      <c r="C20516" s="12" t="n">
        <v>-0.05259165866370963</v>
      </c>
      <c r="D20516" s="12" t="n">
        <v>-0.11344568009373572</v>
      </c>
      <c r="E20516" s="12" t="n">
        <v>-0.2641354330001557</v>
      </c>
    </row>
    <row r="20517">
      <c r="B20517" s="13" t="s">
        <v>75</v>
      </c>
      <c r="C20517" s="16" t="n">
        <v>0.1856796803325258</v>
      </c>
      <c r="D20517" s="16" t="n">
        <v>0.09983863561535411</v>
      </c>
      <c r="E20517" s="16" t="n">
        <v>-1.1043928236805072</v>
      </c>
    </row>
    <row r="20518">
      <c r="B20518" s="9" t="s">
        <v>557</v>
      </c>
      <c r="C20518" s="12" t="n">
        <v>-0.4469068165632739</v>
      </c>
      <c r="D20518" s="12" t="n">
        <v>-0.4948691517990877</v>
      </c>
      <c r="E20518" s="12" t="n">
        <v>0.3592861006277671</v>
      </c>
    </row>
    <row r="20519">
      <c r="B20519" s="13" t="s">
        <v>471</v>
      </c>
      <c r="C20519" s="16" t="n">
        <v>0.08348247852232343</v>
      </c>
      <c r="D20519" s="16" t="n">
        <v>0.15955349769945212</v>
      </c>
      <c r="E20519" s="16" t="n">
        <v>-0.13586071485814177</v>
      </c>
    </row>
    <row r="20520">
      <c r="B20520" s="9" t="s">
        <v>204</v>
      </c>
      <c r="C20520" s="12" t="n">
        <v>0.1677317380003281</v>
      </c>
      <c r="D20520" s="12" t="n">
        <v>0.20494985261916018</v>
      </c>
      <c r="E20520" s="12" t="n">
        <v>0.0841509693304473</v>
      </c>
    </row>
    <row r="20521">
      <c r="B20521" s="13" t="s">
        <v>464</v>
      </c>
      <c r="C20521" s="16" t="n">
        <v>0.2587939048852547</v>
      </c>
      <c r="D20521" s="16" t="n">
        <v>0.1496428865532492</v>
      </c>
      <c r="E20521" s="16" t="n">
        <v>-0.9898610838944729</v>
      </c>
    </row>
    <row r="20522">
      <c r="B20522" s="9" t="s">
        <v>409</v>
      </c>
      <c r="C20522" s="12" t="n">
        <v>-0.03213484233519613</v>
      </c>
      <c r="D20522" s="12" t="n">
        <v>-0.03390959571723183</v>
      </c>
      <c r="E20522" s="12" t="n">
        <v>-0.3007489519380002</v>
      </c>
    </row>
    <row r="20523">
      <c r="B20523" s="13" t="s">
        <v>249</v>
      </c>
      <c r="C20523" s="16" t="n">
        <v>-0.029201659847967895</v>
      </c>
      <c r="D20523" s="16" t="n">
        <v>-0.18197633421420772</v>
      </c>
      <c r="E20523" s="16" t="n">
        <v>-0.442263669230991</v>
      </c>
    </row>
    <row r="20524">
      <c r="B20524" s="9" t="s">
        <v>570</v>
      </c>
      <c r="C20524" s="12" t="n">
        <v>-0.22005561502388754</v>
      </c>
      <c r="D20524" s="12" t="n">
        <v>-0.17316054217783372</v>
      </c>
      <c r="E20524" s="12" t="n">
        <v>0.31321444890251565</v>
      </c>
    </row>
    <row r="20525">
      <c r="B20525" s="13" t="s">
        <v>342</v>
      </c>
      <c r="C20525" s="16" t="n">
        <v>2.9183535221005696E-4</v>
      </c>
      <c r="D20525" s="16" t="n">
        <v>0.08552012845096418</v>
      </c>
      <c r="E20525" s="16" t="n">
        <v>0.27869503184841987</v>
      </c>
    </row>
    <row r="20526">
      <c r="B20526" s="9" t="s">
        <v>447</v>
      </c>
      <c r="C20526" s="12" t="n">
        <v>-0.13103356990712683</v>
      </c>
      <c r="D20526" s="12" t="n">
        <v>-0.12226147213010974</v>
      </c>
      <c r="E20526" s="12" t="n">
        <v>0.5241743377076256</v>
      </c>
    </row>
    <row r="20527">
      <c r="B20527" s="13" t="s">
        <v>387</v>
      </c>
      <c r="C20527" s="16" t="n">
        <v>0.1677317380003281</v>
      </c>
      <c r="D20527" s="16" t="n">
        <v>0.20494985261916018</v>
      </c>
      <c r="E20527" s="16" t="n">
        <v>0.0841509693304473</v>
      </c>
    </row>
    <row r="20528">
      <c r="B20528" s="9" t="s">
        <v>199</v>
      </c>
      <c r="C20528" s="12" t="n">
        <v>0.3363156233256962</v>
      </c>
      <c r="D20528" s="12" t="n">
        <v>0.20494985261916018</v>
      </c>
      <c r="E20528" s="12" t="n">
        <v>-0.8822870376081692</v>
      </c>
    </row>
    <row r="20529">
      <c r="B20529" s="13" t="s">
        <v>548</v>
      </c>
      <c r="C20529" s="16" t="n">
        <v>0.19055670890281187</v>
      </c>
      <c r="D20529" s="16" t="n">
        <v>0.1496428865532492</v>
      </c>
      <c r="E20529" s="16" t="n">
        <v>-0.598678856974779</v>
      </c>
    </row>
    <row r="20530">
      <c r="B20530" s="9" t="s">
        <v>343</v>
      </c>
      <c r="C20530" s="12" t="n">
        <v>-0.31454684870810556</v>
      </c>
      <c r="D20530" s="12" t="n">
        <v>-0.2560097034626957</v>
      </c>
      <c r="E20530" s="12" t="n">
        <v>1.1311800450484109</v>
      </c>
    </row>
    <row r="20531">
      <c r="B20531" s="13" t="s">
        <v>333</v>
      </c>
      <c r="C20531" s="16" t="n">
        <v>0.1692410124286216</v>
      </c>
      <c r="D20531" s="16" t="n">
        <v>0.08552012845096418</v>
      </c>
      <c r="E20531" s="16" t="n">
        <v>-0.6898370769739454</v>
      </c>
    </row>
    <row r="20532">
      <c r="B20532" s="9" t="s">
        <v>68</v>
      </c>
      <c r="C20532" s="12" t="n">
        <v>0.20080031279690316</v>
      </c>
      <c r="D20532" s="12" t="n">
        <v>0.20318003621137704</v>
      </c>
      <c r="E20532" s="12" t="n">
        <v>0.08073590946996548</v>
      </c>
    </row>
    <row r="20533">
      <c r="B20533" s="13" t="s">
        <v>432</v>
      </c>
      <c r="C20533" s="16" t="n">
        <v>-0.17401956398902263</v>
      </c>
      <c r="D20533" s="16" t="n">
        <v>-0.11749900136954929</v>
      </c>
      <c r="E20533" s="16" t="n">
        <v>0.35194110043578575</v>
      </c>
    </row>
    <row r="20534">
      <c r="B20534" s="9" t="s">
        <v>271</v>
      </c>
      <c r="C20534" s="12" t="n">
        <v>-0.053559997088779024</v>
      </c>
      <c r="D20534" s="12" t="n">
        <v>0.02088504740994304</v>
      </c>
      <c r="E20534" s="12" t="n">
        <v>0.40497335379990906</v>
      </c>
    </row>
    <row r="20535">
      <c r="B20535" s="13" t="s">
        <v>236</v>
      </c>
      <c r="C20535" s="16" t="n">
        <v>0.14271614578373398</v>
      </c>
      <c r="D20535" s="16" t="n">
        <v>0.06479598743188475</v>
      </c>
      <c r="E20535" s="16" t="n">
        <v>-0.36611342919615086</v>
      </c>
    </row>
    <row r="20536">
      <c r="B20536" s="9" t="s">
        <v>420</v>
      </c>
      <c r="C20536" s="12" t="n">
        <v>-0.0020313794509866576</v>
      </c>
      <c r="D20536" s="12" t="n">
        <v>0.12206910351681444</v>
      </c>
      <c r="E20536" s="12" t="n">
        <v>0.14204185663805174</v>
      </c>
    </row>
    <row r="20537">
      <c r="B20537" s="13" t="s">
        <v>252</v>
      </c>
      <c r="C20537" s="16" t="n">
        <v>0.04122078804254071</v>
      </c>
      <c r="D20537" s="16" t="n">
        <v>0.09586872444025447</v>
      </c>
      <c r="E20537" s="16" t="n">
        <v>0.08073590946996548</v>
      </c>
    </row>
    <row r="20538">
      <c r="B20538" s="9" t="s">
        <v>421</v>
      </c>
      <c r="C20538" s="12" t="n">
        <v>-0.049774341705080924</v>
      </c>
      <c r="D20538" s="12" t="n">
        <v>-0.11749900136954929</v>
      </c>
      <c r="E20538" s="12" t="n">
        <v>-0.43250102564506876</v>
      </c>
    </row>
    <row r="20539">
      <c r="B20539" s="13" t="s">
        <v>268</v>
      </c>
      <c r="C20539" s="16" t="n">
        <v>0.08739951074021643</v>
      </c>
      <c r="D20539" s="16" t="n">
        <v>0.11719674558500462</v>
      </c>
      <c r="E20539" s="16" t="n">
        <v>-0.4404100775109747</v>
      </c>
    </row>
    <row r="20540">
      <c r="B20540" s="9" t="s">
        <v>314</v>
      </c>
      <c r="C20540" s="12" t="n">
        <v>-0.36332834550655857</v>
      </c>
      <c r="D20540" s="12" t="n">
        <v>-0.26746635543017216</v>
      </c>
      <c r="E20540" s="12" t="n">
        <v>0.9988199668341073</v>
      </c>
    </row>
    <row r="20541">
      <c r="B20541" s="13" t="s">
        <v>533</v>
      </c>
      <c r="C20541" s="16" t="n">
        <v>0.10359618792961513</v>
      </c>
      <c r="D20541" s="16" t="n">
        <v>0.09586872444025447</v>
      </c>
      <c r="E20541" s="16" t="n">
        <v>-0.3130811758320275</v>
      </c>
    </row>
    <row r="20542">
      <c r="B20542" s="9" t="s">
        <v>469</v>
      </c>
      <c r="C20542" s="12" t="n">
        <v>0.26317571268397755</v>
      </c>
      <c r="D20542" s="12" t="n">
        <v>0.20318003621137704</v>
      </c>
      <c r="E20542" s="12" t="n">
        <v>-0.3130811758320275</v>
      </c>
    </row>
    <row r="20543">
      <c r="B20543" s="13" t="s">
        <v>141</v>
      </c>
      <c r="C20543" s="16" t="n">
        <v>-0.3335990887433851</v>
      </c>
      <c r="D20543" s="16" t="n">
        <v>-0.22481031314067187</v>
      </c>
      <c r="E20543" s="16" t="n">
        <v>0.35194110043578575</v>
      </c>
    </row>
    <row r="20544">
      <c r="B20544" s="9" t="s">
        <v>258</v>
      </c>
      <c r="C20544" s="12" t="n">
        <v>0.26317571268397755</v>
      </c>
      <c r="D20544" s="12" t="n">
        <v>0.20318003621137704</v>
      </c>
      <c r="E20544" s="12" t="n">
        <v>-0.3130811758320275</v>
      </c>
    </row>
    <row r="20545">
      <c r="B20545" s="13" t="s">
        <v>338</v>
      </c>
      <c r="C20545" s="16" t="n">
        <v>-0.11275605302660155</v>
      </c>
      <c r="D20545" s="16" t="n">
        <v>0.06841344763125314</v>
      </c>
      <c r="E20545" s="16" t="n">
        <v>0.33735437702748255</v>
      </c>
    </row>
    <row r="20546">
      <c r="B20546" s="9" t="s">
        <v>377</v>
      </c>
      <c r="C20546" s="12" t="n">
        <v>-0.06183644723304399</v>
      </c>
      <c r="D20546" s="12" t="n">
        <v>-0.10649938777348827</v>
      </c>
      <c r="E20546" s="12" t="n">
        <v>0.6065989037936801</v>
      </c>
    </row>
    <row r="20547">
      <c r="B20547" s="13" t="s">
        <v>70</v>
      </c>
      <c r="C20547" s="16" t="n">
        <v>-0.3186200968546945</v>
      </c>
      <c r="D20547" s="16" t="n">
        <v>-0.3211220113157334</v>
      </c>
      <c r="E20547" s="16" t="n">
        <v>0.21278181849168712</v>
      </c>
    </row>
    <row r="20548">
      <c r="B20548" s="9" t="s">
        <v>199</v>
      </c>
      <c r="C20548" s="12" t="n">
        <v>0.3562332350243821</v>
      </c>
      <c r="D20548" s="12" t="n">
        <v>0.20318003621137704</v>
      </c>
      <c r="E20548" s="12" t="n">
        <v>-0.9006147592618855</v>
      </c>
    </row>
    <row r="20549">
      <c r="B20549" s="13" t="s">
        <v>505</v>
      </c>
      <c r="C20549" s="16" t="n">
        <v>-0.0942298016118414</v>
      </c>
      <c r="D20549" s="16" t="n">
        <v>-0.063843345483988</v>
      </c>
      <c r="E20549" s="16" t="n">
        <v>0.35194110043578575</v>
      </c>
    </row>
    <row r="20550">
      <c r="B20550" s="9" t="s">
        <v>272</v>
      </c>
      <c r="C20550" s="12" t="n">
        <v>-0.03856897433464053</v>
      </c>
      <c r="D20550" s="12" t="n">
        <v>0.04221306855469318</v>
      </c>
      <c r="E20550" s="12" t="n">
        <v>0.08073590946996548</v>
      </c>
    </row>
    <row r="20551">
      <c r="B20551" s="13" t="s">
        <v>245</v>
      </c>
      <c r="C20551" s="16" t="n">
        <v>0.03414763031150883</v>
      </c>
      <c r="D20551" s="16" t="n">
        <v>-0.05897098755217819</v>
      </c>
      <c r="E20551" s="16" t="n">
        <v>-0.44077471944903174</v>
      </c>
    </row>
    <row r="20552">
      <c r="B20552" s="9" t="s">
        <v>329</v>
      </c>
      <c r="C20552" s="12" t="n">
        <v>0.02380642555243389</v>
      </c>
      <c r="D20552" s="12" t="n">
        <v>0.04221306855469318</v>
      </c>
      <c r="E20552" s="12" t="n">
        <v>-0.3130811758320275</v>
      </c>
    </row>
    <row r="20553">
      <c r="B20553" s="13" t="s">
        <v>254</v>
      </c>
      <c r="C20553" s="16" t="n">
        <v>-0.16074944200377222</v>
      </c>
      <c r="D20553" s="16" t="n">
        <v>-0.1863554227356095</v>
      </c>
      <c r="E20553" s="16" t="n">
        <v>0.9391100419275866</v>
      </c>
    </row>
    <row r="20554">
      <c r="B20554" s="9" t="s">
        <v>189</v>
      </c>
      <c r="C20554" s="12" t="n">
        <v>0.23612022237984892</v>
      </c>
      <c r="D20554" s="12" t="n">
        <v>0.20805239414318685</v>
      </c>
      <c r="E20554" s="12" t="n">
        <v>-0.12444632698499401</v>
      </c>
    </row>
    <row r="20555">
      <c r="B20555" s="13" t="s">
        <v>320</v>
      </c>
      <c r="C20555" s="16" t="n">
        <v>-0.19669005590863925</v>
      </c>
      <c r="D20555" s="16" t="n">
        <v>-0.10775428550592969</v>
      </c>
      <c r="E20555" s="16" t="n">
        <v>0.5307062332172906</v>
      </c>
    </row>
    <row r="20556">
      <c r="B20556" s="9" t="s">
        <v>176</v>
      </c>
      <c r="C20556" s="12" t="n">
        <v>-0.23614217513099348</v>
      </c>
      <c r="D20556" s="12" t="n">
        <v>-0.11749900136954929</v>
      </c>
      <c r="E20556" s="12" t="n">
        <v>0.744162163476213</v>
      </c>
    </row>
    <row r="20557">
      <c r="B20557" s="13" t="s">
        <v>278</v>
      </c>
      <c r="C20557" s="16" t="n">
        <v>-0.5067111930715223</v>
      </c>
      <c r="D20557" s="16" t="n">
        <v>-0.39610568834604487</v>
      </c>
      <c r="E20557" s="16" t="n">
        <v>1.1261488685130545</v>
      </c>
    </row>
    <row r="20558">
      <c r="B20558" s="9" t="s">
        <v>195</v>
      </c>
      <c r="C20558" s="12" t="n">
        <v>-0.19315482724801752</v>
      </c>
      <c r="D20558" s="12" t="n">
        <v>-0.2613390997659209</v>
      </c>
      <c r="E20558" s="12" t="n">
        <v>0.8695304009555374</v>
      </c>
    </row>
    <row r="20559">
      <c r="B20559" s="13" t="s">
        <v>77</v>
      </c>
      <c r="C20559" s="16" t="n">
        <v>-0.22141597198740648</v>
      </c>
      <c r="D20559" s="16" t="n">
        <v>-0.21381069954461085</v>
      </c>
      <c r="E20559" s="16" t="n">
        <v>0.6065989037936801</v>
      </c>
    </row>
    <row r="20560">
      <c r="B20560" s="9" t="s">
        <v>549</v>
      </c>
      <c r="C20560" s="12" t="n">
        <v>-0.1698873543496141</v>
      </c>
      <c r="D20560" s="12" t="n">
        <v>-0.11262664343773948</v>
      </c>
      <c r="E20560" s="12" t="n">
        <v>0.34366740663182277</v>
      </c>
    </row>
    <row r="20561">
      <c r="B20561" s="13" t="s">
        <v>61</v>
      </c>
      <c r="C20561" s="16" t="n">
        <v>-0.19462766331585638</v>
      </c>
      <c r="D20561" s="16" t="n">
        <v>-0.3211220113157334</v>
      </c>
      <c r="E20561" s="16" t="n">
        <v>-0.5700642853276017</v>
      </c>
    </row>
    <row r="20562">
      <c r="B20562" s="9" t="s">
        <v>388</v>
      </c>
      <c r="C20562" s="12" t="n">
        <v>-0.12395905837501484</v>
      </c>
      <c r="D20562" s="12" t="n">
        <v>-0.10649938777348827</v>
      </c>
      <c r="E20562" s="12" t="n">
        <v>0.9988199668341073</v>
      </c>
    </row>
    <row r="20563">
      <c r="B20563" s="13" t="s">
        <v>583</v>
      </c>
      <c r="C20563" s="16" t="n">
        <v>0.007609748363035185</v>
      </c>
      <c r="D20563" s="16" t="n">
        <v>0.06354108969944332</v>
      </c>
      <c r="E20563" s="16" t="n">
        <v>-0.4404100775109747</v>
      </c>
    </row>
    <row r="20564">
      <c r="B20564" s="9" t="s">
        <v>412</v>
      </c>
      <c r="C20564" s="12" t="n">
        <v>-0.2835385831293773</v>
      </c>
      <c r="D20564" s="12" t="n">
        <v>-0.21381069954461085</v>
      </c>
      <c r="E20564" s="12" t="n">
        <v>0.9988199668341073</v>
      </c>
    </row>
    <row r="20565">
      <c r="B20565" s="13" t="s">
        <v>319</v>
      </c>
      <c r="C20565" s="16" t="n">
        <v>-0.1360258879470322</v>
      </c>
      <c r="D20565" s="16" t="n">
        <v>-0.06509824321642942</v>
      </c>
      <c r="E20565" s="16" t="n">
        <v>-0.3114851535704618</v>
      </c>
    </row>
    <row r="20566">
      <c r="B20566" s="9" t="s">
        <v>107</v>
      </c>
      <c r="C20566" s="12" t="n">
        <v>-0.20374882075219608</v>
      </c>
      <c r="D20566" s="12" t="n">
        <v>-0.16015504365904956</v>
      </c>
      <c r="E20566" s="12" t="n">
        <v>0.9988199668341073</v>
      </c>
    </row>
    <row r="20567">
      <c r="B20567" s="13" t="s">
        <v>565</v>
      </c>
      <c r="C20567" s="16" t="n">
        <v>0.13478388787315235</v>
      </c>
      <c r="D20567" s="16" t="n">
        <v>0.09586872444025447</v>
      </c>
      <c r="E20567" s="16" t="n">
        <v>-0.509989718483024</v>
      </c>
    </row>
    <row r="20568">
      <c r="B20568" s="9" t="s">
        <v>352</v>
      </c>
      <c r="C20568" s="12" t="n">
        <v>0.11686394789283838</v>
      </c>
      <c r="D20568" s="12" t="n">
        <v>0.04221306855469318</v>
      </c>
      <c r="E20568" s="12" t="n">
        <v>-0.9006147592618855</v>
      </c>
    </row>
    <row r="20569">
      <c r="B20569" s="13" t="s">
        <v>429</v>
      </c>
      <c r="C20569" s="16" t="n">
        <v>-0.4310536403337496</v>
      </c>
      <c r="D20569" s="16" t="n">
        <v>-0.3473223903922934</v>
      </c>
      <c r="E20569" s="16" t="n">
        <v>1.1344225623170174</v>
      </c>
    </row>
    <row r="20570">
      <c r="B20570" s="9" t="s">
        <v>64</v>
      </c>
      <c r="C20570" s="12" t="n">
        <v>0.04122078804254071</v>
      </c>
      <c r="D20570" s="12" t="n">
        <v>0.09586872444025447</v>
      </c>
      <c r="E20570" s="12" t="n">
        <v>0.08073590946996548</v>
      </c>
    </row>
    <row r="20571">
      <c r="B20571" s="13" t="s">
        <v>325</v>
      </c>
      <c r="C20571" s="16" t="n">
        <v>0.12099615753224693</v>
      </c>
      <c r="D20571" s="16" t="n">
        <v>0.04708542648650298</v>
      </c>
      <c r="E20571" s="16" t="n">
        <v>-0.9088884530658485</v>
      </c>
    </row>
    <row r="20572">
      <c r="B20572" s="9" t="s">
        <v>207</v>
      </c>
      <c r="C20572" s="12" t="n">
        <v>-0.05330720834367547</v>
      </c>
      <c r="D20572" s="12" t="n">
        <v>0.02088504740994304</v>
      </c>
      <c r="E20572" s="12" t="n">
        <v>0.40337733153834343</v>
      </c>
    </row>
    <row r="20573">
      <c r="B20573" s="13" t="s">
        <v>166</v>
      </c>
      <c r="C20573" s="16" t="n">
        <v>-0.14162620961022523</v>
      </c>
      <c r="D20573" s="16" t="n">
        <v>-0.16015504365904956</v>
      </c>
      <c r="E20573" s="16" t="n">
        <v>0.6065989037936801</v>
      </c>
    </row>
    <row r="20574">
      <c r="B20574" s="9" t="s">
        <v>443</v>
      </c>
      <c r="C20574" s="12" t="n">
        <v>-0.09717074970346476</v>
      </c>
      <c r="D20574" s="12" t="n">
        <v>-0.21381069954461085</v>
      </c>
      <c r="E20574" s="12" t="n">
        <v>-0.17784322228717442</v>
      </c>
    </row>
    <row r="20575">
      <c r="B20575" s="13" t="s">
        <v>94</v>
      </c>
      <c r="C20575" s="16" t="n">
        <v>-0.1254175015553786</v>
      </c>
      <c r="D20575" s="16" t="n">
        <v>-0.063843345483988</v>
      </c>
      <c r="E20575" s="16" t="n">
        <v>0.5488496430867822</v>
      </c>
    </row>
    <row r="20576">
      <c r="B20576" s="9" t="s">
        <v>165</v>
      </c>
      <c r="C20576" s="12" t="n">
        <v>0.20080031279690316</v>
      </c>
      <c r="D20576" s="12" t="n">
        <v>0.20318003621137704</v>
      </c>
      <c r="E20576" s="12" t="n">
        <v>0.08073590946996548</v>
      </c>
    </row>
    <row r="20577">
      <c r="B20577" s="13" t="s">
        <v>304</v>
      </c>
      <c r="C20577" s="16" t="n">
        <v>0.023300848062226764</v>
      </c>
      <c r="D20577" s="16" t="n">
        <v>0.04221306855469318</v>
      </c>
      <c r="E20577" s="16" t="n">
        <v>-0.30988913130889606</v>
      </c>
    </row>
    <row r="20578">
      <c r="B20578" s="9" t="s">
        <v>187</v>
      </c>
      <c r="C20578" s="12" t="n">
        <v>-0.11835873671182177</v>
      </c>
      <c r="D20578" s="12" t="n">
        <v>-0.011442587330868115</v>
      </c>
      <c r="E20578" s="12" t="n">
        <v>0.08073590946996548</v>
      </c>
    </row>
    <row r="20579">
      <c r="B20579" s="13" t="s">
        <v>136</v>
      </c>
      <c r="C20579" s="16" t="n">
        <v>-0.05598333682474736</v>
      </c>
      <c r="D20579" s="16" t="n">
        <v>-0.011442587330868115</v>
      </c>
      <c r="E20579" s="16" t="n">
        <v>-0.3130811758320275</v>
      </c>
    </row>
    <row r="20580">
      <c r="B20580" s="9" t="s">
        <v>190</v>
      </c>
      <c r="C20580" s="12" t="n">
        <v>0.06534972314252108</v>
      </c>
      <c r="D20580" s="12" t="n">
        <v>0.043467966287134584</v>
      </c>
      <c r="E20580" s="12" t="n">
        <v>0.35194110043578575</v>
      </c>
    </row>
    <row r="20581">
      <c r="B20581" s="13" t="s">
        <v>517</v>
      </c>
      <c r="C20581" s="16" t="n">
        <v>-0.5435015767002797</v>
      </c>
      <c r="D20581" s="16" t="n">
        <v>-0.47596172330816605</v>
      </c>
      <c r="E20581" s="16" t="n">
        <v>1.0664389436065338</v>
      </c>
    </row>
    <row r="20582">
      <c r="B20582" s="9" t="s">
        <v>54</v>
      </c>
      <c r="C20582" s="12" t="n">
        <v>0.04122078804254071</v>
      </c>
      <c r="D20582" s="12" t="n">
        <v>0.09586872444025447</v>
      </c>
      <c r="E20582" s="12" t="n">
        <v>0.08073590946996548</v>
      </c>
    </row>
    <row r="20583">
      <c r="B20583" s="13" t="s">
        <v>527</v>
      </c>
      <c r="C20583" s="16" t="n">
        <v>-0.06975667427817772</v>
      </c>
      <c r="D20583" s="16" t="n">
        <v>0.04221306855469318</v>
      </c>
      <c r="E20583" s="16" t="n">
        <v>0.2776444521209619</v>
      </c>
    </row>
    <row r="20584">
      <c r="B20584" s="9" t="s">
        <v>566</v>
      </c>
      <c r="C20584" s="12" t="n">
        <v>0.3589070014834269</v>
      </c>
      <c r="D20584" s="12" t="n">
        <v>0.2507084364326872</v>
      </c>
      <c r="E20584" s="12" t="n">
        <v>-1.3588587768131737</v>
      </c>
    </row>
    <row r="20585">
      <c r="B20585" s="13" t="s">
        <v>399</v>
      </c>
      <c r="C20585" s="16" t="n">
        <v>-0.09277135843147763</v>
      </c>
      <c r="D20585" s="16" t="n">
        <v>-0.10649938777348827</v>
      </c>
      <c r="E20585" s="16" t="n">
        <v>0.8019114241831109</v>
      </c>
    </row>
    <row r="20586">
      <c r="B20586" s="9" t="s">
        <v>537</v>
      </c>
      <c r="C20586" s="12" t="n">
        <v>-0.19636934353746768</v>
      </c>
      <c r="D20586" s="12" t="n">
        <v>-0.1792204754212339</v>
      </c>
      <c r="E20586" s="12" t="n">
        <v>0.8819108260750066</v>
      </c>
    </row>
    <row r="20587">
      <c r="B20587" s="13" t="s">
        <v>357</v>
      </c>
      <c r="C20587" s="16" t="n">
        <v>-0.09011865305637759</v>
      </c>
      <c r="D20587" s="16" t="n">
        <v>-0.0681663313417453</v>
      </c>
      <c r="E20587" s="16" t="n">
        <v>0.3265810955445497</v>
      </c>
    </row>
    <row r="20588">
      <c r="B20588" s="9" t="s">
        <v>242</v>
      </c>
      <c r="C20588" s="12" t="n">
        <v>-0.14511007764358494</v>
      </c>
      <c r="D20588" s="12" t="n">
        <v>-0.0621550263259909</v>
      </c>
      <c r="E20588" s="12" t="n">
        <v>0.699199553964522</v>
      </c>
    </row>
    <row r="20589">
      <c r="B20589" s="13" t="s">
        <v>476</v>
      </c>
      <c r="C20589" s="16" t="n">
        <v>0.20720248451601828</v>
      </c>
      <c r="D20589" s="16" t="n">
        <v>0.254287140220651</v>
      </c>
      <c r="E20589" s="16" t="n">
        <v>-0.11900291818908794</v>
      </c>
    </row>
    <row r="20590">
      <c r="B20590" s="9" t="s">
        <v>84</v>
      </c>
      <c r="C20590" s="12" t="n">
        <v>-0.02879429286396175</v>
      </c>
      <c r="D20590" s="12" t="n">
        <v>-0.07312907579839582</v>
      </c>
      <c r="E20590" s="12" t="n">
        <v>0.057690523001416194</v>
      </c>
    </row>
    <row r="20591">
      <c r="B20591" s="13" t="s">
        <v>309</v>
      </c>
      <c r="C20591" s="16" t="n">
        <v>-0.1380422959690144</v>
      </c>
      <c r="D20591" s="16" t="n">
        <v>-0.10631631301194613</v>
      </c>
      <c r="E20591" s="16" t="n">
        <v>0.07285584883890872</v>
      </c>
    </row>
    <row r="20592">
      <c r="B20592" s="9" t="s">
        <v>374</v>
      </c>
      <c r="C20592" s="12" t="n">
        <v>0.10425202780733842</v>
      </c>
      <c r="D20592" s="12" t="n">
        <v>-0.0341956223654267</v>
      </c>
      <c r="E20592" s="12" t="n">
        <v>-1.0706748862550102</v>
      </c>
    </row>
    <row r="20593">
      <c r="B20593" s="13" t="s">
        <v>125</v>
      </c>
      <c r="C20593" s="16" t="n">
        <v>0.15451675080304705</v>
      </c>
      <c r="D20593" s="16" t="n">
        <v>0.21012585353469584</v>
      </c>
      <c r="E20593" s="16" t="n">
        <v>-0.36416971161672834</v>
      </c>
    </row>
    <row r="20594">
      <c r="B20594" s="9" t="s">
        <v>308</v>
      </c>
      <c r="C20594" s="12" t="n">
        <v>0.053852013422378664</v>
      </c>
      <c r="D20594" s="12" t="n">
        <v>0.12101980840001711</v>
      </c>
      <c r="E20594" s="12" t="n">
        <v>-0.04544832123591111</v>
      </c>
    </row>
    <row r="20595">
      <c r="B20595" s="13" t="s">
        <v>243</v>
      </c>
      <c r="C20595" s="16" t="n">
        <v>0.1963671549392874</v>
      </c>
      <c r="D20595" s="16" t="n">
        <v>0.1651810950859723</v>
      </c>
      <c r="E20595" s="16" t="n">
        <v>-0.37331720653424044</v>
      </c>
    </row>
    <row r="20596">
      <c r="B20596" s="9" t="s">
        <v>152</v>
      </c>
      <c r="C20596" s="12" t="n">
        <v>0.1376081824499197</v>
      </c>
      <c r="D20596" s="12" t="n">
        <v>0.03792506828109274</v>
      </c>
      <c r="E20596" s="12" t="n">
        <v>-0.881356741585034</v>
      </c>
    </row>
    <row r="20597">
      <c r="B20597" s="13" t="s">
        <v>98</v>
      </c>
      <c r="C20597" s="16" t="n">
        <v>-0.02511576119252655</v>
      </c>
      <c r="D20597" s="16" t="n">
        <v>-0.0010083851518763731</v>
      </c>
      <c r="E20597" s="16" t="n">
        <v>0.43632681234136883</v>
      </c>
    </row>
    <row r="20598">
      <c r="B20598" s="9" t="s">
        <v>516</v>
      </c>
      <c r="C20598" s="12" t="n">
        <v>-0.020442686622917296</v>
      </c>
      <c r="D20598" s="12" t="n">
        <v>-0.05614372131023653</v>
      </c>
      <c r="E20598" s="12" t="n">
        <v>-0.07425334506744492</v>
      </c>
    </row>
    <row r="20599">
      <c r="B20599" s="13" t="s">
        <v>442</v>
      </c>
      <c r="C20599" s="16" t="n">
        <v>0.050970020641442654</v>
      </c>
      <c r="D20599" s="16" t="n">
        <v>0.04889911775349767</v>
      </c>
      <c r="E20599" s="16" t="n">
        <v>-0.42916585529190443</v>
      </c>
    </row>
    <row r="20600">
      <c r="B20600" s="9" t="s">
        <v>393</v>
      </c>
      <c r="C20600" s="12" t="n">
        <v>-0.02996686822358622</v>
      </c>
      <c r="D20600" s="12" t="n">
        <v>-0.0681663313417453</v>
      </c>
      <c r="E20600" s="12" t="n">
        <v>-0.05713643851144354</v>
      </c>
    </row>
    <row r="20601">
      <c r="B20601" s="13" t="s">
        <v>288</v>
      </c>
      <c r="C20601" s="16" t="n">
        <v>0.21763954464749966</v>
      </c>
      <c r="D20601" s="16" t="n">
        <v>0.3433931853553298</v>
      </c>
      <c r="E20601" s="16" t="n">
        <v>0.13785199251408486</v>
      </c>
    </row>
    <row r="20602">
      <c r="B20602" s="9" t="s">
        <v>554</v>
      </c>
      <c r="C20602" s="12" t="n">
        <v>-0.2843186533220067</v>
      </c>
      <c r="D20602" s="12" t="n">
        <v>-0.24532986105199894</v>
      </c>
      <c r="E20602" s="12" t="n">
        <v>1.0626705174669822</v>
      </c>
    </row>
    <row r="20603">
      <c r="B20603" s="13" t="s">
        <v>493</v>
      </c>
      <c r="C20603" s="16" t="n">
        <v>0.03594890217107722</v>
      </c>
      <c r="D20603" s="16" t="n">
        <v>0.07607504995129358</v>
      </c>
      <c r="E20603" s="16" t="n">
        <v>0.3265810955445497</v>
      </c>
    </row>
    <row r="20604">
      <c r="B20604" s="9" t="s">
        <v>265</v>
      </c>
      <c r="C20604" s="12" t="n">
        <v>-0.08253728209353094</v>
      </c>
      <c r="D20604" s="12" t="n">
        <v>-0.26231521554015824</v>
      </c>
      <c r="E20604" s="12" t="n">
        <v>-0.14585636130211288</v>
      </c>
    </row>
    <row r="20605">
      <c r="B20605" s="13" t="s">
        <v>138</v>
      </c>
      <c r="C20605" s="16" t="n">
        <v>-0.20204431286861455</v>
      </c>
      <c r="D20605" s="16" t="n">
        <v>-0.26231521554015824</v>
      </c>
      <c r="E20605" s="16" t="n">
        <v>0.6164974620938332</v>
      </c>
    </row>
    <row r="20606">
      <c r="B20606" s="9" t="s">
        <v>413</v>
      </c>
      <c r="C20606" s="12" t="n">
        <v>-0.2260469665086138</v>
      </c>
      <c r="D20606" s="12" t="n">
        <v>-0.1792204754212339</v>
      </c>
      <c r="E20606" s="12" t="n">
        <v>1.071228970744983</v>
      </c>
    </row>
    <row r="20607">
      <c r="B20607" s="13" t="s">
        <v>520</v>
      </c>
      <c r="C20607" s="16" t="n">
        <v>0.17712659209962256</v>
      </c>
      <c r="D20607" s="16" t="n">
        <v>0.254287140220651</v>
      </c>
      <c r="E20607" s="16" t="n">
        <v>0.07285584883890872</v>
      </c>
    </row>
    <row r="20608">
      <c r="B20608" s="9" t="s">
        <v>347</v>
      </c>
      <c r="C20608" s="12" t="n">
        <v>-0.024291898892439358</v>
      </c>
      <c r="D20608" s="12" t="n">
        <v>0.014928408777179051</v>
      </c>
      <c r="E20608" s="12" t="n">
        <v>0.20827692546972992</v>
      </c>
    </row>
    <row r="20609">
      <c r="B20609" s="13" t="s">
        <v>430</v>
      </c>
      <c r="C20609" s="16" t="n">
        <v>0.11409281448589519</v>
      </c>
      <c r="D20609" s="16" t="n">
        <v>0.18216644957413158</v>
      </c>
      <c r="E20609" s="16" t="n">
        <v>0.07285584883890872</v>
      </c>
    </row>
    <row r="20610">
      <c r="B20610" s="9" t="s">
        <v>373</v>
      </c>
      <c r="C20610" s="12" t="n">
        <v>-0.2129059460576468</v>
      </c>
      <c r="D20610" s="12" t="n">
        <v>-0.14028702198826473</v>
      </c>
      <c r="E20610" s="12" t="n">
        <v>0.7077580072425227</v>
      </c>
    </row>
    <row r="20611">
      <c r="B20611" s="13" t="s">
        <v>158</v>
      </c>
      <c r="C20611" s="16" t="n">
        <v>0.05910138989868788</v>
      </c>
      <c r="D20611" s="16" t="n">
        <v>0.188177754589886</v>
      </c>
      <c r="E20611" s="16" t="n">
        <v>0.445474307258881</v>
      </c>
    </row>
    <row r="20612">
      <c r="B20612" s="9" t="s">
        <v>381</v>
      </c>
      <c r="C20612" s="12" t="n">
        <v>0.055333841996527536</v>
      </c>
      <c r="D20612" s="12" t="n">
        <v>0.05491042276925204</v>
      </c>
      <c r="E20612" s="12" t="n">
        <v>-0.43518368621188486</v>
      </c>
    </row>
    <row r="20613">
      <c r="B20613" s="13" t="s">
        <v>547</v>
      </c>
      <c r="C20613" s="16" t="n">
        <v>0.048266060321956974</v>
      </c>
      <c r="D20613" s="16" t="n">
        <v>0.09907170945520725</v>
      </c>
      <c r="E20613" s="16" t="n">
        <v>0.19116001891372852</v>
      </c>
    </row>
    <row r="20614">
      <c r="B20614" s="9" t="s">
        <v>83</v>
      </c>
      <c r="C20614" s="12" t="n">
        <v>-0.21749735625989436</v>
      </c>
      <c r="D20614" s="12" t="n">
        <v>-0.28949114773795415</v>
      </c>
      <c r="E20614" s="12" t="n">
        <v>0.05514990064339584</v>
      </c>
    </row>
    <row r="20615">
      <c r="B20615" s="13" t="s">
        <v>196</v>
      </c>
      <c r="C20615" s="16" t="n">
        <v>-0.09011865305637759</v>
      </c>
      <c r="D20615" s="16" t="n">
        <v>-0.0681663313417453</v>
      </c>
      <c r="E20615" s="16" t="n">
        <v>0.3265810955445497</v>
      </c>
    </row>
    <row r="20616">
      <c r="B20616" s="9" t="s">
        <v>530</v>
      </c>
      <c r="C20616" s="12" t="n">
        <v>-0.01565327241299476</v>
      </c>
      <c r="D20616" s="12" t="n">
        <v>-0.0341956223654267</v>
      </c>
      <c r="E20616" s="12" t="n">
        <v>-0.3057804405010439</v>
      </c>
    </row>
    <row r="20617">
      <c r="B20617" s="13" t="s">
        <v>570</v>
      </c>
      <c r="C20617" s="16" t="n">
        <v>-0.2161862082838324</v>
      </c>
      <c r="D20617" s="16" t="n">
        <v>-0.21240771263478417</v>
      </c>
      <c r="E20617" s="16" t="n">
        <v>0.3265810955445497</v>
      </c>
    </row>
    <row r="20618">
      <c r="B20618" s="9" t="s">
        <v>367</v>
      </c>
      <c r="C20618" s="12" t="n">
        <v>0.05433929909835339</v>
      </c>
      <c r="D20618" s="12" t="n">
        <v>0.18216644957413158</v>
      </c>
      <c r="E20618" s="12" t="n">
        <v>0.4540327605368817</v>
      </c>
    </row>
    <row r="20619">
      <c r="B20619" s="13" t="s">
        <v>299</v>
      </c>
      <c r="C20619" s="16" t="n">
        <v>-0.3553947839622542</v>
      </c>
      <c r="D20619" s="16" t="n">
        <v>-0.39558254736079224</v>
      </c>
      <c r="E20619" s="16" t="n">
        <v>0.69005205904701</v>
      </c>
    </row>
    <row r="20620">
      <c r="B20620" s="9" t="s">
        <v>279</v>
      </c>
      <c r="C20620" s="12" t="n">
        <v>0.32670951529110187</v>
      </c>
      <c r="D20620" s="12" t="n">
        <v>0.254287140220651</v>
      </c>
      <c r="E20620" s="12" t="n">
        <v>-0.881356741585034</v>
      </c>
    </row>
    <row r="20621">
      <c r="B20621" s="13" t="s">
        <v>589</v>
      </c>
      <c r="C20621" s="16" t="n">
        <v>0.1748408727716111</v>
      </c>
      <c r="D20621" s="16" t="n">
        <v>0.05491042276925204</v>
      </c>
      <c r="E20621" s="16" t="n">
        <v>-1.1975375096078307</v>
      </c>
    </row>
    <row r="20622">
      <c r="B20622" s="9" t="s">
        <v>149</v>
      </c>
      <c r="C20622" s="12" t="n">
        <v>0.07417613539094275</v>
      </c>
      <c r="D20622" s="12" t="n">
        <v>-0.0341956223654267</v>
      </c>
      <c r="E20622" s="12" t="n">
        <v>-0.8788161192270136</v>
      </c>
    </row>
    <row r="20623">
      <c r="B20623" s="13" t="s">
        <v>293</v>
      </c>
      <c r="C20623" s="16" t="n">
        <v>-0.38826365292886067</v>
      </c>
      <c r="D20623" s="16" t="n">
        <v>-0.4065565968331971</v>
      </c>
      <c r="E20623" s="16" t="n">
        <v>1.0002149961498263</v>
      </c>
    </row>
    <row r="20624">
      <c r="B20624" s="9" t="s">
        <v>217</v>
      </c>
      <c r="C20624" s="12" t="n">
        <v>-0.2923610063485268</v>
      </c>
      <c r="D20624" s="12" t="n">
        <v>-0.3234618567142728</v>
      </c>
      <c r="E20624" s="12" t="n">
        <v>0.69005205904701</v>
      </c>
    </row>
    <row r="20625">
      <c r="B20625" s="13" t="s">
        <v>405</v>
      </c>
      <c r="C20625" s="16" t="n">
        <v>0.10425202780733842</v>
      </c>
      <c r="D20625" s="16" t="n">
        <v>-0.0341956223654267</v>
      </c>
      <c r="E20625" s="16" t="n">
        <v>-1.0706748862550102</v>
      </c>
    </row>
    <row r="20626">
      <c r="B20626" s="9" t="s">
        <v>335</v>
      </c>
      <c r="C20626" s="12" t="n">
        <v>-0.1498721684439194</v>
      </c>
      <c r="D20626" s="12" t="n">
        <v>-0.0681663313417453</v>
      </c>
      <c r="E20626" s="12" t="n">
        <v>0.7077580072425227</v>
      </c>
    </row>
    <row r="20627">
      <c r="B20627" s="13" t="s">
        <v>541</v>
      </c>
      <c r="C20627" s="16" t="n">
        <v>0.20819702741419244</v>
      </c>
      <c r="D20627" s="16" t="n">
        <v>0.12703111341577147</v>
      </c>
      <c r="E20627" s="16" t="n">
        <v>-1.0082193649378546</v>
      </c>
    </row>
    <row r="20628">
      <c r="B20628" s="9" t="s">
        <v>296</v>
      </c>
      <c r="C20628" s="12" t="n">
        <v>0.24007135348262484</v>
      </c>
      <c r="D20628" s="12" t="n">
        <v>0.26526118969305595</v>
      </c>
      <c r="E20628" s="12" t="n">
        <v>-0.42916585529190443</v>
      </c>
    </row>
    <row r="20629">
      <c r="B20629" s="13" t="s">
        <v>209</v>
      </c>
      <c r="C20629" s="16" t="n">
        <v>-0.08253728209353094</v>
      </c>
      <c r="D20629" s="16" t="n">
        <v>-0.26231521554015824</v>
      </c>
      <c r="E20629" s="16" t="n">
        <v>-0.14585636130211288</v>
      </c>
    </row>
    <row r="20630">
      <c r="B20630" s="9" t="s">
        <v>514</v>
      </c>
      <c r="C20630" s="12" t="n">
        <v>0.08173120274148803</v>
      </c>
      <c r="D20630" s="12" t="n">
        <v>-0.0172102678772674</v>
      </c>
      <c r="E20630" s="12" t="n">
        <v>-1.0056787425798341</v>
      </c>
    </row>
    <row r="20631">
      <c r="B20631" s="13" t="s">
        <v>105</v>
      </c>
      <c r="C20631" s="16" t="n">
        <v>-0.15873838377052674</v>
      </c>
      <c r="D20631" s="16" t="n">
        <v>-0.16223512093307463</v>
      </c>
      <c r="E20631" s="16" t="n">
        <v>0.5631894356941894</v>
      </c>
    </row>
    <row r="20632">
      <c r="B20632" s="9" t="s">
        <v>143</v>
      </c>
      <c r="C20632" s="12" t="n">
        <v>0.14128671412135488</v>
      </c>
      <c r="D20632" s="12" t="n">
        <v>0.11004575892761218</v>
      </c>
      <c r="E20632" s="12" t="n">
        <v>-0.5027204522450812</v>
      </c>
    </row>
    <row r="20633">
      <c r="B20633" s="13" t="s">
        <v>185</v>
      </c>
      <c r="C20633" s="16" t="n">
        <v>0.08122394551928869</v>
      </c>
      <c r="D20633" s="16" t="n">
        <v>0.1711924001017267</v>
      </c>
      <c r="E20633" s="16" t="n">
        <v>0.3830187859417252</v>
      </c>
    </row>
    <row r="20634">
      <c r="B20634" s="9" t="s">
        <v>67</v>
      </c>
      <c r="C20634" s="12" t="n">
        <v>0.36722246783897894</v>
      </c>
      <c r="D20634" s="12" t="n">
        <v>0.3433931853553298</v>
      </c>
      <c r="E20634" s="12" t="n">
        <v>-0.8163605979098578</v>
      </c>
    </row>
    <row r="20635">
      <c r="B20635" s="13" t="s">
        <v>173</v>
      </c>
      <c r="C20635" s="16" t="n">
        <v>-0.07500851835528698</v>
      </c>
      <c r="D20635" s="16" t="n">
        <v>-0.0341956223654267</v>
      </c>
      <c r="E20635" s="16" t="n">
        <v>0.07285584883890872</v>
      </c>
    </row>
    <row r="20636">
      <c r="B20636" s="9" t="s">
        <v>491</v>
      </c>
      <c r="C20636" s="12" t="n">
        <v>-0.09011865305637759</v>
      </c>
      <c r="D20636" s="12" t="n">
        <v>-0.0681663313417453</v>
      </c>
      <c r="E20636" s="12" t="n">
        <v>0.3265810955445497</v>
      </c>
    </row>
    <row r="20637">
      <c r="B20637" s="13" t="s">
        <v>159</v>
      </c>
      <c r="C20637" s="16" t="n">
        <v>-0.04205063315795528</v>
      </c>
      <c r="D20637" s="16" t="n">
        <v>0.03792506828109274</v>
      </c>
      <c r="E20637" s="16" t="n">
        <v>0.26471461586690537</v>
      </c>
    </row>
    <row r="20638">
      <c r="B20638" s="9" t="s">
        <v>198</v>
      </c>
      <c r="C20638" s="12" t="n">
        <v>-0.09858659893773535</v>
      </c>
      <c r="D20638" s="12" t="n">
        <v>-0.16223512093307463</v>
      </c>
      <c r="E20638" s="12" t="n">
        <v>0.17947190163819618</v>
      </c>
    </row>
    <row r="20639">
      <c r="B20639" s="13" t="s">
        <v>76</v>
      </c>
      <c r="C20639" s="16" t="n">
        <v>0.06140708077292397</v>
      </c>
      <c r="D20639" s="16" t="n">
        <v>0.1380051628881764</v>
      </c>
      <c r="E20639" s="16" t="n">
        <v>-0.17231094458873167</v>
      </c>
    </row>
    <row r="20640">
      <c r="B20640" s="9" t="s">
        <v>192</v>
      </c>
      <c r="C20640" s="12" t="n">
        <v>-0.452868976420166</v>
      </c>
      <c r="D20640" s="12" t="n">
        <v>-0.46065522385984625</v>
      </c>
      <c r="E20640" s="12" t="n">
        <v>0.5439392127961952</v>
      </c>
    </row>
    <row r="20641">
      <c r="B20641" s="13" t="s">
        <v>55</v>
      </c>
      <c r="C20641" s="16" t="n">
        <v>0.33100238207246163</v>
      </c>
      <c r="D20641" s="16" t="n">
        <v>0.42153374744243033</v>
      </c>
      <c r="E20641" s="16" t="n">
        <v>-0.16267818609952556</v>
      </c>
    </row>
    <row r="20642">
      <c r="B20642" s="9" t="s">
        <v>525</v>
      </c>
      <c r="C20642" s="12" t="n">
        <v>0.051703041383494255</v>
      </c>
      <c r="D20642" s="12" t="n">
        <v>-0.054907952660448275</v>
      </c>
      <c r="E20642" s="12" t="n">
        <v>-0.4712710494992522</v>
      </c>
    </row>
    <row r="20643">
      <c r="B20643" s="13" t="s">
        <v>276</v>
      </c>
      <c r="C20643" s="16" t="n">
        <v>0.2094973103244808</v>
      </c>
      <c r="D20643" s="16" t="n">
        <v>0.11261846848751045</v>
      </c>
      <c r="E20643" s="16" t="n">
        <v>-0.4712710494992522</v>
      </c>
    </row>
    <row r="20644">
      <c r="B20644" s="9" t="s">
        <v>240</v>
      </c>
      <c r="C20644" s="12" t="n">
        <v>0.3187862916662261</v>
      </c>
      <c r="D20644" s="12" t="n">
        <v>0.1807623206362998</v>
      </c>
      <c r="E20644" s="12" t="n">
        <v>-1.2204904039580473</v>
      </c>
    </row>
    <row r="20645">
      <c r="B20645" s="13" t="s">
        <v>379</v>
      </c>
      <c r="C20645" s="16" t="n">
        <v>0.05475850920111317</v>
      </c>
      <c r="D20645" s="16" t="n">
        <v>0.013235899488341057</v>
      </c>
      <c r="E20645" s="16" t="n">
        <v>-0.6206644118379288</v>
      </c>
    </row>
    <row r="20646">
      <c r="B20646" s="9" t="s">
        <v>59</v>
      </c>
      <c r="C20646" s="12" t="n">
        <v>0.3392925390378679</v>
      </c>
      <c r="D20646" s="12" t="n">
        <v>0.2670761079649704</v>
      </c>
      <c r="E20646" s="12" t="n">
        <v>-0.7068101824644925</v>
      </c>
    </row>
    <row r="20647">
      <c r="B20647" s="13" t="s">
        <v>406</v>
      </c>
      <c r="C20647" s="16" t="n">
        <v>0.11067592774746376</v>
      </c>
      <c r="D20647" s="16" t="n">
        <v>0.09954968681701166</v>
      </c>
      <c r="E20647" s="16" t="n">
        <v>-0.30692618771774677</v>
      </c>
    </row>
    <row r="20648">
      <c r="B20648" s="9" t="s">
        <v>402</v>
      </c>
      <c r="C20648" s="12" t="n">
        <v>0.24047115646085082</v>
      </c>
      <c r="D20648" s="12" t="n">
        <v>0.2540073262944716</v>
      </c>
      <c r="E20648" s="12" t="n">
        <v>-0.542465320682987</v>
      </c>
    </row>
    <row r="20649">
      <c r="B20649" s="13" t="s">
        <v>508</v>
      </c>
      <c r="C20649" s="16" t="n">
        <v>-0.011707170018813995</v>
      </c>
      <c r="D20649" s="16" t="n">
        <v>-0.06797673433094706</v>
      </c>
      <c r="E20649" s="16" t="n">
        <v>-0.5068681850911196</v>
      </c>
    </row>
    <row r="20650">
      <c r="B20650" s="9" t="s">
        <v>563</v>
      </c>
      <c r="C20650" s="12" t="n">
        <v>0.03177879327697051</v>
      </c>
      <c r="D20650" s="12" t="n">
        <v>0.01578647624303231</v>
      </c>
      <c r="E20650" s="12" t="n">
        <v>-0.30692618771774677</v>
      </c>
    </row>
    <row r="20651">
      <c r="B20651" s="13" t="s">
        <v>86</v>
      </c>
      <c r="C20651" s="16" t="n">
        <v>0.21255277814209972</v>
      </c>
      <c r="D20651" s="16" t="n">
        <v>0.1807623206362998</v>
      </c>
      <c r="E20651" s="16" t="n">
        <v>-0.6206644118379288</v>
      </c>
    </row>
    <row r="20652">
      <c r="B20652" s="9" t="s">
        <v>168</v>
      </c>
      <c r="C20652" s="12" t="n">
        <v>-0.09307777304180816</v>
      </c>
      <c r="D20652" s="12" t="n">
        <v>-0.06287558082156464</v>
      </c>
      <c r="E20652" s="12" t="n">
        <v>0.32055026052261726</v>
      </c>
    </row>
    <row r="20653">
      <c r="B20653" s="13" t="s">
        <v>368</v>
      </c>
      <c r="C20653" s="16" t="n">
        <v>-0.06903510980824479</v>
      </c>
      <c r="D20653" s="16" t="n">
        <v>-0.04438974774464072</v>
      </c>
      <c r="E20653" s="16" t="n">
        <v>0.42009455596774387</v>
      </c>
    </row>
    <row r="20654">
      <c r="B20654" s="9" t="s">
        <v>204</v>
      </c>
      <c r="C20654" s="12" t="n">
        <v>0.20120715335907455</v>
      </c>
      <c r="D20654" s="12" t="n">
        <v>0.2670761079649704</v>
      </c>
      <c r="E20654" s="12" t="n">
        <v>0.07286094686571468</v>
      </c>
    </row>
    <row r="20655">
      <c r="B20655" s="13" t="s">
        <v>85</v>
      </c>
      <c r="C20655" s="16" t="n">
        <v>-0.025549146512460305</v>
      </c>
      <c r="D20655" s="16" t="n">
        <v>0.03937346282933865</v>
      </c>
      <c r="E20655" s="16" t="n">
        <v>0.6200365533411167</v>
      </c>
    </row>
    <row r="20656">
      <c r="B20656" s="9" t="s">
        <v>400</v>
      </c>
      <c r="C20656" s="12" t="n">
        <v>0.12231001888858126</v>
      </c>
      <c r="D20656" s="12" t="n">
        <v>0.18331289739099102</v>
      </c>
      <c r="E20656" s="12" t="n">
        <v>0.07286094686571468</v>
      </c>
    </row>
    <row r="20657">
      <c r="B20657" s="13" t="s">
        <v>89</v>
      </c>
      <c r="C20657" s="16" t="n">
        <v>0.44116938943250383</v>
      </c>
      <c r="D20657" s="16" t="n">
        <v>0.3482887417842585</v>
      </c>
      <c r="E20657" s="16" t="n">
        <v>-1.0205484065846746</v>
      </c>
    </row>
    <row r="20658">
      <c r="B20658" s="9" t="s">
        <v>93</v>
      </c>
      <c r="C20658" s="12" t="n">
        <v>0.1708464643563361</v>
      </c>
      <c r="D20658" s="12" t="n">
        <v>0.09699911006232043</v>
      </c>
      <c r="E20658" s="12" t="n">
        <v>-0.8306548392929437</v>
      </c>
    </row>
    <row r="20659">
      <c r="B20659" s="13" t="s">
        <v>562</v>
      </c>
      <c r="C20659" s="16" t="n">
        <v>0.056538158711134066</v>
      </c>
      <c r="D20659" s="16" t="n">
        <v>0.013235899488341057</v>
      </c>
      <c r="E20659" s="16" t="n">
        <v>-0.6307128419195709</v>
      </c>
    </row>
    <row r="20660">
      <c r="B20660" s="9" t="s">
        <v>323</v>
      </c>
      <c r="C20660" s="12" t="n">
        <v>-0.1719749075123014</v>
      </c>
      <c r="D20660" s="12" t="n">
        <v>-0.14663879139554398</v>
      </c>
      <c r="E20660" s="12" t="n">
        <v>0.32055026052261726</v>
      </c>
    </row>
    <row r="20661">
      <c r="B20661" s="13" t="s">
        <v>121</v>
      </c>
      <c r="C20661" s="16" t="n">
        <v>-0.2515887441833949</v>
      </c>
      <c r="D20661" s="16" t="n">
        <v>-0.2093655921379082</v>
      </c>
      <c r="E20661" s="16" t="n">
        <v>0.743881210169568</v>
      </c>
    </row>
    <row r="20662">
      <c r="B20662" s="9" t="s">
        <v>564</v>
      </c>
      <c r="C20662" s="12" t="n">
        <v>0.11405030547638187</v>
      </c>
      <c r="D20662" s="12" t="n">
        <v>-0.06287558082156464</v>
      </c>
      <c r="E20662" s="12" t="n">
        <v>-0.8489564334726936</v>
      </c>
    </row>
    <row r="20663">
      <c r="B20663" s="13" t="s">
        <v>73</v>
      </c>
      <c r="C20663" s="16" t="n">
        <v>-0.1422997628416497</v>
      </c>
      <c r="D20663" s="16" t="n">
        <v>-0.14122173998911886</v>
      </c>
      <c r="E20663" s="16" t="n">
        <v>-0.0053381442892271105</v>
      </c>
    </row>
    <row r="20664">
      <c r="B20664" s="9" t="s">
        <v>69</v>
      </c>
      <c r="C20664" s="12" t="n">
        <v>0.10002412200691857</v>
      </c>
      <c r="D20664" s="12" t="n">
        <v>0.09699911006232043</v>
      </c>
      <c r="E20664" s="12" t="n">
        <v>-0.4307708445461981</v>
      </c>
    </row>
    <row r="20665">
      <c r="B20665" s="13" t="s">
        <v>343</v>
      </c>
      <c r="C20665" s="16" t="n">
        <v>-0.3361183600909766</v>
      </c>
      <c r="D20665" s="16" t="n">
        <v>-0.2800600210413888</v>
      </c>
      <c r="E20665" s="16" t="n">
        <v>1.1693139104265389</v>
      </c>
    </row>
    <row r="20666">
      <c r="B20666" s="9" t="s">
        <v>560</v>
      </c>
      <c r="C20666" s="12" t="n">
        <v>-0.12601547566401605</v>
      </c>
      <c r="D20666" s="12" t="n">
        <v>-0.1517399449049264</v>
      </c>
      <c r="E20666" s="12" t="n">
        <v>-0.30692618771774677</v>
      </c>
    </row>
    <row r="20667">
      <c r="B20667" s="13" t="s">
        <v>521</v>
      </c>
      <c r="C20667" s="16" t="n">
        <v>0.034621390096412075</v>
      </c>
      <c r="D20667" s="16" t="n">
        <v>0.03682288607464744</v>
      </c>
      <c r="E20667" s="16" t="n">
        <v>0.09630790176591965</v>
      </c>
    </row>
    <row r="20668">
      <c r="B20668" s="9" t="s">
        <v>484</v>
      </c>
      <c r="C20668" s="12" t="n">
        <v>-0.018217677474199376</v>
      </c>
      <c r="D20668" s="12" t="n">
        <v>0.08648090514651285</v>
      </c>
      <c r="E20668" s="12" t="n">
        <v>0.027215381192205124</v>
      </c>
    </row>
    <row r="20669">
      <c r="B20669" s="13" t="s">
        <v>253</v>
      </c>
      <c r="C20669" s="16" t="n">
        <v>-0.3641174003185761</v>
      </c>
      <c r="D20669" s="16" t="n">
        <v>-0.29312880271188757</v>
      </c>
      <c r="E20669" s="16" t="n">
        <v>0.9337747774612988</v>
      </c>
    </row>
    <row r="20670">
      <c r="B20670" s="9" t="s">
        <v>109</v>
      </c>
      <c r="C20670" s="12" t="n">
        <v>-0.20305229871564007</v>
      </c>
      <c r="D20670" s="12" t="n">
        <v>-0.2956793794665788</v>
      </c>
      <c r="E20670" s="12" t="n">
        <v>-0.15963457598909042</v>
      </c>
    </row>
    <row r="20671">
      <c r="B20671" s="13" t="s">
        <v>140</v>
      </c>
      <c r="C20671" s="16" t="n">
        <v>0.07061456053623887</v>
      </c>
      <c r="D20671" s="16" t="n">
        <v>0.1938311023067986</v>
      </c>
      <c r="E20671" s="16" t="n">
        <v>0.5743909876676072</v>
      </c>
    </row>
    <row r="20672">
      <c r="B20672" s="9" t="s">
        <v>499</v>
      </c>
      <c r="C20672" s="12" t="n">
        <v>0.20683963479616294</v>
      </c>
      <c r="D20672" s="12" t="n">
        <v>0.2540073262944716</v>
      </c>
      <c r="E20672" s="12" t="n">
        <v>-0.3525717533912563</v>
      </c>
    </row>
    <row r="20673">
      <c r="B20673" s="13" t="s">
        <v>383</v>
      </c>
      <c r="C20673" s="16" t="n">
        <v>0.23404131091431385</v>
      </c>
      <c r="D20673" s="16" t="n">
        <v>0.3482887417842585</v>
      </c>
      <c r="E20673" s="16" t="n">
        <v>0.14895828741063621</v>
      </c>
    </row>
    <row r="20674">
      <c r="B20674" s="9" t="s">
        <v>543</v>
      </c>
      <c r="C20674" s="12" t="n">
        <v>-0.024751782403011707</v>
      </c>
      <c r="D20674" s="12" t="n">
        <v>-0.04183917098994949</v>
      </c>
      <c r="E20674" s="12" t="n">
        <v>0.35404564550446443</v>
      </c>
    </row>
    <row r="20675">
      <c r="B20675" s="13" t="s">
        <v>559</v>
      </c>
      <c r="C20675" s="16" t="n">
        <v>-0.29191569459459193</v>
      </c>
      <c r="D20675" s="16" t="n">
        <v>-0.21733322029902458</v>
      </c>
      <c r="E20675" s="16" t="n">
        <v>0.9459249581529612</v>
      </c>
    </row>
    <row r="20676">
      <c r="B20676" s="9" t="s">
        <v>65</v>
      </c>
      <c r="C20676" s="12" t="n">
        <v>-0.08736462969587136</v>
      </c>
      <c r="D20676" s="12" t="n">
        <v>-0.1361205864797364</v>
      </c>
      <c r="E20676" s="12" t="n">
        <v>0.0524576020759448</v>
      </c>
    </row>
    <row r="20677">
      <c r="B20677" s="13" t="s">
        <v>227</v>
      </c>
      <c r="C20677" s="16" t="n">
        <v>-0.4758486923443086</v>
      </c>
      <c r="D20677" s="16" t="n">
        <v>-0.4581046471051551</v>
      </c>
      <c r="E20677" s="16" t="n">
        <v>0.8576774369163771</v>
      </c>
    </row>
    <row r="20678">
      <c r="B20678" s="9" t="s">
        <v>459</v>
      </c>
      <c r="C20678" s="12" t="n">
        <v>0.13060017585398753</v>
      </c>
      <c r="D20678" s="12" t="n">
        <v>0.02885525791353108</v>
      </c>
      <c r="E20678" s="12" t="n">
        <v>-0.4712710494992522</v>
      </c>
    </row>
    <row r="20679">
      <c r="B20679" s="13" t="s">
        <v>295</v>
      </c>
      <c r="C20679" s="16" t="n">
        <v>-0.031527873058369155</v>
      </c>
      <c r="D20679" s="16" t="n">
        <v>0.010369424836607159</v>
      </c>
      <c r="E20679" s="16" t="n">
        <v>0.20885578438582833</v>
      </c>
    </row>
    <row r="20680">
      <c r="B20680" s="9" t="s">
        <v>132</v>
      </c>
      <c r="C20680" s="12" t="n">
        <v>0.07970208161109374</v>
      </c>
      <c r="D20680" s="12" t="n">
        <v>-0.04183917098994949</v>
      </c>
      <c r="E20680" s="12" t="n">
        <v>-0.23573191653401193</v>
      </c>
    </row>
    <row r="20681">
      <c r="B20681" s="13" t="s">
        <v>506</v>
      </c>
      <c r="C20681" s="16" t="n">
        <v>-0.18156376594342594</v>
      </c>
      <c r="D20681" s="16" t="n">
        <v>-0.12815295831862006</v>
      </c>
      <c r="E20681" s="16" t="n">
        <v>0.6099881232594746</v>
      </c>
    </row>
    <row r="20682">
      <c r="B20682" s="9" t="s">
        <v>360</v>
      </c>
      <c r="C20682" s="12" t="n">
        <v>0.11067592774746376</v>
      </c>
      <c r="D20682" s="12" t="n">
        <v>0.09954968681701166</v>
      </c>
      <c r="E20682" s="12" t="n">
        <v>-0.30692618771774677</v>
      </c>
    </row>
    <row r="20683">
      <c r="B20683" s="13" t="s">
        <v>350</v>
      </c>
      <c r="C20683" s="16" t="n">
        <v>0.20120715335907455</v>
      </c>
      <c r="D20683" s="16" t="n">
        <v>0.2670761079649704</v>
      </c>
      <c r="E20683" s="16" t="n">
        <v>0.07286094686571468</v>
      </c>
    </row>
    <row r="20684">
      <c r="B20684" s="9" t="s">
        <v>394</v>
      </c>
      <c r="C20684" s="12" t="n">
        <v>0.013052195415349549</v>
      </c>
      <c r="D20684" s="12" t="n">
        <v>-0.07052731108563828</v>
      </c>
      <c r="E20684" s="12" t="n">
        <v>-0.8306548392929437</v>
      </c>
    </row>
    <row r="20685">
      <c r="B20685" s="13" t="s">
        <v>463</v>
      </c>
      <c r="C20685" s="16" t="n">
        <v>-0.5037670706630597</v>
      </c>
      <c r="D20685" s="16" t="n">
        <v>-0.5313496527633268</v>
      </c>
      <c r="E20685" s="16" t="n">
        <v>0.7794783457614354</v>
      </c>
    </row>
    <row r="20686">
      <c r="B20686" s="9" t="s">
        <v>244</v>
      </c>
      <c r="C20686" s="12" t="n">
        <v>-0.03548425005240527</v>
      </c>
      <c r="D20686" s="12" t="n">
        <v>0.01578647624303231</v>
      </c>
      <c r="E20686" s="12" t="n">
        <v>0.07286094686571468</v>
      </c>
    </row>
    <row r="20687">
      <c r="B20687" s="13" t="s">
        <v>202</v>
      </c>
      <c r="C20687" s="16" t="n">
        <v>-0.08558498018585045</v>
      </c>
      <c r="D20687" s="16" t="n">
        <v>-0.1361205864797364</v>
      </c>
      <c r="E20687" s="16" t="n">
        <v>0.04240917199430261</v>
      </c>
    </row>
    <row r="20688">
      <c r="B20688" s="9" t="s">
        <v>120</v>
      </c>
      <c r="C20688" s="12" t="n">
        <v>-0.09307777304180816</v>
      </c>
      <c r="D20688" s="12" t="n">
        <v>-0.06287558082156464</v>
      </c>
      <c r="E20688" s="12" t="n">
        <v>0.32055026052261726</v>
      </c>
    </row>
    <row r="20689">
      <c r="B20689" s="13" t="s">
        <v>248</v>
      </c>
      <c r="C20689" s="16" t="n">
        <v>0.19313236123799885</v>
      </c>
      <c r="D20689" s="16" t="n">
        <v>0.18331289739099102</v>
      </c>
      <c r="E20689" s="16" t="n">
        <v>-0.3270230478810311</v>
      </c>
    </row>
    <row r="20690">
      <c r="B20690" s="9" t="s">
        <v>161</v>
      </c>
      <c r="C20690" s="12" t="n">
        <v>-0.0685033288987683</v>
      </c>
      <c r="D20690" s="12" t="n">
        <v>-0.22785142521483215</v>
      </c>
      <c r="E20690" s="12" t="n">
        <v>-0.5251697792708693</v>
      </c>
    </row>
    <row r="20691">
      <c r="B20691" s="13" t="s">
        <v>97</v>
      </c>
      <c r="C20691" s="16" t="n">
        <v>-0.1289902815727866</v>
      </c>
      <c r="D20691" s="16" t="n">
        <v>-0.2800600210413888</v>
      </c>
      <c r="E20691" s="16" t="n">
        <v>-1.927835687717261E-4</v>
      </c>
    </row>
    <row r="20692">
      <c r="B20692" s="9" t="s">
        <v>183</v>
      </c>
      <c r="C20692" s="12" t="n">
        <v>0.13623265729107598</v>
      </c>
      <c r="D20692" s="12" t="n">
        <v>0.01578647624303231</v>
      </c>
      <c r="E20692" s="12" t="n">
        <v>-0.8967037497562232</v>
      </c>
    </row>
    <row r="20693">
      <c r="B20693" s="13" t="s">
        <v>539</v>
      </c>
      <c r="C20693" s="16" t="n">
        <v>0.23582096042433476</v>
      </c>
      <c r="D20693" s="16" t="n">
        <v>0.3482887417842585</v>
      </c>
      <c r="E20693" s="16" t="n">
        <v>0.13890985732899408</v>
      </c>
    </row>
    <row r="20694">
      <c r="B20694" s="9" t="s">
        <v>538</v>
      </c>
      <c r="C20694" s="12" t="n">
        <v>0.11132582823609156</v>
      </c>
      <c r="D20694" s="12" t="n">
        <v>0.029910989810887106</v>
      </c>
      <c r="E20694" s="12" t="n">
        <v>-0.806674548262212</v>
      </c>
    </row>
    <row r="20695">
      <c r="B20695" s="13" t="s">
        <v>454</v>
      </c>
      <c r="C20695" s="16" t="n">
        <v>0.17382047679291998</v>
      </c>
      <c r="D20695" s="16" t="n">
        <v>0.09710702974729346</v>
      </c>
      <c r="E20695" s="16" t="n">
        <v>-0.8145858747933925</v>
      </c>
    </row>
    <row r="20696">
      <c r="B20696" s="9" t="s">
        <v>297</v>
      </c>
      <c r="C20696" s="12" t="n">
        <v>-0.23698590719598567</v>
      </c>
      <c r="D20696" s="12" t="n">
        <v>-0.19722721911486524</v>
      </c>
      <c r="E20696" s="12" t="n">
        <v>0.9952028181565875</v>
      </c>
    </row>
    <row r="20697">
      <c r="B20697" s="13" t="s">
        <v>462</v>
      </c>
      <c r="C20697" s="16" t="n">
        <v>0.22009514297123203</v>
      </c>
      <c r="D20697" s="16" t="n">
        <v>0.21410249610440185</v>
      </c>
      <c r="E20697" s="16" t="n">
        <v>-0.3034036173563624</v>
      </c>
    </row>
    <row r="20698">
      <c r="B20698" s="9" t="s">
        <v>80</v>
      </c>
      <c r="C20698" s="12" t="n">
        <v>-0.08788766189673768</v>
      </c>
      <c r="D20698" s="12" t="n">
        <v>-0.0528172885799095</v>
      </c>
      <c r="E20698" s="12" t="n">
        <v>0.33352036061682033</v>
      </c>
    </row>
    <row r="20699">
      <c r="B20699" s="13" t="s">
        <v>111</v>
      </c>
      <c r="C20699" s="16" t="n">
        <v>-0.08788766189673768</v>
      </c>
      <c r="D20699" s="16" t="n">
        <v>-0.0528172885799095</v>
      </c>
      <c r="E20699" s="16" t="n">
        <v>0.33352036061682033</v>
      </c>
    </row>
    <row r="20700">
      <c r="B20700" s="9" t="s">
        <v>311</v>
      </c>
      <c r="C20700" s="12" t="n">
        <v>0.22844202089775117</v>
      </c>
      <c r="D20700" s="12" t="n">
        <v>0.15513866916051916</v>
      </c>
      <c r="E20700" s="12" t="n">
        <v>-0.806674548262212</v>
      </c>
    </row>
    <row r="20701">
      <c r="B20701" s="13" t="s">
        <v>162</v>
      </c>
      <c r="C20701" s="16" t="n">
        <v>-0.20500385455839729</v>
      </c>
      <c r="D20701" s="16" t="n">
        <v>-0.17804496792954155</v>
      </c>
      <c r="E20701" s="16" t="n">
        <v>0.33352036061682033</v>
      </c>
    </row>
    <row r="20702">
      <c r="B20702" s="9" t="s">
        <v>472</v>
      </c>
      <c r="C20702" s="12" t="n">
        <v>0.05976066585170592</v>
      </c>
      <c r="D20702" s="12" t="n">
        <v>0.14783864369865246</v>
      </c>
      <c r="E20702" s="12" t="n">
        <v>0.3977229387307962</v>
      </c>
    </row>
    <row r="20703">
      <c r="B20703" s="13" t="s">
        <v>241</v>
      </c>
      <c r="C20703" s="16" t="n">
        <v>0.23170412565424242</v>
      </c>
      <c r="D20703" s="16" t="n">
        <v>0.14783864369865246</v>
      </c>
      <c r="E20703" s="16" t="n">
        <v>-0.5778609025600948</v>
      </c>
    </row>
    <row r="20704">
      <c r="B20704" s="9" t="s">
        <v>500</v>
      </c>
      <c r="C20704" s="12" t="n">
        <v>-0.20241619727141336</v>
      </c>
      <c r="D20704" s="12" t="n">
        <v>-0.19722721911486524</v>
      </c>
      <c r="E20704" s="12" t="n">
        <v>0.7990589785522353</v>
      </c>
    </row>
    <row r="20705">
      <c r="B20705" s="13" t="s">
        <v>124</v>
      </c>
      <c r="C20705" s="16" t="n">
        <v>0.15930260104860652</v>
      </c>
      <c r="D20705" s="16" t="n">
        <v>0.15513866916051916</v>
      </c>
      <c r="E20705" s="16" t="n">
        <v>-0.4143868690535074</v>
      </c>
    </row>
    <row r="20706">
      <c r="B20706" s="9" t="s">
        <v>164</v>
      </c>
      <c r="C20706" s="12" t="n">
        <v>-0.27125392051378294</v>
      </c>
      <c r="D20706" s="12" t="n">
        <v>-0.19722721911486524</v>
      </c>
      <c r="E20706" s="12" t="n">
        <v>1.1896348721839831</v>
      </c>
    </row>
    <row r="20707">
      <c r="B20707" s="13" t="s">
        <v>181</v>
      </c>
      <c r="C20707" s="16" t="n">
        <v>-0.03960919247744771</v>
      </c>
      <c r="D20707" s="16" t="n">
        <v>0.07241039076972253</v>
      </c>
      <c r="E20707" s="16" t="n">
        <v>0.724096254248568</v>
      </c>
    </row>
    <row r="20708">
      <c r="B20708" s="9" t="s">
        <v>392</v>
      </c>
      <c r="C20708" s="12" t="n">
        <v>-0.09996536901320967</v>
      </c>
      <c r="D20708" s="12" t="n">
        <v>-0.18169498066047488</v>
      </c>
      <c r="E20708" s="12" t="n">
        <v>-0.13879254976822117</v>
      </c>
    </row>
    <row r="20709">
      <c r="B20709" s="13" t="s">
        <v>349</v>
      </c>
      <c r="C20709" s="16" t="n">
        <v>-0.05735552680995367</v>
      </c>
      <c r="D20709" s="16" t="n">
        <v>0.022610964349020442</v>
      </c>
      <c r="E20709" s="16" t="n">
        <v>0.3977229387307962</v>
      </c>
    </row>
    <row r="20710">
      <c r="B20710" s="9" t="s">
        <v>256</v>
      </c>
      <c r="C20710" s="12" t="n">
        <v>-0.13857265377557032</v>
      </c>
      <c r="D20710" s="12" t="n">
        <v>-0.10626672773154494</v>
      </c>
      <c r="E20710" s="12" t="n">
        <v>0.3176977075544593</v>
      </c>
    </row>
    <row r="20711">
      <c r="B20711" s="13" t="s">
        <v>404</v>
      </c>
      <c r="C20711" s="16" t="n">
        <v>0.21949174975768193</v>
      </c>
      <c r="D20711" s="16" t="n">
        <v>0.21410249610440185</v>
      </c>
      <c r="E20711" s="16" t="n">
        <v>-0.29998004620244884</v>
      </c>
    </row>
    <row r="20712">
      <c r="B20712" s="9" t="s">
        <v>275</v>
      </c>
      <c r="C20712" s="12" t="n">
        <v>0.09076657441301195</v>
      </c>
      <c r="D20712" s="12" t="n">
        <v>0.15513866916051916</v>
      </c>
      <c r="E20712" s="12" t="n">
        <v>-0.02552276099871642</v>
      </c>
    </row>
    <row r="20713">
      <c r="B20713" s="13" t="s">
        <v>418</v>
      </c>
      <c r="C20713" s="16" t="n">
        <v>-0.4728493448975505</v>
      </c>
      <c r="D20713" s="16" t="n">
        <v>-0.44403256508319594</v>
      </c>
      <c r="E20713" s="16" t="n">
        <v>0.8807959953055289</v>
      </c>
    </row>
    <row r="20714">
      <c r="B20714" s="9" t="s">
        <v>71</v>
      </c>
      <c r="C20714" s="12" t="n">
        <v>-0.09423073658227893</v>
      </c>
      <c r="D20714" s="12" t="n">
        <v>0.0143787513564968</v>
      </c>
      <c r="E20714" s="12" t="n">
        <v>0.7161849277173875</v>
      </c>
    </row>
    <row r="20715">
      <c r="B20715" s="13" t="s">
        <v>407</v>
      </c>
      <c r="C20715" s="16" t="n">
        <v>-0.26356195088922707</v>
      </c>
      <c r="D20715" s="16" t="n">
        <v>-0.24065880760435757</v>
      </c>
      <c r="E20715" s="16" t="n">
        <v>0.33352036061682033</v>
      </c>
    </row>
    <row r="20716">
      <c r="B20716" s="9" t="s">
        <v>315</v>
      </c>
      <c r="C20716" s="12" t="n">
        <v>0.07184342200923834</v>
      </c>
      <c r="D20716" s="12" t="n">
        <v>0.013446563825839853</v>
      </c>
      <c r="E20716" s="12" t="n">
        <v>-0.36418262431642473</v>
      </c>
    </row>
    <row r="20717">
      <c r="B20717" s="13" t="s">
        <v>219</v>
      </c>
      <c r="C20717" s="16" t="n">
        <v>-0.11821912298853639</v>
      </c>
      <c r="D20717" s="16" t="n">
        <v>-0.04823508831831921</v>
      </c>
      <c r="E20717" s="16" t="n">
        <v>0.5200410881130353</v>
      </c>
    </row>
    <row r="20718">
      <c r="B20718" s="9" t="s">
        <v>182</v>
      </c>
      <c r="C20718" s="12" t="n">
        <v>0.11668770980429008</v>
      </c>
      <c r="D20718" s="12" t="n">
        <v>0.21410249610440185</v>
      </c>
      <c r="E20718" s="12" t="n">
        <v>0.28331611587973765</v>
      </c>
    </row>
    <row r="20719">
      <c r="B20719" s="13" t="s">
        <v>569</v>
      </c>
      <c r="C20719" s="16" t="n">
        <v>0.18342565623495247</v>
      </c>
      <c r="D20719" s="16" t="n">
        <v>0.022610964349020442</v>
      </c>
      <c r="E20719" s="16" t="n">
        <v>-0.9684367961918426</v>
      </c>
    </row>
    <row r="20720">
      <c r="B20720" s="9" t="s">
        <v>283</v>
      </c>
      <c r="C20720" s="12" t="n">
        <v>0.20608468686973935</v>
      </c>
      <c r="D20720" s="12" t="n">
        <v>0.08887481675476981</v>
      </c>
      <c r="E20720" s="12" t="n">
        <v>-0.8884115650155058</v>
      </c>
    </row>
    <row r="20721">
      <c r="B20721" s="13" t="s">
        <v>504</v>
      </c>
      <c r="C20721" s="16" t="n">
        <v>0.033839530460427786</v>
      </c>
      <c r="D20721" s="16" t="n">
        <v>0.08887481675476981</v>
      </c>
      <c r="E20721" s="16" t="n">
        <v>0.08888406185234216</v>
      </c>
    </row>
    <row r="20722">
      <c r="B20722" s="9" t="s">
        <v>480</v>
      </c>
      <c r="C20722" s="12" t="n">
        <v>-0.17975716663662644</v>
      </c>
      <c r="D20722" s="12" t="n">
        <v>-0.13096336670911585</v>
      </c>
      <c r="E20722" s="12" t="n">
        <v>0.8790842097285722</v>
      </c>
    </row>
    <row r="20723">
      <c r="B20723" s="13" t="s">
        <v>428</v>
      </c>
      <c r="C20723" s="16" t="n">
        <v>0.34949476578540933</v>
      </c>
      <c r="D20723" s="16" t="n">
        <v>0.28494854877174147</v>
      </c>
      <c r="E20723" s="16" t="n">
        <v>-0.8145858747933925</v>
      </c>
    </row>
    <row r="20724">
      <c r="B20724" s="9" t="s">
        <v>292</v>
      </c>
      <c r="C20724" s="12" t="n">
        <v>0.1855254330466597</v>
      </c>
      <c r="D20724" s="12" t="n">
        <v>0.21410249610440185</v>
      </c>
      <c r="E20724" s="12" t="n">
        <v>-0.10725977775201012</v>
      </c>
    </row>
    <row r="20725">
      <c r="B20725" s="13" t="s">
        <v>72</v>
      </c>
      <c r="C20725" s="16" t="n">
        <v>0.08211799987971777</v>
      </c>
      <c r="D20725" s="16" t="n">
        <v>0.21410249610440185</v>
      </c>
      <c r="E20725" s="16" t="n">
        <v>0.4794599554840899</v>
      </c>
    </row>
    <row r="20726">
      <c r="B20726" s="9" t="s">
        <v>66</v>
      </c>
      <c r="C20726" s="12" t="n">
        <v>-0.14875125807532041</v>
      </c>
      <c r="D20726" s="12" t="n">
        <v>-0.12366334124724916</v>
      </c>
      <c r="E20726" s="12" t="n">
        <v>0.4558385099990595</v>
      </c>
    </row>
    <row r="20727">
      <c r="B20727" s="13" t="s">
        <v>133</v>
      </c>
      <c r="C20727" s="16" t="n">
        <v>-0.1754478635478956</v>
      </c>
      <c r="D20727" s="16" t="n">
        <v>-0.11449894072406856</v>
      </c>
      <c r="E20727" s="16" t="n">
        <v>0.6361596965410506</v>
      </c>
    </row>
    <row r="20728">
      <c r="B20728" s="9" t="s">
        <v>277</v>
      </c>
      <c r="C20728" s="12" t="n">
        <v>-0.2682739731965227</v>
      </c>
      <c r="D20728" s="12" t="n">
        <v>-0.17711278039888456</v>
      </c>
      <c r="E20728" s="12" t="n">
        <v>0.8305917505684461</v>
      </c>
    </row>
    <row r="20729">
      <c r="B20729" s="13" t="s">
        <v>191</v>
      </c>
      <c r="C20729" s="16" t="n">
        <v>-0.058613828325467056</v>
      </c>
      <c r="D20729" s="16" t="n">
        <v>0.03814320280341074</v>
      </c>
      <c r="E20729" s="16" t="n">
        <v>0.04830292922339674</v>
      </c>
    </row>
    <row r="20730">
      <c r="B20730" s="9" t="s">
        <v>546</v>
      </c>
      <c r="C20730" s="12" t="n">
        <v>0.10237555709602235</v>
      </c>
      <c r="D20730" s="12" t="n">
        <v>0.08887481675476981</v>
      </c>
      <c r="E20730" s="12" t="n">
        <v>-0.29998004620244884</v>
      </c>
    </row>
    <row r="20731">
      <c r="B20731" s="13" t="s">
        <v>535</v>
      </c>
      <c r="C20731" s="16" t="n">
        <v>-0.10824119268377161</v>
      </c>
      <c r="D20731" s="16" t="n">
        <v>-0.11084892799313521</v>
      </c>
      <c r="E20731" s="16" t="n">
        <v>0.13117698005824432</v>
      </c>
    </row>
    <row r="20732">
      <c r="B20732" s="9" t="s">
        <v>492</v>
      </c>
      <c r="C20732" s="12" t="n">
        <v>0.033839530460427786</v>
      </c>
      <c r="D20732" s="12" t="n">
        <v>0.08887481675476981</v>
      </c>
      <c r="E20732" s="12" t="n">
        <v>0.08888406185234216</v>
      </c>
    </row>
    <row r="20733">
      <c r="B20733" s="13" t="s">
        <v>305</v>
      </c>
      <c r="C20733" s="16" t="n">
        <v>0.16093365342685212</v>
      </c>
      <c r="D20733" s="16" t="n">
        <v>0.1514886564295858</v>
      </c>
      <c r="E20733" s="16" t="n">
        <v>-0.29998004620244884</v>
      </c>
    </row>
    <row r="20734">
      <c r="B20734" s="9" t="s">
        <v>220</v>
      </c>
      <c r="C20734" s="12" t="n">
        <v>-0.09355628911277161</v>
      </c>
      <c r="D20734" s="12" t="n">
        <v>0.0262609770799538</v>
      </c>
      <c r="E20734" s="12" t="n">
        <v>0.4794599554840899</v>
      </c>
    </row>
    <row r="20735">
      <c r="B20735" s="13" t="s">
        <v>82</v>
      </c>
      <c r="C20735" s="16" t="n">
        <v>-0.11821912298853639</v>
      </c>
      <c r="D20735" s="16" t="n">
        <v>-0.04823508831831921</v>
      </c>
      <c r="E20735" s="16" t="n">
        <v>0.5200410881130353</v>
      </c>
    </row>
    <row r="20736">
      <c r="B20736" s="9" t="s">
        <v>540</v>
      </c>
      <c r="C20736" s="12" t="n">
        <v>-0.20241619727141336</v>
      </c>
      <c r="D20736" s="12" t="n">
        <v>-0.19722721911486524</v>
      </c>
      <c r="E20736" s="12" t="n">
        <v>0.7990589785522353</v>
      </c>
    </row>
    <row r="20737">
      <c r="B20737" s="13" t="s">
        <v>490</v>
      </c>
      <c r="C20737" s="16" t="n">
        <v>-0.3554314556291158</v>
      </c>
      <c r="D20737" s="16" t="n">
        <v>-0.3188048857335639</v>
      </c>
      <c r="E20737" s="16" t="n">
        <v>0.8790842097285722</v>
      </c>
    </row>
    <row r="20738">
      <c r="B20738" s="9" t="s">
        <v>576</v>
      </c>
      <c r="C20738" s="12" t="n">
        <v>-0.3531259557813629</v>
      </c>
      <c r="D20738" s="12" t="n">
        <v>-0.3105726727410403</v>
      </c>
      <c r="E20738" s="12" t="n">
        <v>0.7567660603463331</v>
      </c>
    </row>
    <row r="20739">
      <c r="B20739" s="13" t="s">
        <v>574</v>
      </c>
      <c r="C20739" s="16" t="n">
        <v>-0.02769851318766226</v>
      </c>
      <c r="D20739" s="16" t="n">
        <v>0.006146538363973164</v>
      </c>
      <c r="E20739" s="16" t="n">
        <v>0.44792718346787896</v>
      </c>
    </row>
    <row r="20740">
      <c r="B20740" s="9" t="s">
        <v>134</v>
      </c>
      <c r="C20740" s="12" t="n">
        <v>0.13724696362736974</v>
      </c>
      <c r="D20740" s="12" t="n">
        <v>0.08887481675476981</v>
      </c>
      <c r="E20740" s="12" t="n">
        <v>-0.49783567138375795</v>
      </c>
    </row>
    <row r="20741">
      <c r="B20741" s="13" t="s">
        <v>239</v>
      </c>
      <c r="C20741" s="16" t="n">
        <v>0.2217972496054349</v>
      </c>
      <c r="D20741" s="16" t="n">
        <v>0.2223347090969255</v>
      </c>
      <c r="E20741" s="16" t="n">
        <v>-0.42229819558468795</v>
      </c>
    </row>
    <row r="20742">
      <c r="B20742" s="9" t="s">
        <v>289</v>
      </c>
      <c r="C20742" s="12" t="n">
        <v>0.20578299026296432</v>
      </c>
      <c r="D20742" s="12" t="n">
        <v>0.08887481675476981</v>
      </c>
      <c r="E20742" s="12" t="n">
        <v>-0.8866997794385489</v>
      </c>
    </row>
    <row r="20743">
      <c r="B20743" s="13" t="s">
        <v>222</v>
      </c>
      <c r="C20743" s="16" t="n">
        <v>0.238721647809291</v>
      </c>
      <c r="D20743" s="16" t="n">
        <v>0.09252482948570315</v>
      </c>
      <c r="E20743" s="16" t="n">
        <v>-1.1972504418939598</v>
      </c>
    </row>
    <row r="20744">
      <c r="B20744" s="9" t="s">
        <v>414</v>
      </c>
      <c r="C20744" s="12" t="n">
        <v>0.13664357041381964</v>
      </c>
      <c r="D20744" s="12" t="n">
        <v>0.08887481675476981</v>
      </c>
      <c r="E20744" s="12" t="n">
        <v>-0.49441210022984433</v>
      </c>
    </row>
    <row r="20745">
      <c r="B20745" s="13" t="s">
        <v>417</v>
      </c>
      <c r="C20745" s="16" t="n">
        <v>0.2118193193006701</v>
      </c>
      <c r="D20745" s="16" t="n">
        <v>0.28494854877174147</v>
      </c>
      <c r="E20745" s="16" t="n">
        <v>-0.03343408752989696</v>
      </c>
    </row>
    <row r="20746">
      <c r="B20746" s="9" t="s">
        <v>274</v>
      </c>
      <c r="C20746" s="12" t="n">
        <v>-0.0779097315919729</v>
      </c>
      <c r="D20746" s="12" t="n">
        <v>-0.11543112825472551</v>
      </c>
      <c r="E20746" s="12" t="n">
        <v>-0.055343747437970645</v>
      </c>
    </row>
    <row r="20747">
      <c r="B20747" s="13" t="s">
        <v>318</v>
      </c>
      <c r="C20747" s="16" t="n">
        <v>0.020130770965710143</v>
      </c>
      <c r="D20747" s="16" t="n">
        <v>-0.03635286259486224</v>
      </c>
      <c r="E20747" s="16" t="n">
        <v>-0.49783567138375795</v>
      </c>
    </row>
    <row r="20748">
      <c r="B20748" s="9" t="s">
        <v>531</v>
      </c>
      <c r="C20748" s="12" t="n">
        <v>0.11787257992669126</v>
      </c>
      <c r="D20748" s="12" t="n">
        <v>0.15253827744521592</v>
      </c>
      <c r="E20748" s="12" t="n">
        <v>0.19975174238001314</v>
      </c>
    </row>
    <row r="20749">
      <c r="B20749" s="13" t="s">
        <v>234</v>
      </c>
      <c r="C20749" s="16" t="n">
        <v>0.06266230707676561</v>
      </c>
      <c r="D20749" s="16" t="n">
        <v>0.15800689871550527</v>
      </c>
      <c r="E20749" s="16" t="n">
        <v>0.5651825500820177</v>
      </c>
    </row>
    <row r="20750">
      <c r="B20750" s="9" t="s">
        <v>362</v>
      </c>
      <c r="C20750" s="12" t="n">
        <v>0.06266230707676561</v>
      </c>
      <c r="D20750" s="12" t="n">
        <v>0.15800689871550527</v>
      </c>
      <c r="E20750" s="12" t="n">
        <v>0.5651825500820177</v>
      </c>
    </row>
    <row r="20751">
      <c r="B20751" s="13" t="s">
        <v>372</v>
      </c>
      <c r="C20751" s="16" t="n">
        <v>0.04206121389599257</v>
      </c>
      <c r="D20751" s="16" t="n">
        <v>0.09553495068956944</v>
      </c>
      <c r="E20751" s="16" t="n">
        <v>0.07731055155147848</v>
      </c>
    </row>
    <row r="20752">
      <c r="B20752" s="9" t="s">
        <v>226</v>
      </c>
      <c r="C20752" s="12" t="n">
        <v>-0.287496359890699</v>
      </c>
      <c r="D20752" s="12" t="n">
        <v>-0.26940660170066927</v>
      </c>
      <c r="E20752" s="12" t="n">
        <v>0.8466571865525648</v>
      </c>
    </row>
    <row r="20753">
      <c r="B20753" s="13" t="s">
        <v>337</v>
      </c>
      <c r="C20753" s="16" t="n">
        <v>-0.23695346518881205</v>
      </c>
      <c r="D20753" s="16" t="n">
        <v>-0.2069346536747334</v>
      </c>
      <c r="E20753" s="16" t="n">
        <v>1.1468800786984379</v>
      </c>
    </row>
    <row r="20754">
      <c r="B20754" s="9" t="s">
        <v>452</v>
      </c>
      <c r="C20754" s="12" t="n">
        <v>-0.3758307892861801</v>
      </c>
      <c r="D20754" s="12" t="n">
        <v>-0.34075432579763015</v>
      </c>
      <c r="E20754" s="12" t="n">
        <v>1.1468800786984379</v>
      </c>
    </row>
    <row r="20755">
      <c r="B20755" s="13" t="s">
        <v>384</v>
      </c>
      <c r="C20755" s="16" t="n">
        <v>0.1899120248449654</v>
      </c>
      <c r="D20755" s="16" t="n">
        <v>0.16688267478653035</v>
      </c>
      <c r="E20755" s="16" t="n">
        <v>-0.5959091292440731</v>
      </c>
    </row>
    <row r="20756">
      <c r="B20756" s="9" t="s">
        <v>313</v>
      </c>
      <c r="C20756" s="12" t="n">
        <v>0.22959249611690358</v>
      </c>
      <c r="D20756" s="12" t="n">
        <v>0.23379251084797875</v>
      </c>
      <c r="E20756" s="12" t="n">
        <v>-0.4094107349192338</v>
      </c>
    </row>
    <row r="20757">
      <c r="B20757" s="13" t="s">
        <v>408</v>
      </c>
      <c r="C20757" s="16" t="n">
        <v>-0.1467721374798474</v>
      </c>
      <c r="D20757" s="16" t="n">
        <v>-0.26223440303001205</v>
      </c>
      <c r="E20757" s="16" t="n">
        <v>-0.2073697655758961</v>
      </c>
    </row>
    <row r="20758">
      <c r="B20758" s="9" t="s">
        <v>127</v>
      </c>
      <c r="C20758" s="12" t="n">
        <v>-0.22649165080362857</v>
      </c>
      <c r="D20758" s="12" t="n">
        <v>-0.19532456696856365</v>
      </c>
      <c r="E20758" s="12" t="n">
        <v>0.7274236301679537</v>
      </c>
    </row>
    <row r="20759">
      <c r="B20759" s="13" t="s">
        <v>53</v>
      </c>
      <c r="C20759" s="16" t="n">
        <v>0.03851163738281485</v>
      </c>
      <c r="D20759" s="16" t="n">
        <v>0.018718605322319153</v>
      </c>
      <c r="E20759" s="16" t="n">
        <v>-0.17324504626966536</v>
      </c>
    </row>
    <row r="20760">
      <c r="B20760" s="9" t="s">
        <v>142</v>
      </c>
      <c r="C20760" s="12" t="n">
        <v>-0.05974507250785865</v>
      </c>
      <c r="D20760" s="12" t="n">
        <v>-0.11953895483609017</v>
      </c>
      <c r="E20760" s="12" t="n">
        <v>-0.24601894277347092</v>
      </c>
    </row>
    <row r="20761">
      <c r="B20761" s="13" t="s">
        <v>510</v>
      </c>
      <c r="C20761" s="16" t="n">
        <v>0.22097493241092186</v>
      </c>
      <c r="D20761" s="16" t="n">
        <v>0.24096470951863597</v>
      </c>
      <c r="E20761" s="16" t="n">
        <v>-0.5274935792440181</v>
      </c>
    </row>
    <row r="20762">
      <c r="B20762" s="9" t="s">
        <v>364</v>
      </c>
      <c r="C20762" s="12" t="n">
        <v>-0.02737744815269147</v>
      </c>
      <c r="D20762" s="12" t="n">
        <v>0.028625114628121034</v>
      </c>
      <c r="E20762" s="12" t="n">
        <v>0.07731055155147848</v>
      </c>
    </row>
    <row r="20763">
      <c r="B20763" s="13" t="s">
        <v>62</v>
      </c>
      <c r="C20763" s="16" t="n">
        <v>0.1328241137598088</v>
      </c>
      <c r="D20763" s="16" t="n">
        <v>0.16961698542167503</v>
      </c>
      <c r="E20763" s="16" t="n">
        <v>-0.22842139915797177</v>
      </c>
    </row>
    <row r="20764">
      <c r="B20764" s="9" t="s">
        <v>303</v>
      </c>
      <c r="C20764" s="12" t="n">
        <v>-0.07958098278941211</v>
      </c>
      <c r="D20764" s="12" t="n">
        <v>-0.05262911877464178</v>
      </c>
      <c r="E20764" s="12" t="n">
        <v>0.3134762402010469</v>
      </c>
    </row>
    <row r="20765">
      <c r="B20765" s="13" t="s">
        <v>457</v>
      </c>
      <c r="C20765" s="16" t="n">
        <v>0.19121674163417604</v>
      </c>
      <c r="D20765" s="16" t="n">
        <v>0.24096470951863597</v>
      </c>
      <c r="E20765" s="16" t="n">
        <v>-0.3409951849191788</v>
      </c>
    </row>
    <row r="20766">
      <c r="B20766" s="9" t="s">
        <v>401</v>
      </c>
      <c r="C20766" s="12" t="n">
        <v>0.2702131103235981</v>
      </c>
      <c r="D20766" s="12" t="n">
        <v>0.2293546228124662</v>
      </c>
      <c r="E20766" s="12" t="n">
        <v>-0.48218463142303936</v>
      </c>
    </row>
    <row r="20767">
      <c r="B20767" s="13" t="s">
        <v>223</v>
      </c>
      <c r="C20767" s="16" t="n">
        <v>0.11787257992669126</v>
      </c>
      <c r="D20767" s="16" t="n">
        <v>0.15253827744521592</v>
      </c>
      <c r="E20767" s="16" t="n">
        <v>0.19975174238001314</v>
      </c>
    </row>
    <row r="20768">
      <c r="B20768" s="9" t="s">
        <v>206</v>
      </c>
      <c r="C20768" s="12" t="n">
        <v>0.17173940213252742</v>
      </c>
      <c r="D20768" s="12" t="n">
        <v>0.10714503739573922</v>
      </c>
      <c r="E20768" s="12" t="n">
        <v>-1.0892901863381894</v>
      </c>
    </row>
    <row r="20769">
      <c r="B20769" s="13" t="s">
        <v>310</v>
      </c>
      <c r="C20769" s="16" t="n">
        <v>0.1114998759446766</v>
      </c>
      <c r="D20769" s="16" t="n">
        <v>0.1624447867510178</v>
      </c>
      <c r="E20769" s="16" t="n">
        <v>0.07731055155147848</v>
      </c>
    </row>
    <row r="20770">
      <c r="B20770" s="9" t="s">
        <v>496</v>
      </c>
      <c r="C20770" s="12" t="n">
        <v>-0.06462680132201284</v>
      </c>
      <c r="D20770" s="12" t="n">
        <v>-0.18098016962724922</v>
      </c>
      <c r="E20770" s="12" t="n">
        <v>-0.6311845606101306</v>
      </c>
    </row>
    <row r="20771">
      <c r="B20771" s="13" t="s">
        <v>208</v>
      </c>
      <c r="C20771" s="16" t="n">
        <v>0.25935068689364943</v>
      </c>
      <c r="D20771" s="16" t="n">
        <v>0.23379251084797875</v>
      </c>
      <c r="E20771" s="16" t="n">
        <v>-0.5959091292440731</v>
      </c>
    </row>
    <row r="20772">
      <c r="B20772" s="9" t="s">
        <v>95</v>
      </c>
      <c r="C20772" s="12" t="n">
        <v>0.24997923863156116</v>
      </c>
      <c r="D20772" s="12" t="n">
        <v>0.16688267478653035</v>
      </c>
      <c r="E20772" s="12" t="n">
        <v>-0.9723580540732321</v>
      </c>
    </row>
    <row r="20773">
      <c r="B20773" s="13" t="s">
        <v>544</v>
      </c>
      <c r="C20773" s="16" t="n">
        <v>-0.11755612822737438</v>
      </c>
      <c r="D20773" s="16" t="n">
        <v>-0.061504894845666874</v>
      </c>
      <c r="E20773" s="16" t="n">
        <v>0.9150727365526199</v>
      </c>
    </row>
    <row r="20774">
      <c r="B20774" s="9" t="s">
        <v>446</v>
      </c>
      <c r="C20774" s="12" t="n">
        <v>0.12178072721977377</v>
      </c>
      <c r="D20774" s="12" t="n">
        <v>0.028625114628121034</v>
      </c>
      <c r="E20774" s="12" t="n">
        <v>-0.8574828441923714</v>
      </c>
    </row>
    <row r="20775">
      <c r="B20775" s="13" t="s">
        <v>387</v>
      </c>
      <c r="C20775" s="16" t="n">
        <v>0.18093853799336063</v>
      </c>
      <c r="D20775" s="16" t="n">
        <v>0.2293546228124662</v>
      </c>
      <c r="E20775" s="16" t="n">
        <v>0.07731055155147848</v>
      </c>
    </row>
    <row r="20776">
      <c r="B20776" s="9" t="s">
        <v>488</v>
      </c>
      <c r="C20776" s="12" t="n">
        <v>0.23951477661209591</v>
      </c>
      <c r="D20776" s="12" t="n">
        <v>0.3007023469094271</v>
      </c>
      <c r="E20776" s="12" t="n">
        <v>-0.0364139462695553</v>
      </c>
    </row>
    <row r="20777">
      <c r="B20777" s="13" t="s">
        <v>548</v>
      </c>
      <c r="C20777" s="16" t="n">
        <v>0.1899120248449654</v>
      </c>
      <c r="D20777" s="16" t="n">
        <v>0.16688267478653035</v>
      </c>
      <c r="E20777" s="16" t="n">
        <v>-0.5959091292440731</v>
      </c>
    </row>
    <row r="20778">
      <c r="B20778" s="9" t="s">
        <v>365</v>
      </c>
      <c r="C20778" s="12" t="n">
        <v>0.06189712417754603</v>
      </c>
      <c r="D20778" s="12" t="n">
        <v>0.028625114628121034</v>
      </c>
      <c r="E20778" s="12" t="n">
        <v>-0.48218463142303936</v>
      </c>
    </row>
    <row r="20779">
      <c r="B20779" s="13" t="s">
        <v>237</v>
      </c>
      <c r="C20779" s="16" t="n">
        <v>-0.4452694513348641</v>
      </c>
      <c r="D20779" s="16" t="n">
        <v>-0.40766416185907856</v>
      </c>
      <c r="E20779" s="16" t="n">
        <v>1.1468800786984379</v>
      </c>
    </row>
    <row r="20780">
      <c r="B20780" s="9" t="s">
        <v>170</v>
      </c>
      <c r="C20780" s="12" t="n">
        <v>0.3310342086663005</v>
      </c>
      <c r="D20780" s="12" t="n">
        <v>0.30343665754457183</v>
      </c>
      <c r="E20780" s="12" t="n">
        <v>-0.6002674757478236</v>
      </c>
    </row>
    <row r="20781">
      <c r="B20781" s="13" t="s">
        <v>212</v>
      </c>
      <c r="C20781" s="16" t="n">
        <v>0.10157759544948423</v>
      </c>
      <c r="D20781" s="16" t="n">
        <v>0.09553495068956944</v>
      </c>
      <c r="E20781" s="16" t="n">
        <v>-0.2956862370982</v>
      </c>
    </row>
    <row r="20782">
      <c r="B20782" s="9" t="s">
        <v>470</v>
      </c>
      <c r="C20782" s="12" t="n">
        <v>0.10925766385499132</v>
      </c>
      <c r="D20782" s="12" t="n">
        <v>0.014280717286806605</v>
      </c>
      <c r="E20782" s="12" t="n">
        <v>-0.4348187612179637</v>
      </c>
    </row>
    <row r="20783">
      <c r="B20783" s="13" t="s">
        <v>573</v>
      </c>
      <c r="C20783" s="16" t="n">
        <v>-0.017638778401867145</v>
      </c>
      <c r="D20783" s="16" t="n">
        <v>0.09553495068956944</v>
      </c>
      <c r="E20783" s="16" t="n">
        <v>0.4514580522609839</v>
      </c>
    </row>
    <row r="20784">
      <c r="B20784" s="9" t="s">
        <v>582</v>
      </c>
      <c r="C20784" s="12" t="n">
        <v>-0.025129940794442696</v>
      </c>
      <c r="D20784" s="12" t="n">
        <v>-0.11407033356580085</v>
      </c>
      <c r="E20784" s="12" t="n">
        <v>-0.44353545422546453</v>
      </c>
    </row>
    <row r="20785">
      <c r="B20785" s="13" t="s">
        <v>167</v>
      </c>
      <c r="C20785" s="16" t="n">
        <v>0.0907151720195355</v>
      </c>
      <c r="D20785" s="16" t="n">
        <v>0.09997283872508196</v>
      </c>
      <c r="E20785" s="16" t="n">
        <v>-0.4094107349192338</v>
      </c>
    </row>
    <row r="20786">
      <c r="B20786" s="9" t="s">
        <v>332</v>
      </c>
      <c r="C20786" s="12" t="n">
        <v>-0.08707744045055119</v>
      </c>
      <c r="D20786" s="12" t="n">
        <v>0.028625114628121034</v>
      </c>
      <c r="E20786" s="12" t="n">
        <v>0.4514580522609839</v>
      </c>
    </row>
    <row r="20787">
      <c r="B20787" s="13" t="s">
        <v>498</v>
      </c>
      <c r="C20787" s="16" t="n">
        <v>-0.010142320740728086</v>
      </c>
      <c r="D20787" s="16" t="n">
        <v>0.014280717286806605</v>
      </c>
      <c r="E20787" s="16" t="n">
        <v>0.3134762402010469</v>
      </c>
    </row>
    <row r="20788">
      <c r="B20788" s="9" t="s">
        <v>312</v>
      </c>
      <c r="C20788" s="12" t="n">
        <v>-0.06647369963549637</v>
      </c>
      <c r="D20788" s="12" t="n">
        <v>-0.05433269617500967</v>
      </c>
      <c r="E20788" s="12" t="n">
        <v>0.4228423915183303</v>
      </c>
    </row>
    <row r="20789">
      <c r="B20789" s="13" t="s">
        <v>448</v>
      </c>
      <c r="C20789" s="16" t="n">
        <v>0.10157759544948423</v>
      </c>
      <c r="D20789" s="16" t="n">
        <v>0.09553495068956944</v>
      </c>
      <c r="E20789" s="16" t="n">
        <v>-0.2956862370982</v>
      </c>
    </row>
    <row r="20790">
      <c r="B20790" s="9" t="s">
        <v>435</v>
      </c>
      <c r="C20790" s="12" t="n">
        <v>-0.21845830688678017</v>
      </c>
      <c r="D20790" s="12" t="n">
        <v>-0.18644879089753852</v>
      </c>
      <c r="E20790" s="12" t="n">
        <v>0.3134762402010469</v>
      </c>
    </row>
    <row r="20791">
      <c r="B20791" s="13" t="s">
        <v>174</v>
      </c>
      <c r="C20791" s="16" t="n">
        <v>0.16146119849171198</v>
      </c>
      <c r="D20791" s="16" t="n">
        <v>0.09553495068956944</v>
      </c>
      <c r="E20791" s="16" t="n">
        <v>-0.6709844498675321</v>
      </c>
    </row>
    <row r="20792">
      <c r="B20792" s="9" t="s">
        <v>281</v>
      </c>
      <c r="C20792" s="12" t="n">
        <v>-0.07958098278941211</v>
      </c>
      <c r="D20792" s="12" t="n">
        <v>-0.05262911877464178</v>
      </c>
      <c r="E20792" s="12" t="n">
        <v>0.3134762402010469</v>
      </c>
    </row>
    <row r="20793">
      <c r="B20793" s="13" t="s">
        <v>581</v>
      </c>
      <c r="C20793" s="16" t="n">
        <v>-0.05731924967380535</v>
      </c>
      <c r="D20793" s="16" t="n">
        <v>0.028625114628121034</v>
      </c>
      <c r="E20793" s="16" t="n">
        <v>0.26495965793614457</v>
      </c>
    </row>
    <row r="20794">
      <c r="B20794" s="9" t="s">
        <v>224</v>
      </c>
      <c r="C20794" s="12" t="n">
        <v>-0.14901964483809615</v>
      </c>
      <c r="D20794" s="12" t="n">
        <v>-0.11953895483609017</v>
      </c>
      <c r="E20794" s="12" t="n">
        <v>0.3134762402010469</v>
      </c>
    </row>
    <row r="20795">
      <c r="B20795" s="13" t="s">
        <v>123</v>
      </c>
      <c r="C20795" s="16" t="n">
        <v>-0.3460725985094343</v>
      </c>
      <c r="D20795" s="16" t="n">
        <v>-0.34075432579763015</v>
      </c>
      <c r="E20795" s="16" t="n">
        <v>0.9603816843735986</v>
      </c>
    </row>
    <row r="20796">
      <c r="B20796" s="9" t="s">
        <v>345</v>
      </c>
      <c r="C20796" s="12" t="n">
        <v>-0.20701166366769813</v>
      </c>
      <c r="D20796" s="12" t="n">
        <v>-0.2069346536747334</v>
      </c>
      <c r="E20796" s="12" t="n">
        <v>0.9592309723137717</v>
      </c>
    </row>
    <row r="20797">
      <c r="B20797" s="13" t="s">
        <v>108</v>
      </c>
      <c r="C20797" s="16" t="n">
        <v>-0.2760944025707591</v>
      </c>
      <c r="D20797" s="16" t="n">
        <v>-0.3291442390914604</v>
      </c>
      <c r="E20797" s="16" t="n">
        <v>0.16792844719343603</v>
      </c>
    </row>
    <row r="20798">
      <c r="B20798" s="9" t="s">
        <v>419</v>
      </c>
      <c r="C20798" s="12" t="n">
        <v>-0.11589548829254065</v>
      </c>
      <c r="D20798" s="12" t="n">
        <v>-0.04272260946883989</v>
      </c>
      <c r="E20798" s="12" t="n">
        <v>0.3786841557571784</v>
      </c>
    </row>
    <row r="20799">
      <c r="B20799" s="13" t="s">
        <v>100</v>
      </c>
      <c r="C20799" s="16" t="n">
        <v>0.05292363732594128</v>
      </c>
      <c r="D20799" s="16" t="n">
        <v>0.09109706265405688</v>
      </c>
      <c r="E20799" s="16" t="n">
        <v>0.19103504937251228</v>
      </c>
    </row>
    <row r="20800">
      <c r="B20800" s="9" t="s">
        <v>287</v>
      </c>
      <c r="C20800" s="12" t="n">
        <v>-0.03729972864788382</v>
      </c>
      <c r="D20800" s="12" t="n">
        <v>-0.038284721433327326</v>
      </c>
      <c r="E20800" s="12" t="n">
        <v>-0.2956862370982</v>
      </c>
    </row>
    <row r="20801">
      <c r="B20801" s="13" t="s">
        <v>536</v>
      </c>
      <c r="C20801" s="16" t="n">
        <v>0.2703967210679662</v>
      </c>
      <c r="D20801" s="16" t="n">
        <v>0.2293546228124662</v>
      </c>
      <c r="E20801" s="16" t="n">
        <v>-0.48333534348286605</v>
      </c>
    </row>
    <row r="20802">
      <c r="B20802" s="9" t="s">
        <v>218</v>
      </c>
      <c r="C20802" s="12" t="n">
        <v>0.2262875453780918</v>
      </c>
      <c r="D20802" s="12" t="n">
        <v>0.24980717228678495</v>
      </c>
      <c r="E20802" s="12" t="n">
        <v>-0.10828520374074538</v>
      </c>
    </row>
    <row r="20803">
      <c r="B20803" s="13" t="s">
        <v>571</v>
      </c>
      <c r="C20803" s="16" t="n">
        <v>0.18966592800067616</v>
      </c>
      <c r="D20803" s="16" t="n">
        <v>0.24980717228678495</v>
      </c>
      <c r="E20803" s="16" t="n">
        <v>0.08906500940844228</v>
      </c>
    </row>
    <row r="20804">
      <c r="B20804" s="9" t="s">
        <v>200</v>
      </c>
      <c r="C20804" s="12" t="n">
        <v>0.17236702019468214</v>
      </c>
      <c r="D20804" s="12" t="n">
        <v>-0.0015006581226023191</v>
      </c>
      <c r="E20804" s="12" t="n">
        <v>-1.1027065281499555</v>
      </c>
    </row>
    <row r="20805">
      <c r="B20805" s="13" t="s">
        <v>524</v>
      </c>
      <c r="C20805" s="16" t="n">
        <v>0.0795743400728983</v>
      </c>
      <c r="D20805" s="16" t="n">
        <v>0.1297140513199426</v>
      </c>
      <c r="E20805" s="16" t="n">
        <v>0.3093119445358092</v>
      </c>
    </row>
    <row r="20806">
      <c r="B20806" s="9" t="s">
        <v>197</v>
      </c>
      <c r="C20806" s="12" t="n">
        <v>-0.034390460704389815</v>
      </c>
      <c r="D20806" s="12" t="n">
        <v>0.011267088156344147</v>
      </c>
      <c r="E20806" s="12" t="n">
        <v>0.21927954094369168</v>
      </c>
    </row>
    <row r="20807">
      <c r="B20807" s="13" t="s">
        <v>348</v>
      </c>
      <c r="C20807" s="16" t="n">
        <v>0.24471172196456506</v>
      </c>
      <c r="D20807" s="16" t="n">
        <v>0.3098537327702061</v>
      </c>
      <c r="E20807" s="16" t="n">
        <v>-0.021058458155241155</v>
      </c>
    </row>
    <row r="20808">
      <c r="B20808" s="9" t="s">
        <v>359</v>
      </c>
      <c r="C20808" s="12" t="n">
        <v>0.10394119191967172</v>
      </c>
      <c r="D20808" s="12" t="n">
        <v>0.08226861868052676</v>
      </c>
      <c r="E20808" s="12" t="n">
        <v>-0.305635416889933</v>
      </c>
    </row>
    <row r="20809">
      <c r="B20809" s="13" t="s">
        <v>179</v>
      </c>
      <c r="C20809" s="16" t="n">
        <v>0.15898698588356064</v>
      </c>
      <c r="D20809" s="16" t="n">
        <v>0.14231517916394792</v>
      </c>
      <c r="E20809" s="16" t="n">
        <v>-0.4157588844536165</v>
      </c>
    </row>
    <row r="20810">
      <c r="B20810" s="9" t="s">
        <v>515</v>
      </c>
      <c r="C20810" s="12" t="n">
        <v>-0.16489163104841087</v>
      </c>
      <c r="D20810" s="12" t="n">
        <v>-0.08526993492573141</v>
      </c>
      <c r="E20810" s="12" t="n">
        <v>0.28641522255762997</v>
      </c>
    </row>
    <row r="20811">
      <c r="B20811" s="13" t="s">
        <v>146</v>
      </c>
      <c r="C20811" s="16" t="n">
        <v>-0.0528146372908631</v>
      </c>
      <c r="D20811" s="16" t="n">
        <v>-0.04877947232707703</v>
      </c>
      <c r="E20811" s="16" t="n">
        <v>0.13205279535818748</v>
      </c>
    </row>
    <row r="20812">
      <c r="B20812" s="9" t="s">
        <v>575</v>
      </c>
      <c r="C20812" s="12" t="n">
        <v>0.06953171616755698</v>
      </c>
      <c r="D20812" s="12" t="n">
        <v>0.11875908127918114</v>
      </c>
      <c r="E20812" s="12" t="n">
        <v>0.32940300850737514</v>
      </c>
    </row>
    <row r="20813">
      <c r="B20813" s="13" t="s">
        <v>156</v>
      </c>
      <c r="C20813" s="16" t="n">
        <v>0.1357454028172665</v>
      </c>
      <c r="D20813" s="16" t="n">
        <v>-0.0015006581226023191</v>
      </c>
      <c r="E20813" s="16" t="n">
        <v>-0.9053563150007677</v>
      </c>
    </row>
    <row r="20814">
      <c r="B20814" s="9" t="s">
        <v>103</v>
      </c>
      <c r="C20814" s="12" t="n">
        <v>0.17024904849931793</v>
      </c>
      <c r="D20814" s="12" t="n">
        <v>0.23156194098745778</v>
      </c>
      <c r="E20814" s="12" t="n">
        <v>-0.031103990141024218</v>
      </c>
    </row>
    <row r="20815">
      <c r="B20815" s="13" t="s">
        <v>423</v>
      </c>
      <c r="C20815" s="16" t="n">
        <v>-0.2790118280139744</v>
      </c>
      <c r="D20815" s="16" t="n">
        <v>-0.25264187009704847</v>
      </c>
      <c r="E20815" s="16" t="n">
        <v>0.5496499436347421</v>
      </c>
    </row>
    <row r="20816">
      <c r="B20816" s="9" t="s">
        <v>366</v>
      </c>
      <c r="C20816" s="12" t="n">
        <v>-0.08540764563049302</v>
      </c>
      <c r="D20816" s="12" t="n">
        <v>-0.0015006581226023191</v>
      </c>
      <c r="E20816" s="12" t="n">
        <v>0.28641522255762997</v>
      </c>
    </row>
    <row r="20817">
      <c r="B20817" s="13" t="s">
        <v>263</v>
      </c>
      <c r="C20817" s="16" t="n">
        <v>-0.39511743080930795</v>
      </c>
      <c r="D20817" s="16" t="n">
        <v>-0.3364111469001776</v>
      </c>
      <c r="E20817" s="16" t="n">
        <v>0.7470001567839297</v>
      </c>
    </row>
    <row r="20818">
      <c r="B20818" s="9" t="s">
        <v>122</v>
      </c>
      <c r="C20818" s="12" t="n">
        <v>0.10918923966787335</v>
      </c>
      <c r="D20818" s="12" t="n">
        <v>0.20783922466774984</v>
      </c>
      <c r="E20818" s="12" t="n">
        <v>0.05612275544448003</v>
      </c>
    </row>
    <row r="20819">
      <c r="B20819" s="13" t="s">
        <v>451</v>
      </c>
      <c r="C20819" s="16" t="n">
        <v>-0.01069725989968822</v>
      </c>
      <c r="D20819" s="16" t="n">
        <v>-0.043301987306696293</v>
      </c>
      <c r="E20819" s="16" t="n">
        <v>-0.07789970266454038</v>
      </c>
    </row>
    <row r="20820">
      <c r="B20820" s="9" t="s">
        <v>284</v>
      </c>
      <c r="C20820" s="12" t="n">
        <v>0.14056280929708734</v>
      </c>
      <c r="D20820" s="12" t="n">
        <v>0.08226861868052676</v>
      </c>
      <c r="E20820" s="12" t="n">
        <v>-0.5029856300391207</v>
      </c>
    </row>
    <row r="20821">
      <c r="B20821" s="13" t="s">
        <v>550</v>
      </c>
      <c r="C20821" s="16" t="n">
        <v>0.0062597657108115325</v>
      </c>
      <c r="D20821" s="16" t="n">
        <v>0.05854590236081886</v>
      </c>
      <c r="E20821" s="16" t="n">
        <v>-0.021058458155241155</v>
      </c>
    </row>
    <row r="20822">
      <c r="B20822" s="9" t="s">
        <v>385</v>
      </c>
      <c r="C20822" s="12" t="n">
        <v>-0.060969454176464086</v>
      </c>
      <c r="D20822" s="12" t="n">
        <v>0.022222058197105595</v>
      </c>
      <c r="E20822" s="12" t="n">
        <v>0.3965386901213134</v>
      </c>
    </row>
    <row r="20823">
      <c r="B20823" s="13" t="s">
        <v>555</v>
      </c>
      <c r="C20823" s="16" t="n">
        <v>0.24495943423012273</v>
      </c>
      <c r="D20823" s="16" t="n">
        <v>0.18976061180336376</v>
      </c>
      <c r="E20823" s="16" t="n">
        <v>-0.3954189153631945</v>
      </c>
    </row>
    <row r="20824">
      <c r="B20824" s="9" t="s">
        <v>157</v>
      </c>
      <c r="C20824" s="12" t="n">
        <v>-0.3146407424765051</v>
      </c>
      <c r="D20824" s="12" t="n">
        <v>-0.2944431992811425</v>
      </c>
      <c r="E20824" s="12" t="n">
        <v>0.779942410747892</v>
      </c>
    </row>
    <row r="20825">
      <c r="B20825" s="13" t="s">
        <v>264</v>
      </c>
      <c r="C20825" s="16" t="n">
        <v>0.18966592800067616</v>
      </c>
      <c r="D20825" s="16" t="n">
        <v>0.24980717228678495</v>
      </c>
      <c r="E20825" s="16" t="n">
        <v>0.08906500940844228</v>
      </c>
    </row>
    <row r="20826">
      <c r="B20826" s="9" t="s">
        <v>101</v>
      </c>
      <c r="C20826" s="12" t="n">
        <v>0.12837938337370064</v>
      </c>
      <c r="D20826" s="12" t="n">
        <v>0.10599133500023468</v>
      </c>
      <c r="E20826" s="12" t="n">
        <v>-0.19551194932624957</v>
      </c>
    </row>
    <row r="20827">
      <c r="B20827" s="13" t="s">
        <v>486</v>
      </c>
      <c r="C20827" s="16" t="n">
        <v>-0.12004385717813874</v>
      </c>
      <c r="D20827" s="16" t="n">
        <v>-0.08510331649079031</v>
      </c>
      <c r="E20827" s="16" t="n">
        <v>0.5496499436347421</v>
      </c>
    </row>
    <row r="20828">
      <c r="B20828" s="9" t="s">
        <v>424</v>
      </c>
      <c r="C20828" s="12" t="n">
        <v>-0.21106044780005262</v>
      </c>
      <c r="D20828" s="12" t="n">
        <v>-0.3364111469001776</v>
      </c>
      <c r="E20828" s="12" t="n">
        <v>-0.24486441473752307</v>
      </c>
    </row>
    <row r="20829">
      <c r="B20829" s="13" t="s">
        <v>449</v>
      </c>
      <c r="C20829" s="16" t="n">
        <v>-0.14669419025746852</v>
      </c>
      <c r="D20829" s="16" t="n">
        <v>-0.1453164954091526</v>
      </c>
      <c r="E20829" s="16" t="n">
        <v>0.0018382638229380716</v>
      </c>
    </row>
    <row r="20830">
      <c r="B20830" s="9" t="s">
        <v>341</v>
      </c>
      <c r="C20830" s="12" t="n">
        <v>0.042952722695482656</v>
      </c>
      <c r="D20830" s="12" t="n">
        <v>0.1297140513199426</v>
      </c>
      <c r="E20830" s="12" t="n">
        <v>0.5066621576849969</v>
      </c>
    </row>
    <row r="20831">
      <c r="B20831" s="13" t="s">
        <v>135</v>
      </c>
      <c r="C20831" s="16" t="n">
        <v>0.1652277365466472</v>
      </c>
      <c r="D20831" s="16" t="n">
        <v>0.22608445596707702</v>
      </c>
      <c r="E20831" s="16" t="n">
        <v>-0.021058458155241155</v>
      </c>
    </row>
    <row r="20832">
      <c r="B20832" s="9" t="s">
        <v>307</v>
      </c>
      <c r="C20832" s="12" t="n">
        <v>0.09076506308140007</v>
      </c>
      <c r="D20832" s="12" t="n">
        <v>0.14779266418432868</v>
      </c>
      <c r="E20832" s="12" t="n">
        <v>-0.031103990141024218</v>
      </c>
    </row>
    <row r="20833">
      <c r="B20833" s="13" t="s">
        <v>358</v>
      </c>
      <c r="C20833" s="16" t="n">
        <v>0.2629091627555074</v>
      </c>
      <c r="D20833" s="16" t="n">
        <v>0.24980717228678495</v>
      </c>
      <c r="E20833" s="16" t="n">
        <v>-0.305635416889933</v>
      </c>
    </row>
    <row r="20834">
      <c r="B20834" s="9" t="s">
        <v>567</v>
      </c>
      <c r="C20834" s="12" t="n">
        <v>0.0673195745422561</v>
      </c>
      <c r="D20834" s="12" t="n">
        <v>0.08226861868052676</v>
      </c>
      <c r="E20834" s="12" t="n">
        <v>-0.10828520374074538</v>
      </c>
    </row>
    <row r="20835">
      <c r="B20835" s="13" t="s">
        <v>153</v>
      </c>
      <c r="C20835" s="16" t="n">
        <v>-0.35272951082989423</v>
      </c>
      <c r="D20835" s="16" t="n">
        <v>-0.25264187009704847</v>
      </c>
      <c r="E20835" s="16" t="n">
        <v>0.9469071228208746</v>
      </c>
    </row>
    <row r="20836">
      <c r="B20836" s="9" t="s">
        <v>526</v>
      </c>
      <c r="C20836" s="12" t="n">
        <v>0.15304431062326052</v>
      </c>
      <c r="D20836" s="12" t="n">
        <v>0.24980717228678495</v>
      </c>
      <c r="E20836" s="12" t="n">
        <v>0.28641522255762997</v>
      </c>
    </row>
    <row r="20837">
      <c r="B20837" s="13" t="s">
        <v>415</v>
      </c>
      <c r="C20837" s="16" t="n">
        <v>-0.1385393733718675</v>
      </c>
      <c r="D20837" s="16" t="n">
        <v>-0.2163180259333352</v>
      </c>
      <c r="E20837" s="16" t="n">
        <v>-0.26264763094018784</v>
      </c>
    </row>
    <row r="20838">
      <c r="B20838" s="9" t="s">
        <v>163</v>
      </c>
      <c r="C20838" s="12" t="n">
        <v>0.15304431062326052</v>
      </c>
      <c r="D20838" s="12" t="n">
        <v>0.24980717228678495</v>
      </c>
      <c r="E20838" s="12" t="n">
        <v>0.28641522255762997</v>
      </c>
    </row>
    <row r="20839">
      <c r="B20839" s="13" t="s">
        <v>324</v>
      </c>
      <c r="C20839" s="16" t="n">
        <v>-0.33651747586872177</v>
      </c>
      <c r="D20839" s="16" t="n">
        <v>-0.22908577221228163</v>
      </c>
      <c r="E20839" s="16" t="n">
        <v>0.5964456561582583</v>
      </c>
    </row>
    <row r="20840">
      <c r="B20840" s="9" t="s">
        <v>322</v>
      </c>
      <c r="C20840" s="12" t="n">
        <v>0.2518510056126</v>
      </c>
      <c r="D20840" s="12" t="n">
        <v>0.08226861868052676</v>
      </c>
      <c r="E20840" s="12" t="n">
        <v>-1.1027065281499555</v>
      </c>
    </row>
    <row r="20841">
      <c r="B20841" s="13" t="s">
        <v>211</v>
      </c>
      <c r="C20841" s="16" t="n">
        <v>0.09864933737876228</v>
      </c>
      <c r="D20841" s="16" t="n">
        <v>-0.0015006581226023191</v>
      </c>
      <c r="E20841" s="16" t="n">
        <v>-0.7054493489638228</v>
      </c>
    </row>
    <row r="20842">
      <c r="B20842" s="9" t="s">
        <v>376</v>
      </c>
      <c r="C20842" s="12" t="n">
        <v>-0.333312631328536</v>
      </c>
      <c r="D20842" s="12" t="n">
        <v>-0.23439663879772127</v>
      </c>
      <c r="E20842" s="12" t="n">
        <v>1.067076122370341</v>
      </c>
    </row>
    <row r="20843">
      <c r="B20843" s="13" t="s">
        <v>56</v>
      </c>
      <c r="C20843" s="16" t="n">
        <v>-0.1995278425960566</v>
      </c>
      <c r="D20843" s="16" t="n">
        <v>-0.1688725932939194</v>
      </c>
      <c r="E20843" s="16" t="n">
        <v>0.5496499436347421</v>
      </c>
    </row>
    <row r="20844">
      <c r="B20844" s="9" t="s">
        <v>114</v>
      </c>
      <c r="C20844" s="12" t="n">
        <v>0.030697957164840455</v>
      </c>
      <c r="D20844" s="12" t="n">
        <v>0.08226861868052676</v>
      </c>
      <c r="E20844" s="12" t="n">
        <v>0.08906500940844228</v>
      </c>
    </row>
    <row r="20845">
      <c r="B20845" s="13" t="s">
        <v>509</v>
      </c>
      <c r="C20845" s="16" t="n">
        <v>-0.05502677891616397</v>
      </c>
      <c r="D20845" s="16" t="n">
        <v>-0.08526993492573141</v>
      </c>
      <c r="E20845" s="16" t="n">
        <v>-0.305635416889933</v>
      </c>
    </row>
    <row r="20846">
      <c r="B20846" s="9" t="s">
        <v>513</v>
      </c>
      <c r="C20846" s="12" t="n">
        <v>-0.3584958134318923</v>
      </c>
      <c r="D20846" s="12" t="n">
        <v>-0.3364111469001776</v>
      </c>
      <c r="E20846" s="12" t="n">
        <v>0.5496499436347421</v>
      </c>
    </row>
    <row r="20847">
      <c r="B20847" s="13" t="s">
        <v>453</v>
      </c>
      <c r="C20847" s="16" t="n">
        <v>0.2820554996686269</v>
      </c>
      <c r="D20847" s="16" t="n">
        <v>0.18976061180336376</v>
      </c>
      <c r="E20847" s="16" t="n">
        <v>-0.5953258814001394</v>
      </c>
    </row>
    <row r="20848">
      <c r="B20848" s="9" t="s">
        <v>247</v>
      </c>
      <c r="C20848" s="12" t="n">
        <v>0.06953171616755698</v>
      </c>
      <c r="D20848" s="12" t="n">
        <v>0.11875908127918114</v>
      </c>
      <c r="E20848" s="12" t="n">
        <v>0.32940300850737514</v>
      </c>
    </row>
    <row r="20849">
      <c r="B20849" s="13" t="s">
        <v>447</v>
      </c>
      <c r="C20849" s="16" t="n">
        <v>-0.12004385717813874</v>
      </c>
      <c r="D20849" s="16" t="n">
        <v>-0.08510331649079031</v>
      </c>
      <c r="E20849" s="16" t="n">
        <v>0.5496499436347421</v>
      </c>
    </row>
    <row r="20850">
      <c r="B20850" s="9" t="s">
        <v>588</v>
      </c>
      <c r="C20850" s="12" t="n">
        <v>0.11612461784305844</v>
      </c>
      <c r="D20850" s="12" t="n">
        <v>0.05854590236081886</v>
      </c>
      <c r="E20850" s="12" t="n">
        <v>-0.6131090976028042</v>
      </c>
    </row>
    <row r="20851">
      <c r="B20851" s="13" t="s">
        <v>503</v>
      </c>
      <c r="C20851" s="16" t="n">
        <v>-0.1385393733718675</v>
      </c>
      <c r="D20851" s="16" t="n">
        <v>-0.2163180259333352</v>
      </c>
      <c r="E20851" s="16" t="n">
        <v>-0.26264763094018784</v>
      </c>
    </row>
    <row r="20852">
      <c r="B20852" s="9" t="s">
        <v>511</v>
      </c>
      <c r="C20852" s="12" t="n">
        <v>-0.41279661674645385</v>
      </c>
      <c r="D20852" s="12" t="n">
        <v>-0.31816591560085034</v>
      </c>
      <c r="E20852" s="12" t="n">
        <v>1.067076122370341</v>
      </c>
    </row>
    <row r="20853">
      <c r="B20853" s="13" t="s">
        <v>507</v>
      </c>
      <c r="C20853" s="16" t="n">
        <v>0.14792882874065316</v>
      </c>
      <c r="D20853" s="16" t="n">
        <v>-0.025223374442310237</v>
      </c>
      <c r="E20853" s="16" t="n">
        <v>-1.2128299957136388</v>
      </c>
    </row>
    <row r="20854">
      <c r="B20854" s="9" t="s">
        <v>213</v>
      </c>
      <c r="C20854" s="12" t="n">
        <v>0.3313349910305178</v>
      </c>
      <c r="D20854" s="12" t="n">
        <v>0.16603789548365583</v>
      </c>
      <c r="E20854" s="12" t="n">
        <v>-1.1027065281499555</v>
      </c>
    </row>
    <row r="20855">
      <c r="B20855" s="13" t="s">
        <v>333</v>
      </c>
      <c r="C20855" s="16" t="n">
        <v>0.17813332279668012</v>
      </c>
      <c r="D20855" s="16" t="n">
        <v>0.08226861868052676</v>
      </c>
      <c r="E20855" s="16" t="n">
        <v>-0.7054493489638228</v>
      </c>
    </row>
    <row r="20856">
      <c r="B20856" s="9" t="s">
        <v>475</v>
      </c>
      <c r="C20856" s="12" t="n">
        <v>0.12691808175267388</v>
      </c>
      <c r="D20856" s="12" t="n">
        <v>0.16433704736761684</v>
      </c>
      <c r="E20856" s="12" t="n">
        <v>0.02637402026641352</v>
      </c>
    </row>
    <row r="20857">
      <c r="B20857" s="13" t="s">
        <v>233</v>
      </c>
      <c r="C20857" s="16" t="n">
        <v>0.2601038992752284</v>
      </c>
      <c r="D20857" s="16" t="n">
        <v>0.1692299889478893</v>
      </c>
      <c r="E20857" s="16" t="n">
        <v>-0.9057110944222798</v>
      </c>
    </row>
    <row r="20858">
      <c r="B20858" s="9" t="s">
        <v>336</v>
      </c>
      <c r="C20858" s="12" t="n">
        <v>-0.05625119562665043</v>
      </c>
      <c r="D20858" s="12" t="n">
        <v>-0.06404562381623206</v>
      </c>
      <c r="E20858" s="12" t="n">
        <v>-0.10829850503669945</v>
      </c>
    </row>
    <row r="20859">
      <c r="B20859" s="13" t="s">
        <v>464</v>
      </c>
      <c r="C20859" s="16" t="n">
        <v>0.25422461191024837</v>
      </c>
      <c r="D20859" s="16" t="n">
        <v>0.15995399627488927</v>
      </c>
      <c r="E20859" s="16" t="n">
        <v>-1.017406428066741</v>
      </c>
    </row>
    <row r="20860">
      <c r="B20860" s="9" t="s">
        <v>87</v>
      </c>
      <c r="C20860" s="12" t="n">
        <v>-0.2331428627723996</v>
      </c>
      <c r="D20860" s="12" t="n">
        <v>-0.27219467459526203</v>
      </c>
      <c r="E20860" s="12" t="n">
        <v>0.48144424670908254</v>
      </c>
    </row>
    <row r="20861">
      <c r="B20861" s="13" t="s">
        <v>291</v>
      </c>
      <c r="C20861" s="16" t="n">
        <v>0.04382089060408593</v>
      </c>
      <c r="D20861" s="16" t="n">
        <v>0.09855591848648508</v>
      </c>
      <c r="E20861" s="16" t="n">
        <v>0.08004600207504495</v>
      </c>
    </row>
    <row r="20862">
      <c r="B20862" s="9" t="s">
        <v>302</v>
      </c>
      <c r="C20862" s="12" t="n">
        <v>0.019371038417811178</v>
      </c>
      <c r="D20862" s="12" t="n">
        <v>-0.043302112923868236</v>
      </c>
      <c r="E20862" s="12" t="n">
        <v>-0.1620300549490309</v>
      </c>
    </row>
    <row r="20863">
      <c r="B20863" s="13" t="s">
        <v>116</v>
      </c>
      <c r="C20863" s="16" t="n">
        <v>0.25219284959381033</v>
      </c>
      <c r="D20863" s="16" t="n">
        <v>0.3910380834926468</v>
      </c>
      <c r="E20863" s="16" t="n">
        <v>0.05712837852009328</v>
      </c>
    </row>
    <row r="20864">
      <c r="B20864" s="9" t="s">
        <v>58</v>
      </c>
      <c r="C20864" s="12" t="n">
        <v>0.03791913763627246</v>
      </c>
      <c r="D20864" s="12" t="n">
        <v>0.09147145135984884</v>
      </c>
      <c r="E20864" s="12" t="n">
        <v>0.09153459790437085</v>
      </c>
    </row>
    <row r="20865">
      <c r="B20865" s="13" t="s">
        <v>327</v>
      </c>
      <c r="C20865" s="16" t="n">
        <v>0.0326456183131986</v>
      </c>
      <c r="D20865" s="16" t="n">
        <v>0.008819972191535937</v>
      </c>
      <c r="E20865" s="16" t="n">
        <v>-0.17281914188175646</v>
      </c>
    </row>
    <row r="20866">
      <c r="B20866" s="9" t="s">
        <v>92</v>
      </c>
      <c r="C20866" s="12" t="n">
        <v>-0.2007819609047068</v>
      </c>
      <c r="D20866" s="12" t="n">
        <v>-0.35214473772966626</v>
      </c>
      <c r="E20866" s="12" t="n">
        <v>-0.2393191692092146</v>
      </c>
    </row>
    <row r="20867">
      <c r="B20867" s="13" t="s">
        <v>389</v>
      </c>
      <c r="C20867" s="16" t="n">
        <v>-0.20265439407370675</v>
      </c>
      <c r="D20867" s="16" t="n">
        <v>-0.11667759941918113</v>
      </c>
      <c r="E20867" s="16" t="n">
        <v>1.0803036147393932</v>
      </c>
    </row>
    <row r="20868">
      <c r="B20868" s="9" t="s">
        <v>391</v>
      </c>
      <c r="C20868" s="12" t="n">
        <v>0.2275612026572642</v>
      </c>
      <c r="D20868" s="12" t="n">
        <v>0.24698852653592973</v>
      </c>
      <c r="E20868" s="12" t="n">
        <v>-0.30685172639196906</v>
      </c>
    </row>
    <row r="20869">
      <c r="B20869" s="13" t="s">
        <v>118</v>
      </c>
      <c r="C20869" s="16" t="n">
        <v>0.23502581344421405</v>
      </c>
      <c r="D20869" s="16" t="n">
        <v>0.10293896957921264</v>
      </c>
      <c r="E20869" s="16" t="n">
        <v>-0.8719448158309023</v>
      </c>
    </row>
    <row r="20870">
      <c r="B20870" s="9" t="s">
        <v>339</v>
      </c>
      <c r="C20870" s="12" t="n">
        <v>0.28453128585866977</v>
      </c>
      <c r="D20870" s="12" t="n">
        <v>0.3132795459046064</v>
      </c>
      <c r="E20870" s="12" t="n">
        <v>-0.5404511079244166</v>
      </c>
    </row>
    <row r="20871">
      <c r="B20871" s="13" t="s">
        <v>532</v>
      </c>
      <c r="C20871" s="16" t="n">
        <v>-0.0190509455651331</v>
      </c>
      <c r="D20871" s="16" t="n">
        <v>0.025180431991172196</v>
      </c>
      <c r="E20871" s="16" t="n">
        <v>0.32513397943681843</v>
      </c>
    </row>
    <row r="20872">
      <c r="B20872" s="9" t="s">
        <v>300</v>
      </c>
      <c r="C20872" s="12" t="n">
        <v>-0.0879838638496036</v>
      </c>
      <c r="D20872" s="12" t="n">
        <v>-0.05966257272350448</v>
      </c>
      <c r="E20872" s="12" t="n">
        <v>0.3366225752661443</v>
      </c>
    </row>
    <row r="20873">
      <c r="B20873" s="13" t="s">
        <v>255</v>
      </c>
      <c r="C20873" s="16" t="n">
        <v>0.2209515514709921</v>
      </c>
      <c r="D20873" s="16" t="n">
        <v>0.3132795459046064</v>
      </c>
      <c r="E20873" s="16" t="n">
        <v>-0.14206478362807676</v>
      </c>
    </row>
    <row r="20874">
      <c r="B20874" s="9" t="s">
        <v>171</v>
      </c>
      <c r="C20874" s="12" t="n">
        <v>-0.29700652208690104</v>
      </c>
      <c r="D20874" s="12" t="n">
        <v>-0.2743862001416258</v>
      </c>
      <c r="E20874" s="12" t="n">
        <v>0.7585664639103363</v>
      </c>
    </row>
    <row r="20875">
      <c r="B20875" s="13" t="s">
        <v>63</v>
      </c>
      <c r="C20875" s="16" t="n">
        <v>-0.27772805904714776</v>
      </c>
      <c r="D20875" s="16" t="n">
        <v>-0.21517964789958538</v>
      </c>
      <c r="E20875" s="16" t="n">
        <v>0.7356488403553846</v>
      </c>
    </row>
    <row r="20876">
      <c r="B20876" s="9" t="s">
        <v>551</v>
      </c>
      <c r="C20876" s="12" t="n">
        <v>-0.20879514076267724</v>
      </c>
      <c r="D20876" s="12" t="n">
        <v>-0.1303366431849087</v>
      </c>
      <c r="E20876" s="12" t="n">
        <v>0.7241602445260588</v>
      </c>
    </row>
    <row r="20877">
      <c r="B20877" s="13" t="s">
        <v>502</v>
      </c>
      <c r="C20877" s="16" t="n">
        <v>-0.11993306019088047</v>
      </c>
      <c r="D20877" s="16" t="n">
        <v>-0.06404562381623206</v>
      </c>
      <c r="E20877" s="16" t="n">
        <v>0.29072776005254086</v>
      </c>
    </row>
    <row r="20878">
      <c r="B20878" s="9" t="s">
        <v>425</v>
      </c>
      <c r="C20878" s="12" t="n">
        <v>0.22150012054201268</v>
      </c>
      <c r="D20878" s="12" t="n">
        <v>0.23552100831656592</v>
      </c>
      <c r="E20878" s="12" t="n">
        <v>-0.5404511079244166</v>
      </c>
    </row>
    <row r="20879">
      <c r="B20879" s="13" t="s">
        <v>180</v>
      </c>
      <c r="C20879" s="16" t="n">
        <v>-0.3221642724916344</v>
      </c>
      <c r="D20879" s="16" t="n">
        <v>-0.3428687450566662</v>
      </c>
      <c r="E20879" s="16" t="n">
        <v>0.6697887538208268</v>
      </c>
    </row>
    <row r="20880">
      <c r="B20880" s="9" t="s">
        <v>251</v>
      </c>
      <c r="C20880" s="12" t="n">
        <v>-0.012441294378860993</v>
      </c>
      <c r="D20880" s="12" t="n">
        <v>-0.04111058737750442</v>
      </c>
      <c r="E20880" s="12" t="n">
        <v>0.16034703667292607</v>
      </c>
    </row>
    <row r="20881">
      <c r="B20881" s="13" t="s">
        <v>478</v>
      </c>
      <c r="C20881" s="16" t="n">
        <v>-0.0879838638496036</v>
      </c>
      <c r="D20881" s="16" t="n">
        <v>-0.05966257272350448</v>
      </c>
      <c r="E20881" s="16" t="n">
        <v>0.3366225752661443</v>
      </c>
    </row>
    <row r="20882">
      <c r="B20882" s="9" t="s">
        <v>356</v>
      </c>
      <c r="C20882" s="12" t="n">
        <v>-0.19675264110589324</v>
      </c>
      <c r="D20882" s="12" t="n">
        <v>-0.10959313229254483</v>
      </c>
      <c r="E20882" s="12" t="n">
        <v>1.0688150189100671</v>
      </c>
    </row>
    <row r="20883">
      <c r="B20883" s="13" t="s">
        <v>494</v>
      </c>
      <c r="C20883" s="16" t="n">
        <v>0.06970900483011128</v>
      </c>
      <c r="D20883" s="16" t="n">
        <v>0.09147145135984884</v>
      </c>
      <c r="E20883" s="16" t="n">
        <v>-0.10765856424379909</v>
      </c>
    </row>
    <row r="20884">
      <c r="B20884" s="9" t="s">
        <v>485</v>
      </c>
      <c r="C20884" s="12" t="n">
        <v>0.1339619040681953</v>
      </c>
      <c r="D20884" s="12" t="n">
        <v>0.011521388225444601</v>
      </c>
      <c r="E20884" s="12" t="n">
        <v>-1.0282550831031665</v>
      </c>
    </row>
    <row r="20885">
      <c r="B20885" s="13" t="s">
        <v>456</v>
      </c>
      <c r="C20885" s="16" t="n">
        <v>0.04988197271933741</v>
      </c>
      <c r="D20885" s="16" t="n">
        <v>0.11002343670584888</v>
      </c>
      <c r="E20885" s="16" t="n">
        <v>0.31364538360749256</v>
      </c>
    </row>
    <row r="20886">
      <c r="B20886" s="9" t="s">
        <v>495</v>
      </c>
      <c r="C20886" s="12" t="n">
        <v>-0.10055054552653242</v>
      </c>
      <c r="D20886" s="12" t="n">
        <v>-0.18516014433422154</v>
      </c>
      <c r="E20886" s="12" t="n">
        <v>0.19411331526430342</v>
      </c>
    </row>
    <row r="20887">
      <c r="B20887" s="13" t="s">
        <v>522</v>
      </c>
      <c r="C20887" s="16" t="n">
        <v>0.10149887202395011</v>
      </c>
      <c r="D20887" s="16" t="n">
        <v>0.09147145135984884</v>
      </c>
      <c r="E20887" s="16" t="n">
        <v>-0.30685172639196906</v>
      </c>
    </row>
    <row r="20888">
      <c r="B20888" s="9" t="s">
        <v>238</v>
      </c>
      <c r="C20888" s="12" t="n">
        <v>-0.017749547069987118</v>
      </c>
      <c r="D20888" s="12" t="n">
        <v>-0.1303366431849087</v>
      </c>
      <c r="E20888" s="12" t="n">
        <v>-0.4729185507416621</v>
      </c>
    </row>
    <row r="20889">
      <c r="B20889" s="13" t="s">
        <v>290</v>
      </c>
      <c r="C20889" s="16" t="n">
        <v>0.2601038992752284</v>
      </c>
      <c r="D20889" s="16" t="n">
        <v>0.1692299889478893</v>
      </c>
      <c r="E20889" s="16" t="n">
        <v>-0.9057110944222798</v>
      </c>
    </row>
    <row r="20890">
      <c r="B20890" s="9" t="s">
        <v>482</v>
      </c>
      <c r="C20890" s="12" t="n">
        <v>0.01273892162870572</v>
      </c>
      <c r="D20890" s="12" t="n">
        <v>0.025180431991172196</v>
      </c>
      <c r="E20890" s="12" t="n">
        <v>0.1259408172886485</v>
      </c>
    </row>
    <row r="20891">
      <c r="B20891" s="13" t="s">
        <v>130</v>
      </c>
      <c r="C20891" s="16" t="n">
        <v>0.15792038615433504</v>
      </c>
      <c r="D20891" s="16" t="n">
        <v>0.23552100831656592</v>
      </c>
      <c r="E20891" s="16" t="n">
        <v>-0.14206478362807676</v>
      </c>
    </row>
    <row r="20892">
      <c r="B20892" s="9" t="s">
        <v>363</v>
      </c>
      <c r="C20892" s="12" t="n">
        <v>-0.29700652208690104</v>
      </c>
      <c r="D20892" s="12" t="n">
        <v>-0.2743862001416258</v>
      </c>
      <c r="E20892" s="12" t="n">
        <v>0.7585664639103363</v>
      </c>
    </row>
    <row r="20893">
      <c r="B20893" s="13" t="s">
        <v>210</v>
      </c>
      <c r="C20893" s="16" t="n">
        <v>-0.024404129461925966</v>
      </c>
      <c r="D20893" s="16" t="n">
        <v>-0.05966257272350448</v>
      </c>
      <c r="E20893" s="16" t="n">
        <v>-0.0617637490301956</v>
      </c>
    </row>
    <row r="20894">
      <c r="B20894" s="9" t="s">
        <v>382</v>
      </c>
      <c r="C20894" s="12" t="n">
        <v>0.2203008522234191</v>
      </c>
      <c r="D20894" s="12" t="n">
        <v>0.3910380834926468</v>
      </c>
      <c r="E20894" s="12" t="n">
        <v>0.25696148146116354</v>
      </c>
    </row>
    <row r="20895">
      <c r="B20895" s="13" t="s">
        <v>340</v>
      </c>
      <c r="C20895" s="16" t="n">
        <v>0.03914087155769941</v>
      </c>
      <c r="D20895" s="16" t="n">
        <v>-0.06623714936259589</v>
      </c>
      <c r="E20895" s="16" t="n">
        <v>-0.8290619209549965</v>
      </c>
    </row>
    <row r="20896">
      <c r="B20896" s="9" t="s">
        <v>334</v>
      </c>
      <c r="C20896" s="12" t="n">
        <v>-0.1451132761984472</v>
      </c>
      <c r="D20896" s="12" t="n">
        <v>-0.1303366431849087</v>
      </c>
      <c r="E20896" s="12" t="n">
        <v>0.32513397943681843</v>
      </c>
    </row>
    <row r="20897">
      <c r="B20897" s="13" t="s">
        <v>184</v>
      </c>
      <c r="C20897" s="16" t="n">
        <v>-0.023000600790227615</v>
      </c>
      <c r="D20897" s="16" t="n">
        <v>-0.21517964789958538</v>
      </c>
      <c r="E20897" s="16" t="n">
        <v>-0.8604562200015765</v>
      </c>
    </row>
    <row r="20898">
      <c r="B20898" s="9" t="s">
        <v>450</v>
      </c>
      <c r="C20898" s="12" t="n">
        <v>-0.4487976377988025</v>
      </c>
      <c r="D20898" s="12" t="n">
        <v>-0.4184357570983429</v>
      </c>
      <c r="E20898" s="12" t="n">
        <v>1.191359007590954</v>
      </c>
    </row>
    <row r="20899">
      <c r="B20899" s="13" t="s">
        <v>572</v>
      </c>
      <c r="C20899" s="16" t="n">
        <v>-0.07602102876653864</v>
      </c>
      <c r="D20899" s="16" t="n">
        <v>-0.04111058737750442</v>
      </c>
      <c r="E20899" s="16" t="n">
        <v>0.558733360969266</v>
      </c>
    </row>
    <row r="20900">
      <c r="B20900" s="9" t="s">
        <v>186</v>
      </c>
      <c r="C20900" s="12" t="n">
        <v>0.07111253350180965</v>
      </c>
      <c r="D20900" s="12" t="n">
        <v>-0.06404562381623206</v>
      </c>
      <c r="E20900" s="12" t="n">
        <v>-0.90635103521518</v>
      </c>
    </row>
    <row r="20901">
      <c r="B20901" s="13" t="s">
        <v>397</v>
      </c>
      <c r="C20901" s="16" t="n">
        <v>-0.07602102876653864</v>
      </c>
      <c r="D20901" s="16" t="n">
        <v>-0.04111058737750442</v>
      </c>
      <c r="E20901" s="16" t="n">
        <v>0.558733360969266</v>
      </c>
    </row>
    <row r="20902">
      <c r="B20902" s="9" t="s">
        <v>578</v>
      </c>
      <c r="C20902" s="12" t="n">
        <v>0.1022517014480755</v>
      </c>
      <c r="D20902" s="12" t="n">
        <v>0.013712913771808388</v>
      </c>
      <c r="E20902" s="12" t="n">
        <v>-0.7065179322741098</v>
      </c>
    </row>
    <row r="20903">
      <c r="B20903" s="13" t="s">
        <v>79</v>
      </c>
      <c r="C20903" s="16" t="n">
        <v>0.1339619040681953</v>
      </c>
      <c r="D20903" s="16" t="n">
        <v>0.011521388225444601</v>
      </c>
      <c r="E20903" s="16" t="n">
        <v>-1.0282550831031665</v>
      </c>
    </row>
    <row r="20904">
      <c r="B20904" s="9" t="s">
        <v>512</v>
      </c>
      <c r="C20904" s="12" t="n">
        <v>-0.011688464954735606</v>
      </c>
      <c r="D20904" s="12" t="n">
        <v>-0.11886912496554487</v>
      </c>
      <c r="E20904" s="12" t="n">
        <v>-0.2393191692092146</v>
      </c>
    </row>
    <row r="20905">
      <c r="B20905" s="13" t="s">
        <v>316</v>
      </c>
      <c r="C20905" s="16" t="n">
        <v>-0.13970289333076868</v>
      </c>
      <c r="D20905" s="16" t="n">
        <v>-0.04111058737750442</v>
      </c>
      <c r="E20905" s="16" t="n">
        <v>0.9577596260585063</v>
      </c>
    </row>
    <row r="20906">
      <c r="B20906" s="9" t="s">
        <v>519</v>
      </c>
      <c r="C20906" s="12" t="n">
        <v>0.006677839513454225</v>
      </c>
      <c r="D20906" s="12" t="n">
        <v>0.013712913771808388</v>
      </c>
      <c r="E20906" s="12" t="n">
        <v>-0.10765856424379909</v>
      </c>
    </row>
    <row r="20907">
      <c r="B20907" s="13" t="s">
        <v>216</v>
      </c>
      <c r="C20907" s="16" t="n">
        <v>-0.02576272692795758</v>
      </c>
      <c r="D20907" s="16" t="n">
        <v>0.09147145135984884</v>
      </c>
      <c r="E20907" s="16" t="n">
        <v>0.4905608629936111</v>
      </c>
    </row>
    <row r="20908">
      <c r="B20908" s="9" t="s">
        <v>250</v>
      </c>
      <c r="C20908" s="12" t="n">
        <v>-0.3857664724821454</v>
      </c>
      <c r="D20908" s="12" t="n">
        <v>-0.34067721951030244</v>
      </c>
      <c r="E20908" s="12" t="n">
        <v>1.191359007590954</v>
      </c>
    </row>
    <row r="20909">
      <c r="B20909" s="13" t="s">
        <v>261</v>
      </c>
      <c r="C20909" s="16" t="n">
        <v>-0.15101502916626067</v>
      </c>
      <c r="D20909" s="16" t="n">
        <v>-0.13742111031154494</v>
      </c>
      <c r="E20909" s="16" t="n">
        <v>0.3366225752661443</v>
      </c>
    </row>
    <row r="20910">
      <c r="B20910" s="9" t="s">
        <v>169</v>
      </c>
      <c r="C20910" s="12" t="n">
        <v>0.24447632424635674</v>
      </c>
      <c r="D20910" s="12" t="n">
        <v>0.11079122695358644</v>
      </c>
      <c r="E20910" s="12" t="n">
        <v>-1.0893459539654868</v>
      </c>
    </row>
    <row r="20911">
      <c r="B20911" s="13" t="s">
        <v>344</v>
      </c>
      <c r="C20911" s="16" t="n">
        <v>-0.40749051393944946</v>
      </c>
      <c r="D20911" s="16" t="n">
        <v>-0.38318656522043365</v>
      </c>
      <c r="E20911" s="16" t="n">
        <v>1.1299168319183086</v>
      </c>
    </row>
    <row r="20912">
      <c r="B20912" s="9" t="s">
        <v>586</v>
      </c>
      <c r="C20912" s="12" t="n">
        <v>-0.14491828537483503</v>
      </c>
      <c r="D20912" s="12" t="n">
        <v>-0.05386803710442026</v>
      </c>
      <c r="E20912" s="12" t="n">
        <v>0.6843839133197179</v>
      </c>
    </row>
    <row r="20913">
      <c r="B20913" s="13" t="s">
        <v>225</v>
      </c>
      <c r="C20913" s="16" t="n">
        <v>-0.1616966121253782</v>
      </c>
      <c r="D20913" s="16" t="n">
        <v>-0.2504173899041158</v>
      </c>
      <c r="E20913" s="16" t="n">
        <v>-0.47945321751185993</v>
      </c>
    </row>
    <row r="20914">
      <c r="B20914" s="9" t="s">
        <v>351</v>
      </c>
      <c r="C20914" s="12" t="n">
        <v>0.384957587150069</v>
      </c>
      <c r="D20914" s="12" t="n">
        <v>0.242126973456939</v>
      </c>
      <c r="E20914" s="12" t="n">
        <v>-1.0893459539654868</v>
      </c>
    </row>
    <row r="20915">
      <c r="B20915" s="13" t="s">
        <v>396</v>
      </c>
      <c r="C20915" s="16" t="n">
        <v>-0.08958631016151893</v>
      </c>
      <c r="D20915" s="16" t="n">
        <v>-0.020544519549766133</v>
      </c>
      <c r="E20915" s="16" t="n">
        <v>0.07387660202394525</v>
      </c>
    </row>
    <row r="20916">
      <c r="B20916" s="9" t="s">
        <v>317</v>
      </c>
      <c r="C20916" s="12" t="n">
        <v>0.14715227270432213</v>
      </c>
      <c r="D20916" s="12" t="n">
        <v>0.11079122695358644</v>
      </c>
      <c r="E20916" s="12" t="n">
        <v>-0.5045297027202689</v>
      </c>
    </row>
    <row r="20917">
      <c r="B20917" s="13" t="s">
        <v>259</v>
      </c>
      <c r="C20917" s="16" t="n">
        <v>0.13224361646578217</v>
      </c>
      <c r="D20917" s="16" t="n">
        <v>0.07844687125656435</v>
      </c>
      <c r="E20917" s="16" t="n">
        <v>-1.1150370140160415</v>
      </c>
    </row>
    <row r="20918">
      <c r="B20918" s="9" t="s">
        <v>561</v>
      </c>
      <c r="C20918" s="12" t="n">
        <v>-0.18306652459842182</v>
      </c>
      <c r="D20918" s="12" t="n">
        <v>-0.11908164340076323</v>
      </c>
      <c r="E20918" s="12" t="n">
        <v>0.4931038857298357</v>
      </c>
    </row>
    <row r="20919">
      <c r="B20919" s="13" t="s">
        <v>437</v>
      </c>
      <c r="C20919" s="16" t="n">
        <v>0.18459597644886477</v>
      </c>
      <c r="D20919" s="16" t="n">
        <v>0.17645910020526273</v>
      </c>
      <c r="E20919" s="16" t="n">
        <v>-0.3074543034715281</v>
      </c>
    </row>
    <row r="20920">
      <c r="B20920" s="9" t="s">
        <v>528</v>
      </c>
      <c r="C20920" s="12" t="n">
        <v>0.006901309577567384</v>
      </c>
      <c r="D20920" s="12" t="n">
        <v>0.06201224595690388</v>
      </c>
      <c r="E20920" s="12" t="n">
        <v>-0.22206942129350785</v>
      </c>
    </row>
    <row r="20921">
      <c r="B20921" s="13" t="s">
        <v>102</v>
      </c>
      <c r="C20921" s="16" t="n">
        <v>-0.07342787953157374</v>
      </c>
      <c r="D20921" s="16" t="n">
        <v>-0.2518508187170811</v>
      </c>
      <c r="E20921" s="16" t="n">
        <v>-0.033305724071123644</v>
      </c>
    </row>
    <row r="20922">
      <c r="B20922" s="9" t="s">
        <v>553</v>
      </c>
      <c r="C20922" s="12" t="n">
        <v>0.08498891180637008</v>
      </c>
      <c r="D20922" s="12" t="n">
        <v>0.19334799246025647</v>
      </c>
      <c r="E20922" s="12" t="n">
        <v>0.15285153770096144</v>
      </c>
    </row>
    <row r="20923">
      <c r="B20923" s="13" t="s">
        <v>427</v>
      </c>
      <c r="C20923" s="16" t="n">
        <v>-0.004074826370261131</v>
      </c>
      <c r="D20923" s="16" t="n">
        <v>0.07792197635426562</v>
      </c>
      <c r="E20923" s="16" t="n">
        <v>0.6837693384775723</v>
      </c>
    </row>
    <row r="20924">
      <c r="B20924" s="9" t="s">
        <v>403</v>
      </c>
      <c r="C20924" s="12" t="n">
        <v>0.08392218022646428</v>
      </c>
      <c r="D20924" s="12" t="n">
        <v>0.19334799246025647</v>
      </c>
      <c r="E20924" s="12" t="n">
        <v>0.1592614842019655</v>
      </c>
    </row>
    <row r="20925">
      <c r="B20925" s="13" t="s">
        <v>474</v>
      </c>
      <c r="C20925" s="16" t="n">
        <v>0.27737165540672354</v>
      </c>
      <c r="D20925" s="16" t="n">
        <v>0.2754504910115932</v>
      </c>
      <c r="E20925" s="16" t="n">
        <v>-0.72088621551856</v>
      </c>
    </row>
    <row r="20926">
      <c r="B20926" s="9" t="s">
        <v>57</v>
      </c>
      <c r="C20926" s="12" t="n">
        <v>-0.04700173795498125</v>
      </c>
      <c r="D20926" s="12" t="n">
        <v>0.029142995357583065</v>
      </c>
      <c r="E20926" s="12" t="n">
        <v>0.3814133686591152</v>
      </c>
    </row>
    <row r="20927">
      <c r="B20927" s="13" t="s">
        <v>78</v>
      </c>
      <c r="C20927" s="16" t="n">
        <v>0.19137621564590557</v>
      </c>
      <c r="D20927" s="16" t="n">
        <v>0.242126973456939</v>
      </c>
      <c r="E20927" s="16" t="n">
        <v>0.07387660202394525</v>
      </c>
    </row>
    <row r="20928">
      <c r="B20928" s="9" t="s">
        <v>542</v>
      </c>
      <c r="C20928" s="12" t="n">
        <v>-0.0193456787096628</v>
      </c>
      <c r="D20928" s="12" t="n">
        <v>0.04512335370191016</v>
      </c>
      <c r="E20928" s="12" t="n">
        <v>0.07387660202394525</v>
      </c>
    </row>
    <row r="20929">
      <c r="B20929" s="13" t="s">
        <v>280</v>
      </c>
      <c r="C20929" s="16" t="n">
        <v>0.1460855411244163</v>
      </c>
      <c r="D20929" s="16" t="n">
        <v>0.11079122695358644</v>
      </c>
      <c r="E20929" s="16" t="n">
        <v>-0.49811975621926474</v>
      </c>
    </row>
    <row r="20930">
      <c r="B20930" s="9" t="s">
        <v>426</v>
      </c>
      <c r="C20930" s="12" t="n">
        <v>0.31123531469394283</v>
      </c>
      <c r="D20930" s="12" t="n">
        <v>0.2754504910115932</v>
      </c>
      <c r="E20930" s="12" t="n">
        <v>-0.924371561268305</v>
      </c>
    </row>
    <row r="20931">
      <c r="B20931" s="13" t="s">
        <v>229</v>
      </c>
      <c r="C20931" s="16" t="n">
        <v>-0.13702016811029327</v>
      </c>
      <c r="D20931" s="16" t="n">
        <v>-0.16974832016574437</v>
      </c>
      <c r="E20931" s="16" t="n">
        <v>0.6311000376932564</v>
      </c>
    </row>
    <row r="20932">
      <c r="B20932" s="9" t="s">
        <v>441</v>
      </c>
      <c r="C20932" s="12" t="n">
        <v>-0.01586403770539274</v>
      </c>
      <c r="D20932" s="12" t="n">
        <v>-0.05386803710442026</v>
      </c>
      <c r="E20932" s="12" t="n">
        <v>-0.09109779067323683</v>
      </c>
    </row>
    <row r="20933">
      <c r="B20933" s="13" t="s">
        <v>518</v>
      </c>
      <c r="C20933" s="16" t="n">
        <v>-0.30551968636018567</v>
      </c>
      <c r="D20933" s="16" t="n">
        <v>-0.31751869196875737</v>
      </c>
      <c r="E20933" s="16" t="n">
        <v>0.939251379170572</v>
      </c>
    </row>
    <row r="20934">
      <c r="B20934" s="9" t="s">
        <v>144</v>
      </c>
      <c r="C20934" s="12" t="n">
        <v>0.48344677372506273</v>
      </c>
      <c r="D20934" s="12" t="n">
        <v>0.40678623751494575</v>
      </c>
      <c r="E20934" s="12" t="n">
        <v>-1.1150370140160415</v>
      </c>
    </row>
    <row r="20935">
      <c r="B20935" s="13" t="s">
        <v>75</v>
      </c>
      <c r="C20935" s="16" t="n">
        <v>0.20355097949754408</v>
      </c>
      <c r="D20935" s="16" t="n">
        <v>0.1441147445082406</v>
      </c>
      <c r="E20935" s="16" t="n">
        <v>-1.1214469605170456</v>
      </c>
    </row>
    <row r="20936">
      <c r="B20936" s="9" t="s">
        <v>529</v>
      </c>
      <c r="C20936" s="12" t="n">
        <v>0.17075405179023062</v>
      </c>
      <c r="D20936" s="12" t="n">
        <v>0.1441147445082406</v>
      </c>
      <c r="E20936" s="12" t="n">
        <v>-0.924371561268305</v>
      </c>
    </row>
    <row r="20937">
      <c r="B20937" s="13" t="s">
        <v>471</v>
      </c>
      <c r="C20937" s="16" t="n">
        <v>0.11194043557264444</v>
      </c>
      <c r="D20937" s="16" t="n">
        <v>0.2097826177599169</v>
      </c>
      <c r="E20937" s="16" t="n">
        <v>-0.1488898572753501</v>
      </c>
    </row>
    <row r="20938">
      <c r="B20938" s="9" t="s">
        <v>355</v>
      </c>
      <c r="C20938" s="12" t="n">
        <v>-0.09423308619874804</v>
      </c>
      <c r="D20938" s="12" t="n">
        <v>-0.08621239280144238</v>
      </c>
      <c r="E20938" s="12" t="n">
        <v>-0.3202741964735362</v>
      </c>
    </row>
    <row r="20939">
      <c r="B20939" s="13" t="s">
        <v>460</v>
      </c>
      <c r="C20939" s="16" t="n">
        <v>0.2127461281189491</v>
      </c>
      <c r="D20939" s="16" t="n">
        <v>0.11079122695358644</v>
      </c>
      <c r="E20939" s="16" t="n">
        <v>-0.8986805012177503</v>
      </c>
    </row>
    <row r="20940">
      <c r="B20940" s="9" t="s">
        <v>467</v>
      </c>
      <c r="C20940" s="12" t="n">
        <v>0.12555206045432113</v>
      </c>
      <c r="D20940" s="12" t="n">
        <v>0.15957020795026902</v>
      </c>
      <c r="E20940" s="12" t="n">
        <v>0.18556711909466575</v>
      </c>
    </row>
    <row r="20941">
      <c r="B20941" s="13" t="s">
        <v>110</v>
      </c>
      <c r="C20941" s="16" t="n">
        <v>-0.08262302815297881</v>
      </c>
      <c r="D20941" s="16" t="n">
        <v>-0.21852730116242697</v>
      </c>
      <c r="E20941" s="16" t="n">
        <v>-0.2560721833704189</v>
      </c>
    </row>
    <row r="20942">
      <c r="B20942" s="9" t="s">
        <v>444</v>
      </c>
      <c r="C20942" s="12" t="n">
        <v>0.0508949527421933</v>
      </c>
      <c r="D20942" s="12" t="n">
        <v>0.11079122695358644</v>
      </c>
      <c r="E20942" s="12" t="n">
        <v>0.07387660202394525</v>
      </c>
    </row>
    <row r="20943">
      <c r="B20943" s="13" t="s">
        <v>354</v>
      </c>
      <c r="C20943" s="16" t="n">
        <v>0.11435534499700864</v>
      </c>
      <c r="D20943" s="16" t="n">
        <v>0.11079122695358644</v>
      </c>
      <c r="E20943" s="16" t="n">
        <v>-0.3074543034715281</v>
      </c>
    </row>
    <row r="20944">
      <c r="B20944" s="9" t="s">
        <v>483</v>
      </c>
      <c r="C20944" s="12" t="n">
        <v>0.12684909181118442</v>
      </c>
      <c r="D20944" s="12" t="n">
        <v>0.242126973456939</v>
      </c>
      <c r="E20944" s="12" t="n">
        <v>0.46161745402042265</v>
      </c>
    </row>
    <row r="20945">
      <c r="B20945" s="13" t="s">
        <v>398</v>
      </c>
      <c r="C20945" s="16" t="n">
        <v>0.0508949527421933</v>
      </c>
      <c r="D20945" s="16" t="n">
        <v>0.11079122695358644</v>
      </c>
      <c r="E20945" s="16" t="n">
        <v>0.07387660202394525</v>
      </c>
    </row>
    <row r="20946">
      <c r="B20946" s="9" t="s">
        <v>270</v>
      </c>
      <c r="C20946" s="12" t="n">
        <v>0.11435534499700864</v>
      </c>
      <c r="D20946" s="12" t="n">
        <v>0.11079122695358644</v>
      </c>
      <c r="E20946" s="12" t="n">
        <v>-0.3074543034715281</v>
      </c>
    </row>
    <row r="20947">
      <c r="B20947" s="13" t="s">
        <v>269</v>
      </c>
      <c r="C20947" s="16" t="n">
        <v>0.03933604118401916</v>
      </c>
      <c r="D20947" s="16" t="n">
        <v>0.06155797900157056</v>
      </c>
      <c r="E20947" s="16" t="n">
        <v>-0.4185302457001029</v>
      </c>
    </row>
    <row r="20948">
      <c r="B20948" s="9" t="s">
        <v>205</v>
      </c>
      <c r="C20948" s="12" t="n">
        <v>-0.08002896543925221</v>
      </c>
      <c r="D20948" s="12" t="n">
        <v>-0.05341377014908695</v>
      </c>
      <c r="E20948" s="12" t="n">
        <v>0.2960284864810949</v>
      </c>
    </row>
    <row r="20949">
      <c r="B20949" s="13" t="s">
        <v>378</v>
      </c>
      <c r="C20949" s="16" t="n">
        <v>0.07561460989560274</v>
      </c>
      <c r="D20949" s="16" t="n">
        <v>-0.03743341180475984</v>
      </c>
      <c r="E20949" s="16" t="n">
        <v>-0.7805800376460257</v>
      </c>
    </row>
    <row r="20950">
      <c r="B20950" s="9" t="s">
        <v>584</v>
      </c>
      <c r="C20950" s="12" t="n">
        <v>0.18659754328477218</v>
      </c>
      <c r="D20950" s="12" t="n">
        <v>0.2585615987565994</v>
      </c>
      <c r="E20950" s="12" t="n">
        <v>-0.03719934020462956</v>
      </c>
    </row>
    <row r="20951">
      <c r="B20951" s="13" t="s">
        <v>286</v>
      </c>
      <c r="C20951" s="16" t="n">
        <v>0.3530954946987571</v>
      </c>
      <c r="D20951" s="16" t="n">
        <v>0.3242294720082757</v>
      </c>
      <c r="E20951" s="16" t="n">
        <v>-0.6156056449488436</v>
      </c>
    </row>
    <row r="20952">
      <c r="B20952" s="9" t="s">
        <v>193</v>
      </c>
      <c r="C20952" s="12" t="n">
        <v>0.12627645265604448</v>
      </c>
      <c r="D20952" s="12" t="n">
        <v>0.16047874186093564</v>
      </c>
      <c r="E20952" s="12" t="n">
        <v>0.1843379694103744</v>
      </c>
    </row>
    <row r="20953">
      <c r="B20953" s="13" t="s">
        <v>455</v>
      </c>
      <c r="C20953" s="16" t="n">
        <v>-0.003712630269399414</v>
      </c>
      <c r="D20953" s="16" t="n">
        <v>0.07837624330959897</v>
      </c>
      <c r="E20953" s="16" t="n">
        <v>0.6831547636354266</v>
      </c>
    </row>
    <row r="20954">
      <c r="B20954" s="9" t="s">
        <v>172</v>
      </c>
      <c r="C20954" s="12" t="n">
        <v>0.0895884308781411</v>
      </c>
      <c r="D20954" s="12" t="n">
        <v>-0.08719155465907441</v>
      </c>
      <c r="E20954" s="12" t="n">
        <v>-0.44673763611815553</v>
      </c>
    </row>
    <row r="20955">
      <c r="B20955" s="13" t="s">
        <v>380</v>
      </c>
      <c r="C20955" s="16" t="n">
        <v>-0.383888734853541</v>
      </c>
      <c r="D20955" s="16" t="n">
        <v>-0.3498630476657796</v>
      </c>
      <c r="E20955" s="16" t="n">
        <v>0.7100749733702727</v>
      </c>
    </row>
    <row r="20956">
      <c r="B20956" s="9" t="s">
        <v>91</v>
      </c>
      <c r="C20956" s="12" t="n">
        <v>0.10529209269950783</v>
      </c>
      <c r="D20956" s="12" t="n">
        <v>0.06201224595690388</v>
      </c>
      <c r="E20956" s="12" t="n">
        <v>-0.8132956190397301</v>
      </c>
    </row>
    <row r="20957">
      <c r="B20957" s="13" t="s">
        <v>90</v>
      </c>
      <c r="C20957" s="16" t="n">
        <v>-0.057856114034111256</v>
      </c>
      <c r="D20957" s="16" t="n">
        <v>-0.020544519549766133</v>
      </c>
      <c r="E20957" s="16" t="n">
        <v>-0.11678885072379139</v>
      </c>
    </row>
    <row r="20958">
      <c r="B20958" s="9" t="s">
        <v>410</v>
      </c>
      <c r="C20958" s="12" t="n">
        <v>0.0508949527421933</v>
      </c>
      <c r="D20958" s="12" t="n">
        <v>0.11079122695358644</v>
      </c>
      <c r="E20958" s="12" t="n">
        <v>0.07387660202394525</v>
      </c>
    </row>
    <row r="20959">
      <c r="B20959" s="13" t="s">
        <v>558</v>
      </c>
      <c r="C20959" s="16" t="n">
        <v>0.34761228685857964</v>
      </c>
      <c r="D20959" s="16" t="n">
        <v>0.34111836426326947</v>
      </c>
      <c r="E20959" s="16" t="n">
        <v>-0.72088621551856</v>
      </c>
    </row>
    <row r="20960">
      <c r="B20960" s="9" t="s">
        <v>137</v>
      </c>
      <c r="C20960" s="12" t="n">
        <v>-0.04169768340416609</v>
      </c>
      <c r="D20960" s="12" t="n">
        <v>-0.2518508187170811</v>
      </c>
      <c r="E20960" s="12" t="n">
        <v>-0.22397117681886025</v>
      </c>
    </row>
    <row r="20961">
      <c r="B20961" s="13" t="s">
        <v>214</v>
      </c>
      <c r="C20961" s="16" t="n">
        <v>0.11671910793377777</v>
      </c>
      <c r="D20961" s="16" t="n">
        <v>0.19334799246025647</v>
      </c>
      <c r="E20961" s="16" t="n">
        <v>-0.03781391504677528</v>
      </c>
    </row>
    <row r="20962">
      <c r="B20962" s="9" t="s">
        <v>260</v>
      </c>
      <c r="C20962" s="12" t="n">
        <v>-0.141436644370565</v>
      </c>
      <c r="D20962" s="12" t="n">
        <v>-0.1528594279107507</v>
      </c>
      <c r="E20962" s="12" t="n">
        <v>0.519409520622536</v>
      </c>
    </row>
    <row r="20963">
      <c r="B20963" s="13" t="s">
        <v>501</v>
      </c>
      <c r="C20963" s="16" t="n">
        <v>-0.24327412783791055</v>
      </c>
      <c r="D20963" s="16" t="n">
        <v>-0.19329197547334992</v>
      </c>
      <c r="E20963" s="16" t="n">
        <v>1.0524341539201205</v>
      </c>
    </row>
    <row r="20964">
      <c r="B20964" s="9" t="s">
        <v>155</v>
      </c>
      <c r="C20964" s="12" t="n">
        <v>-0.05285401090625358</v>
      </c>
      <c r="D20964" s="12" t="n">
        <v>-0.16242984622154333</v>
      </c>
      <c r="E20964" s="12" t="n">
        <v>-0.9026971885282966</v>
      </c>
    </row>
    <row r="20965">
      <c r="B20965" s="13" t="s">
        <v>390</v>
      </c>
      <c r="C20965" s="16" t="n">
        <v>-0.008421313416672717</v>
      </c>
      <c r="D20965" s="16" t="n">
        <v>0.09066986929350601</v>
      </c>
      <c r="E20965" s="16" t="n">
        <v>0.1580768406055702</v>
      </c>
    </row>
    <row r="20966">
      <c r="B20966" s="9" t="s">
        <v>487</v>
      </c>
      <c r="C20966" s="12" t="n">
        <v>-0.06700128190403733</v>
      </c>
      <c r="D20966" s="12" t="n">
        <v>-0.0315570565822757</v>
      </c>
      <c r="E20966" s="12" t="n">
        <v>0.7408853633387469</v>
      </c>
    </row>
    <row r="20967">
      <c r="B20967" s="13" t="s">
        <v>119</v>
      </c>
      <c r="C20967" s="16" t="n">
        <v>-0.12489965002304622</v>
      </c>
      <c r="D20967" s="16" t="n">
        <v>-0.07510784090776926</v>
      </c>
      <c r="E20967" s="16" t="n">
        <v>0.07953773175247336</v>
      </c>
    </row>
    <row r="20968">
      <c r="B20968" s="9" t="s">
        <v>466</v>
      </c>
      <c r="C20968" s="12" t="n">
        <v>-0.2888431831540617</v>
      </c>
      <c r="D20968" s="12" t="n">
        <v>-0.2935230725235979</v>
      </c>
      <c r="E20968" s="12" t="n">
        <v>0.5455570952090265</v>
      </c>
    </row>
    <row r="20969">
      <c r="B20969" s="13" t="s">
        <v>436</v>
      </c>
      <c r="C20969" s="16" t="n">
        <v>0.21101330383771663</v>
      </c>
      <c r="D20969" s="16" t="n">
        <v>0.09066986929350601</v>
      </c>
      <c r="E20969" s="16" t="n">
        <v>-1.2204081955668085</v>
      </c>
    </row>
    <row r="20970">
      <c r="B20970" s="9" t="s">
        <v>416</v>
      </c>
      <c r="C20970" s="12" t="n">
        <v>-0.08368646942391195</v>
      </c>
      <c r="D20970" s="12" t="n">
        <v>-0.05737524005522348</v>
      </c>
      <c r="E20970" s="12" t="n">
        <v>0.3187096299378881</v>
      </c>
    </row>
    <row r="20971">
      <c r="B20971" s="13" t="s">
        <v>81</v>
      </c>
      <c r="C20971" s="16" t="n">
        <v>0.13700407651573207</v>
      </c>
      <c r="D20971" s="16" t="n">
        <v>0.09953616971977888</v>
      </c>
      <c r="E20971" s="16" t="n">
        <v>-0.5064470726366881</v>
      </c>
    </row>
    <row r="20972">
      <c r="B20972" s="9" t="s">
        <v>151</v>
      </c>
      <c r="C20972" s="12" t="n">
        <v>-0.045388966304355696</v>
      </c>
      <c r="D20972" s="12" t="n">
        <v>-0.07028433179169738</v>
      </c>
      <c r="E20972" s="12" t="n">
        <v>-0.18537063895712208</v>
      </c>
    </row>
    <row r="20973">
      <c r="B20973" s="13" t="s">
        <v>131</v>
      </c>
      <c r="C20973" s="16" t="n">
        <v>-0.04823719678723267</v>
      </c>
      <c r="D20973" s="16" t="n">
        <v>0.025123256142478716</v>
      </c>
      <c r="E20973" s="16" t="n">
        <v>0.3910865223338468</v>
      </c>
    </row>
    <row r="20974">
      <c r="B20974" s="9" t="s">
        <v>411</v>
      </c>
      <c r="C20974" s="12" t="n">
        <v>-0.16863693617329864</v>
      </c>
      <c r="D20974" s="12" t="n">
        <v>-0.12370257101212162</v>
      </c>
      <c r="E20974" s="12" t="n">
        <v>0.6151371977889013</v>
      </c>
    </row>
    <row r="20975">
      <c r="B20975" s="13" t="s">
        <v>249</v>
      </c>
      <c r="C20975" s="16" t="n">
        <v>-0.04817401125747789</v>
      </c>
      <c r="D20975" s="16" t="n">
        <v>-0.20620106720982384</v>
      </c>
      <c r="E20975" s="16" t="n">
        <v>-0.4366778250717436</v>
      </c>
    </row>
    <row r="20976">
      <c r="B20976" s="9" t="s">
        <v>126</v>
      </c>
      <c r="C20976" s="12" t="n">
        <v>0.4932776787578681</v>
      </c>
      <c r="D20976" s="12" t="n">
        <v>0.4270487988121284</v>
      </c>
      <c r="E20976" s="12" t="n">
        <v>-1.1385036600726572</v>
      </c>
    </row>
    <row r="20977">
      <c r="B20977" s="13" t="s">
        <v>431</v>
      </c>
      <c r="C20977" s="16" t="n">
        <v>0.21234741553653613</v>
      </c>
      <c r="D20977" s="16" t="n">
        <v>0.27418018034732705</v>
      </c>
      <c r="E20977" s="16" t="n">
        <v>0.07953773175247336</v>
      </c>
    </row>
    <row r="20978">
      <c r="B20978" s="9" t="s">
        <v>445</v>
      </c>
      <c r="C20978" s="12" t="n">
        <v>-0.25231000220370314</v>
      </c>
      <c r="D20978" s="12" t="n">
        <v>-0.23201925068277163</v>
      </c>
      <c r="E20978" s="12" t="n">
        <v>0.3187096299378881</v>
      </c>
    </row>
    <row r="20979">
      <c r="B20979" s="13" t="s">
        <v>556</v>
      </c>
      <c r="C20979" s="16" t="n">
        <v>-0.016635405383627316</v>
      </c>
      <c r="D20979" s="16" t="n">
        <v>-0.20620106720982384</v>
      </c>
      <c r="E20979" s="16" t="n">
        <v>-0.634802883017548</v>
      </c>
    </row>
    <row r="20980">
      <c r="B20980" s="9" t="s">
        <v>371</v>
      </c>
      <c r="C20980" s="12" t="n">
        <v>0.2005264962176214</v>
      </c>
      <c r="D20980" s="12" t="n">
        <v>0.09953616971977888</v>
      </c>
      <c r="E20980" s="12" t="n">
        <v>-0.9054939783443807</v>
      </c>
    </row>
    <row r="20981">
      <c r="B20981" s="13" t="s">
        <v>99</v>
      </c>
      <c r="C20981" s="16" t="n">
        <v>0.1059106785960697</v>
      </c>
      <c r="D20981" s="16" t="n">
        <v>0.09953616971977888</v>
      </c>
      <c r="E20981" s="16" t="n">
        <v>-0.3111188045069676</v>
      </c>
    </row>
    <row r="20982">
      <c r="B20982" s="9" t="s">
        <v>194</v>
      </c>
      <c r="C20982" s="12" t="n">
        <v>0.10281224472805255</v>
      </c>
      <c r="D20982" s="12" t="n">
        <v>-0.009561227756741952</v>
      </c>
      <c r="E20982" s="12" t="n">
        <v>-1.3338319282023776</v>
      </c>
    </row>
    <row r="20983">
      <c r="B20983" s="13" t="s">
        <v>298</v>
      </c>
      <c r="C20983" s="16" t="n">
        <v>0.04372388275674495</v>
      </c>
      <c r="D20983" s="16" t="n">
        <v>0.09953616971977888</v>
      </c>
      <c r="E20983" s="16" t="n">
        <v>0.07953773175247336</v>
      </c>
    </row>
    <row r="20984">
      <c r="B20984" s="9" t="s">
        <v>113</v>
      </c>
      <c r="C20984" s="12" t="n">
        <v>0.4013165992138905</v>
      </c>
      <c r="D20984" s="12" t="n">
        <v>0.35263588523482825</v>
      </c>
      <c r="E20984" s="12" t="n">
        <v>-0.8269548694912836</v>
      </c>
    </row>
    <row r="20985">
      <c r="B20985" s="13" t="s">
        <v>246</v>
      </c>
      <c r="C20985" s="16" t="n">
        <v>-0.1430357707972235</v>
      </c>
      <c r="D20985" s="16" t="n">
        <v>-0.05333244874502246</v>
      </c>
      <c r="E20985" s="16" t="n">
        <v>0.7060007395562747</v>
      </c>
    </row>
    <row r="20986">
      <c r="B20986" s="9" t="s">
        <v>203</v>
      </c>
      <c r="C20986" s="12" t="n">
        <v>0.19742655018585914</v>
      </c>
      <c r="D20986" s="12" t="n">
        <v>0.17394908329707906</v>
      </c>
      <c r="E20986" s="12" t="n">
        <v>-0.6198708052722572</v>
      </c>
    </row>
    <row r="20987">
      <c r="B20987" s="13" t="s">
        <v>231</v>
      </c>
      <c r="C20987" s="16" t="n">
        <v>0.052692310125836486</v>
      </c>
      <c r="D20987" s="16" t="n">
        <v>0.012214164406004813</v>
      </c>
      <c r="E20987" s="16" t="n">
        <v>-0.5064470726366881</v>
      </c>
    </row>
    <row r="20988">
      <c r="B20988" s="9" t="s">
        <v>188</v>
      </c>
      <c r="C20988" s="12" t="n">
        <v>0.08493706335587922</v>
      </c>
      <c r="D20988" s="12" t="n">
        <v>0.11726877057232465</v>
      </c>
      <c r="E20988" s="12" t="n">
        <v>0.3187096299378881</v>
      </c>
    </row>
    <row r="20989">
      <c r="B20989" s="13" t="s">
        <v>117</v>
      </c>
      <c r="C20989" s="16" t="n">
        <v>-0.011195622352931103</v>
      </c>
      <c r="D20989" s="16" t="n">
        <v>-0.14469724536899756</v>
      </c>
      <c r="E20989" s="16" t="n">
        <v>-0.6663220801589659</v>
      </c>
    </row>
    <row r="20990">
      <c r="B20990" s="9" t="s">
        <v>534</v>
      </c>
      <c r="C20990" s="12" t="n">
        <v>0.39803389679368906</v>
      </c>
      <c r="D20990" s="12" t="n">
        <v>0.34859309392462723</v>
      </c>
      <c r="E20990" s="12" t="n">
        <v>-0.8207926530341454</v>
      </c>
    </row>
    <row r="20991">
      <c r="B20991" s="13" t="s">
        <v>74</v>
      </c>
      <c r="C20991" s="16" t="n">
        <v>0.04372388275674495</v>
      </c>
      <c r="D20991" s="16" t="n">
        <v>0.09953616971977888</v>
      </c>
      <c r="E20991" s="16" t="n">
        <v>0.07953773175247336</v>
      </c>
    </row>
    <row r="20992">
      <c r="B20992" s="9" t="s">
        <v>557</v>
      </c>
      <c r="C20992" s="12" t="n">
        <v>-0.5194075698549836</v>
      </c>
      <c r="D20992" s="12" t="n">
        <v>-0.6210357016159473</v>
      </c>
      <c r="E20992" s="12" t="n">
        <v>0.38791024067786195</v>
      </c>
    </row>
    <row r="20993">
      <c r="B20993" s="13" t="s">
        <v>434</v>
      </c>
      <c r="C20993" s="16" t="n">
        <v>0.36870482104322433</v>
      </c>
      <c r="D20993" s="16" t="n">
        <v>0.27418018034732705</v>
      </c>
      <c r="E20993" s="16" t="n">
        <v>-0.9026971885282966</v>
      </c>
    </row>
    <row r="20994">
      <c r="B20994" s="9" t="s">
        <v>301</v>
      </c>
      <c r="C20994" s="12" t="n">
        <v>0.1059106785960697</v>
      </c>
      <c r="D20994" s="12" t="n">
        <v>0.09953616971977888</v>
      </c>
      <c r="E20994" s="12" t="n">
        <v>-0.3111188045069676</v>
      </c>
    </row>
    <row r="20995">
      <c r="B20995" s="13" t="s">
        <v>579</v>
      </c>
      <c r="C20995" s="16" t="n">
        <v>0.09763340109936032</v>
      </c>
      <c r="D20995" s="16" t="n">
        <v>0.033989556568751605</v>
      </c>
      <c r="E20995" s="16" t="n">
        <v>-0.27623418072449546</v>
      </c>
    </row>
    <row r="20996">
      <c r="B20996" s="9" t="s">
        <v>489</v>
      </c>
      <c r="C20996" s="12" t="n">
        <v>0.21234741553653613</v>
      </c>
      <c r="D20996" s="12" t="n">
        <v>0.27418018034732705</v>
      </c>
      <c r="E20996" s="12" t="n">
        <v>0.07953773175247336</v>
      </c>
    </row>
    <row r="20997">
      <c r="B20997" s="13" t="s">
        <v>96</v>
      </c>
      <c r="C20997" s="16" t="n">
        <v>0.1808088096626856</v>
      </c>
      <c r="D20997" s="16" t="n">
        <v>0.27418018034732705</v>
      </c>
      <c r="E20997" s="16" t="n">
        <v>0.2776627896982776</v>
      </c>
    </row>
    <row r="20998">
      <c r="B20998" s="9" t="s">
        <v>481</v>
      </c>
      <c r="C20998" s="12" t="n">
        <v>-0.0555087489838276</v>
      </c>
      <c r="D20998" s="12" t="n">
        <v>-0.08801693264424315</v>
      </c>
      <c r="E20998" s="12" t="n">
        <v>-0.6198708052722572</v>
      </c>
    </row>
    <row r="20999">
      <c r="B20999" s="13" t="s">
        <v>178</v>
      </c>
      <c r="C20999" s="16" t="n">
        <v>-0.16799823581380754</v>
      </c>
      <c r="D20999" s="16" t="n">
        <v>-0.14469724536899756</v>
      </c>
      <c r="E20999" s="16" t="n">
        <v>0.3187096299378881</v>
      </c>
    </row>
    <row r="21000">
      <c r="B21000" s="9" t="s">
        <v>545</v>
      </c>
      <c r="C21000" s="12" t="n">
        <v>-0.16224506386821635</v>
      </c>
      <c r="D21000" s="12" t="n">
        <v>-0.11001276146977687</v>
      </c>
      <c r="E21000" s="12" t="n">
        <v>1.0585963703772587</v>
      </c>
    </row>
    <row r="21001">
      <c r="B21001" s="13" t="s">
        <v>370</v>
      </c>
      <c r="C21001" s="16" t="n">
        <v>-0.10321988742666356</v>
      </c>
      <c r="D21001" s="16" t="n">
        <v>0.012214164406004813</v>
      </c>
      <c r="E21001" s="16" t="n">
        <v>0.47299105782799816</v>
      </c>
    </row>
    <row r="21002">
      <c r="B21002" s="9" t="s">
        <v>139</v>
      </c>
      <c r="C21002" s="12" t="n">
        <v>0.06104777063611069</v>
      </c>
      <c r="D21002" s="12" t="n">
        <v>0.10435967883585076</v>
      </c>
      <c r="E21002" s="12" t="n">
        <v>0.20528589730231891</v>
      </c>
    </row>
    <row r="21003">
      <c r="B21003" s="13" t="s">
        <v>221</v>
      </c>
      <c r="C21003" s="16" t="n">
        <v>-0.3731549495439573</v>
      </c>
      <c r="D21003" s="16" t="n">
        <v>-0.380845077837372</v>
      </c>
      <c r="E21003" s="16" t="n">
        <v>0.5455570952090265</v>
      </c>
    </row>
    <row r="21004">
      <c r="B21004" s="9" t="s">
        <v>273</v>
      </c>
      <c r="C21004" s="12" t="n">
        <v>-0.12489965002304622</v>
      </c>
      <c r="D21004" s="12" t="n">
        <v>-0.07510784090776926</v>
      </c>
      <c r="E21004" s="12" t="n">
        <v>0.07953773175247336</v>
      </c>
    </row>
    <row r="21005">
      <c r="B21005" s="13" t="s">
        <v>177</v>
      </c>
      <c r="C21005" s="16" t="n">
        <v>0.1512969775237817</v>
      </c>
      <c r="D21005" s="16" t="n">
        <v>0.12131156188252568</v>
      </c>
      <c r="E21005" s="16" t="n">
        <v>-0.08370270241085874</v>
      </c>
    </row>
    <row r="21006">
      <c r="B21006" s="9" t="s">
        <v>145</v>
      </c>
      <c r="C21006" s="12" t="n">
        <v>-0.1513130482939329</v>
      </c>
      <c r="D21006" s="12" t="n">
        <v>-0.11887906189604977</v>
      </c>
      <c r="E21006" s="12" t="n">
        <v>0.7408853633387469</v>
      </c>
    </row>
    <row r="21007">
      <c r="B21007" s="13" t="s">
        <v>228</v>
      </c>
      <c r="C21007" s="16" t="n">
        <v>-0.02326399575378487</v>
      </c>
      <c r="D21007" s="16" t="n">
        <v>0.017037673522076698</v>
      </c>
      <c r="E21007" s="16" t="n">
        <v>0.20528589730231891</v>
      </c>
    </row>
    <row r="21008">
      <c r="B21008" s="9" t="s">
        <v>440</v>
      </c>
      <c r="C21008" s="12" t="n">
        <v>-0.03590788398437497</v>
      </c>
      <c r="D21008" s="12" t="n">
        <v>-0.0315570565822757</v>
      </c>
      <c r="E21008" s="12" t="n">
        <v>0.5455570952090265</v>
      </c>
    </row>
    <row r="21009">
      <c r="B21009" s="13" t="s">
        <v>461</v>
      </c>
      <c r="C21009" s="16" t="n">
        <v>-0.018908121036767984</v>
      </c>
      <c r="D21009" s="16" t="n">
        <v>0.09953616971977888</v>
      </c>
      <c r="E21009" s="16" t="n">
        <v>0.47299105782799816</v>
      </c>
    </row>
    <row r="21010">
      <c r="B21010" s="9" t="s">
        <v>331</v>
      </c>
      <c r="C21010" s="12" t="n">
        <v>0.16898789034377082</v>
      </c>
      <c r="D21010" s="12" t="n">
        <v>0.09953616971977888</v>
      </c>
      <c r="E21010" s="12" t="n">
        <v>-0.7073689203985762</v>
      </c>
    </row>
    <row r="21011">
      <c r="B21011" s="13" t="s">
        <v>88</v>
      </c>
      <c r="C21011" s="16" t="n">
        <v>0.21234741553653613</v>
      </c>
      <c r="D21011" s="16" t="n">
        <v>0.27418018034732705</v>
      </c>
      <c r="E21011" s="16" t="n">
        <v>0.07953773175247336</v>
      </c>
    </row>
    <row r="21012">
      <c r="B21012" s="9" t="s">
        <v>282</v>
      </c>
      <c r="C21012" s="12" t="n">
        <v>-0.047791988833044495</v>
      </c>
      <c r="D21012" s="12" t="n">
        <v>0.025123256142478716</v>
      </c>
      <c r="E21012" s="12" t="n">
        <v>0.388289732517763</v>
      </c>
    </row>
    <row r="21013">
      <c r="B21013" s="13" t="s">
        <v>361</v>
      </c>
      <c r="C21013" s="16" t="n">
        <v>-0.1092876347999871</v>
      </c>
      <c r="D21013" s="16" t="n">
        <v>-0.12774536232232264</v>
      </c>
      <c r="E21013" s="16" t="n">
        <v>0.22784608817051477</v>
      </c>
    </row>
    <row r="21014">
      <c r="B21014" s="9" t="s">
        <v>306</v>
      </c>
      <c r="C21014" s="12" t="n">
        <v>0.17619199554366471</v>
      </c>
      <c r="D21014" s="12" t="n">
        <v>0.08662707798330499</v>
      </c>
      <c r="E21014" s="12" t="n">
        <v>-1.016120921163866</v>
      </c>
    </row>
    <row r="21015">
      <c r="B21015" s="13" t="s">
        <v>326</v>
      </c>
      <c r="C21015" s="16" t="n">
        <v>-0.01669859091338212</v>
      </c>
      <c r="D21015" s="16" t="n">
        <v>0.025123256142478716</v>
      </c>
      <c r="E21015" s="16" t="n">
        <v>0.19296146438804251</v>
      </c>
    </row>
    <row r="21016">
      <c r="B21016" s="9" t="s">
        <v>148</v>
      </c>
      <c r="C21016" s="12" t="n">
        <v>-0.08677844862265098</v>
      </c>
      <c r="D21016" s="12" t="n">
        <v>-0.05352843114779083</v>
      </c>
      <c r="E21016" s="12" t="n">
        <v>0.3349694332967823</v>
      </c>
    </row>
    <row r="21017">
      <c r="B21017" s="13" t="s">
        <v>115</v>
      </c>
      <c r="C21017" s="16" t="n">
        <v>-0.36102412482589413</v>
      </c>
      <c r="D21017" s="16" t="n">
        <v>-0.2941491061174807</v>
      </c>
      <c r="E21017" s="16" t="n">
        <v>1.1760124648687338</v>
      </c>
    </row>
    <row r="21018">
      <c r="B21018" s="9" t="s">
        <v>353</v>
      </c>
      <c r="C21018" s="12" t="n">
        <v>0.059030171872498274</v>
      </c>
      <c r="D21018" s="12" t="n">
        <v>0.0774635811576282</v>
      </c>
      <c r="E21018" s="12" t="n">
        <v>-0.1016370569709413</v>
      </c>
    </row>
    <row r="21019">
      <c r="B21019" s="13" t="s">
        <v>328</v>
      </c>
      <c r="C21019" s="16" t="n">
        <v>-0.11950019070483048</v>
      </c>
      <c r="D21019" s="16" t="n">
        <v>-0.1702782103591111</v>
      </c>
      <c r="E21019" s="16" t="n">
        <v>0.13180437222770353</v>
      </c>
    </row>
    <row r="21020">
      <c r="B21020" s="9" t="s">
        <v>106</v>
      </c>
      <c r="C21020" s="12" t="n">
        <v>0.07456798511637794</v>
      </c>
      <c r="D21020" s="12" t="n">
        <v>-0.05234461912957551</v>
      </c>
      <c r="E21020" s="12" t="n">
        <v>-1.133503463456719</v>
      </c>
    </row>
    <row r="21021">
      <c r="B21021" s="13" t="s">
        <v>580</v>
      </c>
      <c r="C21021" s="16" t="n">
        <v>-0.07872464258531943</v>
      </c>
      <c r="D21021" s="16" t="n">
        <v>-0.1768074208970528</v>
      </c>
      <c r="E21021" s="16" t="n">
        <v>-0.3839443594359856</v>
      </c>
    </row>
    <row r="21022">
      <c r="B21022" s="9" t="s">
        <v>497</v>
      </c>
      <c r="C21022" s="12" t="n">
        <v>0.1049437565946101</v>
      </c>
      <c r="D21022" s="12" t="n">
        <v>0.07805548716673585</v>
      </c>
      <c r="E21022" s="12" t="n">
        <v>-0.6241344789708219</v>
      </c>
    </row>
    <row r="21023">
      <c r="B21023" s="13" t="s">
        <v>395</v>
      </c>
      <c r="C21023" s="16" t="n">
        <v>-0.021487375304599737</v>
      </c>
      <c r="D21023" s="16" t="n">
        <v>-0.1113114147443433</v>
      </c>
      <c r="E21023" s="16" t="n">
        <v>-0.5068114845919685</v>
      </c>
    </row>
    <row r="21024">
      <c r="B21024" s="9" t="s">
        <v>294</v>
      </c>
      <c r="C21024" s="12" t="n">
        <v>0.31471832338045425</v>
      </c>
      <c r="D21024" s="12" t="n">
        <v>0.20727178144483194</v>
      </c>
      <c r="E21024" s="12" t="n">
        <v>-0.7219492886579001</v>
      </c>
    </row>
    <row r="21025">
      <c r="B21025" s="13" t="s">
        <v>386</v>
      </c>
      <c r="C21025" s="16" t="n">
        <v>0.31471832338045425</v>
      </c>
      <c r="D21025" s="16" t="n">
        <v>0.20727178144483194</v>
      </c>
      <c r="E21025" s="16" t="n">
        <v>-0.7219492886579001</v>
      </c>
    </row>
    <row r="21026">
      <c r="B21026" s="9" t="s">
        <v>465</v>
      </c>
      <c r="C21026" s="12" t="n">
        <v>-0.15833869687923727</v>
      </c>
      <c r="D21026" s="12" t="n">
        <v>-0.2941491061174807</v>
      </c>
      <c r="E21026" s="12" t="n">
        <v>-0.058650059527723175</v>
      </c>
    </row>
    <row r="21027">
      <c r="B21027" s="13" t="s">
        <v>523</v>
      </c>
      <c r="C21027" s="16" t="n">
        <v>-0.08946446602166165</v>
      </c>
      <c r="D21027" s="16" t="n">
        <v>-0.10596601622461688</v>
      </c>
      <c r="E21027" s="16" t="n">
        <v>0.6602637332050447</v>
      </c>
    </row>
    <row r="21028">
      <c r="B21028" s="9" t="s">
        <v>175</v>
      </c>
      <c r="C21028" s="12" t="n">
        <v>-0.22035354093334567</v>
      </c>
      <c r="D21028" s="12" t="n">
        <v>-0.1702782103591111</v>
      </c>
      <c r="E21028" s="12" t="n">
        <v>0.7461546649372017</v>
      </c>
    </row>
    <row r="21029">
      <c r="B21029" s="13" t="s">
        <v>257</v>
      </c>
      <c r="C21029" s="16" t="n">
        <v>-0.14303698841374415</v>
      </c>
      <c r="D21029" s="16" t="n">
        <v>-0.11902443730050034</v>
      </c>
      <c r="E21029" s="16" t="n">
        <v>0.4518746194753045</v>
      </c>
    </row>
    <row r="21030">
      <c r="B21030" s="9" t="s">
        <v>568</v>
      </c>
      <c r="C21030" s="12" t="n">
        <v>-0.05118940593537177</v>
      </c>
      <c r="D21030" s="12" t="n">
        <v>0.012559481014026333</v>
      </c>
      <c r="E21030" s="12" t="n">
        <v>0.10115906093973795</v>
      </c>
    </row>
    <row r="21031">
      <c r="B21031" s="13" t="s">
        <v>112</v>
      </c>
      <c r="C21031" s="16" t="n">
        <v>-0.18706200002038276</v>
      </c>
      <c r="D21031" s="16" t="n">
        <v>-0.1702782103591111</v>
      </c>
      <c r="E21031" s="16" t="n">
        <v>0.5433585470265225</v>
      </c>
    </row>
    <row r="21032">
      <c r="B21032" s="9" t="s">
        <v>232</v>
      </c>
      <c r="C21032" s="12" t="n">
        <v>0.2171207893817331</v>
      </c>
      <c r="D21032" s="12" t="n">
        <v>0.14295958731033773</v>
      </c>
      <c r="E21032" s="12" t="n">
        <v>-0.8388544748364222</v>
      </c>
    </row>
    <row r="21033">
      <c r="B21033" s="13" t="s">
        <v>346</v>
      </c>
      <c r="C21033" s="16" t="n">
        <v>0.3480098642934172</v>
      </c>
      <c r="D21033" s="16" t="n">
        <v>0.20727178144483194</v>
      </c>
      <c r="E21033" s="16" t="n">
        <v>-0.9247454065685794</v>
      </c>
    </row>
    <row r="21034">
      <c r="B21034" s="9" t="s">
        <v>433</v>
      </c>
      <c r="C21034" s="12" t="n">
        <v>0.048685216803516916</v>
      </c>
      <c r="D21034" s="12" t="n">
        <v>0.012559481014026333</v>
      </c>
      <c r="E21034" s="12" t="n">
        <v>-0.5072292927922997</v>
      </c>
    </row>
    <row r="21035">
      <c r="B21035" s="13" t="s">
        <v>587</v>
      </c>
      <c r="C21035" s="16" t="n">
        <v>0.20256170362747994</v>
      </c>
      <c r="D21035" s="16" t="n">
        <v>0.27276778759754144</v>
      </c>
      <c r="E21035" s="16" t="n">
        <v>0.18704999267189498</v>
      </c>
    </row>
    <row r="21036">
      <c r="B21036" s="9" t="s">
        <v>468</v>
      </c>
      <c r="C21036" s="12" t="n">
        <v>-0.3315518462308422</v>
      </c>
      <c r="D21036" s="12" t="n">
        <v>-0.23518231050271296</v>
      </c>
      <c r="E21036" s="12" t="n">
        <v>0.9549127218253416</v>
      </c>
    </row>
    <row r="21037">
      <c r="B21037" s="13" t="s">
        <v>266</v>
      </c>
      <c r="C21037" s="16" t="n">
        <v>-0.07586369472288625</v>
      </c>
      <c r="D21037" s="16" t="n">
        <v>-0.10537411021550924</v>
      </c>
      <c r="E21037" s="16" t="n">
        <v>0.3346004901383827</v>
      </c>
    </row>
    <row r="21038">
      <c r="B21038" s="9" t="s">
        <v>409</v>
      </c>
      <c r="C21038" s="12" t="n">
        <v>-0.06153436100435311</v>
      </c>
      <c r="D21038" s="12" t="n">
        <v>-0.05234461912957551</v>
      </c>
      <c r="E21038" s="12" t="n">
        <v>-0.30443317488162047</v>
      </c>
    </row>
    <row r="21039">
      <c r="B21039" s="13" t="s">
        <v>375</v>
      </c>
      <c r="C21039" s="16" t="n">
        <v>0.05521090955458728</v>
      </c>
      <c r="D21039" s="16" t="n">
        <v>0.13643037677239597</v>
      </c>
      <c r="E21039" s="16" t="n">
        <v>-0.1199406821036543</v>
      </c>
    </row>
    <row r="21040">
      <c r="B21040" s="9" t="s">
        <v>422</v>
      </c>
      <c r="C21040" s="12" t="n">
        <v>0.044865954485605965</v>
      </c>
      <c r="D21040" s="12" t="n">
        <v>0.07152627662879413</v>
      </c>
      <c r="E21040" s="12" t="n">
        <v>-0.5255329179250128</v>
      </c>
    </row>
    <row r="21041">
      <c r="B21041" s="13" t="s">
        <v>321</v>
      </c>
      <c r="C21041" s="16" t="n">
        <v>-0.09712340369163233</v>
      </c>
      <c r="D21041" s="16" t="n">
        <v>-0.1184325312913927</v>
      </c>
      <c r="E21041" s="16" t="n">
        <v>-0.07062280252457613</v>
      </c>
    </row>
    <row r="21042">
      <c r="B21042" s="9" t="s">
        <v>128</v>
      </c>
      <c r="C21042" s="12" t="n">
        <v>-0.22133226842297216</v>
      </c>
      <c r="D21042" s="12" t="n">
        <v>-0.1702782103591111</v>
      </c>
      <c r="E21042" s="12" t="n">
        <v>0.7521166039146623</v>
      </c>
    </row>
    <row r="21043">
      <c r="B21043" s="13" t="s">
        <v>104</v>
      </c>
      <c r="C21043" s="16" t="n">
        <v>-0.25097947748144656</v>
      </c>
      <c r="D21043" s="16" t="n">
        <v>-0.24824073157859639</v>
      </c>
      <c r="E21043" s="16" t="n">
        <v>-0.07062280252457613</v>
      </c>
    </row>
    <row r="21044">
      <c r="B21044" s="9" t="s">
        <v>215</v>
      </c>
      <c r="C21044" s="12" t="n">
        <v>-0.15434025793820327</v>
      </c>
      <c r="D21044" s="12" t="n">
        <v>-0.05352843114779083</v>
      </c>
      <c r="E21044" s="12" t="n">
        <v>0.7465236080956014</v>
      </c>
    </row>
    <row r="21045">
      <c r="B21045" s="13" t="s">
        <v>267</v>
      </c>
      <c r="C21045" s="16" t="n">
        <v>0.09232171278546117</v>
      </c>
      <c r="D21045" s="16" t="n">
        <v>0.0774635811576282</v>
      </c>
      <c r="E21045" s="16" t="n">
        <v>-0.30443317488162047</v>
      </c>
    </row>
    <row r="21046">
      <c r="B21046" s="9" t="s">
        <v>552</v>
      </c>
      <c r="C21046" s="12" t="n">
        <v>-0.05118940593537177</v>
      </c>
      <c r="D21046" s="12" t="n">
        <v>0.012559481014026333</v>
      </c>
      <c r="E21046" s="12" t="n">
        <v>0.10115906093973795</v>
      </c>
    </row>
    <row r="21047">
      <c r="B21047" s="13" t="s">
        <v>201</v>
      </c>
      <c r="C21047" s="16" t="n">
        <v>-0.03474809980831188</v>
      </c>
      <c r="D21047" s="16" t="n">
        <v>-0.0458154085916338</v>
      </c>
      <c r="E21047" s="16" t="n">
        <v>-0.20023861801675033</v>
      </c>
    </row>
    <row r="21048">
      <c r="B21048" s="9" t="s">
        <v>129</v>
      </c>
      <c r="C21048" s="12" t="n">
        <v>-0.22515153074088312</v>
      </c>
      <c r="D21048" s="12" t="n">
        <v>-0.1113114147443433</v>
      </c>
      <c r="E21048" s="12" t="n">
        <v>0.7338129787819493</v>
      </c>
    </row>
    <row r="21049">
      <c r="B21049" s="13" t="s">
        <v>160</v>
      </c>
      <c r="C21049" s="16" t="n">
        <v>0.31471832338045425</v>
      </c>
      <c r="D21049" s="16" t="n">
        <v>0.20727178144483194</v>
      </c>
      <c r="E21049" s="16" t="n">
        <v>-0.7219492886579001</v>
      </c>
    </row>
    <row r="21050">
      <c r="B21050" s="9" t="s">
        <v>439</v>
      </c>
      <c r="C21050" s="12" t="n">
        <v>-0.06649746714353137</v>
      </c>
      <c r="D21050" s="12" t="n">
        <v>-0.04047001007190737</v>
      </c>
      <c r="E21050" s="12" t="n">
        <v>0.7461546649372017</v>
      </c>
    </row>
    <row r="21051">
      <c r="B21051" s="13" t="s">
        <v>285</v>
      </c>
      <c r="C21051" s="16" t="n">
        <v>0.015393675890554022</v>
      </c>
      <c r="D21051" s="16" t="n">
        <v>0.012559481014026333</v>
      </c>
      <c r="E21051" s="16" t="n">
        <v>-0.30443317488162047</v>
      </c>
    </row>
    <row r="21052">
      <c r="B21052" s="9" t="s">
        <v>342</v>
      </c>
      <c r="C21052" s="12" t="n">
        <v>-0.008531637443054012</v>
      </c>
      <c r="D21052" s="12" t="n">
        <v>0.0774635811576282</v>
      </c>
      <c r="E21052" s="12" t="n">
        <v>0.3099171178278777</v>
      </c>
    </row>
    <row r="21053">
      <c r="B21053" s="13" t="s">
        <v>150</v>
      </c>
      <c r="C21053" s="16" t="n">
        <v>-0.30664780540760767</v>
      </c>
      <c r="D21053" s="16" t="n">
        <v>-0.3000864106463148</v>
      </c>
      <c r="E21053" s="16" t="n">
        <v>0.3346004901383827</v>
      </c>
    </row>
    <row r="21054">
      <c r="B21054" s="9" t="s">
        <v>262</v>
      </c>
      <c r="C21054" s="12" t="n">
        <v>0.007006175800825673</v>
      </c>
      <c r="D21054" s="12" t="n">
        <v>-0.05234461912957551</v>
      </c>
      <c r="E21054" s="12" t="n">
        <v>-0.7219492886579001</v>
      </c>
    </row>
    <row r="21055">
      <c r="B21055" s="13" t="s">
        <v>577</v>
      </c>
      <c r="C21055" s="16" t="n">
        <v>0.1064859301723535</v>
      </c>
      <c r="D21055" s="16" t="n">
        <v>0.08340088568646228</v>
      </c>
      <c r="E21055" s="16" t="n">
        <v>0.11946268607245102</v>
      </c>
    </row>
    <row r="21056">
      <c r="B21056" s="9" t="s">
        <v>473</v>
      </c>
      <c r="C21056" s="12" t="n">
        <v>-0.16370648551755812</v>
      </c>
      <c r="D21056" s="12" t="n">
        <v>-0.1184325312913927</v>
      </c>
      <c r="E21056" s="12" t="n">
        <v>0.3349694332967823</v>
      </c>
    </row>
    <row r="21057">
      <c r="B21057" s="13" t="s">
        <v>235</v>
      </c>
      <c r="C21057" s="16" t="n">
        <v>-0.1346227225472006</v>
      </c>
      <c r="D21057" s="16" t="n">
        <v>-0.0458154085916338</v>
      </c>
      <c r="E21057" s="16" t="n">
        <v>0.4081497357152873</v>
      </c>
    </row>
    <row r="21058">
      <c r="B21058" s="9" t="s">
        <v>438</v>
      </c>
      <c r="C21058" s="12" t="n">
        <v>-0.1514729573331036</v>
      </c>
      <c r="D21058" s="12" t="n">
        <v>-0.10419029819729392</v>
      </c>
      <c r="E21058" s="12" t="n">
        <v>0.30954817466947826</v>
      </c>
    </row>
    <row r="21059">
      <c r="B21059" s="13" t="s">
        <v>330</v>
      </c>
      <c r="C21059" s="16" t="n">
        <v>-0.2766120807244389</v>
      </c>
      <c r="D21059" s="16" t="n">
        <v>-0.2357742165118206</v>
      </c>
      <c r="E21059" s="16" t="n">
        <v>0.8630598511157239</v>
      </c>
    </row>
    <row r="21060">
      <c r="B21060" s="9" t="s">
        <v>230</v>
      </c>
      <c r="C21060" s="12" t="n">
        <v>0.005632579943838298</v>
      </c>
      <c r="D21060" s="12" t="n">
        <v>0.08340088568646228</v>
      </c>
      <c r="E21060" s="12" t="n">
        <v>0.7338129787819493</v>
      </c>
    </row>
    <row r="21061">
      <c r="B21061" s="13" t="s">
        <v>369</v>
      </c>
      <c r="C21061" s="16" t="n">
        <v>-0.1281174428302789</v>
      </c>
      <c r="D21061" s="16" t="n">
        <v>-0.05234461912957551</v>
      </c>
      <c r="E21061" s="16" t="n">
        <v>0.10115906093973795</v>
      </c>
    </row>
    <row r="21062">
      <c r="B21062" s="9" t="s">
        <v>477</v>
      </c>
      <c r="C21062" s="12" t="n">
        <v>0.16086224959063994</v>
      </c>
      <c r="D21062" s="12" t="n">
        <v>0.0774635811576282</v>
      </c>
      <c r="E21062" s="12" t="n">
        <v>-0.7219492886579001</v>
      </c>
    </row>
    <row r="21063">
      <c r="B21063" s="13" t="s">
        <v>147</v>
      </c>
      <c r="C21063" s="16" t="n">
        <v>0.040297716713788595</v>
      </c>
      <c r="D21063" s="16" t="n">
        <v>-0.05234461912957551</v>
      </c>
      <c r="E21063" s="16" t="n">
        <v>-0.9247454065685794</v>
      </c>
    </row>
    <row r="21064">
      <c r="B21064" s="9" t="s">
        <v>585</v>
      </c>
      <c r="C21064" s="12" t="n">
        <v>0.0399028483464277</v>
      </c>
      <c r="D21064" s="12" t="n">
        <v>0.08340088568646228</v>
      </c>
      <c r="E21064" s="12" t="n">
        <v>0.5250549218938094</v>
      </c>
    </row>
    <row r="21065">
      <c r="B21065" s="13" t="s">
        <v>154</v>
      </c>
      <c r="C21065" s="16" t="n">
        <v>0.29631956227414136</v>
      </c>
      <c r="D21065" s="16" t="n">
        <v>0.26564667105049206</v>
      </c>
      <c r="E21065" s="16" t="n">
        <v>-0.4086277317464906</v>
      </c>
    </row>
    <row r="21066">
      <c r="B21066" s="9" t="s">
        <v>60</v>
      </c>
      <c r="C21066" s="12" t="n">
        <v>-0.24063452241246525</v>
      </c>
      <c r="D21066" s="12" t="n">
        <v>-0.18333663143499454</v>
      </c>
      <c r="E21066" s="12" t="n">
        <v>0.3349694332967823</v>
      </c>
    </row>
    <row r="21067">
      <c r="B21067" s="13" t="s">
        <v>458</v>
      </c>
      <c r="C21067" s="16" t="n">
        <v>0.16736752930756163</v>
      </c>
      <c r="D21067" s="16" t="n">
        <v>0.07093437061968647</v>
      </c>
      <c r="E21067" s="16" t="n">
        <v>-1.0289399634334495</v>
      </c>
    </row>
    <row r="21068">
      <c r="B21068" s="9" t="s">
        <v>479</v>
      </c>
      <c r="C21068" s="12" t="n">
        <v>0.19033452818569185</v>
      </c>
      <c r="D21068" s="12" t="n">
        <v>0.13643037677239597</v>
      </c>
      <c r="E21068" s="12" t="n">
        <v>-0.9430490317012923</v>
      </c>
    </row>
    <row r="21069">
      <c r="B21069" s="13" t="s">
        <v>150</v>
      </c>
      <c r="C21069" s="16" t="n">
        <v>-0.29728155027876313</v>
      </c>
      <c r="D21069" s="16" t="n">
        <v>-0.3428243232118226</v>
      </c>
      <c r="E21069" s="16" t="n">
        <v>0.35541536020826187</v>
      </c>
    </row>
    <row r="21070">
      <c r="B21070" s="9" t="s">
        <v>363</v>
      </c>
      <c r="C21070" s="12" t="n">
        <v>-0.29148524288769934</v>
      </c>
      <c r="D21070" s="12" t="n">
        <v>-0.27917301917447196</v>
      </c>
      <c r="E21070" s="12" t="n">
        <v>0.7417246640865316</v>
      </c>
    </row>
    <row r="21071">
      <c r="B21071" s="13" t="s">
        <v>501</v>
      </c>
      <c r="C21071" s="16" t="n">
        <v>-0.25914471611360834</v>
      </c>
      <c r="D21071" s="16" t="n">
        <v>-0.2288504134265006</v>
      </c>
      <c r="E21071" s="16" t="n">
        <v>1.041475247785637</v>
      </c>
    </row>
    <row r="21072">
      <c r="B21072" s="9" t="s">
        <v>570</v>
      </c>
      <c r="C21072" s="12" t="n">
        <v>-0.20272800686338663</v>
      </c>
      <c r="D21072" s="12" t="n">
        <v>-0.18886431855836258</v>
      </c>
      <c r="E21072" s="12" t="n">
        <v>0.33093431202623425</v>
      </c>
    </row>
    <row r="21073">
      <c r="B21073" s="13" t="s">
        <v>280</v>
      </c>
      <c r="C21073" s="16" t="n">
        <v>0.12722512895127716</v>
      </c>
      <c r="D21073" s="16" t="n">
        <v>0.10259960544341996</v>
      </c>
      <c r="E21073" s="16" t="n">
        <v>-0.4739200193435985</v>
      </c>
    </row>
    <row r="21074">
      <c r="B21074" s="9" t="s">
        <v>373</v>
      </c>
      <c r="C21074" s="12" t="n">
        <v>-0.1966201294326226</v>
      </c>
      <c r="D21074" s="12" t="n">
        <v>-0.1252130145210119</v>
      </c>
      <c r="E21074" s="12" t="n">
        <v>0.7150216976038936</v>
      </c>
    </row>
    <row r="21075">
      <c r="B21075" s="13" t="s">
        <v>417</v>
      </c>
      <c r="C21075" s="16" t="n">
        <v>0.23168695576837206</v>
      </c>
      <c r="D21075" s="16" t="n">
        <v>0.31198287148166187</v>
      </c>
      <c r="E21075" s="16" t="n">
        <v>-0.01714988365515438</v>
      </c>
    </row>
    <row r="21076">
      <c r="B21076" s="9" t="s">
        <v>252</v>
      </c>
      <c r="C21076" s="12" t="n">
        <v>0.0469041026784359</v>
      </c>
      <c r="D21076" s="12" t="n">
        <v>0.10259960544341996</v>
      </c>
      <c r="E21076" s="12" t="n">
        <v>0.09887818157197517</v>
      </c>
    </row>
    <row r="21077">
      <c r="B21077" s="13" t="s">
        <v>510</v>
      </c>
      <c r="C21077" s="16" t="n">
        <v>0.22612010441856162</v>
      </c>
      <c r="D21077" s="16" t="n">
        <v>0.26166026573369056</v>
      </c>
      <c r="E21077" s="16" t="n">
        <v>-0.5078332009927847</v>
      </c>
    </row>
    <row r="21078">
      <c r="B21078" s="9" t="s">
        <v>151</v>
      </c>
      <c r="C21078" s="12" t="n">
        <v>-0.028394463256122264</v>
      </c>
      <c r="D21078" s="12" t="n">
        <v>-0.048233012194281916</v>
      </c>
      <c r="E21078" s="12" t="n">
        <v>-0.15974900531139608</v>
      </c>
    </row>
    <row r="21079">
      <c r="B21079" s="13" t="s">
        <v>94</v>
      </c>
      <c r="C21079" s="16" t="n">
        <v>-0.10956808564961715</v>
      </c>
      <c r="D21079" s="16" t="n">
        <v>-0.06156171048366127</v>
      </c>
      <c r="E21079" s="16" t="n">
        <v>0.5218670456647587</v>
      </c>
    </row>
    <row r="21080">
      <c r="B21080" s="9" t="s">
        <v>410</v>
      </c>
      <c r="C21080" s="12" t="n">
        <v>0.0469041026784359</v>
      </c>
      <c r="D21080" s="12" t="n">
        <v>0.10259960544341996</v>
      </c>
      <c r="E21080" s="12" t="n">
        <v>0.09887818157197517</v>
      </c>
    </row>
    <row r="21081">
      <c r="B21081" s="13" t="s">
        <v>444</v>
      </c>
      <c r="C21081" s="16" t="n">
        <v>0.0469041026784359</v>
      </c>
      <c r="D21081" s="16" t="n">
        <v>0.10259960544341996</v>
      </c>
      <c r="E21081" s="16" t="n">
        <v>0.09887818157197517</v>
      </c>
    </row>
    <row r="21082">
      <c r="B21082" s="9" t="s">
        <v>492</v>
      </c>
      <c r="C21082" s="12" t="n">
        <v>0.0469041026784359</v>
      </c>
      <c r="D21082" s="12" t="n">
        <v>0.10259960544341996</v>
      </c>
      <c r="E21082" s="12" t="n">
        <v>0.09887818157197517</v>
      </c>
    </row>
    <row r="21083">
      <c r="B21083" s="13" t="s">
        <v>108</v>
      </c>
      <c r="C21083" s="16" t="n">
        <v>-0.27081944489418286</v>
      </c>
      <c r="D21083" s="16" t="n">
        <v>-0.3428243232118226</v>
      </c>
      <c r="E21083" s="16" t="n">
        <v>0.16670454487034758</v>
      </c>
    </row>
    <row r="21084">
      <c r="B21084" s="9" t="s">
        <v>55</v>
      </c>
      <c r="C21084" s="12" t="n">
        <v>0.29250635020805066</v>
      </c>
      <c r="D21084" s="12" t="n">
        <v>0.3889628738083919</v>
      </c>
      <c r="E21084" s="12" t="n">
        <v>-0.12596773371573558</v>
      </c>
    </row>
    <row r="21085">
      <c r="B21085" s="13" t="s">
        <v>98</v>
      </c>
      <c r="C21085" s="16" t="n">
        <v>-0.019650346014757666</v>
      </c>
      <c r="D21085" s="16" t="n">
        <v>-0.006138449098879339</v>
      </c>
      <c r="E21085" s="16" t="n">
        <v>0.43254194692026715</v>
      </c>
    </row>
    <row r="21086">
      <c r="B21086" s="9" t="s">
        <v>349</v>
      </c>
      <c r="C21086" s="12" t="n">
        <v>-0.040688967185523076</v>
      </c>
      <c r="D21086" s="12" t="n">
        <v>0.025619603116689958</v>
      </c>
      <c r="E21086" s="12" t="n">
        <v>0.3986287652710809</v>
      </c>
    </row>
    <row r="21087">
      <c r="B21087" s="13" t="s">
        <v>123</v>
      </c>
      <c r="C21087" s="16" t="n">
        <v>-0.35718709546023925</v>
      </c>
      <c r="D21087" s="16" t="n">
        <v>-0.37458237542739187</v>
      </c>
      <c r="E21087" s="16" t="n">
        <v>0.9665705793742423</v>
      </c>
    </row>
    <row r="21088">
      <c r="B21088" s="9" t="s">
        <v>127</v>
      </c>
      <c r="C21088" s="12" t="n">
        <v>-0.23120687452897426</v>
      </c>
      <c r="D21088" s="12" t="n">
        <v>-0.2155217151371213</v>
      </c>
      <c r="E21088" s="12" t="n">
        <v>0.7395027457859212</v>
      </c>
    </row>
    <row r="21089">
      <c r="B21089" s="13" t="s">
        <v>573</v>
      </c>
      <c r="C21089" s="16" t="n">
        <v>-0.006954818209825048</v>
      </c>
      <c r="D21089" s="16" t="n">
        <v>0.10259960544341996</v>
      </c>
      <c r="E21089" s="16" t="n">
        <v>0.48296556714963446</v>
      </c>
    </row>
    <row r="21090">
      <c r="B21090" s="9" t="s">
        <v>426</v>
      </c>
      <c r="C21090" s="12" t="n">
        <v>0.2802905953465227</v>
      </c>
      <c r="D21090" s="12" t="n">
        <v>0.26166026573369056</v>
      </c>
      <c r="E21090" s="12" t="n">
        <v>-0.8941425048710543</v>
      </c>
    </row>
    <row r="21091">
      <c r="B21091" s="13" t="s">
        <v>230</v>
      </c>
      <c r="C21091" s="16" t="n">
        <v>-0.012689872463340052</v>
      </c>
      <c r="D21091" s="16" t="n">
        <v>0.07084155322785066</v>
      </c>
      <c r="E21091" s="16" t="n">
        <v>0.7078114824373452</v>
      </c>
    </row>
    <row r="21092">
      <c r="B21092" s="9" t="s">
        <v>486</v>
      </c>
      <c r="C21092" s="12" t="n">
        <v>-0.1444664007856689</v>
      </c>
      <c r="D21092" s="12" t="n">
        <v>-0.15187041109977062</v>
      </c>
      <c r="E21092" s="12" t="n">
        <v>0.5485700121473968</v>
      </c>
    </row>
    <row r="21093">
      <c r="B21093" s="13" t="s">
        <v>203</v>
      </c>
      <c r="C21093" s="16" t="n">
        <v>0.18804452339095573</v>
      </c>
      <c r="D21093" s="16" t="n">
        <v>0.17957960777014997</v>
      </c>
      <c r="E21093" s="16" t="n">
        <v>-0.5827378694041797</v>
      </c>
    </row>
    <row r="21094">
      <c r="B21094" s="9" t="s">
        <v>81</v>
      </c>
      <c r="C21094" s="12" t="n">
        <v>0.12722512895127716</v>
      </c>
      <c r="D21094" s="12" t="n">
        <v>0.10259960544341996</v>
      </c>
      <c r="E21094" s="12" t="n">
        <v>-0.4739200193435985</v>
      </c>
    </row>
    <row r="21095">
      <c r="B21095" s="13" t="s">
        <v>321</v>
      </c>
      <c r="C21095" s="16" t="n">
        <v>-0.08921385769580081</v>
      </c>
      <c r="D21095" s="16" t="n">
        <v>-0.1252130145210119</v>
      </c>
      <c r="E21095" s="16" t="n">
        <v>-0.050931155250814875</v>
      </c>
    </row>
    <row r="21096">
      <c r="B21096" s="9" t="s">
        <v>196</v>
      </c>
      <c r="C21096" s="12" t="n">
        <v>-0.08279441022533673</v>
      </c>
      <c r="D21096" s="12" t="n">
        <v>-0.06156171048366127</v>
      </c>
      <c r="E21096" s="12" t="n">
        <v>0.33093431202623425</v>
      </c>
    </row>
    <row r="21097">
      <c r="B21097" s="13" t="s">
        <v>255</v>
      </c>
      <c r="C21097" s="16" t="n">
        <v>0.2325395518890257</v>
      </c>
      <c r="D21097" s="16" t="n">
        <v>0.32531156977104125</v>
      </c>
      <c r="E21097" s="16" t="n">
        <v>-0.12596773371573558</v>
      </c>
    </row>
    <row r="21098">
      <c r="B21098" s="9" t="s">
        <v>476</v>
      </c>
      <c r="C21098" s="12" t="n">
        <v>0.19361137474076617</v>
      </c>
      <c r="D21098" s="12" t="n">
        <v>0.2299022135181213</v>
      </c>
      <c r="E21098" s="12" t="n">
        <v>-0.0920545520665494</v>
      </c>
    </row>
    <row r="21099">
      <c r="B21099" s="13" t="s">
        <v>251</v>
      </c>
      <c r="C21099" s="16" t="n">
        <v>-0.030952251618083147</v>
      </c>
      <c r="D21099" s="16" t="n">
        <v>-0.08821910706241998</v>
      </c>
      <c r="E21099" s="16" t="n">
        <v>0.16670454487034758</v>
      </c>
    </row>
    <row r="21100">
      <c r="B21100" s="9" t="s">
        <v>499</v>
      </c>
      <c r="C21100" s="12" t="n">
        <v>0.1993464289942812</v>
      </c>
      <c r="D21100" s="12" t="n">
        <v>0.26166026573369056</v>
      </c>
      <c r="E21100" s="12" t="n">
        <v>-0.31690046735426014</v>
      </c>
    </row>
    <row r="21101">
      <c r="B21101" s="13" t="s">
        <v>535</v>
      </c>
      <c r="C21101" s="16" t="n">
        <v>-0.11195767110787347</v>
      </c>
      <c r="D21101" s="16" t="n">
        <v>-0.1201123588842013</v>
      </c>
      <c r="E21101" s="16" t="n">
        <v>0.13279136322116136</v>
      </c>
    </row>
    <row r="21102">
      <c r="B21102" s="9" t="s">
        <v>584</v>
      </c>
      <c r="C21102" s="12" t="n">
        <v>0.17172015744934713</v>
      </c>
      <c r="D21102" s="12" t="n">
        <v>0.24833156744431123</v>
      </c>
      <c r="E21102" s="12" t="n">
        <v>-0.01714988365515438</v>
      </c>
    </row>
    <row r="21103">
      <c r="B21103" s="13" t="s">
        <v>481</v>
      </c>
      <c r="C21103" s="16" t="n">
        <v>0.008144128433880932</v>
      </c>
      <c r="D21103" s="16" t="n">
        <v>-0.01137430434190198</v>
      </c>
      <c r="E21103" s="16" t="n">
        <v>-0.5827378694041797</v>
      </c>
    </row>
    <row r="21104">
      <c r="B21104" s="9" t="s">
        <v>176</v>
      </c>
      <c r="C21104" s="12" t="n">
        <v>-0.1966201294326226</v>
      </c>
      <c r="D21104" s="12" t="n">
        <v>-0.1252130145210119</v>
      </c>
      <c r="E21104" s="12" t="n">
        <v>0.7150216976038936</v>
      </c>
    </row>
    <row r="21105">
      <c r="B21105" s="13" t="s">
        <v>128</v>
      </c>
      <c r="C21105" s="16" t="n">
        <v>-0.23151844456867438</v>
      </c>
      <c r="D21105" s="16" t="n">
        <v>-0.2155217151371213</v>
      </c>
      <c r="E21105" s="16" t="n">
        <v>0.7417246640865316</v>
      </c>
    </row>
    <row r="21106">
      <c r="B21106" s="9" t="s">
        <v>266</v>
      </c>
      <c r="C21106" s="12" t="n">
        <v>-0.11738115532168837</v>
      </c>
      <c r="D21106" s="12" t="n">
        <v>-0.15187041109977062</v>
      </c>
      <c r="E21106" s="12" t="n">
        <v>0.35541536020826187</v>
      </c>
    </row>
    <row r="21107">
      <c r="B21107" s="13" t="s">
        <v>64</v>
      </c>
      <c r="C21107" s="16" t="n">
        <v>0.0469041026784359</v>
      </c>
      <c r="D21107" s="16" t="n">
        <v>0.10259960544341996</v>
      </c>
      <c r="E21107" s="16" t="n">
        <v>0.09887818157197517</v>
      </c>
    </row>
    <row r="21108">
      <c r="B21108" s="9" t="s">
        <v>260</v>
      </c>
      <c r="C21108" s="12" t="n">
        <v>-0.1444664007856689</v>
      </c>
      <c r="D21108" s="12" t="n">
        <v>-0.15187041109977062</v>
      </c>
      <c r="E21108" s="12" t="n">
        <v>0.5485700121473968</v>
      </c>
    </row>
    <row r="21109">
      <c r="B21109" s="13" t="s">
        <v>327</v>
      </c>
      <c r="C21109" s="16" t="n">
        <v>0.03157233506290266</v>
      </c>
      <c r="D21109" s="16" t="n">
        <v>0.015418291843068734</v>
      </c>
      <c r="E21109" s="16" t="n">
        <v>-0.15974900531139608</v>
      </c>
    </row>
    <row r="21110">
      <c r="B21110" s="9" t="s">
        <v>92</v>
      </c>
      <c r="C21110" s="12" t="n">
        <v>-0.21664895396622177</v>
      </c>
      <c r="D21110" s="12" t="n">
        <v>-0.3428243232118226</v>
      </c>
      <c r="E21110" s="12" t="n">
        <v>-0.21960475900792203</v>
      </c>
    </row>
    <row r="21111">
      <c r="B21111" s="13" t="s">
        <v>160</v>
      </c>
      <c r="C21111" s="16" t="n">
        <v>0.27455554109300767</v>
      </c>
      <c r="D21111" s="16" t="n">
        <v>0.2299022135181213</v>
      </c>
      <c r="E21111" s="16" t="n">
        <v>-0.6692965895833436</v>
      </c>
    </row>
    <row r="21112">
      <c r="B21112" s="9" t="s">
        <v>315</v>
      </c>
      <c r="C21112" s="12" t="n">
        <v>0.05834601048718308</v>
      </c>
      <c r="D21112" s="12" t="n">
        <v>0.015418291843068734</v>
      </c>
      <c r="E21112" s="12" t="n">
        <v>-0.3506817389499206</v>
      </c>
    </row>
    <row r="21113">
      <c r="B21113" s="13" t="s">
        <v>509</v>
      </c>
      <c r="C21113" s="16" t="n">
        <v>-0.01948214311105312</v>
      </c>
      <c r="D21113" s="16" t="n">
        <v>-0.02470300263128135</v>
      </c>
      <c r="E21113" s="16" t="n">
        <v>-0.282987285705074</v>
      </c>
    </row>
    <row r="21114">
      <c r="B21114" s="9" t="s">
        <v>545</v>
      </c>
      <c r="C21114" s="12" t="n">
        <v>-0.20320777980679125</v>
      </c>
      <c r="D21114" s="12" t="n">
        <v>-0.17029976502596056</v>
      </c>
      <c r="E21114" s="12" t="n">
        <v>1.0486854629521856</v>
      </c>
    </row>
    <row r="21115">
      <c r="B21115" s="13" t="s">
        <v>351</v>
      </c>
      <c r="C21115" s="16" t="n">
        <v>0.32841446198126867</v>
      </c>
      <c r="D21115" s="16" t="n">
        <v>0.2299022135181213</v>
      </c>
      <c r="E21115" s="16" t="n">
        <v>-1.053383975161003</v>
      </c>
    </row>
    <row r="21116">
      <c r="B21116" s="9" t="s">
        <v>519</v>
      </c>
      <c r="C21116" s="12" t="n">
        <v>0.013710979783691386</v>
      </c>
      <c r="D21116" s="12" t="n">
        <v>0.03894830140606931</v>
      </c>
      <c r="E21116" s="12" t="n">
        <v>-0.0920545520665494</v>
      </c>
    </row>
    <row r="21117">
      <c r="B21117" s="13" t="s">
        <v>215</v>
      </c>
      <c r="C21117" s="16" t="n">
        <v>-0.13665333111359768</v>
      </c>
      <c r="D21117" s="16" t="n">
        <v>-0.06156171048366127</v>
      </c>
      <c r="E21117" s="16" t="n">
        <v>0.7150216976038936</v>
      </c>
    </row>
    <row r="21118">
      <c r="B21118" s="9" t="s">
        <v>256</v>
      </c>
      <c r="C21118" s="12" t="n">
        <v>-0.13470148451994615</v>
      </c>
      <c r="D21118" s="12" t="n">
        <v>-0.11501170324739071</v>
      </c>
      <c r="E21118" s="12" t="n">
        <v>0.3165138816931376</v>
      </c>
    </row>
    <row r="21119">
      <c r="B21119" s="13" t="s">
        <v>54</v>
      </c>
      <c r="C21119" s="16" t="n">
        <v>0.0469041026784359</v>
      </c>
      <c r="D21119" s="16" t="n">
        <v>0.10259960544341996</v>
      </c>
      <c r="E21119" s="16" t="n">
        <v>0.09887818157197517</v>
      </c>
    </row>
    <row r="21120">
      <c r="B21120" s="9" t="s">
        <v>526</v>
      </c>
      <c r="C21120" s="12" t="n">
        <v>0.14006402389220535</v>
      </c>
      <c r="D21120" s="12" t="n">
        <v>0.2299022135181213</v>
      </c>
      <c r="E21120" s="12" t="n">
        <v>0.2898109152104997</v>
      </c>
    </row>
    <row r="21121">
      <c r="B21121" s="13" t="s">
        <v>271</v>
      </c>
      <c r="C21121" s="16" t="n">
        <v>-0.040688967185523076</v>
      </c>
      <c r="D21121" s="16" t="n">
        <v>0.025619603116689958</v>
      </c>
      <c r="E21121" s="16" t="n">
        <v>0.3986287652710809</v>
      </c>
    </row>
    <row r="21122">
      <c r="B21122" s="9" t="s">
        <v>198</v>
      </c>
      <c r="C21122" s="12" t="n">
        <v>-0.09091904993710807</v>
      </c>
      <c r="D21122" s="12" t="n">
        <v>-0.15187041109977062</v>
      </c>
      <c r="E21122" s="12" t="n">
        <v>0.16670454487034758</v>
      </c>
    </row>
    <row r="21123">
      <c r="B21123" s="13" t="s">
        <v>544</v>
      </c>
      <c r="C21123" s="16" t="n">
        <v>-0.12004807677420476</v>
      </c>
      <c r="D21123" s="16" t="n">
        <v>-0.052777806114313125</v>
      </c>
      <c r="E21123" s="16" t="n">
        <v>0.9395004517089424</v>
      </c>
    </row>
    <row r="21124">
      <c r="B21124" s="9" t="s">
        <v>350</v>
      </c>
      <c r="C21124" s="12" t="n">
        <v>0.19166504402836082</v>
      </c>
      <c r="D21124" s="12" t="n">
        <v>0.2684778734785001</v>
      </c>
      <c r="E21124" s="12" t="n">
        <v>0.09512478214521564</v>
      </c>
    </row>
    <row r="21125">
      <c r="B21125" s="13" t="s">
        <v>130</v>
      </c>
      <c r="C21125" s="16" t="n">
        <v>0.16940376767343973</v>
      </c>
      <c r="D21125" s="16" t="n">
        <v>0.2647793259854343</v>
      </c>
      <c r="E21125" s="16" t="n">
        <v>-0.12847657317970454</v>
      </c>
    </row>
    <row r="21126">
      <c r="B21126" s="9" t="s">
        <v>579</v>
      </c>
      <c r="C21126" s="12" t="n">
        <v>0.08345957985693475</v>
      </c>
      <c r="D21126" s="12" t="n">
        <v>0.025686840037357314</v>
      </c>
      <c r="E21126" s="12" t="n">
        <v>-0.27390312602393035</v>
      </c>
    </row>
    <row r="21127">
      <c r="B21127" s="13" t="s">
        <v>225</v>
      </c>
      <c r="C21127" s="16" t="n">
        <v>-0.18567633416843315</v>
      </c>
      <c r="D21127" s="16" t="n">
        <v>-0.3091685767440436</v>
      </c>
      <c r="E21127" s="16" t="n">
        <v>-0.46698541657099424</v>
      </c>
    </row>
    <row r="21128">
      <c r="B21128" s="9" t="s">
        <v>546</v>
      </c>
      <c r="C21128" s="12" t="n">
        <v>0.10404649541382022</v>
      </c>
      <c r="D21128" s="12" t="n">
        <v>0.10415148618902774</v>
      </c>
      <c r="E21128" s="12" t="n">
        <v>-0.29578782701514383</v>
      </c>
    </row>
    <row r="21129">
      <c r="B21129" s="13" t="s">
        <v>213</v>
      </c>
      <c r="C21129" s="16" t="n">
        <v>0.30077026181403405</v>
      </c>
      <c r="D21129" s="16" t="n">
        <v>0.18631467983376393</v>
      </c>
      <c r="E21129" s="16" t="n">
        <v>-1.0963940945964434</v>
      </c>
    </row>
    <row r="21130">
      <c r="B21130" s="9" t="s">
        <v>472</v>
      </c>
      <c r="C21130" s="12" t="n">
        <v>0.1013944860598397</v>
      </c>
      <c r="D21130" s="12" t="n">
        <v>0.19126527468152485</v>
      </c>
      <c r="E21130" s="12" t="n">
        <v>0.398064582494534</v>
      </c>
    </row>
    <row r="21131">
      <c r="B21131" s="13" t="s">
        <v>558</v>
      </c>
      <c r="C21131" s="16" t="n">
        <v>0.3332380379059519</v>
      </c>
      <c r="D21131" s="16" t="n">
        <v>0.34694251963017053</v>
      </c>
      <c r="E21131" s="16" t="n">
        <v>-0.7148454869202437</v>
      </c>
    </row>
    <row r="21132">
      <c r="B21132" s="9" t="s">
        <v>257</v>
      </c>
      <c r="C21132" s="12" t="n">
        <v>-0.15128238625388998</v>
      </c>
      <c r="D21132" s="12" t="n">
        <v>-0.14609423680926636</v>
      </c>
      <c r="E21132" s="12" t="n">
        <v>0.44347836081256</v>
      </c>
    </row>
    <row r="21133">
      <c r="B21133" s="13" t="s">
        <v>483</v>
      </c>
      <c r="C21133" s="16" t="n">
        <v>0.13069146367027618</v>
      </c>
      <c r="D21133" s="16" t="n">
        <v>0.2684778734785001</v>
      </c>
      <c r="E21133" s="16" t="n">
        <v>0.49229774105910196</v>
      </c>
    </row>
    <row r="21134">
      <c r="B21134" s="9" t="s">
        <v>114</v>
      </c>
      <c r="C21134" s="12" t="n">
        <v>0.04403399745119932</v>
      </c>
      <c r="D21134" s="12" t="n">
        <v>0.10415148618902774</v>
      </c>
      <c r="E21134" s="12" t="n">
        <v>0.09512478214521564</v>
      </c>
    </row>
    <row r="21135">
      <c r="B21135" s="13" t="s">
        <v>302</v>
      </c>
      <c r="C21135" s="16" t="n">
        <v>0.02319527086972406</v>
      </c>
      <c r="D21135" s="16" t="n">
        <v>-0.05152575875961793</v>
      </c>
      <c r="E21135" s="16" t="n">
        <v>-0.16641963025479162</v>
      </c>
    </row>
    <row r="21136">
      <c r="B21136" s="9" t="s">
        <v>218</v>
      </c>
      <c r="C21136" s="12" t="n">
        <v>0.22167129300967128</v>
      </c>
      <c r="D21136" s="12" t="n">
        <v>0.2684778734785001</v>
      </c>
      <c r="E21136" s="12" t="n">
        <v>-0.1003315224349641</v>
      </c>
    </row>
    <row r="21137">
      <c r="B21137" s="13" t="s">
        <v>420</v>
      </c>
      <c r="C21137" s="16" t="n">
        <v>0.005317686416337848</v>
      </c>
      <c r="D21137" s="16" t="n">
        <v>0.10540353354372288</v>
      </c>
      <c r="E21137" s="16" t="n">
        <v>0.17446322716961393</v>
      </c>
    </row>
    <row r="21138">
      <c r="B21138" s="9" t="s">
        <v>516</v>
      </c>
      <c r="C21138" s="12" t="n">
        <v>-0.016482122560601144</v>
      </c>
      <c r="D21138" s="12" t="n">
        <v>-0.05027371140492273</v>
      </c>
      <c r="E21138" s="12" t="n">
        <v>-0.08082083547686639</v>
      </c>
    </row>
    <row r="21139">
      <c r="B21139" s="13" t="s">
        <v>437</v>
      </c>
      <c r="C21139" s="16" t="n">
        <v>0.17786201870240098</v>
      </c>
      <c r="D21139" s="16" t="n">
        <v>0.18631467983376393</v>
      </c>
      <c r="E21139" s="16" t="n">
        <v>-0.29578782701514383</v>
      </c>
    </row>
    <row r="21140">
      <c r="B21140" s="9" t="s">
        <v>508</v>
      </c>
      <c r="C21140" s="12" t="n">
        <v>-0.012617219786567074</v>
      </c>
      <c r="D21140" s="12" t="n">
        <v>-0.06017490110044464</v>
      </c>
      <c r="E21140" s="12" t="n">
        <v>-0.4975044813488505</v>
      </c>
    </row>
    <row r="21141">
      <c r="B21141" s="13" t="s">
        <v>358</v>
      </c>
      <c r="C21141" s="16" t="n">
        <v>0.25167754199098175</v>
      </c>
      <c r="D21141" s="16" t="n">
        <v>0.2684778734785001</v>
      </c>
      <c r="E21141" s="16" t="n">
        <v>-0.29578782701514383</v>
      </c>
    </row>
    <row r="21142">
      <c r="B21142" s="9" t="s">
        <v>320</v>
      </c>
      <c r="C21142" s="12" t="n">
        <v>-0.181277475188577</v>
      </c>
      <c r="D21142" s="12" t="n">
        <v>-0.1324369050496589</v>
      </c>
      <c r="E21142" s="12" t="n">
        <v>0.5118084280171997</v>
      </c>
    </row>
    <row r="21143">
      <c r="B21143" s="13" t="s">
        <v>540</v>
      </c>
      <c r="C21143" s="16" t="n">
        <v>-0.18444426663836053</v>
      </c>
      <c r="D21143" s="16" t="n">
        <v>-0.21340564591071973</v>
      </c>
      <c r="E21143" s="16" t="n">
        <v>0.7659288481199762</v>
      </c>
    </row>
    <row r="21144">
      <c r="B21144" s="9" t="s">
        <v>141</v>
      </c>
      <c r="C21144" s="12" t="n">
        <v>-0.3076234948846025</v>
      </c>
      <c r="D21144" s="12" t="n">
        <v>-0.3091685767440436</v>
      </c>
      <c r="E21144" s="12" t="n">
        <v>0.3273605012567785</v>
      </c>
    </row>
    <row r="21145">
      <c r="B21145" s="13" t="s">
        <v>365</v>
      </c>
      <c r="C21145" s="16" t="n">
        <v>0.06023722110654991</v>
      </c>
      <c r="D21145" s="16" t="n">
        <v>0.02198829254429155</v>
      </c>
      <c r="E21145" s="16" t="n">
        <v>-0.49124413159532354</v>
      </c>
    </row>
    <row r="21146">
      <c r="B21146" s="9" t="s">
        <v>293</v>
      </c>
      <c r="C21146" s="12" t="n">
        <v>-0.3620815621968325</v>
      </c>
      <c r="D21146" s="12" t="n">
        <v>-0.3777320332001921</v>
      </c>
      <c r="E21146" s="12" t="n">
        <v>0.9613851527001559</v>
      </c>
    </row>
    <row r="21147">
      <c r="B21147" s="13" t="s">
        <v>330</v>
      </c>
      <c r="C21147" s="16" t="n">
        <v>-0.30181725320962177</v>
      </c>
      <c r="D21147" s="16" t="n">
        <v>-0.3005194344032168</v>
      </c>
      <c r="E21147" s="16" t="n">
        <v>0.8539016569310172</v>
      </c>
    </row>
    <row r="21148">
      <c r="B21148" s="9" t="s">
        <v>281</v>
      </c>
      <c r="C21148" s="12" t="n">
        <v>-0.0861769250188602</v>
      </c>
      <c r="D21148" s="12" t="n">
        <v>-0.062678995809835</v>
      </c>
      <c r="E21148" s="12" t="n">
        <v>0.3273605012567785</v>
      </c>
    </row>
    <row r="21149">
      <c r="B21149" s="13" t="s">
        <v>404</v>
      </c>
      <c r="C21149" s="16" t="n">
        <v>0.25167754199098175</v>
      </c>
      <c r="D21149" s="16" t="n">
        <v>0.2684778734785001</v>
      </c>
      <c r="E21149" s="16" t="n">
        <v>-0.29578782701514383</v>
      </c>
    </row>
    <row r="21150">
      <c r="B21150" s="9" t="s">
        <v>443</v>
      </c>
      <c r="C21150" s="12" t="n">
        <v>-0.08475838227711224</v>
      </c>
      <c r="D21150" s="12" t="n">
        <v>-0.21710419340378548</v>
      </c>
      <c r="E21150" s="12" t="n">
        <v>-0.25201842503271676</v>
      </c>
    </row>
    <row r="21151">
      <c r="B21151" s="13" t="s">
        <v>551</v>
      </c>
      <c r="C21151" s="16" t="n">
        <v>-0.21612487641770656</v>
      </c>
      <c r="D21151" s="16" t="n">
        <v>-0.13863954725211505</v>
      </c>
      <c r="E21151" s="16" t="n">
        <v>0.7158990963840222</v>
      </c>
    </row>
    <row r="21152">
      <c r="B21152" s="9" t="s">
        <v>131</v>
      </c>
      <c r="C21152" s="12" t="n">
        <v>-0.04719764291278558</v>
      </c>
      <c r="D21152" s="12" t="n">
        <v>0.026938887392052496</v>
      </c>
      <c r="E21152" s="12" t="n">
        <v>0.404324932248061</v>
      </c>
    </row>
    <row r="21153">
      <c r="B21153" s="13" t="s">
        <v>442</v>
      </c>
      <c r="C21153" s="16" t="n">
        <v>0.01667975782386938</v>
      </c>
      <c r="D21153" s="16" t="n">
        <v>0.017037697696530574</v>
      </c>
      <c r="E21153" s="16" t="n">
        <v>-0.40327132278428257</v>
      </c>
    </row>
    <row r="21154">
      <c r="B21154" s="9" t="s">
        <v>524</v>
      </c>
      <c r="C21154" s="12" t="n">
        <v>0.07113642605393945</v>
      </c>
      <c r="D21154" s="12" t="n">
        <v>0.11405267588454962</v>
      </c>
      <c r="E21154" s="12" t="n">
        <v>0.3100917736834931</v>
      </c>
    </row>
    <row r="21155">
      <c r="B21155" s="13" t="s">
        <v>192</v>
      </c>
      <c r="C21155" s="16" t="n">
        <v>-0.4281521128590239</v>
      </c>
      <c r="D21155" s="16" t="n">
        <v>-0.46359377433799404</v>
      </c>
      <c r="E21155" s="16" t="n">
        <v>0.542327492795056</v>
      </c>
    </row>
    <row r="21156">
      <c r="B21156" s="9" t="s">
        <v>406</v>
      </c>
      <c r="C21156" s="12" t="n">
        <v>0.10404649541382022</v>
      </c>
      <c r="D21156" s="12" t="n">
        <v>0.10415148618902774</v>
      </c>
      <c r="E21156" s="12" t="n">
        <v>-0.29578782701514383</v>
      </c>
    </row>
    <row r="21157">
      <c r="B21157" s="13" t="s">
        <v>576</v>
      </c>
      <c r="C21157" s="16" t="n">
        <v>-0.38434283855175355</v>
      </c>
      <c r="D21157" s="16" t="n">
        <v>-0.38143058069325786</v>
      </c>
      <c r="E21157" s="16" t="n">
        <v>0.7377837973752357</v>
      </c>
    </row>
    <row r="21158">
      <c r="B21158" s="9" t="s">
        <v>223</v>
      </c>
      <c r="C21158" s="12" t="n">
        <v>0.12171843054551196</v>
      </c>
      <c r="D21158" s="12" t="n">
        <v>0.17885999027661256</v>
      </c>
      <c r="E21158" s="12" t="n">
        <v>0.2198770054876398</v>
      </c>
    </row>
    <row r="21159">
      <c r="B21159" s="13" t="s">
        <v>379</v>
      </c>
      <c r="C21159" s="16" t="n">
        <v>0.0515271590529989</v>
      </c>
      <c r="D21159" s="16" t="n">
        <v>0.02324033989898669</v>
      </c>
      <c r="E21159" s="16" t="n">
        <v>-0.607361991151105</v>
      </c>
    </row>
    <row r="21160">
      <c r="B21160" s="9" t="s">
        <v>547</v>
      </c>
      <c r="C21160" s="12" t="n">
        <v>0.05758521175256938</v>
      </c>
      <c r="D21160" s="12" t="n">
        <v>0.10910208103678867</v>
      </c>
      <c r="E21160" s="12" t="n">
        <v>0.20260827791435437</v>
      </c>
    </row>
    <row r="21161">
      <c r="B21161" s="13" t="s">
        <v>304</v>
      </c>
      <c r="C21161" s="16" t="n">
        <v>0.032153136916166995</v>
      </c>
      <c r="D21161" s="16" t="n">
        <v>0.02198829254429155</v>
      </c>
      <c r="E21161" s="16" t="n">
        <v>-0.3083085265221977</v>
      </c>
    </row>
    <row r="21162">
      <c r="B21162" s="9" t="s">
        <v>84</v>
      </c>
      <c r="C21162" s="12" t="n">
        <v>-0.005849895716122629</v>
      </c>
      <c r="D21162" s="12" t="n">
        <v>-0.05152575875961793</v>
      </c>
      <c r="E21162" s="12" t="n">
        <v>0.02277632457186121</v>
      </c>
    </row>
    <row r="21163">
      <c r="B21163" s="13" t="s">
        <v>354</v>
      </c>
      <c r="C21163" s="16" t="n">
        <v>0.10404649541382022</v>
      </c>
      <c r="D21163" s="16" t="n">
        <v>0.10415148618902774</v>
      </c>
      <c r="E21163" s="16" t="n">
        <v>-0.29578782701514383</v>
      </c>
    </row>
    <row r="21164">
      <c r="B21164" s="9" t="s">
        <v>416</v>
      </c>
      <c r="C21164" s="12" t="n">
        <v>-0.0861769250188602</v>
      </c>
      <c r="D21164" s="12" t="n">
        <v>-0.062678995809835</v>
      </c>
      <c r="E21164" s="12" t="n">
        <v>0.3273605012567785</v>
      </c>
    </row>
    <row r="21165">
      <c r="B21165" s="13" t="s">
        <v>484</v>
      </c>
      <c r="C21165" s="16" t="n">
        <v>-0.008233527885032206</v>
      </c>
      <c r="D21165" s="16" t="n">
        <v>0.10045293869596195</v>
      </c>
      <c r="E21165" s="16" t="n">
        <v>0.06697973140047514</v>
      </c>
    </row>
    <row r="21166">
      <c r="B21166" s="9" t="s">
        <v>101</v>
      </c>
      <c r="C21166" s="12" t="n">
        <v>0.11759770971519029</v>
      </c>
      <c r="D21166" s="12" t="n">
        <v>0.10910208103678867</v>
      </c>
      <c r="E21166" s="12" t="n">
        <v>-0.18830433124600512</v>
      </c>
    </row>
    <row r="21167">
      <c r="B21167" s="13" t="s">
        <v>530</v>
      </c>
      <c r="C21167" s="16" t="n">
        <v>-0.04166238637241376</v>
      </c>
      <c r="D21167" s="16" t="n">
        <v>-0.06017490110044464</v>
      </c>
      <c r="E21167" s="16" t="n">
        <v>-0.3083085265221977</v>
      </c>
    </row>
    <row r="21168">
      <c r="B21168" s="9" t="s">
        <v>58</v>
      </c>
      <c r="C21168" s="12" t="n">
        <v>0.04403399745119932</v>
      </c>
      <c r="D21168" s="12" t="n">
        <v>0.10415148618902774</v>
      </c>
      <c r="E21168" s="12" t="n">
        <v>0.09512478214521564</v>
      </c>
    </row>
    <row r="21169">
      <c r="B21169" s="13" t="s">
        <v>283</v>
      </c>
      <c r="C21169" s="16" t="n">
        <v>0.19694848954414285</v>
      </c>
      <c r="D21169" s="16" t="n">
        <v>0.10415148618902774</v>
      </c>
      <c r="E21169" s="16" t="n">
        <v>-0.9009377900162637</v>
      </c>
    </row>
    <row r="21170">
      <c r="B21170" s="9" t="s">
        <v>163</v>
      </c>
      <c r="C21170" s="12" t="n">
        <v>0.16165879504705039</v>
      </c>
      <c r="D21170" s="12" t="n">
        <v>0.2684778734785001</v>
      </c>
      <c r="E21170" s="12" t="n">
        <v>0.2905810867253953</v>
      </c>
    </row>
    <row r="21171">
      <c r="B21171" s="13" t="s">
        <v>471</v>
      </c>
      <c r="C21171" s="16" t="n">
        <v>0.09558824438485898</v>
      </c>
      <c r="D21171" s="16" t="n">
        <v>0.18261613234069812</v>
      </c>
      <c r="E21171" s="16" t="n">
        <v>-0.12847657317970454</v>
      </c>
    </row>
    <row r="21172">
      <c r="B21172" s="9" t="s">
        <v>369</v>
      </c>
      <c r="C21172" s="12" t="n">
        <v>-0.1035970491259622</v>
      </c>
      <c r="D21172" s="12" t="n">
        <v>-0.06017490110044464</v>
      </c>
      <c r="E21172" s="12" t="n">
        <v>0.09512478214521564</v>
      </c>
    </row>
    <row r="21173">
      <c r="B21173" s="13" t="s">
        <v>186</v>
      </c>
      <c r="C21173" s="16" t="n">
        <v>0.049317442966981345</v>
      </c>
      <c r="D21173" s="16" t="n">
        <v>-0.06017490110044464</v>
      </c>
      <c r="E21173" s="16" t="n">
        <v>-0.9009377900162637</v>
      </c>
    </row>
    <row r="21174">
      <c r="B21174" s="9" t="s">
        <v>221</v>
      </c>
      <c r="C21174" s="12" t="n">
        <v>-0.3543365895704431</v>
      </c>
      <c r="D21174" s="12" t="n">
        <v>-0.38143058069325786</v>
      </c>
      <c r="E21174" s="12" t="n">
        <v>0.542327492795056</v>
      </c>
    </row>
    <row r="21175">
      <c r="B21175" s="13" t="s">
        <v>261</v>
      </c>
      <c r="C21175" s="16" t="n">
        <v>-0.15999244830744097</v>
      </c>
      <c r="D21175" s="16" t="n">
        <v>-0.1448421894545712</v>
      </c>
      <c r="E21175" s="16" t="n">
        <v>0.3273605012567785</v>
      </c>
    </row>
    <row r="21176">
      <c r="B21176" s="9" t="s">
        <v>132</v>
      </c>
      <c r="C21176" s="12" t="n">
        <v>0.06287266430004926</v>
      </c>
      <c r="D21176" s="12" t="n">
        <v>-0.052777806114313125</v>
      </c>
      <c r="E21176" s="12" t="n">
        <v>-0.25201842503271676</v>
      </c>
    </row>
    <row r="21177">
      <c r="B21177" s="13" t="s">
        <v>113</v>
      </c>
      <c r="C21177" s="16" t="n">
        <v>0.4250644340770765</v>
      </c>
      <c r="D21177" s="16" t="n">
        <v>0.318206005134106</v>
      </c>
      <c r="E21177" s="16" t="n">
        <v>-0.8325483548075328</v>
      </c>
    </row>
    <row r="21178">
      <c r="B21178" s="9" t="s">
        <v>581</v>
      </c>
      <c r="C21178" s="12" t="n">
        <v>-0.08416571468883564</v>
      </c>
      <c r="D21178" s="12" t="n">
        <v>0.027065058258881683</v>
      </c>
      <c r="E21178" s="12" t="n">
        <v>0.2914883780079956</v>
      </c>
    </row>
    <row r="21179">
      <c r="B21179" s="13" t="s">
        <v>173</v>
      </c>
      <c r="C21179" s="16" t="n">
        <v>-0.1378836213250797</v>
      </c>
      <c r="D21179" s="16" t="n">
        <v>-0.0439723888107349</v>
      </c>
      <c r="E21179" s="16" t="n">
        <v>0.08908664807085062</v>
      </c>
    </row>
    <row r="21180">
      <c r="B21180" s="9" t="s">
        <v>284</v>
      </c>
      <c r="C21180" s="12" t="n">
        <v>0.14479735758927229</v>
      </c>
      <c r="D21180" s="12" t="n">
        <v>0.09810250532849825</v>
      </c>
      <c r="E21180" s="12" t="n">
        <v>-0.5035539637937614</v>
      </c>
    </row>
    <row r="21181">
      <c r="B21181" s="13" t="s">
        <v>301</v>
      </c>
      <c r="C21181" s="16" t="n">
        <v>0.11008951276369766</v>
      </c>
      <c r="D21181" s="16" t="n">
        <v>0.09810250532849825</v>
      </c>
      <c r="E21181" s="16" t="n">
        <v>-0.3060070931722242</v>
      </c>
    </row>
    <row r="21182">
      <c r="B21182" s="9" t="s">
        <v>205</v>
      </c>
      <c r="C21182" s="12" t="n">
        <v>-0.08991786830867349</v>
      </c>
      <c r="D21182" s="12" t="n">
        <v>-0.057954706004251046</v>
      </c>
      <c r="E21182" s="12" t="n">
        <v>0.33256225159288755</v>
      </c>
    </row>
    <row r="21183">
      <c r="B21183" s="13" t="s">
        <v>103</v>
      </c>
      <c r="C21183" s="16" t="n">
        <v>0.19524839104197328</v>
      </c>
      <c r="D21183" s="16" t="n">
        <v>0.2471685580644895</v>
      </c>
      <c r="E21183" s="16" t="n">
        <v>-0.03265115369016788</v>
      </c>
    </row>
    <row r="21184">
      <c r="B21184" s="9" t="s">
        <v>305</v>
      </c>
      <c r="C21184" s="12" t="n">
        <v>0.19936823498251166</v>
      </c>
      <c r="D21184" s="12" t="n">
        <v>0.16913995239811483</v>
      </c>
      <c r="E21184" s="12" t="n">
        <v>-0.3060070931722242</v>
      </c>
    </row>
    <row r="21185">
      <c r="B21185" s="13" t="s">
        <v>290</v>
      </c>
      <c r="C21185" s="16" t="n">
        <v>0.30519771097322623</v>
      </c>
      <c r="D21185" s="16" t="n">
        <v>0.16913995239811483</v>
      </c>
      <c r="E21185" s="16" t="n">
        <v>-0.9083574236680515</v>
      </c>
    </row>
    <row r="21186">
      <c r="B21186" s="9" t="s">
        <v>343</v>
      </c>
      <c r="C21186" s="12" t="n">
        <v>-0.312459572158976</v>
      </c>
      <c r="D21186" s="12" t="n">
        <v>-0.2755718780096368</v>
      </c>
      <c r="E21186" s="12" t="n">
        <v>1.182860803868035</v>
      </c>
    </row>
    <row r="21187">
      <c r="B21187" s="13" t="s">
        <v>93</v>
      </c>
      <c r="C21187" s="16" t="n">
        <v>0.1572282674206345</v>
      </c>
      <c r="D21187" s="16" t="n">
        <v>0.10509366392525636</v>
      </c>
      <c r="E21187" s="16" t="n">
        <v>-0.8325483548075328</v>
      </c>
    </row>
    <row r="21188">
      <c r="B21188" s="9" t="s">
        <v>347</v>
      </c>
      <c r="C21188" s="12" t="n">
        <v>-0.031165894991886513</v>
      </c>
      <c r="D21188" s="12" t="n">
        <v>0.012253965131958141</v>
      </c>
      <c r="E21188" s="12" t="n">
        <v>0.22302486827440532</v>
      </c>
    </row>
    <row r="21189">
      <c r="B21189" s="13" t="s">
        <v>360</v>
      </c>
      <c r="C21189" s="16" t="n">
        <v>0.11008951276369766</v>
      </c>
      <c r="D21189" s="16" t="n">
        <v>0.09810250532849825</v>
      </c>
      <c r="E21189" s="16" t="n">
        <v>-0.3060070931722242</v>
      </c>
    </row>
    <row r="21190">
      <c r="B21190" s="9" t="s">
        <v>348</v>
      </c>
      <c r="C21190" s="12" t="n">
        <v>0.27798324086696324</v>
      </c>
      <c r="D21190" s="12" t="n">
        <v>0.3103860706039406</v>
      </c>
      <c r="E21190" s="12" t="n">
        <v>-0.020450735247631607</v>
      </c>
    </row>
    <row r="21191">
      <c r="B21191" s="13" t="s">
        <v>107</v>
      </c>
      <c r="C21191" s="16" t="n">
        <v>-0.18841175313157807</v>
      </c>
      <c r="D21191" s="16" t="n">
        <v>-0.12733460120705287</v>
      </c>
      <c r="E21191" s="16" t="n">
        <v>0.9515856187885343</v>
      </c>
    </row>
    <row r="21192">
      <c r="B21192" s="9" t="s">
        <v>462</v>
      </c>
      <c r="C21192" s="12" t="n">
        <v>0.2903528987153162</v>
      </c>
      <c r="D21192" s="12" t="n">
        <v>0.24017739946773137</v>
      </c>
      <c r="E21192" s="12" t="n">
        <v>-0.31571681180343936</v>
      </c>
    </row>
    <row r="21193">
      <c r="B21193" s="13" t="s">
        <v>554</v>
      </c>
      <c r="C21193" s="16" t="n">
        <v>-0.24716372644836507</v>
      </c>
      <c r="D21193" s="16" t="n">
        <v>-0.19754327234326205</v>
      </c>
      <c r="E21193" s="16" t="n">
        <v>1.0611230021070166</v>
      </c>
    </row>
    <row r="21194">
      <c r="B21194" s="9" t="s">
        <v>470</v>
      </c>
      <c r="C21194" s="12" t="n">
        <v>0.1398981747264298</v>
      </c>
      <c r="D21194" s="12" t="n">
        <v>0.013082741065365527</v>
      </c>
      <c r="E21194" s="12" t="n">
        <v>-0.4673349495244773</v>
      </c>
    </row>
    <row r="21195">
      <c r="B21195" s="13" t="s">
        <v>396</v>
      </c>
      <c r="C21195" s="16" t="n">
        <v>-0.1378836213250797</v>
      </c>
      <c r="D21195" s="16" t="n">
        <v>-0.0439723888107349</v>
      </c>
      <c r="E21195" s="16" t="n">
        <v>0.08908664807085062</v>
      </c>
    </row>
    <row r="21196">
      <c r="B21196" s="9" t="s">
        <v>566</v>
      </c>
      <c r="C21196" s="12" t="n">
        <v>0.3755276233643801</v>
      </c>
      <c r="D21196" s="12" t="n">
        <v>0.24633978213108212</v>
      </c>
      <c r="E21196" s="12" t="n">
        <v>-1.3420343386846971</v>
      </c>
    </row>
    <row r="21197">
      <c r="B21197" s="13" t="s">
        <v>99</v>
      </c>
      <c r="C21197" s="16" t="n">
        <v>0.11008951276369766</v>
      </c>
      <c r="D21197" s="16" t="n">
        <v>0.09810250532849825</v>
      </c>
      <c r="E21197" s="16" t="n">
        <v>-0.3060070931722242</v>
      </c>
    </row>
    <row r="21198">
      <c r="B21198" s="9" t="s">
        <v>146</v>
      </c>
      <c r="C21198" s="12" t="n">
        <v>-0.05521002348309883</v>
      </c>
      <c r="D21198" s="12" t="n">
        <v>-0.057954706004251046</v>
      </c>
      <c r="E21198" s="12" t="n">
        <v>0.13501538097135016</v>
      </c>
    </row>
    <row r="21199">
      <c r="B21199" s="13" t="s">
        <v>375</v>
      </c>
      <c r="C21199" s="16" t="n">
        <v>0.07544291992113221</v>
      </c>
      <c r="D21199" s="16" t="n">
        <v>0.17530233506146553</v>
      </c>
      <c r="E21199" s="16" t="n">
        <v>-0.14218853700865006</v>
      </c>
    </row>
    <row r="21200">
      <c r="B21200" s="9" t="s">
        <v>199</v>
      </c>
      <c r="C21200" s="12" t="n">
        <v>0.39447643319204023</v>
      </c>
      <c r="D21200" s="12" t="n">
        <v>0.24017739946773137</v>
      </c>
      <c r="E21200" s="12" t="n">
        <v>-0.9083574236680515</v>
      </c>
    </row>
    <row r="21201">
      <c r="B21201" s="13" t="s">
        <v>394</v>
      </c>
      <c r="C21201" s="16" t="n">
        <v>-0.021329177016993522</v>
      </c>
      <c r="D21201" s="16" t="n">
        <v>-0.03698123021397681</v>
      </c>
      <c r="E21201" s="16" t="n">
        <v>-0.8325483548075328</v>
      </c>
    </row>
    <row r="21202">
      <c r="B21202" s="9" t="s">
        <v>334</v>
      </c>
      <c r="C21202" s="12" t="n">
        <v>-0.17265271813366356</v>
      </c>
      <c r="D21202" s="12" t="n">
        <v>-0.12117221854370216</v>
      </c>
      <c r="E21202" s="12" t="n">
        <v>0.32036183315035127</v>
      </c>
    </row>
    <row r="21203">
      <c r="B21203" s="13" t="s">
        <v>149</v>
      </c>
      <c r="C21203" s="16" t="n">
        <v>0.03821451507377953</v>
      </c>
      <c r="D21203" s="16" t="n">
        <v>-0.0439723888107349</v>
      </c>
      <c r="E21203" s="16" t="n">
        <v>-0.9132122829836592</v>
      </c>
    </row>
    <row r="21204">
      <c r="B21204" s="9" t="s">
        <v>465</v>
      </c>
      <c r="C21204" s="12" t="n">
        <v>-0.19093231315335613</v>
      </c>
      <c r="D21204" s="12" t="n">
        <v>-0.34660932507925335</v>
      </c>
      <c r="E21204" s="12" t="n">
        <v>-0.016984997808012103</v>
      </c>
    </row>
    <row r="21205">
      <c r="B21205" s="13" t="s">
        <v>217</v>
      </c>
      <c r="C21205" s="16" t="n">
        <v>-0.2727176606528584</v>
      </c>
      <c r="D21205" s="16" t="n">
        <v>-0.27640065394304414</v>
      </c>
      <c r="E21205" s="16" t="n">
        <v>0.6733748199908705</v>
      </c>
    </row>
    <row r="21206">
      <c r="B21206" s="9" t="s">
        <v>328</v>
      </c>
      <c r="C21206" s="12" t="n">
        <v>-0.13715315453410284</v>
      </c>
      <c r="D21206" s="12" t="n">
        <v>-0.19837204827666943</v>
      </c>
      <c r="E21206" s="12" t="n">
        <v>0.1516884176711696</v>
      </c>
    </row>
    <row r="21207">
      <c r="B21207" s="13" t="s">
        <v>75</v>
      </c>
      <c r="C21207" s="16" t="n">
        <v>0.1622623341011774</v>
      </c>
      <c r="D21207" s="16" t="n">
        <v>0.10426488799184896</v>
      </c>
      <c r="E21207" s="16" t="n">
        <v>-1.1444874680631598</v>
      </c>
    </row>
    <row r="21208">
      <c r="B21208" s="9" t="s">
        <v>87</v>
      </c>
      <c r="C21208" s="12" t="n">
        <v>-0.23715684507028842</v>
      </c>
      <c r="D21208" s="12" t="n">
        <v>-0.27640065394304414</v>
      </c>
      <c r="E21208" s="12" t="n">
        <v>0.47097309005372545</v>
      </c>
    </row>
    <row r="21209">
      <c r="B21209" s="13" t="s">
        <v>96</v>
      </c>
      <c r="C21209" s="16" t="n">
        <v>0.18367045196760634</v>
      </c>
      <c r="D21209" s="16" t="n">
        <v>0.24017739946773137</v>
      </c>
      <c r="E21209" s="16" t="n">
        <v>0.2914883780079956</v>
      </c>
    </row>
    <row r="21210">
      <c r="B21210" s="9" t="s">
        <v>314</v>
      </c>
      <c r="C21210" s="12" t="n">
        <v>-0.3669691975692061</v>
      </c>
      <c r="D21210" s="12" t="n">
        <v>-0.269409495346286</v>
      </c>
      <c r="E21210" s="12" t="n">
        <v>0.9515856187885343</v>
      </c>
    </row>
    <row r="21211">
      <c r="B21211" s="13" t="s">
        <v>193</v>
      </c>
      <c r="C21211" s="16" t="n">
        <v>0.14739154944574145</v>
      </c>
      <c r="D21211" s="16" t="n">
        <v>0.15432885927119125</v>
      </c>
      <c r="E21211" s="16" t="n">
        <v>0.22302486827440532</v>
      </c>
    </row>
    <row r="21212">
      <c r="B21212" s="9" t="s">
        <v>239</v>
      </c>
      <c r="C21212" s="12" t="n">
        <v>0.2646640806931226</v>
      </c>
      <c r="D21212" s="12" t="n">
        <v>0.2471685580644895</v>
      </c>
      <c r="E21212" s="12" t="n">
        <v>-0.42774489493324264</v>
      </c>
    </row>
    <row r="21213">
      <c r="B21213" s="13" t="s">
        <v>459</v>
      </c>
      <c r="C21213" s="16" t="n">
        <v>0.14644204712025372</v>
      </c>
      <c r="D21213" s="16" t="n">
        <v>0.020902675595530988</v>
      </c>
      <c r="E21213" s="16" t="n">
        <v>-0.4795353679670135</v>
      </c>
    </row>
    <row r="21214">
      <c r="B21214" s="9" t="s">
        <v>413</v>
      </c>
      <c r="C21214" s="12" t="n">
        <v>-0.16442887662337502</v>
      </c>
      <c r="D21214" s="12" t="n">
        <v>-0.134325759803811</v>
      </c>
      <c r="E21214" s="12" t="n">
        <v>1.0733234205495528</v>
      </c>
    </row>
    <row r="21215">
      <c r="B21215" s="13" t="s">
        <v>115</v>
      </c>
      <c r="C21215" s="16" t="n">
        <v>-0.40173829437779</v>
      </c>
      <c r="D21215" s="16" t="n">
        <v>-0.34660932507925335</v>
      </c>
      <c r="E21215" s="16" t="n">
        <v>1.182860803868035</v>
      </c>
    </row>
    <row r="21216">
      <c r="B21216" s="9" t="s">
        <v>488</v>
      </c>
      <c r="C21216" s="12" t="n">
        <v>0.27798324086696324</v>
      </c>
      <c r="D21216" s="12" t="n">
        <v>0.3103860706039406</v>
      </c>
      <c r="E21216" s="12" t="n">
        <v>-0.020450735247631607</v>
      </c>
    </row>
    <row r="21217">
      <c r="B21217" s="13" t="s">
        <v>243</v>
      </c>
      <c r="C21217" s="16" t="n">
        <v>0.2589119270732847</v>
      </c>
      <c r="D21217" s="16" t="n">
        <v>0.16214879380135672</v>
      </c>
      <c r="E21217" s="16" t="n">
        <v>-0.3866710213483507</v>
      </c>
    </row>
    <row r="21218">
      <c r="B21218" s="9" t="s">
        <v>367</v>
      </c>
      <c r="C21218" s="12" t="n">
        <v>0.05968388492321772</v>
      </c>
      <c r="D21218" s="12" t="n">
        <v>0.16913995239811483</v>
      </c>
      <c r="E21218" s="12" t="n">
        <v>0.48903524862953296</v>
      </c>
    </row>
    <row r="21219">
      <c r="B21219" s="13" t="s">
        <v>147</v>
      </c>
      <c r="C21219" s="16" t="n">
        <v>0.03736154431678422</v>
      </c>
      <c r="D21219" s="16" t="n">
        <v>-0.0439723888107349</v>
      </c>
      <c r="E21219" s="16" t="n">
        <v>-0.9083574236680515</v>
      </c>
    </row>
    <row r="21220">
      <c r="B21220" s="9" t="s">
        <v>297</v>
      </c>
      <c r="C21220" s="12" t="n">
        <v>-0.18847300511458737</v>
      </c>
      <c r="D21220" s="12" t="n">
        <v>-0.20453443094002022</v>
      </c>
      <c r="E21220" s="12" t="n">
        <v>0.9853139332464977</v>
      </c>
    </row>
    <row r="21221">
      <c r="B21221" s="13" t="s">
        <v>587</v>
      </c>
      <c r="C21221" s="16" t="n">
        <v>0.24981926843521254</v>
      </c>
      <c r="D21221" s="16" t="n">
        <v>0.318206005134106</v>
      </c>
      <c r="E21221" s="16" t="n">
        <v>0.16489571693136945</v>
      </c>
    </row>
    <row r="21222">
      <c r="B21222" s="9" t="s">
        <v>401</v>
      </c>
      <c r="C21222" s="12" t="n">
        <v>0.32335480202690026</v>
      </c>
      <c r="D21222" s="12" t="n">
        <v>0.24017739946773137</v>
      </c>
      <c r="E21222" s="12" t="n">
        <v>-0.5035539637937614</v>
      </c>
    </row>
    <row r="21223">
      <c r="B21223" s="13" t="s">
        <v>555</v>
      </c>
      <c r="C21223" s="16" t="n">
        <v>0.2654557994671086</v>
      </c>
      <c r="D21223" s="16" t="n">
        <v>0.16996872833152218</v>
      </c>
      <c r="E21223" s="16" t="n">
        <v>-0.39887143979088696</v>
      </c>
    </row>
    <row r="21224">
      <c r="B21224" s="9" t="s">
        <v>116</v>
      </c>
      <c r="C21224" s="12" t="n">
        <v>0.30857124175199957</v>
      </c>
      <c r="D21224" s="12" t="n">
        <v>0.38841467627031523</v>
      </c>
      <c r="E21224" s="12" t="n">
        <v>0.05535833361288728</v>
      </c>
    </row>
    <row r="21225">
      <c r="B21225" s="13" t="s">
        <v>541</v>
      </c>
      <c r="C21225" s="16" t="n">
        <v>0.19193611224620916</v>
      </c>
      <c r="D21225" s="16" t="n">
        <v>0.10509366392525636</v>
      </c>
      <c r="E21225" s="16" t="n">
        <v>-1.03009522542907</v>
      </c>
    </row>
    <row r="21226">
      <c r="B21226" s="9" t="s">
        <v>448</v>
      </c>
      <c r="C21226" s="12" t="n">
        <v>0.11008951276369766</v>
      </c>
      <c r="D21226" s="12" t="n">
        <v>0.09810250532849825</v>
      </c>
      <c r="E21226" s="12" t="n">
        <v>-0.3060070931722242</v>
      </c>
    </row>
    <row r="21227">
      <c r="B21227" s="13" t="s">
        <v>178</v>
      </c>
      <c r="C21227" s="16" t="n">
        <v>-0.17919659052748751</v>
      </c>
      <c r="D21227" s="16" t="n">
        <v>-0.12899215307386763</v>
      </c>
      <c r="E21227" s="16" t="n">
        <v>0.33256225159288755</v>
      </c>
    </row>
    <row r="21228">
      <c r="B21228" s="9" t="s">
        <v>171</v>
      </c>
      <c r="C21228" s="12" t="n">
        <v>-0.33226135274363144</v>
      </c>
      <c r="D21228" s="12" t="n">
        <v>-0.269409495346286</v>
      </c>
      <c r="E21228" s="12" t="n">
        <v>0.754038748166997</v>
      </c>
    </row>
    <row r="21229">
      <c r="B21229" s="13" t="s">
        <v>376</v>
      </c>
      <c r="C21229" s="16" t="n">
        <v>-0.342986321061003</v>
      </c>
      <c r="D21229" s="16" t="n">
        <v>-0.27640065394304414</v>
      </c>
      <c r="E21229" s="16" t="n">
        <v>1.0733234205495528</v>
      </c>
    </row>
    <row r="21230">
      <c r="B21230" s="9" t="s">
        <v>450</v>
      </c>
      <c r="C21230" s="12" t="n">
        <v>-0.491017016596604</v>
      </c>
      <c r="D21230" s="12" t="n">
        <v>-0.4176467721488699</v>
      </c>
      <c r="E21230" s="12" t="n">
        <v>1.182860803868035</v>
      </c>
    </row>
    <row r="21231">
      <c r="B21231" s="13" t="s">
        <v>403</v>
      </c>
      <c r="C21231" s="16" t="n">
        <v>0.06508539160861918</v>
      </c>
      <c r="D21231" s="16" t="n">
        <v>0.152782016498513</v>
      </c>
      <c r="E21231" s="16" t="n">
        <v>0.1281733003187776</v>
      </c>
    </row>
    <row r="21232">
      <c r="B21232" s="9" t="s">
        <v>473</v>
      </c>
      <c r="C21232" s="12" t="n">
        <v>-0.16178822911415724</v>
      </c>
      <c r="D21232" s="12" t="n">
        <v>-0.13386568365428236</v>
      </c>
      <c r="E21232" s="12" t="n">
        <v>0.302706257999702</v>
      </c>
    </row>
    <row r="21233">
      <c r="B21233" s="13" t="s">
        <v>125</v>
      </c>
      <c r="C21233" s="16" t="n">
        <v>0.10222594097347287</v>
      </c>
      <c r="D21233" s="16" t="n">
        <v>0.14297192550483656</v>
      </c>
      <c r="E21233" s="16" t="n">
        <v>-0.3689455450213572</v>
      </c>
    </row>
    <row r="21234">
      <c r="B21234" s="9" t="s">
        <v>194</v>
      </c>
      <c r="C21234" s="12" t="n">
        <v>0.0877296387242679</v>
      </c>
      <c r="D21234" s="12" t="n">
        <v>-0.01613137985997612</v>
      </c>
      <c r="E21234" s="12" t="n">
        <v>-1.3062211717910235</v>
      </c>
    </row>
    <row r="21235">
      <c r="B21235" s="13" t="s">
        <v>286</v>
      </c>
      <c r="C21235" s="16" t="n">
        <v>0.3468959222098087</v>
      </c>
      <c r="D21235" s="16" t="n">
        <v>0.3140139594591263</v>
      </c>
      <c r="E21235" s="16" t="n">
        <v>-0.6272211533123593</v>
      </c>
    </row>
    <row r="21236">
      <c r="B21236" s="9" t="s">
        <v>525</v>
      </c>
      <c r="C21236" s="12" t="n">
        <v>0.03910198095330999</v>
      </c>
      <c r="D21236" s="12" t="n">
        <v>-0.05218539337607542</v>
      </c>
      <c r="E21236" s="12" t="n">
        <v>-0.45268819563143464</v>
      </c>
    </row>
    <row r="21237">
      <c r="B21237" s="13" t="s">
        <v>475</v>
      </c>
      <c r="C21237" s="16" t="n">
        <v>0.16805904941484484</v>
      </c>
      <c r="D21237" s="16" t="n">
        <v>0.1724021984858659</v>
      </c>
      <c r="E21237" s="16" t="n">
        <v>-0.0051285151849220535</v>
      </c>
    </row>
    <row r="21238">
      <c r="B21238" s="9" t="s">
        <v>583</v>
      </c>
      <c r="C21238" s="12" t="n">
        <v>-0.0077599128958207725</v>
      </c>
      <c r="D21238" s="12" t="n">
        <v>-0.006321288866299679</v>
      </c>
      <c r="E21238" s="12" t="n">
        <v>-0.4379370811568484</v>
      </c>
    </row>
    <row r="21239">
      <c r="B21239" s="13" t="s">
        <v>389</v>
      </c>
      <c r="C21239" s="16" t="n">
        <v>-0.15143993583185023</v>
      </c>
      <c r="D21239" s="16" t="n">
        <v>-0.10017813548165178</v>
      </c>
      <c r="E21239" s="16" t="n">
        <v>1.034966890880479</v>
      </c>
    </row>
    <row r="21240">
      <c r="B21240" s="9" t="s">
        <v>67</v>
      </c>
      <c r="C21240" s="12" t="n">
        <v>0.37607042333742613</v>
      </c>
      <c r="D21240" s="12" t="n">
        <v>0.3140139594591263</v>
      </c>
      <c r="E21240" s="12" t="n">
        <v>-0.8128037759593791</v>
      </c>
    </row>
    <row r="21241">
      <c r="B21241" s="13" t="s">
        <v>364</v>
      </c>
      <c r="C21241" s="16" t="n">
        <v>-0.043836327007627435</v>
      </c>
      <c r="D21241" s="16" t="n">
        <v>0.005617439723177409</v>
      </c>
      <c r="E21241" s="16" t="n">
        <v>0.06016157144207859</v>
      </c>
    </row>
    <row r="21242">
      <c r="B21242" s="9" t="s">
        <v>500</v>
      </c>
      <c r="C21242" s="12" t="n">
        <v>-0.14953091619668113</v>
      </c>
      <c r="D21242" s="12" t="n">
        <v>-0.16779105957458107</v>
      </c>
      <c r="E21242" s="12" t="n">
        <v>0.7766912825894772</v>
      </c>
    </row>
    <row r="21243">
      <c r="B21243" s="13" t="s">
        <v>463</v>
      </c>
      <c r="C21243" s="16" t="n">
        <v>-0.47321219833157013</v>
      </c>
      <c r="D21243" s="16" t="n">
        <v>-0.48599767030420643</v>
      </c>
      <c r="E21243" s="16" t="n">
        <v>0.7766912825894772</v>
      </c>
    </row>
    <row r="21244">
      <c r="B21244" s="9" t="s">
        <v>182</v>
      </c>
      <c r="C21244" s="12" t="n">
        <v>0.16901421687584578</v>
      </c>
      <c r="D21244" s="12" t="n">
        <v>0.24427239777039642</v>
      </c>
      <c r="E21244" s="12" t="n">
        <v>0.2504254508563815</v>
      </c>
    </row>
    <row r="21245">
      <c r="B21245" s="13" t="s">
        <v>136</v>
      </c>
      <c r="C21245" s="16" t="n">
        <v>-0.06493581210596265</v>
      </c>
      <c r="D21245" s="16" t="n">
        <v>-0.07393421295922895</v>
      </c>
      <c r="E21245" s="16" t="n">
        <v>-0.32036618738652733</v>
      </c>
    </row>
    <row r="21246">
      <c r="B21246" s="9" t="s">
        <v>399</v>
      </c>
      <c r="C21246" s="12" t="n">
        <v>-0.06255356706089181</v>
      </c>
      <c r="D21246" s="12" t="n">
        <v>-0.03043657379292189</v>
      </c>
      <c r="E21246" s="12" t="n">
        <v>0.7234306681873643</v>
      </c>
    </row>
    <row r="21247">
      <c r="B21247" s="13" t="s">
        <v>357</v>
      </c>
      <c r="C21247" s="16" t="n">
        <v>-0.08086790858043502</v>
      </c>
      <c r="D21247" s="16" t="n">
        <v>-0.05431403097187604</v>
      </c>
      <c r="E21247" s="16" t="n">
        <v>0.302706257999702</v>
      </c>
    </row>
    <row r="21248">
      <c r="B21248" s="9" t="s">
        <v>95</v>
      </c>
      <c r="C21248" s="12" t="n">
        <v>0.2416042315544762</v>
      </c>
      <c r="D21248" s="12" t="n">
        <v>0.152782016498513</v>
      </c>
      <c r="E21248" s="12" t="n">
        <v>-0.9946849490979088</v>
      </c>
    </row>
    <row r="21249">
      <c r="B21249" s="13" t="s">
        <v>185</v>
      </c>
      <c r="C21249" s="16" t="n">
        <v>0.11183831766570389</v>
      </c>
      <c r="D21249" s="16" t="n">
        <v>0.17665947367746715</v>
      </c>
      <c r="E21249" s="16" t="n">
        <v>0.3679963446267026</v>
      </c>
    </row>
    <row r="21250">
      <c r="B21250" s="9" t="s">
        <v>538</v>
      </c>
      <c r="C21250" s="12" t="n">
        <v>0.0505890893594142</v>
      </c>
      <c r="D21250" s="12" t="n">
        <v>-0.006321288866299679</v>
      </c>
      <c r="E21250" s="12" t="n">
        <v>-0.8091023264508885</v>
      </c>
    </row>
    <row r="21251">
      <c r="B21251" s="13" t="s">
        <v>133</v>
      </c>
      <c r="C21251" s="16" t="n">
        <v>-0.16541825707507135</v>
      </c>
      <c r="D21251" s="16" t="n">
        <v>-0.11979831746900468</v>
      </c>
      <c r="E21251" s="16" t="n">
        <v>0.6021583249085526</v>
      </c>
    </row>
    <row r="21252">
      <c r="B21252" s="9" t="s">
        <v>441</v>
      </c>
      <c r="C21252" s="12" t="n">
        <v>-0.019982937892000993</v>
      </c>
      <c r="D21252" s="12" t="n">
        <v>-0.05218539337607542</v>
      </c>
      <c r="E21252" s="12" t="n">
        <v>-0.07684169357011168</v>
      </c>
    </row>
    <row r="21253">
      <c r="B21253" s="13" t="s">
        <v>381</v>
      </c>
      <c r="C21253" s="16" t="n">
        <v>-0.006695777642773751</v>
      </c>
      <c r="D21253" s="16" t="n">
        <v>-0.004192651270499059</v>
      </c>
      <c r="E21253" s="16" t="n">
        <v>-0.4369572738980563</v>
      </c>
    </row>
    <row r="21254">
      <c r="B21254" s="9" t="s">
        <v>370</v>
      </c>
      <c r="C21254" s="12" t="n">
        <v>-0.10292124585293844</v>
      </c>
      <c r="D21254" s="12" t="n">
        <v>0.005617439723177409</v>
      </c>
      <c r="E21254" s="12" t="n">
        <v>0.4360080735034017</v>
      </c>
    </row>
    <row r="21255">
      <c r="B21255" s="13" t="s">
        <v>342</v>
      </c>
      <c r="C21255" s="16" t="n">
        <v>0.007909492398477304</v>
      </c>
      <c r="D21255" s="16" t="n">
        <v>0.08516909240558374</v>
      </c>
      <c r="E21255" s="16" t="n">
        <v>0.2457441940890987</v>
      </c>
    </row>
    <row r="21256">
      <c r="B21256" s="9" t="s">
        <v>569</v>
      </c>
      <c r="C21256" s="12" t="n">
        <v>0.15716285085188592</v>
      </c>
      <c r="D21256" s="12" t="n">
        <v>0.01755616831265446</v>
      </c>
      <c r="E21256" s="12" t="n">
        <v>-0.9498070409715695</v>
      </c>
    </row>
    <row r="21257">
      <c r="B21257" s="13" t="s">
        <v>325</v>
      </c>
      <c r="C21257" s="16" t="n">
        <v>0.1060439802438111</v>
      </c>
      <c r="D21257" s="16" t="n">
        <v>0.007746077318978015</v>
      </c>
      <c r="E21257" s="16" t="n">
        <v>-0.8854967616033611</v>
      </c>
    </row>
    <row r="21258">
      <c r="B21258" s="9" t="s">
        <v>110</v>
      </c>
      <c r="C21258" s="12" t="n">
        <v>-0.0770498693100968</v>
      </c>
      <c r="D21258" s="12" t="n">
        <v>-0.18953987915773457</v>
      </c>
      <c r="E21258" s="12" t="n">
        <v>-0.2138449585823018</v>
      </c>
    </row>
    <row r="21259">
      <c r="B21259" s="13" t="s">
        <v>355</v>
      </c>
      <c r="C21259" s="16" t="n">
        <v>-0.14732796581983693</v>
      </c>
      <c r="D21259" s="16" t="n">
        <v>-0.15348586564163527</v>
      </c>
      <c r="E21259" s="16" t="n">
        <v>-0.31100367385196165</v>
      </c>
    </row>
    <row r="21260">
      <c r="B21260" s="9" t="s">
        <v>567</v>
      </c>
      <c r="C21260" s="12" t="n">
        <v>0.0669944112437883</v>
      </c>
      <c r="D21260" s="12" t="n">
        <v>0.08516909240558374</v>
      </c>
      <c r="E21260" s="12" t="n">
        <v>-0.13010230797222436</v>
      </c>
    </row>
    <row r="21261">
      <c r="B21261" s="13" t="s">
        <v>506</v>
      </c>
      <c r="C21261" s="16" t="n">
        <v>-0.1661541736651474</v>
      </c>
      <c r="D21261" s="16" t="n">
        <v>-0.11979831746900468</v>
      </c>
      <c r="E21261" s="16" t="n">
        <v>0.6068395816758354</v>
      </c>
    </row>
    <row r="21262">
      <c r="B21262" s="9" t="s">
        <v>187</v>
      </c>
      <c r="C21262" s="12" t="n">
        <v>-0.12475664754134967</v>
      </c>
      <c r="D21262" s="12" t="n">
        <v>-0.07393421295922895</v>
      </c>
      <c r="E21262" s="12" t="n">
        <v>0.06016157144207859</v>
      </c>
    </row>
    <row r="21263">
      <c r="B21263" s="13" t="s">
        <v>189</v>
      </c>
      <c r="C21263" s="16" t="n">
        <v>0.23063510415435579</v>
      </c>
      <c r="D21263" s="16" t="n">
        <v>0.246401035366197</v>
      </c>
      <c r="E21263" s="16" t="n">
        <v>-0.13380375748071496</v>
      </c>
    </row>
    <row r="21264">
      <c r="B21264" s="9" t="s">
        <v>514</v>
      </c>
      <c r="C21264" s="12" t="n">
        <v>6.433217964325055E-4</v>
      </c>
      <c r="D21264" s="12" t="n">
        <v>-0.08374430395290539</v>
      </c>
      <c r="E21264" s="12" t="n">
        <v>-0.9983863986063994</v>
      </c>
    </row>
    <row r="21265">
      <c r="B21265" s="13" t="s">
        <v>371</v>
      </c>
      <c r="C21265" s="16" t="n">
        <v>0.1844283323443343</v>
      </c>
      <c r="D21265" s="16" t="n">
        <v>0.08516909240558374</v>
      </c>
      <c r="E21265" s="16" t="n">
        <v>-0.8771140553275878</v>
      </c>
    </row>
    <row r="21266">
      <c r="B21266" s="9" t="s">
        <v>309</v>
      </c>
      <c r="C21266" s="12" t="n">
        <v>-0.2056769680750719</v>
      </c>
      <c r="D21266" s="12" t="n">
        <v>-0.15348586564163527</v>
      </c>
      <c r="E21266" s="12" t="n">
        <v>0.06016157144207859</v>
      </c>
    </row>
    <row r="21267">
      <c r="B21267" s="13" t="s">
        <v>259</v>
      </c>
      <c r="C21267" s="16" t="n">
        <v>0.058555137596650375</v>
      </c>
      <c r="D21267" s="16" t="n">
        <v>-0.01613137985997612</v>
      </c>
      <c r="E21267" s="16" t="n">
        <v>-1.1206385491440032</v>
      </c>
    </row>
    <row r="21268">
      <c r="B21268" s="9" t="s">
        <v>561</v>
      </c>
      <c r="C21268" s="12" t="n">
        <v>-0.19096273024177474</v>
      </c>
      <c r="D21268" s="12" t="n">
        <v>-0.13386568365428236</v>
      </c>
      <c r="E21268" s="12" t="n">
        <v>0.48828888064672216</v>
      </c>
    </row>
    <row r="21269">
      <c r="B21269" s="13" t="s">
        <v>206</v>
      </c>
      <c r="C21269" s="16" t="n">
        <v>0.1394754581303726</v>
      </c>
      <c r="D21269" s="16" t="n">
        <v>0.06342027282243021</v>
      </c>
      <c r="E21269" s="16" t="n">
        <v>-1.1206385491440032</v>
      </c>
    </row>
    <row r="21270">
      <c r="B21270" s="9" t="s">
        <v>408</v>
      </c>
      <c r="C21270" s="12" t="n">
        <v>-0.15797018984381903</v>
      </c>
      <c r="D21270" s="12" t="n">
        <v>-0.2690915318401409</v>
      </c>
      <c r="E21270" s="12" t="n">
        <v>-0.2138449585823018</v>
      </c>
    </row>
    <row r="21271">
      <c r="B21271" s="13" t="s">
        <v>518</v>
      </c>
      <c r="C21271" s="16" t="n">
        <v>-0.25962573785802084</v>
      </c>
      <c r="D21271" s="16" t="n">
        <v>-0.2473427122569874</v>
      </c>
      <c r="E21271" s="16" t="n">
        <v>0.9622739052364973</v>
      </c>
    </row>
    <row r="21272">
      <c r="B21272" s="9" t="s">
        <v>435</v>
      </c>
      <c r="C21272" s="12" t="n">
        <v>-0.24270854964787952</v>
      </c>
      <c r="D21272" s="12" t="n">
        <v>-0.21341733633668872</v>
      </c>
      <c r="E21272" s="12" t="n">
        <v>0.302706257999702</v>
      </c>
    </row>
    <row r="21273">
      <c r="B21273" s="13" t="s">
        <v>237</v>
      </c>
      <c r="C21273" s="16" t="n">
        <v>-0.4513767966431589</v>
      </c>
      <c r="D21273" s="16" t="n">
        <v>-0.4064460176218001</v>
      </c>
      <c r="E21273" s="16" t="n">
        <v>1.1525377846508003</v>
      </c>
    </row>
    <row r="21274">
      <c r="B21274" s="9" t="s">
        <v>424</v>
      </c>
      <c r="C21274" s="12" t="n">
        <v>-0.2388905103775413</v>
      </c>
      <c r="D21274" s="12" t="n">
        <v>-0.3486431845225473</v>
      </c>
      <c r="E21274" s="12" t="n">
        <v>-0.2138449585823018</v>
      </c>
    </row>
    <row r="21275">
      <c r="B21275" s="13" t="s">
        <v>335</v>
      </c>
      <c r="C21275" s="16" t="n">
        <v>-0.13995282742574605</v>
      </c>
      <c r="D21275" s="16" t="n">
        <v>-0.05431403097187604</v>
      </c>
      <c r="E21275" s="16" t="n">
        <v>0.6785527600610252</v>
      </c>
    </row>
    <row r="21276">
      <c r="B21276" s="9" t="s">
        <v>446</v>
      </c>
      <c r="C21276" s="12" t="n">
        <v>0.10424392840068808</v>
      </c>
      <c r="D21276" s="12" t="n">
        <v>0.005617439723177409</v>
      </c>
      <c r="E21276" s="12" t="n">
        <v>-0.8817953120948705</v>
      </c>
    </row>
    <row r="21277">
      <c r="B21277" s="13" t="s">
        <v>222</v>
      </c>
      <c r="C21277" s="16" t="n">
        <v>0.19059432873844745</v>
      </c>
      <c r="D21277" s="16" t="n">
        <v>0.07323036381610668</v>
      </c>
      <c r="E21277" s="16" t="n">
        <v>-1.1849488285122116</v>
      </c>
    </row>
    <row r="21278">
      <c r="B21278" s="9" t="s">
        <v>352</v>
      </c>
      <c r="C21278" s="12" t="n">
        <v>0.10424392840068808</v>
      </c>
      <c r="D21278" s="12" t="n">
        <v>0.005617439723177409</v>
      </c>
      <c r="E21278" s="12" t="n">
        <v>-0.8817953120948705</v>
      </c>
    </row>
    <row r="21279">
      <c r="B21279" s="13" t="s">
        <v>209</v>
      </c>
      <c r="C21279" s="16" t="n">
        <v>-0.0014506607883656326</v>
      </c>
      <c r="D21279" s="16" t="n">
        <v>-0.16779105957458107</v>
      </c>
      <c r="E21279" s="16" t="n">
        <v>-0.1652656009474719</v>
      </c>
    </row>
    <row r="21280">
      <c r="B21280" s="9" t="s">
        <v>269</v>
      </c>
      <c r="C21280" s="12" t="n">
        <v>-0.005959861052697732</v>
      </c>
      <c r="D21280" s="12" t="n">
        <v>-0.004192651270499059</v>
      </c>
      <c r="E21280" s="12" t="n">
        <v>-0.4416385306653391</v>
      </c>
    </row>
    <row r="21281">
      <c r="B21281" s="13" t="s">
        <v>168</v>
      </c>
      <c r="C21281" s="16" t="n">
        <v>-0.08086790858043502</v>
      </c>
      <c r="D21281" s="16" t="n">
        <v>-0.05431403097187604</v>
      </c>
      <c r="E21281" s="16" t="n">
        <v>0.302706257999702</v>
      </c>
    </row>
    <row r="21282">
      <c r="B21282" s="9" t="s">
        <v>482</v>
      </c>
      <c r="C21282" s="12" t="n">
        <v>0.03176288151410374</v>
      </c>
      <c r="D21282" s="12" t="n">
        <v>0.027366259306330923</v>
      </c>
      <c r="E21282" s="12" t="n">
        <v>0.10874092907690845</v>
      </c>
    </row>
    <row r="21283">
      <c r="B21283" s="13" t="s">
        <v>69</v>
      </c>
      <c r="C21283" s="16" t="n">
        <v>0.0749604594810245</v>
      </c>
      <c r="D21283" s="16" t="n">
        <v>0.0753590014119073</v>
      </c>
      <c r="E21283" s="16" t="n">
        <v>-0.4416385306653391</v>
      </c>
    </row>
    <row r="21284">
      <c r="B21284" s="9" t="s">
        <v>300</v>
      </c>
      <c r="C21284" s="12" t="n">
        <v>-0.08086790858043502</v>
      </c>
      <c r="D21284" s="12" t="n">
        <v>-0.05431403097187604</v>
      </c>
      <c r="E21284" s="12" t="n">
        <v>0.302706257999702</v>
      </c>
    </row>
    <row r="21285">
      <c r="B21285" s="13" t="s">
        <v>111</v>
      </c>
      <c r="C21285" s="16" t="n">
        <v>-0.07549919831464053</v>
      </c>
      <c r="D21285" s="16" t="n">
        <v>-0.040766432996885316</v>
      </c>
      <c r="E21285" s="16" t="n">
        <v>0.30778449650892675</v>
      </c>
    </row>
    <row r="21286">
      <c r="B21286" s="9" t="s">
        <v>368</v>
      </c>
      <c r="C21286" s="12" t="n">
        <v>-0.06466295729580407</v>
      </c>
      <c r="D21286" s="12" t="n">
        <v>-0.04532230503049456</v>
      </c>
      <c r="E21286" s="12" t="n">
        <v>0.424876053720176</v>
      </c>
    </row>
    <row r="21287">
      <c r="B21287" s="13" t="s">
        <v>496</v>
      </c>
      <c r="C21287" s="16" t="n">
        <v>-0.045528350598898426</v>
      </c>
      <c r="D21287" s="16" t="n">
        <v>-0.173175857915455</v>
      </c>
      <c r="E21287" s="16" t="n">
        <v>-0.6984467055456639</v>
      </c>
    </row>
    <row r="21288">
      <c r="B21288" s="9" t="s">
        <v>550</v>
      </c>
      <c r="C21288" s="12" t="n">
        <v>0.0194442036766061</v>
      </c>
      <c r="D21288" s="12" t="n">
        <v>0.08665515611916488</v>
      </c>
      <c r="E21288" s="12" t="n">
        <v>-0.0205770261087789</v>
      </c>
    </row>
    <row r="21289">
      <c r="B21289" s="13" t="s">
        <v>245</v>
      </c>
      <c r="C21289" s="16" t="n">
        <v>0.061055442283939935</v>
      </c>
      <c r="D21289" s="16" t="n">
        <v>-0.04343149755450634</v>
      </c>
      <c r="E21289" s="16" t="n">
        <v>-0.5003116386886796</v>
      </c>
    </row>
    <row r="21290">
      <c r="B21290" s="9" t="s">
        <v>276</v>
      </c>
      <c r="C21290" s="12" t="n">
        <v>0.1999798308808038</v>
      </c>
      <c r="D21290" s="12" t="n">
        <v>0.08364779824882129</v>
      </c>
      <c r="E21290" s="12" t="n">
        <v>-0.5003116386886796</v>
      </c>
    </row>
    <row r="21291">
      <c r="B21291" s="13" t="s">
        <v>56</v>
      </c>
      <c r="C21291" s="16" t="n">
        <v>-0.18816219945418833</v>
      </c>
      <c r="D21291" s="16" t="n">
        <v>-0.17162734375218938</v>
      </c>
      <c r="E21291" s="16" t="n">
        <v>0.5328023513250084</v>
      </c>
    </row>
    <row r="21292">
      <c r="B21292" s="9" t="s">
        <v>119</v>
      </c>
      <c r="C21292" s="12" t="n">
        <v>-0.10634949119159973</v>
      </c>
      <c r="D21292" s="12" t="n">
        <v>-0.042314947160150954</v>
      </c>
      <c r="E21292" s="12" t="n">
        <v>0.09193190129926193</v>
      </c>
    </row>
    <row r="21293">
      <c r="B21293" s="13" t="s">
        <v>219</v>
      </c>
      <c r="C21293" s="16" t="n">
        <v>-0.11258314925481608</v>
      </c>
      <c r="D21293" s="16" t="n">
        <v>-0.04343149755450634</v>
      </c>
      <c r="E21293" s="16" t="n">
        <v>0.5159888121523498</v>
      </c>
    </row>
    <row r="21294">
      <c r="B21294" s="9" t="s">
        <v>427</v>
      </c>
      <c r="C21294" s="12" t="n">
        <v>-0.00599935637197771</v>
      </c>
      <c r="D21294" s="12" t="n">
        <v>0.08631286280644232</v>
      </c>
      <c r="E21294" s="12" t="n">
        <v>0.7141238790093342</v>
      </c>
    </row>
    <row r="21295">
      <c r="B21295" s="13" t="s">
        <v>532</v>
      </c>
      <c r="C21295" s="16" t="n">
        <v>-0.008331456726030168</v>
      </c>
      <c r="D21295" s="16" t="n">
        <v>0.020108150347157468</v>
      </c>
      <c r="E21295" s="16" t="n">
        <v>0.31236712631213515</v>
      </c>
    </row>
    <row r="21296">
      <c r="B21296" s="9" t="s">
        <v>421</v>
      </c>
      <c r="C21296" s="12" t="n">
        <v>-0.006112299304670402</v>
      </c>
      <c r="D21296" s="12" t="n">
        <v>-0.10430608089854912</v>
      </c>
      <c r="E21296" s="12" t="n">
        <v>-0.504894268491888</v>
      </c>
    </row>
    <row r="21297">
      <c r="B21297" s="13" t="s">
        <v>53</v>
      </c>
      <c r="C21297" s="16" t="n">
        <v>0.0504112987158413</v>
      </c>
      <c r="D21297" s="16" t="n">
        <v>0.024664022380766714</v>
      </c>
      <c r="E21297" s="16" t="n">
        <v>-0.21196780257954334</v>
      </c>
    </row>
    <row r="21298">
      <c r="B21298" s="9" t="s">
        <v>431</v>
      </c>
      <c r="C21298" s="12" t="n">
        <v>0.171499286002128</v>
      </c>
      <c r="D21298" s="12" t="n">
        <v>0.21184364444650428</v>
      </c>
      <c r="E21298" s="12" t="n">
        <v>0.09193190129926193</v>
      </c>
    </row>
    <row r="21299">
      <c r="B21299" s="13" t="s">
        <v>502</v>
      </c>
      <c r="C21299" s="16" t="n">
        <v>-0.1411389894219537</v>
      </c>
      <c r="D21299" s="16" t="n">
        <v>-0.042314947160150954</v>
      </c>
      <c r="E21299" s="16" t="n">
        <v>0.29555358713947655</v>
      </c>
    </row>
    <row r="21300">
      <c r="B21300" s="9" t="s">
        <v>270</v>
      </c>
      <c r="C21300" s="12" t="n">
        <v>0.10215389386597204</v>
      </c>
      <c r="D21300" s="12" t="n">
        <v>0.08476434864317667</v>
      </c>
      <c r="E21300" s="12" t="n">
        <v>-0.3153114703811673</v>
      </c>
    </row>
    <row r="21301">
      <c r="B21301" s="13" t="s">
        <v>337</v>
      </c>
      <c r="C21301" s="16" t="n">
        <v>-0.22903090594125175</v>
      </c>
      <c r="D21301" s="16" t="n">
        <v>-0.17274389414654473</v>
      </c>
      <c r="E21301" s="16" t="n">
        <v>1.1595769588382892</v>
      </c>
    </row>
    <row r="21302">
      <c r="B21302" s="9" t="s">
        <v>248</v>
      </c>
      <c r="C21302" s="12" t="n">
        <v>0.17130718855139015</v>
      </c>
      <c r="D21302" s="12" t="n">
        <v>0.14830399654484047</v>
      </c>
      <c r="E21302" s="12" t="n">
        <v>-0.3135034920211235</v>
      </c>
    </row>
    <row r="21303">
      <c r="B21303" s="13" t="s">
        <v>241</v>
      </c>
      <c r="C21303" s="16" t="n">
        <v>0.2540168787407561</v>
      </c>
      <c r="D21303" s="16" t="n">
        <v>0.14641318906885226</v>
      </c>
      <c r="E21303" s="16" t="n">
        <v>-0.608237936293512</v>
      </c>
    </row>
    <row r="21304">
      <c r="B21304" s="9" t="s">
        <v>346</v>
      </c>
      <c r="C21304" s="12" t="n">
        <v>0.345137877540884</v>
      </c>
      <c r="D21304" s="12" t="n">
        <v>0.21184364444650428</v>
      </c>
      <c r="E21304" s="12" t="n">
        <v>-0.9243685495417675</v>
      </c>
    </row>
    <row r="21305">
      <c r="B21305" s="13" t="s">
        <v>197</v>
      </c>
      <c r="C21305" s="16" t="n">
        <v>-0.019167697744866617</v>
      </c>
      <c r="D21305" s="16" t="n">
        <v>0.024664022380766714</v>
      </c>
      <c r="E21305" s="16" t="n">
        <v>0.1952755691008859</v>
      </c>
    </row>
    <row r="21306">
      <c r="B21306" s="9" t="s">
        <v>498</v>
      </c>
      <c r="C21306" s="12" t="n">
        <v>-0.0060370040162086025</v>
      </c>
      <c r="D21306" s="12" t="n">
        <v>0.022773214904778495</v>
      </c>
      <c r="E21306" s="12" t="n">
        <v>0.30778449650892675</v>
      </c>
    </row>
    <row r="21307">
      <c r="B21307" s="13" t="s">
        <v>61</v>
      </c>
      <c r="C21307" s="16" t="n">
        <v>-0.11881294808844911</v>
      </c>
      <c r="D21307" s="16" t="n">
        <v>-0.298706639555517</v>
      </c>
      <c r="E21307" s="16" t="n">
        <v>-0.6862157961762138</v>
      </c>
    </row>
    <row r="21308">
      <c r="B21308" s="9" t="s">
        <v>378</v>
      </c>
      <c r="C21308" s="12" t="n">
        <v>0.08041979407581432</v>
      </c>
      <c r="D21308" s="12" t="n">
        <v>-0.04420575463613917</v>
      </c>
      <c r="E21308" s="12" t="n">
        <v>-0.8118596221337266</v>
      </c>
    </row>
    <row r="21309">
      <c r="B21309" s="13" t="s">
        <v>126</v>
      </c>
      <c r="C21309" s="16" t="n">
        <v>0.4553519761641034</v>
      </c>
      <c r="D21309" s="16" t="n">
        <v>0.3400394906441873</v>
      </c>
      <c r="E21309" s="16" t="n">
        <v>-1.143899785374619</v>
      </c>
    </row>
    <row r="21310">
      <c r="B21310" s="9" t="s">
        <v>520</v>
      </c>
      <c r="C21310" s="12" t="n">
        <v>0.171499286002128</v>
      </c>
      <c r="D21310" s="12" t="n">
        <v>0.21184364444650428</v>
      </c>
      <c r="E21310" s="12" t="n">
        <v>0.09193190129926193</v>
      </c>
    </row>
    <row r="21311">
      <c r="B21311" s="13" t="s">
        <v>479</v>
      </c>
      <c r="C21311" s="16" t="n">
        <v>0.21233034484496047</v>
      </c>
      <c r="D21311" s="16" t="n">
        <v>0.14942054693919588</v>
      </c>
      <c r="E21311" s="16" t="n">
        <v>-0.941182088714426</v>
      </c>
    </row>
    <row r="21312">
      <c r="B21312" s="9" t="s">
        <v>512</v>
      </c>
      <c r="C21312" s="12" t="n">
        <v>0.020149088152645635</v>
      </c>
      <c r="D21312" s="12" t="n">
        <v>-0.10808769585052556</v>
      </c>
      <c r="E21312" s="12" t="n">
        <v>-0.2798764136758063</v>
      </c>
    </row>
    <row r="21313">
      <c r="B21313" s="13" t="s">
        <v>445</v>
      </c>
      <c r="C21313" s="16" t="n">
        <v>-0.21442358691150437</v>
      </c>
      <c r="D21313" s="16" t="n">
        <v>-0.16784572880021292</v>
      </c>
      <c r="E21313" s="16" t="n">
        <v>0.30778449650892675</v>
      </c>
    </row>
    <row r="21314">
      <c r="B21314" s="9" t="s">
        <v>73</v>
      </c>
      <c r="C21314" s="12" t="n">
        <v>-0.12789149353101967</v>
      </c>
      <c r="D21314" s="12" t="n">
        <v>-0.10774540253780297</v>
      </c>
      <c r="E21314" s="12" t="n">
        <v>8.191428670881462E-4</v>
      </c>
    </row>
    <row r="21315">
      <c r="B21315" s="13" t="s">
        <v>306</v>
      </c>
      <c r="C21315" s="16" t="n">
        <v>0.19308279521536212</v>
      </c>
      <c r="D21315" s="16" t="n">
        <v>0.08665515611916488</v>
      </c>
      <c r="E21315" s="16" t="n">
        <v>-1.0368774769498084</v>
      </c>
    </row>
    <row r="21316">
      <c r="B21316" s="9" t="s">
        <v>263</v>
      </c>
      <c r="C21316" s="12" t="n">
        <v>-0.36187608628140616</v>
      </c>
      <c r="D21316" s="12" t="n">
        <v>-0.298706639555517</v>
      </c>
      <c r="E21316" s="12" t="n">
        <v>0.7364240371652231</v>
      </c>
    </row>
    <row r="21317">
      <c r="B21317" s="13" t="s">
        <v>332</v>
      </c>
      <c r="C21317" s="16" t="n">
        <v>-0.10631184354736883</v>
      </c>
      <c r="D21317" s="16" t="n">
        <v>0.02122470074151285</v>
      </c>
      <c r="E21317" s="16" t="n">
        <v>0.49827128379966934</v>
      </c>
    </row>
    <row r="21318">
      <c r="B21318" s="9" t="s">
        <v>208</v>
      </c>
      <c r="C21318" s="12" t="n">
        <v>0.26273708696453185</v>
      </c>
      <c r="D21318" s="12" t="n">
        <v>0.21373445192249252</v>
      </c>
      <c r="E21318" s="12" t="n">
        <v>-0.6314420836294228</v>
      </c>
    </row>
    <row r="21319">
      <c r="B21319" s="13" t="s">
        <v>129</v>
      </c>
      <c r="C21319" s="16" t="n">
        <v>-0.21668039197709504</v>
      </c>
      <c r="D21319" s="16" t="n">
        <v>-0.10697114545617015</v>
      </c>
      <c r="E21319" s="16" t="n">
        <v>0.7187065088125426</v>
      </c>
    </row>
    <row r="21320">
      <c r="B21320" s="9" t="s">
        <v>238</v>
      </c>
      <c r="C21320" s="12" t="n">
        <v>-0.008406752014491994</v>
      </c>
      <c r="D21320" s="12" t="n">
        <v>-0.10697114545617015</v>
      </c>
      <c r="E21320" s="12" t="n">
        <v>-0.5003116386886796</v>
      </c>
    </row>
    <row r="21321">
      <c r="B21321" s="13" t="s">
        <v>402</v>
      </c>
      <c r="C21321" s="16" t="n">
        <v>0.21252244229569828</v>
      </c>
      <c r="D21321" s="16" t="n">
        <v>0.21296019484085968</v>
      </c>
      <c r="E21321" s="16" t="n">
        <v>-0.5357466953940405</v>
      </c>
    </row>
    <row r="21322">
      <c r="B21322" s="9" t="s">
        <v>279</v>
      </c>
      <c r="C21322" s="12" t="n">
        <v>0.345137877540884</v>
      </c>
      <c r="D21322" s="12" t="n">
        <v>0.21184364444650428</v>
      </c>
      <c r="E21322" s="12" t="n">
        <v>-0.9243685495417675</v>
      </c>
    </row>
    <row r="21323">
      <c r="B21323" s="13" t="s">
        <v>489</v>
      </c>
      <c r="C21323" s="16" t="n">
        <v>0.171499286002128</v>
      </c>
      <c r="D21323" s="16" t="n">
        <v>0.21184364444650428</v>
      </c>
      <c r="E21323" s="16" t="n">
        <v>0.09193190129926193</v>
      </c>
    </row>
    <row r="21324">
      <c r="B21324" s="9" t="s">
        <v>236</v>
      </c>
      <c r="C21324" s="12" t="n">
        <v>0.15466299124462718</v>
      </c>
      <c r="D21324" s="12" t="n">
        <v>0.08820367028243052</v>
      </c>
      <c r="E21324" s="12" t="n">
        <v>-0.41558948841975796</v>
      </c>
    </row>
    <row r="21325">
      <c r="B21325" s="13" t="s">
        <v>366</v>
      </c>
      <c r="C21325" s="16" t="n">
        <v>-0.07167679512352176</v>
      </c>
      <c r="D21325" s="16" t="n">
        <v>0.02122470074151285</v>
      </c>
      <c r="E21325" s="16" t="n">
        <v>0.29555358713947655</v>
      </c>
    </row>
    <row r="21326">
      <c r="B21326" s="9" t="s">
        <v>62</v>
      </c>
      <c r="C21326" s="12" t="n">
        <v>0.12124699368906353</v>
      </c>
      <c r="D21326" s="12" t="n">
        <v>0.14752973946320766</v>
      </c>
      <c r="E21326" s="12" t="n">
        <v>-0.21871209296576322</v>
      </c>
    </row>
    <row r="21327">
      <c r="B21327" s="13" t="s">
        <v>214</v>
      </c>
      <c r="C21327" s="16" t="n">
        <v>0.08890639797503803</v>
      </c>
      <c r="D21327" s="16" t="n">
        <v>0.1501948040208287</v>
      </c>
      <c r="E21327" s="16" t="n">
        <v>-0.0205770261087789</v>
      </c>
    </row>
    <row r="21328">
      <c r="B21328" s="9" t="s">
        <v>574</v>
      </c>
      <c r="C21328" s="12" t="n">
        <v>0.007093689712449433</v>
      </c>
      <c r="D21328" s="12" t="n">
        <v>0.020882407428790287</v>
      </c>
      <c r="E21328" s="12" t="n">
        <v>0.42029342391696756</v>
      </c>
    </row>
    <row r="21329">
      <c r="B21329" s="13" t="s">
        <v>387</v>
      </c>
      <c r="C21329" s="16" t="n">
        <v>0.171499286002128</v>
      </c>
      <c r="D21329" s="16" t="n">
        <v>0.21184364444650428</v>
      </c>
      <c r="E21329" s="16" t="n">
        <v>0.09193190129926193</v>
      </c>
    </row>
    <row r="21330">
      <c r="B21330" s="9" t="s">
        <v>385</v>
      </c>
      <c r="C21330" s="12" t="n">
        <v>-0.058546101394863735</v>
      </c>
      <c r="D21330" s="12" t="n">
        <v>0.019333893265524645</v>
      </c>
      <c r="E21330" s="12" t="n">
        <v>0.4080625145475174</v>
      </c>
    </row>
    <row r="21331">
      <c r="B21331" s="13" t="s">
        <v>162</v>
      </c>
      <c r="C21331" s="16" t="n">
        <v>-0.21442358691150437</v>
      </c>
      <c r="D21331" s="16" t="n">
        <v>-0.16784572880021292</v>
      </c>
      <c r="E21331" s="16" t="n">
        <v>0.30778449650892675</v>
      </c>
    </row>
    <row r="21332">
      <c r="B21332" s="9" t="s">
        <v>536</v>
      </c>
      <c r="C21332" s="12" t="n">
        <v>0.27571333088668293</v>
      </c>
      <c r="D21332" s="12" t="n">
        <v>0.21184364444650428</v>
      </c>
      <c r="E21332" s="12" t="n">
        <v>-0.51802916704136</v>
      </c>
    </row>
    <row r="21333">
      <c r="B21333" s="13" t="s">
        <v>522</v>
      </c>
      <c r="C21333" s="16" t="n">
        <v>0.10215389386597204</v>
      </c>
      <c r="D21333" s="16" t="n">
        <v>0.08476434864317667</v>
      </c>
      <c r="E21333" s="16" t="n">
        <v>-0.3153114703811673</v>
      </c>
    </row>
    <row r="21334">
      <c r="B21334" s="9" t="s">
        <v>454</v>
      </c>
      <c r="C21334" s="12" t="n">
        <v>0.1559988442751866</v>
      </c>
      <c r="D21334" s="12" t="n">
        <v>0.08399009156154386</v>
      </c>
      <c r="E21334" s="12" t="n">
        <v>-0.8286731613063852</v>
      </c>
    </row>
    <row r="21335">
      <c r="B21335" s="13" t="s">
        <v>460</v>
      </c>
      <c r="C21335" s="16" t="n">
        <v>0.20605903913751325</v>
      </c>
      <c r="D21335" s="16" t="n">
        <v>0.08476434864317667</v>
      </c>
      <c r="E21335" s="16" t="n">
        <v>-0.9234645603617456</v>
      </c>
    </row>
    <row r="21336">
      <c r="B21336" s="9" t="s">
        <v>411</v>
      </c>
      <c r="C21336" s="12" t="n">
        <v>-0.17120910253441154</v>
      </c>
      <c r="D21336" s="12" t="n">
        <v>-0.11152701748977939</v>
      </c>
      <c r="E21336" s="12" t="n">
        <v>0.6330803693635991</v>
      </c>
    </row>
    <row r="21337">
      <c r="B21337" s="13" t="s">
        <v>312</v>
      </c>
      <c r="C21337" s="16" t="n">
        <v>-0.06466295729580407</v>
      </c>
      <c r="D21337" s="16" t="n">
        <v>-0.04532230503049456</v>
      </c>
      <c r="E21337" s="16" t="n">
        <v>0.424876053720176</v>
      </c>
    </row>
    <row r="21338">
      <c r="B21338" s="9" t="s">
        <v>174</v>
      </c>
      <c r="C21338" s="12" t="n">
        <v>0.17142399071366618</v>
      </c>
      <c r="D21338" s="12" t="n">
        <v>0.08476434864317667</v>
      </c>
      <c r="E21338" s="12" t="n">
        <v>-0.7207468637015528</v>
      </c>
    </row>
    <row r="21339">
      <c r="B21339" s="13" t="s">
        <v>104</v>
      </c>
      <c r="C21339" s="16" t="n">
        <v>-0.25165430720733906</v>
      </c>
      <c r="D21339" s="16" t="n">
        <v>-0.35367131952951464</v>
      </c>
      <c r="E21339" s="16" t="n">
        <v>-0.03258402358624127</v>
      </c>
    </row>
    <row r="21340">
      <c r="B21340" s="9" t="s">
        <v>585</v>
      </c>
      <c r="C21340" s="12" t="n">
        <v>0.017787158129277128</v>
      </c>
      <c r="D21340" s="12" t="n">
        <v>0.12554159129997544</v>
      </c>
      <c r="E21340" s="12" t="n">
        <v>0.5091766276495755</v>
      </c>
    </row>
    <row r="21341">
      <c r="B21341" s="13" t="s">
        <v>159</v>
      </c>
      <c r="C21341" s="16" t="n">
        <v>-0.0607498138490159</v>
      </c>
      <c r="D21341" s="16" t="n">
        <v>0.009447201021325888</v>
      </c>
      <c r="E21341" s="16" t="n">
        <v>0.26948232049401044</v>
      </c>
    </row>
    <row r="21342">
      <c r="B21342" s="9" t="s">
        <v>393</v>
      </c>
      <c r="C21342" s="12" t="n">
        <v>-0.0360396130497784</v>
      </c>
      <c r="D21342" s="12" t="n">
        <v>-0.0732762389460953</v>
      </c>
      <c r="E21342" s="12" t="n">
        <v>-0.03258402358624127</v>
      </c>
    </row>
    <row r="21343">
      <c r="B21343" s="13" t="s">
        <v>100</v>
      </c>
      <c r="C21343" s="16" t="n">
        <v>0.05269165041143943</v>
      </c>
      <c r="D21343" s="16" t="n">
        <v>0.12017079785311617</v>
      </c>
      <c r="E21343" s="16" t="n">
        <v>0.1942902653839374</v>
      </c>
    </row>
    <row r="21344">
      <c r="B21344" s="9" t="s">
        <v>391</v>
      </c>
      <c r="C21344" s="12" t="n">
        <v>0.25469933035819414</v>
      </c>
      <c r="D21344" s="12" t="n">
        <v>0.2898422816047452</v>
      </c>
      <c r="E21344" s="12" t="n">
        <v>-0.28962112067290624</v>
      </c>
    </row>
    <row r="21345">
      <c r="B21345" s="13" t="s">
        <v>353</v>
      </c>
      <c r="C21345" s="16" t="n">
        <v>0.07767805090327057</v>
      </c>
      <c r="D21345" s="16" t="n">
        <v>0.10291222788246565</v>
      </c>
      <c r="E21345" s="16" t="n">
        <v>-0.10325330695060068</v>
      </c>
    </row>
    <row r="21346">
      <c r="B21346" s="9" t="s">
        <v>434</v>
      </c>
      <c r="C21346" s="12" t="n">
        <v>0.3570686462512017</v>
      </c>
      <c r="D21346" s="12" t="n">
        <v>0.2898422816047452</v>
      </c>
      <c r="E21346" s="12" t="n">
        <v>-0.8629205855091395</v>
      </c>
    </row>
    <row r="21347">
      <c r="B21347" s="13" t="s">
        <v>559</v>
      </c>
      <c r="C21347" s="16" t="n">
        <v>-0.3074973682169243</v>
      </c>
      <c r="D21347" s="16" t="n">
        <v>-0.23757692925086507</v>
      </c>
      <c r="E21347" s="16" t="n">
        <v>0.9596795502932043</v>
      </c>
    </row>
    <row r="21348">
      <c r="B21348" s="9" t="s">
        <v>407</v>
      </c>
      <c r="C21348" s="12" t="n">
        <v>-0.31821060724043865</v>
      </c>
      <c r="D21348" s="12" t="n">
        <v>-0.35367131952951464</v>
      </c>
      <c r="E21348" s="12" t="n">
        <v>0.3401516038583698</v>
      </c>
    </row>
    <row r="21349">
      <c r="B21349" s="13" t="s">
        <v>480</v>
      </c>
      <c r="C21349" s="16" t="n">
        <v>-0.1927884710347899</v>
      </c>
      <c r="D21349" s="16" t="n">
        <v>-0.12685333241907484</v>
      </c>
      <c r="E21349" s="16" t="n">
        <v>0.877389483348473</v>
      </c>
    </row>
    <row r="21350">
      <c r="B21350" s="9" t="s">
        <v>226</v>
      </c>
      <c r="C21350" s="12" t="n">
        <v>-0.33779903339484285</v>
      </c>
      <c r="D21350" s="12" t="n">
        <v>-0.31378338614135437</v>
      </c>
      <c r="E21350" s="12" t="n">
        <v>0.8844874951831314</v>
      </c>
    </row>
    <row r="21351">
      <c r="B21351" s="13" t="s">
        <v>161</v>
      </c>
      <c r="C21351" s="16" t="n">
        <v>-0.07903976886075711</v>
      </c>
      <c r="D21351" s="16" t="n">
        <v>-0.25483549922151555</v>
      </c>
      <c r="E21351" s="16" t="n">
        <v>-0.47736493987914214</v>
      </c>
    </row>
    <row r="21352">
      <c r="B21352" s="9" t="s">
        <v>430</v>
      </c>
      <c r="C21352" s="12" t="n">
        <v>0.11627146560590768</v>
      </c>
      <c r="D21352" s="12" t="n">
        <v>0.19637725474360543</v>
      </c>
      <c r="E21352" s="12" t="n">
        <v>0.08311450677170484</v>
      </c>
    </row>
    <row r="21353">
      <c r="B21353" s="13" t="s">
        <v>244</v>
      </c>
      <c r="C21353" s="16" t="n">
        <v>-0.0274716638324661</v>
      </c>
      <c r="D21353" s="16" t="n">
        <v>0.009447201021325888</v>
      </c>
      <c r="E21353" s="16" t="n">
        <v>0.08311450677170484</v>
      </c>
    </row>
    <row r="21354">
      <c r="B21354" s="9" t="s">
        <v>121</v>
      </c>
      <c r="C21354" s="12" t="n">
        <v>-0.2643011264100434</v>
      </c>
      <c r="D21354" s="12" t="n">
        <v>-0.22568915272707385</v>
      </c>
      <c r="E21354" s="12" t="n">
        <v>0.7559689466397987</v>
      </c>
    </row>
    <row r="21355">
      <c r="B21355" s="13" t="s">
        <v>329</v>
      </c>
      <c r="C21355" s="16" t="n">
        <v>0.039084636200633474</v>
      </c>
      <c r="D21355" s="16" t="n">
        <v>0.009447201021325888</v>
      </c>
      <c r="E21355" s="16" t="n">
        <v>-0.28962112067290624</v>
      </c>
    </row>
    <row r="21356">
      <c r="B21356" s="9" t="s">
        <v>288</v>
      </c>
      <c r="C21356" s="12" t="n">
        <v>0.22836278729334417</v>
      </c>
      <c r="D21356" s="12" t="n">
        <v>0.3779365150190257</v>
      </c>
      <c r="E21356" s="12" t="n">
        <v>0.140963771950678</v>
      </c>
    </row>
    <row r="21357">
      <c r="B21357" s="13" t="s">
        <v>322</v>
      </c>
      <c r="C21357" s="16" t="n">
        <v>0.24787109975105678</v>
      </c>
      <c r="D21357" s="16" t="n">
        <v>0.10291222788246565</v>
      </c>
      <c r="E21357" s="16" t="n">
        <v>-1.0563864110661034</v>
      </c>
    </row>
    <row r="21358">
      <c r="B21358" s="9" t="s">
        <v>207</v>
      </c>
      <c r="C21358" s="12" t="n">
        <v>-0.053725497245976354</v>
      </c>
      <c r="D21358" s="12" t="n">
        <v>0.026705770991976383</v>
      </c>
      <c r="E21358" s="12" t="n">
        <v>0.3877560909409013</v>
      </c>
    </row>
    <row r="21359">
      <c r="B21359" s="13" t="s">
        <v>145</v>
      </c>
      <c r="C21359" s="16" t="n">
        <v>-0.1911621287691774</v>
      </c>
      <c r="D21359" s="16" t="n">
        <v>-0.13222412586593407</v>
      </c>
      <c r="E21359" s="16" t="n">
        <v>0.7488709348051406</v>
      </c>
    </row>
    <row r="21360">
      <c r="B21360" s="9" t="s">
        <v>447</v>
      </c>
      <c r="C21360" s="12" t="n">
        <v>-0.15788397875262758</v>
      </c>
      <c r="D21360" s="12" t="n">
        <v>-0.13222412586593407</v>
      </c>
      <c r="E21360" s="12" t="n">
        <v>0.5625031210828348</v>
      </c>
    </row>
    <row r="21361">
      <c r="B21361" s="13" t="s">
        <v>250</v>
      </c>
      <c r="C21361" s="16" t="n">
        <v>-0.4346569986058609</v>
      </c>
      <c r="D21361" s="16" t="n">
        <v>-0.38998984303184364</v>
      </c>
      <c r="E21361" s="16" t="n">
        <v>1.1820310675176695</v>
      </c>
    </row>
    <row r="21362">
      <c r="B21362" s="9" t="s">
        <v>170</v>
      </c>
      <c r="C21362" s="12" t="n">
        <v>0.3614753873595433</v>
      </c>
      <c r="D21362" s="12" t="n">
        <v>0.3779365150190257</v>
      </c>
      <c r="E21362" s="12" t="n">
        <v>-0.6045074829385442</v>
      </c>
    </row>
    <row r="21363">
      <c r="B21363" s="13" t="s">
        <v>202</v>
      </c>
      <c r="C21363" s="16" t="n">
        <v>-0.09835199532256758</v>
      </c>
      <c r="D21363" s="16" t="n">
        <v>-0.14948269583658458</v>
      </c>
      <c r="E21363" s="16" t="n">
        <v>0.07149372319133296</v>
      </c>
    </row>
    <row r="21364">
      <c r="B21364" s="9" t="s">
        <v>326</v>
      </c>
      <c r="C21364" s="12" t="n">
        <v>-0.01917991430774748</v>
      </c>
      <c r="D21364" s="12" t="n">
        <v>0.026705770991976383</v>
      </c>
      <c r="E21364" s="12" t="n">
        <v>0.1942902653839374</v>
      </c>
    </row>
    <row r="21365">
      <c r="B21365" s="13" t="s">
        <v>137</v>
      </c>
      <c r="C21365" s="16" t="n">
        <v>-0.05416452028660128</v>
      </c>
      <c r="D21365" s="16" t="n">
        <v>-0.20305978930956411</v>
      </c>
      <c r="E21365" s="16" t="n">
        <v>-0.14383766404244447</v>
      </c>
    </row>
    <row r="21366">
      <c r="B21366" s="9" t="s">
        <v>405</v>
      </c>
      <c r="C21366" s="12" t="n">
        <v>0.104127970312683</v>
      </c>
      <c r="D21366" s="12" t="n">
        <v>-0.08401782583981389</v>
      </c>
      <c r="E21366" s="12" t="n">
        <v>-1.0563864110661034</v>
      </c>
    </row>
    <row r="21367">
      <c r="B21367" s="13" t="s">
        <v>83</v>
      </c>
      <c r="C21367" s="16" t="n">
        <v>-0.23217703297061024</v>
      </c>
      <c r="D21367" s="16" t="n">
        <v>-0.3245249730350729</v>
      </c>
      <c r="E21367" s="16" t="n">
        <v>0.05415093326023304</v>
      </c>
    </row>
    <row r="21368">
      <c r="B21368" s="9" t="s">
        <v>229</v>
      </c>
      <c r="C21368" s="12" t="n">
        <v>-0.14959222922790893</v>
      </c>
      <c r="D21368" s="12" t="n">
        <v>-0.11496555589528354</v>
      </c>
      <c r="E21368" s="12" t="n">
        <v>0.6736788796950675</v>
      </c>
    </row>
    <row r="21369">
      <c r="B21369" s="13" t="s">
        <v>344</v>
      </c>
      <c r="C21369" s="16" t="n">
        <v>-0.4346569986058609</v>
      </c>
      <c r="D21369" s="16" t="n">
        <v>-0.38998984303184364</v>
      </c>
      <c r="E21369" s="16" t="n">
        <v>1.1820310675176695</v>
      </c>
    </row>
    <row r="21370">
      <c r="B21370" s="9" t="s">
        <v>156</v>
      </c>
      <c r="C21370" s="12" t="n">
        <v>0.1427213850153201</v>
      </c>
      <c r="D21370" s="12" t="n">
        <v>0.009447201021325888</v>
      </c>
      <c r="E21370" s="12" t="n">
        <v>-0.8700185973437979</v>
      </c>
    </row>
    <row r="21371">
      <c r="B21371" s="13" t="s">
        <v>582</v>
      </c>
      <c r="C21371" s="16" t="n">
        <v>-0.018983828311845294</v>
      </c>
      <c r="D21371" s="16" t="n">
        <v>-0.14296571275965264</v>
      </c>
      <c r="E21371" s="16" t="n">
        <v>-0.4542012545623689</v>
      </c>
    </row>
    <row r="21372">
      <c r="B21372" s="9" t="s">
        <v>76</v>
      </c>
      <c r="C21372" s="12" t="n">
        <v>0.037734493627614656</v>
      </c>
      <c r="D21372" s="12" t="n">
        <v>0.08028286446495586</v>
      </c>
      <c r="E21372" s="12" t="n">
        <v>-0.1565798003838602</v>
      </c>
    </row>
    <row r="21373">
      <c r="B21373" s="13" t="s">
        <v>234</v>
      </c>
      <c r="C21373" s="16" t="n">
        <v>0.056739482175847664</v>
      </c>
      <c r="D21373" s="16" t="n">
        <v>0.21363582471425593</v>
      </c>
      <c r="E21373" s="16" t="n">
        <v>0.5741239046632068</v>
      </c>
    </row>
    <row r="21374">
      <c r="B21374" s="9" t="s">
        <v>491</v>
      </c>
      <c r="C21374" s="12" t="n">
        <v>-0.10259591308287797</v>
      </c>
      <c r="D21374" s="12" t="n">
        <v>-0.0732762389460953</v>
      </c>
      <c r="E21374" s="12" t="n">
        <v>0.3401516038583698</v>
      </c>
    </row>
    <row r="21375">
      <c r="B21375" s="13" t="s">
        <v>503</v>
      </c>
      <c r="C21375" s="16" t="n">
        <v>-0.1465045924716024</v>
      </c>
      <c r="D21375" s="16" t="n">
        <v>-0.26020629266837486</v>
      </c>
      <c r="E21375" s="16" t="n">
        <v>-0.21895183730854684</v>
      </c>
    </row>
    <row r="21376">
      <c r="B21376" s="9" t="s">
        <v>148</v>
      </c>
      <c r="C21376" s="12" t="n">
        <v>-0.10259591308287797</v>
      </c>
      <c r="D21376" s="12" t="n">
        <v>-0.0732762389460953</v>
      </c>
      <c r="E21376" s="12" t="n">
        <v>0.3401516038583698</v>
      </c>
    </row>
    <row r="21377">
      <c r="B21377" s="13" t="s">
        <v>531</v>
      </c>
      <c r="C21377" s="16" t="n">
        <v>0.10472703154996409</v>
      </c>
      <c r="D21377" s="16" t="n">
        <v>0.18986027166667352</v>
      </c>
      <c r="E21377" s="16" t="n">
        <v>0.2289758452461372</v>
      </c>
    </row>
    <row r="21378">
      <c r="B21378" s="9" t="s">
        <v>527</v>
      </c>
      <c r="C21378" s="12" t="n">
        <v>-0.0607498138490159</v>
      </c>
      <c r="D21378" s="12" t="n">
        <v>0.009447201021325888</v>
      </c>
      <c r="E21378" s="12" t="n">
        <v>0.26948232049401044</v>
      </c>
    </row>
    <row r="21379">
      <c r="B21379" s="13" t="s">
        <v>493</v>
      </c>
      <c r="C21379" s="16" t="n">
        <v>0.041147216355495814</v>
      </c>
      <c r="D21379" s="16" t="n">
        <v>0.11365381477618423</v>
      </c>
      <c r="E21379" s="16" t="n">
        <v>0.3401516038583698</v>
      </c>
    </row>
    <row r="21380">
      <c r="B21380" s="9" t="s">
        <v>428</v>
      </c>
      <c r="C21380" s="12" t="n">
        <v>0.3972884032194513</v>
      </c>
      <c r="D21380" s="12" t="n">
        <v>0.3779365150190257</v>
      </c>
      <c r="E21380" s="12" t="n">
        <v>-0.8050713203301665</v>
      </c>
    </row>
    <row r="21381">
      <c r="B21381" s="13" t="s">
        <v>487</v>
      </c>
      <c r="C21381" s="16" t="n">
        <v>-0.11929056404999053</v>
      </c>
      <c r="D21381" s="16" t="n">
        <v>-0.038759099004794295</v>
      </c>
      <c r="E21381" s="16" t="n">
        <v>0.7488709348051406</v>
      </c>
    </row>
    <row r="21382">
      <c r="B21382" s="9" t="s">
        <v>97</v>
      </c>
      <c r="C21382" s="12" t="n">
        <v>-0.15931423502233796</v>
      </c>
      <c r="D21382" s="12" t="n">
        <v>-0.29652481617070386</v>
      </c>
      <c r="E21382" s="12" t="n">
        <v>0.04253014967986113</v>
      </c>
    </row>
    <row r="21383">
      <c r="B21383" s="13" t="s">
        <v>461</v>
      </c>
      <c r="C21383" s="16" t="n">
        <v>-0.023423832068057877</v>
      </c>
      <c r="D21383" s="16" t="n">
        <v>0.10291222788246565</v>
      </c>
      <c r="E21383" s="16" t="n">
        <v>0.4629481460509743</v>
      </c>
    </row>
    <row r="21384">
      <c r="B21384" s="9" t="s">
        <v>548</v>
      </c>
      <c r="C21384" s="12" t="n">
        <v>0.2078141661308384</v>
      </c>
      <c r="D21384" s="12" t="n">
        <v>0.1791186847729549</v>
      </c>
      <c r="E21384" s="12" t="n">
        <v>-0.5871646930074443</v>
      </c>
    </row>
    <row r="21385">
      <c r="B21385" s="13" t="s">
        <v>166</v>
      </c>
      <c r="C21385" s="16" t="n">
        <v>-0.15788397875262758</v>
      </c>
      <c r="D21385" s="16" t="n">
        <v>-0.13222412586593407</v>
      </c>
      <c r="E21385" s="16" t="n">
        <v>0.5625031210828348</v>
      </c>
    </row>
    <row r="21386">
      <c r="B21386" s="9" t="s">
        <v>164</v>
      </c>
      <c r="C21386" s="12" t="n">
        <v>-0.29091386916748707</v>
      </c>
      <c r="D21386" s="12" t="n">
        <v>-0.20305978930956411</v>
      </c>
      <c r="E21386" s="12" t="n">
        <v>1.1820310675176695</v>
      </c>
    </row>
    <row r="21387">
      <c r="B21387" s="13" t="s">
        <v>575</v>
      </c>
      <c r="C21387" s="16" t="n">
        <v>0.041147216355495814</v>
      </c>
      <c r="D21387" s="16" t="n">
        <v>0.11365381477618423</v>
      </c>
      <c r="E21387" s="16" t="n">
        <v>0.3401516038583698</v>
      </c>
    </row>
    <row r="21388">
      <c r="B21388" s="9" t="s">
        <v>497</v>
      </c>
      <c r="C21388" s="12" t="n">
        <v>0.14586069320198264</v>
      </c>
      <c r="D21388" s="12" t="n">
        <v>0.09754143443560637</v>
      </c>
      <c r="E21388" s="12" t="n">
        <v>-0.6045074829385442</v>
      </c>
    </row>
    <row r="21389">
      <c r="B21389" s="13" t="s">
        <v>415</v>
      </c>
      <c r="C21389" s="16" t="n">
        <v>-0.1465045924716024</v>
      </c>
      <c r="D21389" s="16" t="n">
        <v>-0.26020629266837486</v>
      </c>
      <c r="E21389" s="16" t="n">
        <v>-0.21895183730854684</v>
      </c>
    </row>
    <row r="21390">
      <c r="B21390" s="9" t="s">
        <v>563</v>
      </c>
      <c r="C21390" s="12" t="n">
        <v>0.039084636200633474</v>
      </c>
      <c r="D21390" s="12" t="n">
        <v>0.009447201021325888</v>
      </c>
      <c r="E21390" s="12" t="n">
        <v>-0.28962112067290624</v>
      </c>
    </row>
    <row r="21391">
      <c r="B21391" s="13" t="s">
        <v>474</v>
      </c>
      <c r="C21391" s="16" t="n">
        <v>0.2813120731156378</v>
      </c>
      <c r="D21391" s="16" t="n">
        <v>0.2672129181872354</v>
      </c>
      <c r="E21391" s="16" t="n">
        <v>-0.7156832415507768</v>
      </c>
    </row>
    <row r="21392">
      <c r="B21392" s="9" t="s">
        <v>490</v>
      </c>
      <c r="C21392" s="12" t="n">
        <v>-0.40840316519235065</v>
      </c>
      <c r="D21392" s="12" t="n">
        <v>-0.40724841300249415</v>
      </c>
      <c r="E21392" s="12" t="n">
        <v>0.877389483348473</v>
      </c>
    </row>
    <row r="21393">
      <c r="B21393" s="13" t="s">
        <v>228</v>
      </c>
      <c r="C21393" s="16" t="n">
        <v>-0.02993292022753907</v>
      </c>
      <c r="D21393" s="16" t="n">
        <v>0.012596410148331417</v>
      </c>
      <c r="E21393" s="16" t="n">
        <v>0.20237012537955226</v>
      </c>
    </row>
    <row r="21394">
      <c r="B21394" s="9" t="s">
        <v>390</v>
      </c>
      <c r="C21394" s="12" t="n">
        <v>4.900832606782035E-4</v>
      </c>
      <c r="D21394" s="12" t="n">
        <v>0.10675215434091569</v>
      </c>
      <c r="E21394" s="12" t="n">
        <v>0.12732613863004622</v>
      </c>
    </row>
    <row r="21395">
      <c r="B21395" s="13" t="s">
        <v>383</v>
      </c>
      <c r="C21395" s="16" t="n">
        <v>0.21525691970572233</v>
      </c>
      <c r="D21395" s="16" t="n">
        <v>0.30349283561643686</v>
      </c>
      <c r="E21395" s="16" t="n">
        <v>0.12732613863004622</v>
      </c>
    </row>
    <row r="21396">
      <c r="B21396" s="9" t="s">
        <v>90</v>
      </c>
      <c r="C21396" s="12" t="n">
        <v>-0.06624288384271519</v>
      </c>
      <c r="D21396" s="12" t="n">
        <v>-0.035273330060014096</v>
      </c>
      <c r="E21396" s="12" t="n">
        <v>-0.13343060148714392</v>
      </c>
    </row>
    <row r="21397">
      <c r="B21397" s="13" t="s">
        <v>240</v>
      </c>
      <c r="C21397" s="16" t="n">
        <v>0.32015505311336157</v>
      </c>
      <c r="D21397" s="16" t="n">
        <v>0.1723323814327561</v>
      </c>
      <c r="E21397" s="16" t="n">
        <v>-1.2438035689858977</v>
      </c>
    </row>
    <row r="21398">
      <c r="B21398" s="9" t="s">
        <v>521</v>
      </c>
      <c r="C21398" s="12" t="n">
        <v>0.029180435039672922</v>
      </c>
      <c r="D21398" s="12" t="n">
        <v>0.022267749929820238</v>
      </c>
      <c r="E21398" s="12" t="n">
        <v>0.100245857302563</v>
      </c>
    </row>
    <row r="21399">
      <c r="B21399" s="13" t="s">
        <v>89</v>
      </c>
      <c r="C21399" s="16" t="n">
        <v>0.4275949275882785</v>
      </c>
      <c r="D21399" s="16" t="n">
        <v>0.30349283561643686</v>
      </c>
      <c r="E21399" s="16" t="n">
        <v>-1.0462776040208435</v>
      </c>
    </row>
    <row r="21400">
      <c r="B21400" s="9" t="s">
        <v>466</v>
      </c>
      <c r="C21400" s="12" t="n">
        <v>-0.28158218757726367</v>
      </c>
      <c r="D21400" s="12" t="n">
        <v>-0.2617832188720392</v>
      </c>
      <c r="E21400" s="12" t="n">
        <v>0.5586608371338299</v>
      </c>
    </row>
    <row r="21401">
      <c r="B21401" s="13" t="s">
        <v>331</v>
      </c>
      <c r="C21401" s="16" t="n">
        <v>0.18345235956994538</v>
      </c>
      <c r="D21401" s="16" t="n">
        <v>0.09588712412366669</v>
      </c>
      <c r="E21401" s="16" t="n">
        <v>-0.7221578140024946</v>
      </c>
    </row>
    <row r="21402">
      <c r="B21402" s="9" t="s">
        <v>423</v>
      </c>
      <c r="C21402" s="12" t="n">
        <v>-0.28158218757726367</v>
      </c>
      <c r="D21402" s="12" t="n">
        <v>-0.2617832188720392</v>
      </c>
      <c r="E21402" s="12" t="n">
        <v>0.5586608371338299</v>
      </c>
    </row>
    <row r="21403">
      <c r="B21403" s="13" t="s">
        <v>295</v>
      </c>
      <c r="C21403" s="16" t="n">
        <v>-0.02993292022753907</v>
      </c>
      <c r="D21403" s="16" t="n">
        <v>0.012596410148331417</v>
      </c>
      <c r="E21403" s="16" t="n">
        <v>0.20237012537955226</v>
      </c>
    </row>
    <row r="21404">
      <c r="B21404" s="9" t="s">
        <v>414</v>
      </c>
      <c r="C21404" s="12" t="n">
        <v>0.14701764606546014</v>
      </c>
      <c r="D21404" s="12" t="n">
        <v>0.09588712412366669</v>
      </c>
      <c r="E21404" s="12" t="n">
        <v>-0.520781166657629</v>
      </c>
    </row>
    <row r="21405">
      <c r="B21405" s="13" t="s">
        <v>117</v>
      </c>
      <c r="C21405" s="16" t="n">
        <v>0.015754715411581688</v>
      </c>
      <c r="D21405" s="16" t="n">
        <v>-0.12258361758635239</v>
      </c>
      <c r="E21405" s="16" t="n">
        <v>-0.6587947641013358</v>
      </c>
    </row>
    <row r="21406">
      <c r="B21406" s="9" t="s">
        <v>224</v>
      </c>
      <c r="C21406" s="12" t="n">
        <v>-0.16154197299856818</v>
      </c>
      <c r="D21406" s="12" t="n">
        <v>-0.12258361758635239</v>
      </c>
      <c r="E21406" s="12" t="n">
        <v>0.32113369596431146</v>
      </c>
    </row>
    <row r="21407">
      <c r="B21407" s="13" t="s">
        <v>57</v>
      </c>
      <c r="C21407" s="16" t="n">
        <v>-0.06567093671598483</v>
      </c>
      <c r="D21407" s="16" t="n">
        <v>0.012596410148331417</v>
      </c>
      <c r="E21407" s="16" t="n">
        <v>0.39989609034460627</v>
      </c>
    </row>
    <row r="21408">
      <c r="B21408" s="9" t="s">
        <v>318</v>
      </c>
      <c r="C21408" s="12" t="n">
        <v>0.005233149134176329</v>
      </c>
      <c r="D21408" s="12" t="n">
        <v>-0.035273330060014096</v>
      </c>
      <c r="E21408" s="12" t="n">
        <v>-0.528482531417252</v>
      </c>
    </row>
    <row r="21409">
      <c r="B21409" s="13" t="s">
        <v>556</v>
      </c>
      <c r="C21409" s="16" t="n">
        <v>0.0023447657869738875</v>
      </c>
      <c r="D21409" s="16" t="n">
        <v>-0.19620299178019882</v>
      </c>
      <c r="E21409" s="16" t="n">
        <v>-0.61494290551706</v>
      </c>
    </row>
    <row r="21410">
      <c r="B21410" s="9" t="s">
        <v>190</v>
      </c>
      <c r="C21410" s="12" t="n">
        <v>0.05322486344647595</v>
      </c>
      <c r="D21410" s="12" t="n">
        <v>0.07415706368916879</v>
      </c>
      <c r="E21410" s="12" t="n">
        <v>0.32113369596431146</v>
      </c>
    </row>
    <row r="21411">
      <c r="B21411" s="13" t="s">
        <v>59</v>
      </c>
      <c r="C21411" s="16" t="n">
        <v>0.32663025053330813</v>
      </c>
      <c r="D21411" s="16" t="n">
        <v>0.22704757830734748</v>
      </c>
      <c r="E21411" s="16" t="n">
        <v>-0.7221578140024946</v>
      </c>
    </row>
    <row r="21412">
      <c r="B21412" s="9" t="s">
        <v>412</v>
      </c>
      <c r="C21412" s="12" t="n">
        <v>-0.2807725780564343</v>
      </c>
      <c r="D21412" s="12" t="n">
        <v>-0.19620299178019882</v>
      </c>
      <c r="E21412" s="12" t="n">
        <v>0.9498620846841264</v>
      </c>
    </row>
    <row r="21413">
      <c r="B21413" s="13" t="s">
        <v>294</v>
      </c>
      <c r="C21413" s="16" t="n">
        <v>0.32663025053330813</v>
      </c>
      <c r="D21413" s="16" t="n">
        <v>0.22704757830734748</v>
      </c>
      <c r="E21413" s="16" t="n">
        <v>-0.7221578140024946</v>
      </c>
    </row>
    <row r="21414">
      <c r="B21414" s="9" t="s">
        <v>106</v>
      </c>
      <c r="C21414" s="12" t="n">
        <v>0.11105380456743466</v>
      </c>
      <c r="D21414" s="12" t="n">
        <v>-0.035273330060014096</v>
      </c>
      <c r="E21414" s="12" t="n">
        <v>-1.113359061552791</v>
      </c>
    </row>
    <row r="21415">
      <c r="B21415" s="13" t="s">
        <v>85</v>
      </c>
      <c r="C21415" s="16" t="n">
        <v>-0.03663001003810126</v>
      </c>
      <c r="D21415" s="16" t="n">
        <v>0.011402719712571285</v>
      </c>
      <c r="E21415" s="16" t="n">
        <v>0.6257422946657775</v>
      </c>
    </row>
    <row r="21416">
      <c r="B21416" s="9" t="s">
        <v>109</v>
      </c>
      <c r="C21416" s="12" t="n">
        <v>-0.1814271200431227</v>
      </c>
      <c r="D21416" s="12" t="n">
        <v>-0.2509181886547903</v>
      </c>
      <c r="E21416" s="12" t="n">
        <v>-0.15666020043481577</v>
      </c>
    </row>
    <row r="21417">
      <c r="B21417" s="13" t="s">
        <v>265</v>
      </c>
      <c r="C21417" s="16" t="n">
        <v>-0.016158824610020908</v>
      </c>
      <c r="D21417" s="16" t="n">
        <v>-0.2110875955484508</v>
      </c>
      <c r="E21417" s="16" t="n">
        <v>-0.16820886253414036</v>
      </c>
    </row>
    <row r="21418">
      <c r="B21418" s="9" t="s">
        <v>273</v>
      </c>
      <c r="C21418" s="12" t="n">
        <v>-0.10128420331512149</v>
      </c>
      <c r="D21418" s="12" t="n">
        <v>-0.035273330060014096</v>
      </c>
      <c r="E21418" s="12" t="n">
        <v>0.06024468109809866</v>
      </c>
    </row>
    <row r="21419">
      <c r="B21419" s="13" t="s">
        <v>188</v>
      </c>
      <c r="C21419" s="16" t="n">
        <v>0.05322486344647595</v>
      </c>
      <c r="D21419" s="16" t="n">
        <v>0.07415706368916879</v>
      </c>
      <c r="E21419" s="16" t="n">
        <v>0.32113369596431146</v>
      </c>
    </row>
    <row r="21420">
      <c r="B21420" s="9" t="s">
        <v>154</v>
      </c>
      <c r="C21420" s="12" t="n">
        <v>0.31517432484576435</v>
      </c>
      <c r="D21420" s="12" t="n">
        <v>0.2966473789501909</v>
      </c>
      <c r="E21420" s="12" t="n">
        <v>-0.44586945465714567</v>
      </c>
    </row>
    <row r="21421">
      <c r="B21421" s="13" t="s">
        <v>513</v>
      </c>
      <c r="C21421" s="16" t="n">
        <v>-0.3531711330589451</v>
      </c>
      <c r="D21421" s="16" t="n">
        <v>-0.3273634459638796</v>
      </c>
      <c r="E21421" s="16" t="n">
        <v>0.5586608371338299</v>
      </c>
    </row>
    <row r="21422">
      <c r="B21422" s="9" t="s">
        <v>172</v>
      </c>
      <c r="C21422" s="12" t="n">
        <v>0.10978464026189089</v>
      </c>
      <c r="D21422" s="12" t="n">
        <v>-0.06504253759651804</v>
      </c>
      <c r="E21422" s="12" t="n">
        <v>-0.41741694055200596</v>
      </c>
    </row>
    <row r="21423">
      <c r="B21423" s="13" t="s">
        <v>372</v>
      </c>
      <c r="C21423" s="16" t="n">
        <v>0.041893687648241265</v>
      </c>
      <c r="D21423" s="16" t="n">
        <v>0.09588712412366669</v>
      </c>
      <c r="E21423" s="16" t="n">
        <v>0.06024468109809866</v>
      </c>
    </row>
    <row r="21424">
      <c r="B21424" s="9" t="s">
        <v>534</v>
      </c>
      <c r="C21424" s="12" t="n">
        <v>0.3866503578226559</v>
      </c>
      <c r="D21424" s="12" t="n">
        <v>0.2966473789501909</v>
      </c>
      <c r="E21424" s="12" t="n">
        <v>-0.8409213845872537</v>
      </c>
    </row>
    <row r="21425">
      <c r="B21425" s="13" t="s">
        <v>340</v>
      </c>
      <c r="C21425" s="16" t="n">
        <v>0.03460888070746533</v>
      </c>
      <c r="D21425" s="16" t="n">
        <v>-0.024408299842765074</v>
      </c>
      <c r="E21425" s="16" t="n">
        <v>-0.852602321435601</v>
      </c>
    </row>
    <row r="21426">
      <c r="B21426" s="9" t="s">
        <v>324</v>
      </c>
      <c r="C21426" s="12" t="n">
        <v>-0.3036725920470026</v>
      </c>
      <c r="D21426" s="12" t="n">
        <v>-0.17045335779469786</v>
      </c>
      <c r="E21426" s="12" t="n">
        <v>0.5702094992331543</v>
      </c>
    </row>
    <row r="21427">
      <c r="B21427" s="13" t="s">
        <v>80</v>
      </c>
      <c r="C21427" s="16" t="n">
        <v>-0.08995302751688682</v>
      </c>
      <c r="D21427" s="16" t="n">
        <v>-0.057003390494512</v>
      </c>
      <c r="E21427" s="16" t="n">
        <v>0.32113369596431146</v>
      </c>
    </row>
    <row r="21428">
      <c r="B21428" s="9" t="s">
        <v>227</v>
      </c>
      <c r="C21428" s="12" t="n">
        <v>-0.45413581011391546</v>
      </c>
      <c r="D21428" s="12" t="n">
        <v>-0.403808703272969</v>
      </c>
      <c r="E21428" s="12" t="n">
        <v>0.8827806271521789</v>
      </c>
    </row>
    <row r="21429">
      <c r="B21429" s="13" t="s">
        <v>580</v>
      </c>
      <c r="C21429" s="16" t="n">
        <v>-0.08000340836621184</v>
      </c>
      <c r="D21429" s="16" t="n">
        <v>-0.19218341822919582</v>
      </c>
      <c r="E21429" s="16" t="n">
        <v>-0.34250522855152254</v>
      </c>
    </row>
    <row r="21430">
      <c r="B21430" s="9" t="s">
        <v>211</v>
      </c>
      <c r="C21430" s="12" t="n">
        <v>0.111863414088264</v>
      </c>
      <c r="D21430" s="12" t="n">
        <v>0.030306897031826305</v>
      </c>
      <c r="E21430" s="12" t="n">
        <v>-0.7221578140024946</v>
      </c>
    </row>
    <row r="21431">
      <c r="B21431" s="13" t="s">
        <v>68</v>
      </c>
      <c r="C21431" s="16" t="n">
        <v>0.185071578611604</v>
      </c>
      <c r="D21431" s="16" t="n">
        <v>0.22704757830734748</v>
      </c>
      <c r="E21431" s="16" t="n">
        <v>0.06024468109809866</v>
      </c>
    </row>
    <row r="21432">
      <c r="B21432" s="9" t="s">
        <v>91</v>
      </c>
      <c r="C21432" s="12" t="n">
        <v>0.10029457589593037</v>
      </c>
      <c r="D21432" s="12" t="n">
        <v>0.03432647058282934</v>
      </c>
      <c r="E21432" s="12" t="n">
        <v>-0.8409213845872537</v>
      </c>
    </row>
    <row r="21433">
      <c r="B21433" s="13" t="s">
        <v>278</v>
      </c>
      <c r="C21433" s="16" t="n">
        <v>-0.48397057630914475</v>
      </c>
      <c r="D21433" s="16" t="n">
        <v>-0.396963246606723</v>
      </c>
      <c r="E21433" s="16" t="n">
        <v>1.0686256552688855</v>
      </c>
    </row>
    <row r="21434">
      <c r="B21434" s="9" t="s">
        <v>504</v>
      </c>
      <c r="C21434" s="12" t="n">
        <v>0.041893687648241265</v>
      </c>
      <c r="D21434" s="12" t="n">
        <v>0.09588712412366669</v>
      </c>
      <c r="E21434" s="12" t="n">
        <v>0.06024468109809866</v>
      </c>
    </row>
    <row r="21435">
      <c r="B21435" s="13" t="s">
        <v>464</v>
      </c>
      <c r="C21435" s="16" t="n">
        <v>0.2792104833477389</v>
      </c>
      <c r="D21435" s="16" t="n">
        <v>0.16548692476651014</v>
      </c>
      <c r="E21435" s="16" t="n">
        <v>-1.0384473495523077</v>
      </c>
    </row>
    <row r="21436">
      <c r="B21436" s="9" t="s">
        <v>552</v>
      </c>
      <c r="C21436" s="12" t="n">
        <v>-0.029695257833440108</v>
      </c>
      <c r="D21436" s="12" t="n">
        <v>0.030306897031826305</v>
      </c>
      <c r="E21436" s="12" t="n">
        <v>0.06024468109809866</v>
      </c>
    </row>
    <row r="21437">
      <c r="B21437" s="13" t="s">
        <v>386</v>
      </c>
      <c r="C21437" s="16" t="n">
        <v>0.32663025053330813</v>
      </c>
      <c r="D21437" s="16" t="n">
        <v>0.22704757830734748</v>
      </c>
      <c r="E21437" s="16" t="n">
        <v>-0.7221578140024946</v>
      </c>
    </row>
    <row r="21438">
      <c r="B21438" s="9" t="s">
        <v>184</v>
      </c>
      <c r="C21438" s="12" t="n">
        <v>-0.02079291059769342</v>
      </c>
      <c r="D21438" s="12" t="n">
        <v>-0.1881638446781928</v>
      </c>
      <c r="E21438" s="12" t="n">
        <v>-0.8524700466865783</v>
      </c>
    </row>
    <row r="21439">
      <c r="B21439" s="13" t="s">
        <v>144</v>
      </c>
      <c r="C21439" s="16" t="n">
        <v>0.48761503487762625</v>
      </c>
      <c r="D21439" s="16" t="n">
        <v>0.37309263625928024</v>
      </c>
      <c r="E21439" s="16" t="n">
        <v>-1.1650411746056026</v>
      </c>
    </row>
    <row r="21440">
      <c r="B21440" s="9" t="s">
        <v>105</v>
      </c>
      <c r="C21440" s="12" t="n">
        <v>-0.1384042966139009</v>
      </c>
      <c r="D21440" s="12" t="n">
        <v>-0.13062276468835843</v>
      </c>
      <c r="E21440" s="12" t="n">
        <v>0.5586608371338299</v>
      </c>
    </row>
    <row r="21441">
      <c r="B21441" s="13" t="s">
        <v>398</v>
      </c>
      <c r="C21441" s="16" t="n">
        <v>0.041893687648241265</v>
      </c>
      <c r="D21441" s="16" t="n">
        <v>0.09588712412366669</v>
      </c>
      <c r="E21441" s="16" t="n">
        <v>0.06024468109809866</v>
      </c>
    </row>
    <row r="21442">
      <c r="B21442" s="9" t="s">
        <v>425</v>
      </c>
      <c r="C21442" s="12" t="n">
        <v>0.23791979146496564</v>
      </c>
      <c r="D21442" s="12" t="n">
        <v>0.24193218207559947</v>
      </c>
      <c r="E21442" s="12" t="n">
        <v>-0.5763139620902521</v>
      </c>
    </row>
    <row r="21443">
      <c r="B21443" s="13" t="s">
        <v>303</v>
      </c>
      <c r="C21443" s="16" t="n">
        <v>-0.08995302751688682</v>
      </c>
      <c r="D21443" s="16" t="n">
        <v>-0.057003390494512</v>
      </c>
      <c r="E21443" s="16" t="n">
        <v>0.32113369596431146</v>
      </c>
    </row>
    <row r="21444">
      <c r="B21444" s="9" t="s">
        <v>247</v>
      </c>
      <c r="C21444" s="12" t="n">
        <v>0.05322486344647595</v>
      </c>
      <c r="D21444" s="12" t="n">
        <v>0.07415706368916879</v>
      </c>
      <c r="E21444" s="12" t="n">
        <v>0.32113369596431146</v>
      </c>
    </row>
    <row r="21445">
      <c r="B21445" s="13" t="s">
        <v>382</v>
      </c>
      <c r="C21445" s="16" t="n">
        <v>0.24023570752266377</v>
      </c>
      <c r="D21445" s="16" t="n">
        <v>0.37309263625928024</v>
      </c>
      <c r="E21445" s="16" t="n">
        <v>0.20223785063052963</v>
      </c>
    </row>
    <row r="21446">
      <c r="B21446" s="9" t="s">
        <v>158</v>
      </c>
      <c r="C21446" s="12" t="n">
        <v>0.048606547462286945</v>
      </c>
      <c r="D21446" s="12" t="n">
        <v>0.16831280788175304</v>
      </c>
      <c r="E21446" s="12" t="n">
        <v>0.4397649918000479</v>
      </c>
    </row>
    <row r="21447">
      <c r="B21447" s="13" t="s">
        <v>515</v>
      </c>
      <c r="C21447" s="16" t="n">
        <v>-0.1151822830308745</v>
      </c>
      <c r="D21447" s="16" t="n">
        <v>-0.0285048735048488</v>
      </c>
      <c r="E21447" s="16" t="n">
        <v>0.27492885084121765</v>
      </c>
    </row>
    <row r="21448">
      <c r="B21448" s="9" t="s">
        <v>458</v>
      </c>
      <c r="C21448" s="12" t="n">
        <v>0.1852440483397731</v>
      </c>
      <c r="D21448" s="12" t="n">
        <v>0.1038295611695819</v>
      </c>
      <c r="E21448" s="12" t="n">
        <v>-1.0030319235687486</v>
      </c>
    </row>
    <row r="21449">
      <c r="B21449" s="13" t="s">
        <v>60</v>
      </c>
      <c r="C21449" s="16" t="n">
        <v>-0.210635249805739</v>
      </c>
      <c r="D21449" s="16" t="n">
        <v>-0.17867500975974823</v>
      </c>
      <c r="E21449" s="16" t="n">
        <v>0.3272010609585836</v>
      </c>
    </row>
    <row r="21450">
      <c r="B21450" s="9" t="s">
        <v>523</v>
      </c>
      <c r="C21450" s="12" t="n">
        <v>-0.1369103107471662</v>
      </c>
      <c r="D21450" s="12" t="n">
        <v>-0.14965638314719637</v>
      </c>
      <c r="E21450" s="12" t="n">
        <v>0.6833006011656726</v>
      </c>
    </row>
    <row r="21451">
      <c r="B21451" s="13" t="s">
        <v>537</v>
      </c>
      <c r="C21451" s="16" t="n">
        <v>-0.16664663830166926</v>
      </c>
      <c r="D21451" s="16" t="n">
        <v>-0.14965638314719637</v>
      </c>
      <c r="E21451" s="16" t="n">
        <v>0.8776528353861583</v>
      </c>
    </row>
    <row r="21452">
      <c r="B21452" s="9" t="s">
        <v>242</v>
      </c>
      <c r="C21452" s="12" t="n">
        <v>-0.13900566836246325</v>
      </c>
      <c r="D21452" s="12" t="n">
        <v>-0.051538094262297746</v>
      </c>
      <c r="E21452" s="12" t="n">
        <v>0.7067138212836956</v>
      </c>
    </row>
    <row r="21453">
      <c r="B21453" s="13" t="s">
        <v>65</v>
      </c>
      <c r="C21453" s="16" t="n">
        <v>-0.08300280158510458</v>
      </c>
      <c r="D21453" s="16" t="n">
        <v>-0.12662316238974747</v>
      </c>
      <c r="E21453" s="16" t="n">
        <v>0.05489025153669355</v>
      </c>
    </row>
    <row r="21454">
      <c r="B21454" s="9" t="s">
        <v>70</v>
      </c>
      <c r="C21454" s="12" t="n">
        <v>-0.26932801074973894</v>
      </c>
      <c r="D21454" s="12" t="n">
        <v>-0.32041969107898866</v>
      </c>
      <c r="E21454" s="12" t="n">
        <v>0.17128391055577508</v>
      </c>
    </row>
    <row r="21455">
      <c r="B21455" s="13" t="s">
        <v>542</v>
      </c>
      <c r="C21455" s="16" t="n">
        <v>-0.021824704907305745</v>
      </c>
      <c r="D21455" s="16" t="n">
        <v>0.03295722050996171</v>
      </c>
      <c r="E21455" s="16" t="n">
        <v>0.08057661662073179</v>
      </c>
    </row>
    <row r="21456">
      <c r="B21456" s="9" t="s">
        <v>564</v>
      </c>
      <c r="C21456" s="12" t="n">
        <v>0.09398182783150141</v>
      </c>
      <c r="D21456" s="12" t="n">
        <v>-0.055750821730127235</v>
      </c>
      <c r="E21456" s="12" t="n">
        <v>-0.832092909466286</v>
      </c>
    </row>
    <row r="21457">
      <c r="B21457" s="13" t="s">
        <v>333</v>
      </c>
      <c r="C21457" s="16" t="n">
        <v>0.16004626332783262</v>
      </c>
      <c r="D21457" s="16" t="n">
        <v>0.0944193145247722</v>
      </c>
      <c r="E21457" s="16" t="n">
        <v>-0.6922860303291811</v>
      </c>
    </row>
    <row r="21458">
      <c r="B21458" s="9" t="s">
        <v>167</v>
      </c>
      <c r="C21458" s="12" t="n">
        <v>0.09673065822820345</v>
      </c>
      <c r="D21458" s="12" t="n">
        <v>0.1038295611695819</v>
      </c>
      <c r="E21458" s="12" t="n">
        <v>-0.4245215108393213</v>
      </c>
    </row>
    <row r="21459">
      <c r="B21459" s="13" t="s">
        <v>201</v>
      </c>
      <c r="C21459" s="16" t="n">
        <v>-0.021434757824802635</v>
      </c>
      <c r="D21459" s="16" t="n">
        <v>-0.03791512014965852</v>
      </c>
      <c r="E21459" s="16" t="n">
        <v>-0.19173419280115825</v>
      </c>
    </row>
    <row r="21460">
      <c r="B21460" s="9" t="s">
        <v>272</v>
      </c>
      <c r="C21460" s="12" t="n">
        <v>-0.021824704907305745</v>
      </c>
      <c r="D21460" s="12" t="n">
        <v>0.03295722050996171</v>
      </c>
      <c r="E21460" s="12" t="n">
        <v>0.08057661662073179</v>
      </c>
    </row>
    <row r="21461">
      <c r="B21461" s="13" t="s">
        <v>477</v>
      </c>
      <c r="C21461" s="16" t="n">
        <v>0.16004626332783262</v>
      </c>
      <c r="D21461" s="16" t="n">
        <v>0.0944193145247722</v>
      </c>
      <c r="E21461" s="16" t="n">
        <v>-0.6922860303291811</v>
      </c>
    </row>
    <row r="21462">
      <c r="B21462" s="9" t="s">
        <v>204</v>
      </c>
      <c r="C21462" s="12" t="n">
        <v>0.16903904679989126</v>
      </c>
      <c r="D21462" s="12" t="n">
        <v>0.2173435025543932</v>
      </c>
      <c r="E21462" s="12" t="n">
        <v>0.08057661662073179</v>
      </c>
    </row>
    <row r="21463">
      <c r="B21463" s="13" t="s">
        <v>124</v>
      </c>
      <c r="C21463" s="16" t="n">
        <v>0.1603519087972691</v>
      </c>
      <c r="D21463" s="16" t="n">
        <v>0.1652916551843924</v>
      </c>
      <c r="E21463" s="16" t="n">
        <v>-0.4245215108393213</v>
      </c>
    </row>
    <row r="21464">
      <c r="B21464" s="9" t="s">
        <v>249</v>
      </c>
      <c r="C21464" s="12" t="n">
        <v>-0.053572119500037964</v>
      </c>
      <c r="D21464" s="12" t="n">
        <v>-0.19749550304936767</v>
      </c>
      <c r="E21464" s="12" t="n">
        <v>-0.40722650217365214</v>
      </c>
    </row>
    <row r="21465">
      <c r="B21465" s="13" t="s">
        <v>571</v>
      </c>
      <c r="C21465" s="16" t="n">
        <v>0.16903904679989126</v>
      </c>
      <c r="D21465" s="16" t="n">
        <v>0.2173435025543932</v>
      </c>
      <c r="E21465" s="16" t="n">
        <v>0.08057661662073179</v>
      </c>
    </row>
    <row r="21466">
      <c r="B21466" s="9" t="s">
        <v>155</v>
      </c>
      <c r="C21466" s="12" t="n">
        <v>-0.0010811608248612603</v>
      </c>
      <c r="D21466" s="12" t="n">
        <v>-0.08996696751965927</v>
      </c>
      <c r="E21466" s="12" t="n">
        <v>-0.886638264549667</v>
      </c>
    </row>
    <row r="21467">
      <c r="B21467" s="13" t="s">
        <v>433</v>
      </c>
      <c r="C21467" s="16" t="n">
        <v>0.06738427775620348</v>
      </c>
      <c r="D21467" s="16" t="n">
        <v>0.03295722050996171</v>
      </c>
      <c r="E21467" s="16" t="n">
        <v>-0.5024800860407256</v>
      </c>
    </row>
    <row r="21468">
      <c r="B21468" s="9" t="s">
        <v>345</v>
      </c>
      <c r="C21468" s="12" t="n">
        <v>-0.22572934632817232</v>
      </c>
      <c r="D21468" s="12" t="n">
        <v>-0.2205287238068166</v>
      </c>
      <c r="E21468" s="12" t="n">
        <v>0.99404649440524</v>
      </c>
    </row>
    <row r="21469">
      <c r="B21469" s="13" t="s">
        <v>588</v>
      </c>
      <c r="C21469" s="16" t="n">
        <v>0.12646698578270651</v>
      </c>
      <c r="D21469" s="16" t="n">
        <v>0.1038295611695819</v>
      </c>
      <c r="E21469" s="16" t="n">
        <v>-0.6188737450598072</v>
      </c>
    </row>
    <row r="21470">
      <c r="B21470" s="9" t="s">
        <v>539</v>
      </c>
      <c r="C21470" s="12" t="n">
        <v>0.20189736641007197</v>
      </c>
      <c r="D21470" s="12" t="n">
        <v>0.2924285706818429</v>
      </c>
      <c r="E21470" s="12" t="n">
        <v>0.15161662867229175</v>
      </c>
    </row>
    <row r="21471">
      <c r="B21471" s="13" t="s">
        <v>195</v>
      </c>
      <c r="C21471" s="16" t="n">
        <v>-0.19599301877366926</v>
      </c>
      <c r="D21471" s="16" t="n">
        <v>-0.2205287238068166</v>
      </c>
      <c r="E21471" s="16" t="n">
        <v>0.7996942601847541</v>
      </c>
    </row>
    <row r="21472">
      <c r="B21472" s="9" t="s">
        <v>468</v>
      </c>
      <c r="C21472" s="12" t="n">
        <v>-0.3243042741227158</v>
      </c>
      <c r="D21472" s="12" t="n">
        <v>-0.25895759706417815</v>
      </c>
      <c r="E21472" s="12" t="n">
        <v>0.9464197024717032</v>
      </c>
    </row>
    <row r="21473">
      <c r="B21473" s="13" t="s">
        <v>63</v>
      </c>
      <c r="C21473" s="16" t="n">
        <v>-0.26976010863877536</v>
      </c>
      <c r="D21473" s="16" t="n">
        <v>-0.17867500975974823</v>
      </c>
      <c r="E21473" s="16" t="n">
        <v>0.71363238443354</v>
      </c>
    </row>
    <row r="21474">
      <c r="B21474" s="9" t="s">
        <v>553</v>
      </c>
      <c r="C21474" s="12" t="n">
        <v>0.07114292613375986</v>
      </c>
      <c r="D21474" s="12" t="n">
        <v>0.1652916551843924</v>
      </c>
      <c r="E21474" s="12" t="n">
        <v>0.1585351918221361</v>
      </c>
    </row>
    <row r="21475">
      <c r="B21475" s="13" t="s">
        <v>122</v>
      </c>
      <c r="C21475" s="16" t="n">
        <v>0.13373757329844363</v>
      </c>
      <c r="D21475" s="16" t="n">
        <v>0.2403767233118421</v>
      </c>
      <c r="E21475" s="16" t="n">
        <v>0.0352229696532102</v>
      </c>
    </row>
    <row r="21476">
      <c r="B21476" s="9" t="s">
        <v>455</v>
      </c>
      <c r="C21476" s="12" t="n">
        <v>-0.018787045500693433</v>
      </c>
      <c r="D21476" s="12" t="n">
        <v>0.06296063883166428</v>
      </c>
      <c r="E21476" s="12" t="n">
        <v>0.7205509475833843</v>
      </c>
    </row>
    <row r="21477">
      <c r="B21477" s="13" t="s">
        <v>529</v>
      </c>
      <c r="C21477" s="16" t="n">
        <v>0.1544811173808881</v>
      </c>
      <c r="D21477" s="16" t="n">
        <v>0.11745253528222109</v>
      </c>
      <c r="E21477" s="16" t="n">
        <v>-0.9319919115171886</v>
      </c>
    </row>
    <row r="21478">
      <c r="B21478" s="9" t="s">
        <v>418</v>
      </c>
      <c r="C21478" s="12" t="n">
        <v>-0.4844050948710278</v>
      </c>
      <c r="D21478" s="12" t="n">
        <v>-0.45696685322124886</v>
      </c>
      <c r="E21478" s="12" t="n">
        <v>0.8753796904201432</v>
      </c>
    </row>
    <row r="21479">
      <c r="B21479" s="13" t="s">
        <v>143</v>
      </c>
      <c r="C21479" s="16" t="n">
        <v>0.13100552832526915</v>
      </c>
      <c r="D21479" s="16" t="n">
        <v>0.0944193145247722</v>
      </c>
      <c r="E21479" s="16" t="n">
        <v>-0.5024800860407256</v>
      </c>
    </row>
    <row r="21480">
      <c r="B21480" s="9" t="s">
        <v>134</v>
      </c>
      <c r="C21480" s="12" t="n">
        <v>0.13030993577332955</v>
      </c>
      <c r="D21480" s="12" t="n">
        <v>0.0944193145247722</v>
      </c>
      <c r="E21480" s="12" t="n">
        <v>-0.4979337961086955</v>
      </c>
    </row>
    <row r="21481">
      <c r="B21481" s="13" t="s">
        <v>336</v>
      </c>
      <c r="C21481" s="16" t="n">
        <v>-0.05605742419783813</v>
      </c>
      <c r="D21481" s="16" t="n">
        <v>-0.0285048735048488</v>
      </c>
      <c r="E21481" s="16" t="n">
        <v>-0.11150247263373891</v>
      </c>
    </row>
    <row r="21482">
      <c r="B21482" s="9" t="s">
        <v>282</v>
      </c>
      <c r="C21482" s="12" t="n">
        <v>-0.04702248991924621</v>
      </c>
      <c r="D21482" s="12" t="n">
        <v>0.02354697386515197</v>
      </c>
      <c r="E21482" s="12" t="n">
        <v>0.39132250986029915</v>
      </c>
    </row>
    <row r="21483">
      <c r="B21483" s="13" t="s">
        <v>296</v>
      </c>
      <c r="C21483" s="16" t="n">
        <v>0.22397315936633477</v>
      </c>
      <c r="D21483" s="16" t="n">
        <v>0.2267537491992029</v>
      </c>
      <c r="E21483" s="16" t="n">
        <v>-0.4245215108393213</v>
      </c>
    </row>
    <row r="21484">
      <c r="B21484" s="9" t="s">
        <v>308</v>
      </c>
      <c r="C21484" s="12" t="n">
        <v>0.03725800311919729</v>
      </c>
      <c r="D21484" s="12" t="n">
        <v>0.1038295611695819</v>
      </c>
      <c r="E21484" s="12" t="n">
        <v>-0.035817042398349735</v>
      </c>
    </row>
    <row r="21485">
      <c r="B21485" s="13" t="s">
        <v>319</v>
      </c>
      <c r="C21485" s="16" t="n">
        <v>-0.08994234721240069</v>
      </c>
      <c r="D21485" s="16" t="n">
        <v>-0.08996696751965927</v>
      </c>
      <c r="E21485" s="16" t="n">
        <v>-0.3058547068542247</v>
      </c>
    </row>
    <row r="21486">
      <c r="B21486" s="9" t="s">
        <v>177</v>
      </c>
      <c r="C21486" s="12" t="n">
        <v>0.10613875416577095</v>
      </c>
      <c r="D21486" s="12" t="n">
        <v>0.07138609376732324</v>
      </c>
      <c r="E21486" s="12" t="n">
        <v>-0.06387568070020218</v>
      </c>
    </row>
    <row r="21487">
      <c r="B21487" s="13" t="s">
        <v>220</v>
      </c>
      <c r="C21487" s="16" t="n">
        <v>-0.0809495637403421</v>
      </c>
      <c r="D21487" s="16" t="n">
        <v>0.03295722050996171</v>
      </c>
      <c r="E21487" s="16" t="n">
        <v>0.46700794009568825</v>
      </c>
    </row>
    <row r="21488">
      <c r="B21488" s="9" t="s">
        <v>400</v>
      </c>
      <c r="C21488" s="12" t="n">
        <v>0.1054177962308256</v>
      </c>
      <c r="D21488" s="12" t="n">
        <v>0.1558814085395827</v>
      </c>
      <c r="E21488" s="12" t="n">
        <v>0.08057661662073179</v>
      </c>
    </row>
    <row r="21489">
      <c r="B21489" s="13" t="s">
        <v>409</v>
      </c>
      <c r="C21489" s="16" t="n">
        <v>-0.025973300367365254</v>
      </c>
      <c r="D21489" s="16" t="n">
        <v>-0.0285048735048488</v>
      </c>
      <c r="E21489" s="16" t="n">
        <v>-0.30812785182023983</v>
      </c>
    </row>
    <row r="21490">
      <c r="B21490" s="9" t="s">
        <v>82</v>
      </c>
      <c r="C21490" s="12" t="n">
        <v>-0.10961713708393</v>
      </c>
      <c r="D21490" s="12" t="n">
        <v>-0.051538094262297746</v>
      </c>
      <c r="E21490" s="12" t="n">
        <v>0.514634732029225</v>
      </c>
    </row>
    <row r="21491">
      <c r="B21491" s="13" t="s">
        <v>310</v>
      </c>
      <c r="C21491" s="16" t="n">
        <v>0.1054177962308256</v>
      </c>
      <c r="D21491" s="16" t="n">
        <v>0.1558814085395827</v>
      </c>
      <c r="E21491" s="16" t="n">
        <v>0.08057661662073179</v>
      </c>
    </row>
    <row r="21492">
      <c r="B21492" s="9" t="s">
        <v>388</v>
      </c>
      <c r="C21492" s="12" t="n">
        <v>-0.1334405224155188</v>
      </c>
      <c r="D21492" s="12" t="n">
        <v>-0.07457131501974668</v>
      </c>
      <c r="E21492" s="12" t="n">
        <v>0.9464197024717032</v>
      </c>
    </row>
    <row r="21493">
      <c r="B21493" s="13" t="s">
        <v>253</v>
      </c>
      <c r="C21493" s="16" t="n">
        <v>-0.3243042741227158</v>
      </c>
      <c r="D21493" s="16" t="n">
        <v>-0.25895759706417815</v>
      </c>
      <c r="E21493" s="16" t="n">
        <v>0.9464197024717032</v>
      </c>
    </row>
    <row r="21494">
      <c r="B21494" s="9" t="s">
        <v>478</v>
      </c>
      <c r="C21494" s="12" t="n">
        <v>-0.08339274866760768</v>
      </c>
      <c r="D21494" s="12" t="n">
        <v>-0.055750821730127235</v>
      </c>
      <c r="E21494" s="12" t="n">
        <v>0.3272010609585836</v>
      </c>
    </row>
    <row r="21495">
      <c r="B21495" s="13" t="s">
        <v>139</v>
      </c>
      <c r="C21495" s="16" t="n">
        <v>0.039311209927961034</v>
      </c>
      <c r="D21495" s="16" t="n">
        <v>0.07658361294430349</v>
      </c>
      <c r="E21495" s="16" t="n">
        <v>0.21080740193950204</v>
      </c>
    </row>
    <row r="21496">
      <c r="B21496" s="9" t="s">
        <v>135</v>
      </c>
      <c r="C21496" s="12" t="n">
        <v>0.16450050425732862</v>
      </c>
      <c r="D21496" s="12" t="n">
        <v>0.2267537491992029</v>
      </c>
      <c r="E21496" s="12" t="n">
        <v>-0.035817042398349735</v>
      </c>
    </row>
    <row r="21497">
      <c r="B21497" s="13" t="s">
        <v>577</v>
      </c>
      <c r="C21497" s="16" t="n">
        <v>0.07709801916320747</v>
      </c>
      <c r="D21497" s="16" t="n">
        <v>0.07138609376732324</v>
      </c>
      <c r="E21497" s="16" t="n">
        <v>0.12593026358825343</v>
      </c>
    </row>
    <row r="21498">
      <c r="B21498" s="9" t="s">
        <v>285</v>
      </c>
      <c r="C21498" s="12" t="n">
        <v>0.03764795020170041</v>
      </c>
      <c r="D21498" s="12" t="n">
        <v>0.03295722050996171</v>
      </c>
      <c r="E21498" s="12" t="n">
        <v>-0.30812785182023983</v>
      </c>
    </row>
    <row r="21499">
      <c r="B21499" s="13" t="s">
        <v>589</v>
      </c>
      <c r="C21499" s="16" t="n">
        <v>0.15452326818742146</v>
      </c>
      <c r="D21499" s="16" t="n">
        <v>0.04658019462260089</v>
      </c>
      <c r="E21499" s="16" t="n">
        <v>-1.2020295759730637</v>
      </c>
    </row>
    <row r="21500">
      <c r="B21500" s="9" t="s">
        <v>254</v>
      </c>
      <c r="C21500" s="12" t="n">
        <v>-0.13784532983632164</v>
      </c>
      <c r="D21500" s="12" t="n">
        <v>-0.08194736667586228</v>
      </c>
      <c r="E21500" s="12" t="n">
        <v>0.8640427470030146</v>
      </c>
    </row>
    <row r="21501">
      <c r="B21501" s="13" t="s">
        <v>210</v>
      </c>
      <c r="C21501" s="16" t="n">
        <v>-0.013463781404239964</v>
      </c>
      <c r="D21501" s="16" t="n">
        <v>-0.04729223694800316</v>
      </c>
      <c r="E21501" s="16" t="n">
        <v>-0.06752312197449846</v>
      </c>
    </row>
    <row r="21502">
      <c r="B21502" s="9" t="s">
        <v>258</v>
      </c>
      <c r="C21502" s="12" t="n">
        <v>0.26164692340511136</v>
      </c>
      <c r="D21502" s="12" t="n">
        <v>0.23456056594268038</v>
      </c>
      <c r="E21502" s="12" t="n">
        <v>-0.3070743379332903</v>
      </c>
    </row>
    <row r="21503">
      <c r="B21503" s="13" t="s">
        <v>140</v>
      </c>
      <c r="C21503" s="16" t="n">
        <v>0.05594891383260836</v>
      </c>
      <c r="D21503" s="16" t="n">
        <v>0.17457281131069996</v>
      </c>
      <c r="E21503" s="16" t="n">
        <v>0.6011574648616119</v>
      </c>
    </row>
    <row r="21504">
      <c r="B21504" s="9" t="s">
        <v>457</v>
      </c>
      <c r="C21504" s="12" t="n">
        <v>0.1819670693531827</v>
      </c>
      <c r="D21504" s="12" t="n">
        <v>0.20922794103855913</v>
      </c>
      <c r="E21504" s="12" t="n">
        <v>-0.33904923321849845</v>
      </c>
    </row>
    <row r="21505">
      <c r="B21505" s="13" t="s">
        <v>316</v>
      </c>
      <c r="C21505" s="16" t="n">
        <v>-0.11742333722704994</v>
      </c>
      <c r="D21505" s="16" t="n">
        <v>-0.01643655889100165</v>
      </c>
      <c r="E21505" s="16" t="n">
        <v>0.9503863054035144</v>
      </c>
    </row>
    <row r="21506">
      <c r="B21506" s="9" t="s">
        <v>71</v>
      </c>
      <c r="C21506" s="12" t="n">
        <v>-0.08160643857206729</v>
      </c>
      <c r="D21506" s="12" t="n">
        <v>0.03364640986535821</v>
      </c>
      <c r="E21506" s="12" t="n">
        <v>0.7209330728410078</v>
      </c>
    </row>
    <row r="21507">
      <c r="B21507" s="13" t="s">
        <v>377</v>
      </c>
      <c r="C21507" s="16" t="n">
        <v>-0.04098037931867672</v>
      </c>
      <c r="D21507" s="16" t="n">
        <v>-0.01643655889100165</v>
      </c>
      <c r="E21507" s="16" t="n">
        <v>0.5467888017463202</v>
      </c>
    </row>
    <row r="21508">
      <c r="B21508" s="9" t="s">
        <v>438</v>
      </c>
      <c r="C21508" s="12" t="n">
        <v>-0.15633756099418067</v>
      </c>
      <c r="D21508" s="12" t="n">
        <v>-0.11166172430272381</v>
      </c>
      <c r="E21508" s="12" t="n">
        <v>0.30723758578752836</v>
      </c>
    </row>
    <row r="21509">
      <c r="B21509" s="13" t="s">
        <v>549</v>
      </c>
      <c r="C21509" s="16" t="n">
        <v>-0.16135063525763615</v>
      </c>
      <c r="D21509" s="16" t="n">
        <v>-0.11718477745560404</v>
      </c>
      <c r="E21509" s="16" t="n">
        <v>0.3173355691838135</v>
      </c>
    </row>
    <row r="21510">
      <c r="B21510" s="9" t="s">
        <v>456</v>
      </c>
      <c r="C21510" s="12" t="n">
        <v>0.07794317089673247</v>
      </c>
      <c r="D21510" s="12" t="n">
        <v>0.11458505667871957</v>
      </c>
      <c r="E21510" s="12" t="n">
        <v>0.30723758578752836</v>
      </c>
    </row>
    <row r="21511">
      <c r="B21511" s="13" t="s">
        <v>507</v>
      </c>
      <c r="C21511" s="16" t="n">
        <v>0.1582438379667154</v>
      </c>
      <c r="D21511" s="16" t="n">
        <v>-0.007114054067263759</v>
      </c>
      <c r="E21511" s="16" t="n">
        <v>-1.232587798933387</v>
      </c>
    </row>
    <row r="21512">
      <c r="B21512" s="9" t="s">
        <v>562</v>
      </c>
      <c r="C21512" s="12" t="n">
        <v>0.04777417182336467</v>
      </c>
      <c r="D21512" s="12" t="n">
        <v>-0.0015910009143835502</v>
      </c>
      <c r="E21512" s="12" t="n">
        <v>-0.632969112292582</v>
      </c>
    </row>
    <row r="21513">
      <c r="B21513" s="13" t="s">
        <v>359</v>
      </c>
      <c r="C21513" s="16" t="n">
        <v>0.10545976881116925</v>
      </c>
      <c r="D21513" s="16" t="n">
        <v>0.0837293786217181</v>
      </c>
      <c r="E21513" s="16" t="n">
        <v>-0.3070743379332903</v>
      </c>
    </row>
    <row r="21514">
      <c r="B21514" s="9" t="s">
        <v>200</v>
      </c>
      <c r="C21514" s="12" t="n">
        <v>0.18188871441943735</v>
      </c>
      <c r="D21514" s="12" t="n">
        <v>0.008313784961236984</v>
      </c>
      <c r="E21514" s="12" t="n">
        <v>-1.1229101743502765</v>
      </c>
    </row>
    <row r="21515">
      <c r="B21515" s="13" t="s">
        <v>384</v>
      </c>
      <c r="C21515" s="16" t="n">
        <v>0.1973116450653587</v>
      </c>
      <c r="D21515" s="16" t="n">
        <v>0.1437171332536985</v>
      </c>
      <c r="E21515" s="16" t="n">
        <v>-0.6142302997936997</v>
      </c>
    </row>
    <row r="21516">
      <c r="B21516" s="9" t="s">
        <v>578</v>
      </c>
      <c r="C21516" s="12" t="n">
        <v>0.10544575651106405</v>
      </c>
      <c r="D21516" s="12" t="n">
        <v>0.008313784961236984</v>
      </c>
      <c r="E21516" s="12" t="n">
        <v>-0.7193126706930818</v>
      </c>
    </row>
    <row r="21517">
      <c r="B21517" s="13" t="s">
        <v>453</v>
      </c>
      <c r="C21517" s="16" t="n">
        <v>0.28527778755772804</v>
      </c>
      <c r="D21517" s="16" t="n">
        <v>0.17457281131069996</v>
      </c>
      <c r="E21517" s="16" t="n">
        <v>-0.609635046109971</v>
      </c>
    </row>
    <row r="21518">
      <c r="B21518" s="9" t="s">
        <v>264</v>
      </c>
      <c r="C21518" s="12" t="n">
        <v>0.18684057258523074</v>
      </c>
      <c r="D21518" s="12" t="n">
        <v>0.23456056594268038</v>
      </c>
      <c r="E21518" s="12" t="n">
        <v>0.08788233662130682</v>
      </c>
    </row>
    <row r="21519">
      <c r="B21519" s="13" t="s">
        <v>72</v>
      </c>
      <c r="C21519" s="16" t="n">
        <v>0.1103976146768575</v>
      </c>
      <c r="D21519" s="16" t="n">
        <v>0.23456056594268038</v>
      </c>
      <c r="E21519" s="16" t="n">
        <v>0.4914798402785011</v>
      </c>
    </row>
    <row r="21520">
      <c r="B21520" s="9" t="s">
        <v>169</v>
      </c>
      <c r="C21520" s="12" t="n">
        <v>0.2599822917164084</v>
      </c>
      <c r="D21520" s="12" t="n">
        <v>0.0837293786217181</v>
      </c>
      <c r="E21520" s="12" t="n">
        <v>-1.1229101743502765</v>
      </c>
    </row>
    <row r="21521">
      <c r="B21521" s="13" t="s">
        <v>74</v>
      </c>
      <c r="C21521" s="16" t="n">
        <v>0.030653417991288633</v>
      </c>
      <c r="D21521" s="16" t="n">
        <v>0.0837293786217181</v>
      </c>
      <c r="E21521" s="16" t="n">
        <v>0.08788233662130682</v>
      </c>
    </row>
    <row r="21522">
      <c r="B21522" s="9" t="s">
        <v>88</v>
      </c>
      <c r="C21522" s="12" t="n">
        <v>0.18684057258523074</v>
      </c>
      <c r="D21522" s="12" t="n">
        <v>0.23456056594268038</v>
      </c>
      <c r="E21522" s="12" t="n">
        <v>0.08788233662130682</v>
      </c>
    </row>
    <row r="21523">
      <c r="B21523" s="13" t="s">
        <v>86</v>
      </c>
      <c r="C21523" s="16" t="n">
        <v>0.20232471932881418</v>
      </c>
      <c r="D21523" s="16" t="n">
        <v>0.1492401864065787</v>
      </c>
      <c r="E21523" s="16" t="n">
        <v>-0.6243282831899848</v>
      </c>
    </row>
    <row r="21524">
      <c r="B21524" s="9" t="s">
        <v>307</v>
      </c>
      <c r="C21524" s="12" t="n">
        <v>0.09011519309899321</v>
      </c>
      <c r="D21524" s="12" t="n">
        <v>0.1492401864065787</v>
      </c>
      <c r="E21524" s="12" t="n">
        <v>-0.03189327135808909</v>
      </c>
    </row>
    <row r="21525">
      <c r="B21525" s="13" t="s">
        <v>292</v>
      </c>
      <c r="C21525" s="16" t="n">
        <v>0.22588035508366366</v>
      </c>
      <c r="D21525" s="16" t="n">
        <v>0.23456056594268038</v>
      </c>
      <c r="E21525" s="16" t="n">
        <v>-0.11823682975858897</v>
      </c>
    </row>
    <row r="21526">
      <c r="B21526" s="9" t="s">
        <v>142</v>
      </c>
      <c r="C21526" s="12" t="n">
        <v>-0.054154183291270676</v>
      </c>
      <c r="D21526" s="12" t="n">
        <v>-0.12270783060848428</v>
      </c>
      <c r="E21526" s="12" t="n">
        <v>-0.265001459251797</v>
      </c>
    </row>
    <row r="21527">
      <c r="B21527" s="13" t="s">
        <v>78</v>
      </c>
      <c r="C21527" s="16" t="n">
        <v>0.18684057258523074</v>
      </c>
      <c r="D21527" s="16" t="n">
        <v>0.23456056594268038</v>
      </c>
      <c r="E21527" s="16" t="n">
        <v>0.08788233662130682</v>
      </c>
    </row>
    <row r="21528">
      <c r="B21528" s="9" t="s">
        <v>311</v>
      </c>
      <c r="C21528" s="12" t="n">
        <v>0.23798803465228424</v>
      </c>
      <c r="D21528" s="12" t="n">
        <v>0.1437171332536985</v>
      </c>
      <c r="E21528" s="12" t="n">
        <v>-0.8289902952761926</v>
      </c>
    </row>
    <row r="21529">
      <c r="B21529" s="13" t="s">
        <v>275</v>
      </c>
      <c r="C21529" s="16" t="n">
        <v>0.08510211883553777</v>
      </c>
      <c r="D21529" s="16" t="n">
        <v>0.1437171332536985</v>
      </c>
      <c r="E21529" s="16" t="n">
        <v>-0.021795287961803994</v>
      </c>
    </row>
    <row r="21530">
      <c r="B21530" s="9" t="s">
        <v>181</v>
      </c>
      <c r="C21530" s="12" t="n">
        <v>-0.008525935538551688</v>
      </c>
      <c r="D21530" s="12" t="n">
        <v>0.1035389503729591</v>
      </c>
      <c r="E21530" s="12" t="n">
        <v>0.7310310562372929</v>
      </c>
    </row>
    <row r="21531">
      <c r="B21531" s="13" t="s">
        <v>452</v>
      </c>
      <c r="C21531" s="16" t="n">
        <v>-0.38752096777294576</v>
      </c>
      <c r="D21531" s="16" t="n">
        <v>-0.2927663086288049</v>
      </c>
      <c r="E21531" s="16" t="n">
        <v>1.1798395379660211</v>
      </c>
    </row>
    <row r="21532">
      <c r="B21532" s="9" t="s">
        <v>560</v>
      </c>
      <c r="C21532" s="12" t="n">
        <v>-0.12882096307974386</v>
      </c>
      <c r="D21532" s="12" t="n">
        <v>-0.14251740235972526</v>
      </c>
      <c r="E21532" s="12" t="n">
        <v>-0.3070743379332903</v>
      </c>
    </row>
    <row r="21533">
      <c r="B21533" s="13" t="s">
        <v>392</v>
      </c>
      <c r="C21533" s="16" t="n">
        <v>-0.10532966995853461</v>
      </c>
      <c r="D21533" s="16" t="n">
        <v>-0.18269558524046467</v>
      </c>
      <c r="E21533" s="16" t="n">
        <v>-0.17260549287388066</v>
      </c>
    </row>
    <row r="21534">
      <c r="B21534" s="9" t="s">
        <v>299</v>
      </c>
      <c r="C21534" s="12" t="n">
        <v>-0.3347228863172945</v>
      </c>
      <c r="D21534" s="12" t="n">
        <v>-0.3081941476573057</v>
      </c>
      <c r="E21534" s="12" t="n">
        <v>0.6665644097257161</v>
      </c>
    </row>
    <row r="21535">
      <c r="B21535" s="13" t="s">
        <v>440</v>
      </c>
      <c r="C21535" s="16" t="n">
        <v>-0.04098037931867672</v>
      </c>
      <c r="D21535" s="16" t="n">
        <v>-0.01643655889100165</v>
      </c>
      <c r="E21535" s="16" t="n">
        <v>0.5467888017463202</v>
      </c>
    </row>
    <row r="21536">
      <c r="B21536" s="9" t="s">
        <v>419</v>
      </c>
      <c r="C21536" s="12" t="n">
        <v>-0.14092864264836447</v>
      </c>
      <c r="D21536" s="12" t="n">
        <v>-0.051673969670743405</v>
      </c>
      <c r="E21536" s="12" t="n">
        <v>0.40367912758431335</v>
      </c>
    </row>
    <row r="21537">
      <c r="B21537" s="13" t="s">
        <v>179</v>
      </c>
      <c r="C21537" s="16" t="n">
        <v>0.15990846965541838</v>
      </c>
      <c r="D21537" s="16" t="n">
        <v>0.1437171332536985</v>
      </c>
      <c r="E21537" s="16" t="n">
        <v>-0.4167519625164011</v>
      </c>
    </row>
    <row r="21538">
      <c r="B21538" s="9" t="s">
        <v>66</v>
      </c>
      <c r="C21538" s="12" t="n">
        <v>-0.14773190733182517</v>
      </c>
      <c r="D21538" s="12" t="n">
        <v>-0.11280304473286377</v>
      </c>
      <c r="E21538" s="12" t="n">
        <v>0.44720916055949456</v>
      </c>
    </row>
    <row r="21539">
      <c r="B21539" s="13" t="s">
        <v>183</v>
      </c>
      <c r="C21539" s="16" t="n">
        <v>0.14284893192100437</v>
      </c>
      <c r="D21539" s="16" t="n">
        <v>0.008313784961236984</v>
      </c>
      <c r="E21539" s="16" t="n">
        <v>-0.9167910079703804</v>
      </c>
    </row>
    <row r="21540">
      <c r="B21540" s="9" t="s">
        <v>138</v>
      </c>
      <c r="C21540" s="12" t="n">
        <v>-0.11748767986069013</v>
      </c>
      <c r="D21540" s="12" t="n">
        <v>-0.14193512130784267</v>
      </c>
      <c r="E21540" s="12" t="n">
        <v>0.5787636970315283</v>
      </c>
    </row>
    <row r="21541">
      <c r="B21541" s="13" t="s">
        <v>120</v>
      </c>
      <c r="C21541" s="16" t="n">
        <v>-0.08827013222412058</v>
      </c>
      <c r="D21541" s="16" t="n">
        <v>-0.04729223694800316</v>
      </c>
      <c r="E21541" s="16" t="n">
        <v>0.32743355258009865</v>
      </c>
    </row>
    <row r="21542">
      <c r="B21542" s="9" t="s">
        <v>152</v>
      </c>
      <c r="C21542" s="12" t="n">
        <v>0.14284893192100437</v>
      </c>
      <c r="D21542" s="12" t="n">
        <v>0.008313784961236984</v>
      </c>
      <c r="E21542" s="12" t="n">
        <v>-0.9167910079703804</v>
      </c>
    </row>
    <row r="21543">
      <c r="B21543" s="13" t="s">
        <v>528</v>
      </c>
      <c r="C21543" s="16" t="n">
        <v>-0.03531846743695662</v>
      </c>
      <c r="D21543" s="16" t="n">
        <v>-0.007114054067263759</v>
      </c>
      <c r="E21543" s="16" t="n">
        <v>-0.21063279613650535</v>
      </c>
    </row>
    <row r="21544">
      <c r="B21544" s="9" t="s">
        <v>262</v>
      </c>
      <c r="C21544" s="12" t="n">
        <v>0.027352179214092984</v>
      </c>
      <c r="D21544" s="12" t="n">
        <v>-0.06710180869924416</v>
      </c>
      <c r="E21544" s="12" t="n">
        <v>-0.7193126706930818</v>
      </c>
    </row>
    <row r="21545">
      <c r="B21545" s="13" t="s">
        <v>449</v>
      </c>
      <c r="C21545" s="16" t="n">
        <v>-0.14257926203696228</v>
      </c>
      <c r="D21545" s="16" t="n">
        <v>-0.12708956333122456</v>
      </c>
      <c r="E21545" s="16" t="n">
        <v>8.162392711903027E-5</v>
      </c>
    </row>
    <row r="21546">
      <c r="B21546" s="9" t="s">
        <v>317</v>
      </c>
      <c r="C21546" s="12" t="n">
        <v>0.14449955130960218</v>
      </c>
      <c r="D21546" s="12" t="n">
        <v>0.0837293786217181</v>
      </c>
      <c r="E21546" s="12" t="n">
        <v>-0.5131935043131861</v>
      </c>
    </row>
    <row r="21547">
      <c r="B21547" s="13" t="s">
        <v>157</v>
      </c>
      <c r="C21547" s="16" t="n">
        <v>-0.31107800986457257</v>
      </c>
      <c r="D21547" s="16" t="n">
        <v>-0.2927663086288049</v>
      </c>
      <c r="E21547" s="16" t="n">
        <v>0.7762420343088269</v>
      </c>
    </row>
    <row r="21548">
      <c r="B21548" s="9" t="s">
        <v>422</v>
      </c>
      <c r="C21548" s="12" t="n">
        <v>0.0631830901691809</v>
      </c>
      <c r="D21548" s="12" t="n">
        <v>0.058396753717596867</v>
      </c>
      <c r="E21548" s="12" t="n">
        <v>-0.536527570495797</v>
      </c>
    </row>
    <row r="21549">
      <c r="B21549" s="13" t="s">
        <v>339</v>
      </c>
      <c r="C21549" s="16" t="n">
        <v>0.29746382206009403</v>
      </c>
      <c r="D21549" s="16" t="n">
        <v>0.28464353469904025</v>
      </c>
      <c r="E21549" s="16" t="n">
        <v>-0.536527570495797</v>
      </c>
    </row>
    <row r="21550">
      <c r="B21550" s="9" t="s">
        <v>361</v>
      </c>
      <c r="C21550" s="12" t="n">
        <v>-0.0986659763064813</v>
      </c>
      <c r="D21550" s="12" t="n">
        <v>-0.1017569384271033</v>
      </c>
      <c r="E21550" s="12" t="n">
        <v>0.2208940273870285</v>
      </c>
    </row>
    <row r="21551">
      <c r="B21551" s="13" t="s">
        <v>451</v>
      </c>
      <c r="C21551" s="16" t="n">
        <v>-0.006814100052291869</v>
      </c>
      <c r="D21551" s="16" t="n">
        <v>-0.04176918379512292</v>
      </c>
      <c r="E21551" s="16" t="n">
        <v>-0.08626193447338083</v>
      </c>
    </row>
    <row r="21552">
      <c r="B21552" s="9" t="s">
        <v>362</v>
      </c>
      <c r="C21552" s="12" t="n">
        <v>0.05594891383260836</v>
      </c>
      <c r="D21552" s="12" t="n">
        <v>0.17457281131069996</v>
      </c>
      <c r="E21552" s="12" t="n">
        <v>0.6011574648616119</v>
      </c>
    </row>
    <row r="21553">
      <c r="B21553" s="13" t="s">
        <v>118</v>
      </c>
      <c r="C21553" s="16" t="n">
        <v>0.2344247980599842</v>
      </c>
      <c r="D21553" s="16" t="n">
        <v>0.06960440597410975</v>
      </c>
      <c r="E21553" s="16" t="n">
        <v>-0.8374865275983319</v>
      </c>
    </row>
    <row r="21554">
      <c r="B21554" s="9" t="s">
        <v>191</v>
      </c>
      <c r="C21554" s="12" t="n">
        <v>-0.0590397211118092</v>
      </c>
      <c r="D21554" s="12" t="n">
        <v>0.05705686898014259</v>
      </c>
      <c r="E21554" s="12" t="n">
        <v>0.014970698965291795</v>
      </c>
    </row>
    <row r="21555">
      <c r="B21555" s="13" t="s">
        <v>485</v>
      </c>
      <c r="C21555" s="16" t="n">
        <v>0.13625238189251054</v>
      </c>
      <c r="D21555" s="16" t="n">
        <v>0.04651694502521428</v>
      </c>
      <c r="E21555" s="16" t="n">
        <v>-1.0345643226260588</v>
      </c>
    </row>
    <row r="21556">
      <c r="B21556" s="9" t="s">
        <v>469</v>
      </c>
      <c r="C21556" s="12" t="n">
        <v>0.2370200189597689</v>
      </c>
      <c r="D21556" s="12" t="n">
        <v>0.2264062791015129</v>
      </c>
      <c r="E21556" s="12" t="n">
        <v>-0.31218777520586516</v>
      </c>
    </row>
    <row r="21557">
      <c r="B21557" s="13" t="s">
        <v>341</v>
      </c>
      <c r="C21557" s="16" t="n">
        <v>0.014436634381294222</v>
      </c>
      <c r="D21557" s="16" t="n">
        <v>0.07486591789214683</v>
      </c>
      <c r="E21557" s="16" t="n">
        <v>0.5238123716330378</v>
      </c>
    </row>
    <row r="21558">
      <c r="B21558" s="9" t="s">
        <v>568</v>
      </c>
      <c r="C21558" s="12" t="n">
        <v>-0.02553898131506504</v>
      </c>
      <c r="D21558" s="12" t="n">
        <v>0.030715509152248868</v>
      </c>
      <c r="E21558" s="12" t="n">
        <v>0.07792045068708053</v>
      </c>
    </row>
    <row r="21559">
      <c r="B21559" s="13" t="s">
        <v>429</v>
      </c>
      <c r="C21559" s="16" t="n">
        <v>-0.4197420336784091</v>
      </c>
      <c r="D21559" s="16" t="n">
        <v>-0.3639199296252776</v>
      </c>
      <c r="E21559" s="16" t="n">
        <v>1.122793697134743</v>
      </c>
    </row>
    <row r="21560">
      <c r="B21560" s="9" t="s">
        <v>175</v>
      </c>
      <c r="C21560" s="12" t="n">
        <v>-0.253549181764055</v>
      </c>
      <c r="D21560" s="12" t="n">
        <v>-0.21765798045280277</v>
      </c>
      <c r="E21560" s="12" t="n">
        <v>0.7920684582449138</v>
      </c>
    </row>
    <row r="21561">
      <c r="B21561" s="13" t="s">
        <v>233</v>
      </c>
      <c r="C21561" s="16" t="n">
        <v>0.2671455864110415</v>
      </c>
      <c r="D21561" s="16" t="n">
        <v>0.16117602245175822</v>
      </c>
      <c r="E21561" s="16" t="n">
        <v>-0.9004362793201208</v>
      </c>
    </row>
    <row r="21562">
      <c r="B21562" s="9" t="s">
        <v>467</v>
      </c>
      <c r="C21562" s="12" t="n">
        <v>0.10975472271267409</v>
      </c>
      <c r="D21562" s="12" t="n">
        <v>0.15063609849682985</v>
      </c>
      <c r="E21562" s="12" t="n">
        <v>0.2033393546868228</v>
      </c>
    </row>
    <row r="21563">
      <c r="B21563" s="13" t="s">
        <v>79</v>
      </c>
      <c r="C21563" s="16" t="n">
        <v>0.13625238189251054</v>
      </c>
      <c r="D21563" s="16" t="n">
        <v>0.04651694502521428</v>
      </c>
      <c r="E21563" s="16" t="n">
        <v>-1.0345643226260588</v>
      </c>
    </row>
    <row r="21564">
      <c r="B21564" s="9" t="s">
        <v>216</v>
      </c>
      <c r="C21564" s="12" t="n">
        <v>-0.023464604924658065</v>
      </c>
      <c r="D21564" s="12" t="n">
        <v>0.09594576580200355</v>
      </c>
      <c r="E21564" s="12" t="n">
        <v>0.46957175921744465</v>
      </c>
    </row>
    <row r="21565">
      <c r="B21565" s="13" t="s">
        <v>298</v>
      </c>
      <c r="C21565" s="16" t="n">
        <v>0.04068254683273635</v>
      </c>
      <c r="D21565" s="16" t="n">
        <v>0.09594576580200355</v>
      </c>
      <c r="E21565" s="16" t="n">
        <v>0.07792045068708053</v>
      </c>
    </row>
    <row r="21566">
      <c r="B21566" s="9" t="s">
        <v>572</v>
      </c>
      <c r="C21566" s="12" t="n">
        <v>-0.08915891755273732</v>
      </c>
      <c r="D21566" s="12" t="n">
        <v>-0.0871974671532934</v>
      </c>
      <c r="E21566" s="12" t="n">
        <v>0.597014345298441</v>
      </c>
    </row>
    <row r="21567">
      <c r="B21567" s="13" t="s">
        <v>439</v>
      </c>
      <c r="C21567" s="16" t="n">
        <v>-0.1211061254684522</v>
      </c>
      <c r="D21567" s="16" t="n">
        <v>-0.0871974671532934</v>
      </c>
      <c r="E21567" s="16" t="n">
        <v>0.7920684582449138</v>
      </c>
    </row>
    <row r="21568">
      <c r="B21568" s="9" t="s">
        <v>165</v>
      </c>
      <c r="C21568" s="12" t="n">
        <v>0.1731256031283391</v>
      </c>
      <c r="D21568" s="12" t="n">
        <v>0.2264062791015129</v>
      </c>
      <c r="E21568" s="12" t="n">
        <v>0.07792045068708053</v>
      </c>
    </row>
    <row r="21569">
      <c r="B21569" s="13" t="s">
        <v>212</v>
      </c>
      <c r="C21569" s="16" t="n">
        <v>0.10457696266416613</v>
      </c>
      <c r="D21569" s="16" t="n">
        <v>0.09594576580200355</v>
      </c>
      <c r="E21569" s="16" t="n">
        <v>-0.31218777520586516</v>
      </c>
    </row>
    <row r="21570">
      <c r="B21570" s="9" t="s">
        <v>274</v>
      </c>
      <c r="C21570" s="12" t="n">
        <v>-0.09718732533338169</v>
      </c>
      <c r="D21570" s="12" t="n">
        <v>-0.13134787589319138</v>
      </c>
      <c r="E21570" s="12" t="n">
        <v>-0.0439316885939892</v>
      </c>
    </row>
    <row r="21571">
      <c r="B21571" s="13" t="s">
        <v>533</v>
      </c>
      <c r="C21571" s="16" t="n">
        <v>0.10457696266416613</v>
      </c>
      <c r="D21571" s="16" t="n">
        <v>0.09594576580200355</v>
      </c>
      <c r="E21571" s="16" t="n">
        <v>-0.31218777520586516</v>
      </c>
    </row>
    <row r="21572">
      <c r="B21572" s="9" t="s">
        <v>277</v>
      </c>
      <c r="C21572" s="12" t="n">
        <v>-0.2841992738286627</v>
      </c>
      <c r="D21572" s="12" t="n">
        <v>-0.20185654457983732</v>
      </c>
      <c r="E21572" s="12" t="n">
        <v>0.8545376105228671</v>
      </c>
    </row>
    <row r="21573">
      <c r="B21573" s="13" t="s">
        <v>511</v>
      </c>
      <c r="C21573" s="16" t="n">
        <v>-0.4197420336784091</v>
      </c>
      <c r="D21573" s="16" t="n">
        <v>-0.3639199296252776</v>
      </c>
      <c r="E21573" s="16" t="n">
        <v>1.122793697134743</v>
      </c>
    </row>
    <row r="21574">
      <c r="B21574" s="9" t="s">
        <v>112</v>
      </c>
      <c r="C21574" s="12" t="n">
        <v>-0.2216019738483401</v>
      </c>
      <c r="D21574" s="12" t="n">
        <v>-0.21765798045280277</v>
      </c>
      <c r="E21574" s="12" t="n">
        <v>0.597014345298441</v>
      </c>
    </row>
    <row r="21575">
      <c r="B21575" s="13" t="s">
        <v>77</v>
      </c>
      <c r="C21575" s="16" t="n">
        <v>-0.2216019738483401</v>
      </c>
      <c r="D21575" s="16" t="n">
        <v>-0.21765798045280277</v>
      </c>
      <c r="E21575" s="16" t="n">
        <v>0.597014345298441</v>
      </c>
    </row>
    <row r="21576">
      <c r="B21576" s="9" t="s">
        <v>180</v>
      </c>
      <c r="C21576" s="12" t="n">
        <v>-0.3511943824118065</v>
      </c>
      <c r="D21576" s="12" t="n">
        <v>-0.35865841770724044</v>
      </c>
      <c r="E21576" s="12" t="n">
        <v>0.7224332492981832</v>
      </c>
    </row>
    <row r="21577">
      <c r="B21577" s="13" t="s">
        <v>232</v>
      </c>
      <c r="C21577" s="16" t="n">
        <v>0.23674823027239839</v>
      </c>
      <c r="D21577" s="16" t="n">
        <v>0.17697745832472364</v>
      </c>
      <c r="E21577" s="16" t="n">
        <v>-0.8395102096795859</v>
      </c>
    </row>
    <row r="21578">
      <c r="B21578" s="9" t="s">
        <v>505</v>
      </c>
      <c r="C21578" s="12" t="n">
        <v>-0.09486021301701009</v>
      </c>
      <c r="D21578" s="12" t="n">
        <v>-0.0661176192434367</v>
      </c>
      <c r="E21578" s="12" t="n">
        <v>0.3461765372989565</v>
      </c>
    </row>
    <row r="21579">
      <c r="B21579" s="13" t="s">
        <v>291</v>
      </c>
      <c r="C21579" s="16" t="n">
        <v>0.04508304634194454</v>
      </c>
      <c r="D21579" s="16" t="n">
        <v>0.10120727772004061</v>
      </c>
      <c r="E21579" s="16" t="n">
        <v>0.06921131138088482</v>
      </c>
    </row>
    <row r="21580">
      <c r="B21580" s="9" t="s">
        <v>356</v>
      </c>
      <c r="C21580" s="12" t="n">
        <v>-0.2166769497257967</v>
      </c>
      <c r="D21580" s="12" t="n">
        <v>-0.1629676477579764</v>
      </c>
      <c r="E21580" s="12" t="n">
        <v>1.1140845578285474</v>
      </c>
    </row>
    <row r="21581">
      <c r="B21581" s="13" t="s">
        <v>338</v>
      </c>
      <c r="C21581" s="16" t="n">
        <v>-0.08813628129538766</v>
      </c>
      <c r="D21581" s="16" t="n">
        <v>0.04651694502521428</v>
      </c>
      <c r="E21581" s="16" t="n">
        <v>0.33544371591150673</v>
      </c>
    </row>
    <row r="21582">
      <c r="B21582" s="9" t="s">
        <v>268</v>
      </c>
      <c r="C21582" s="12" t="n">
        <v>0.10172631493202972</v>
      </c>
      <c r="D21582" s="12" t="n">
        <v>0.10648568975693187</v>
      </c>
      <c r="E21582" s="12" t="n">
        <v>-0.43760667920560736</v>
      </c>
    </row>
    <row r="21583">
      <c r="B21583" s="13" t="s">
        <v>235</v>
      </c>
      <c r="C21583" s="16" t="n">
        <v>-0.12085706964644494</v>
      </c>
      <c r="D21583" s="16" t="n">
        <v>-0.045054671452434185</v>
      </c>
      <c r="E21583" s="16" t="n">
        <v>0.39839346763329553</v>
      </c>
    </row>
    <row r="21584">
      <c r="B21584" s="9" t="s">
        <v>395</v>
      </c>
      <c r="C21584" s="12" t="n">
        <v>-0.028134202214849746</v>
      </c>
      <c r="D21584" s="12" t="n">
        <v>-0.1260863639751543</v>
      </c>
      <c r="E21584" s="12" t="n">
        <v>-0.44737830170538634</v>
      </c>
    </row>
    <row r="21585">
      <c r="B21585" s="13" t="s">
        <v>543</v>
      </c>
      <c r="C21585" s="16" t="n">
        <v>-0.05721170963702242</v>
      </c>
      <c r="D21585" s="16" t="n">
        <v>-0.0871974671532934</v>
      </c>
      <c r="E21585" s="16" t="n">
        <v>0.4019602323519681</v>
      </c>
    </row>
    <row r="21586">
      <c r="B21586" s="9" t="s">
        <v>231</v>
      </c>
      <c r="C21586" s="12" t="n">
        <v>0.07030264243207963</v>
      </c>
      <c r="D21586" s="12" t="n">
        <v>0.030715509152248868</v>
      </c>
      <c r="E21586" s="12" t="n">
        <v>-0.507241888152338</v>
      </c>
    </row>
    <row r="21587">
      <c r="B21587" s="13" t="s">
        <v>287</v>
      </c>
      <c r="C21587" s="16" t="n">
        <v>-0.02786609363143664</v>
      </c>
      <c r="D21587" s="16" t="n">
        <v>-0.03451474749750581</v>
      </c>
      <c r="E21587" s="16" t="n">
        <v>-0.31218777520586516</v>
      </c>
    </row>
    <row r="21588">
      <c r="B21588" s="9" t="s">
        <v>494</v>
      </c>
      <c r="C21588" s="12" t="n">
        <v>0.07262975474845124</v>
      </c>
      <c r="D21588" s="12" t="n">
        <v>0.09594576580200355</v>
      </c>
      <c r="E21588" s="12" t="n">
        <v>-0.11713366225939231</v>
      </c>
    </row>
    <row r="21589">
      <c r="B21589" s="13" t="s">
        <v>565</v>
      </c>
      <c r="C21589" s="16" t="n">
        <v>0.13652417057988103</v>
      </c>
      <c r="D21589" s="16" t="n">
        <v>0.09594576580200355</v>
      </c>
      <c r="E21589" s="16" t="n">
        <v>-0.507241888152338</v>
      </c>
    </row>
    <row r="21590">
      <c r="B21590" s="9" t="s">
        <v>436</v>
      </c>
      <c r="C21590" s="12" t="n">
        <v>0.2346738538819914</v>
      </c>
      <c r="D21590" s="12" t="n">
        <v>0.11174720167496896</v>
      </c>
      <c r="E21590" s="12" t="n">
        <v>-1.23116151820995</v>
      </c>
    </row>
    <row r="21591">
      <c r="B21591" s="13" t="s">
        <v>557</v>
      </c>
      <c r="C21591" s="16" t="n">
        <v>-0.4875144028008528</v>
      </c>
      <c r="D21591" s="16" t="n">
        <v>-0.57015062352947</v>
      </c>
      <c r="E21591" s="16" t="n">
        <v>0.4664530667111755</v>
      </c>
    </row>
    <row r="21592">
      <c r="B21592" s="9" t="s">
        <v>323</v>
      </c>
      <c r="C21592" s="12" t="n">
        <v>-0.16108174116481147</v>
      </c>
      <c r="D21592" s="12" t="n">
        <v>-0.13134787589319138</v>
      </c>
      <c r="E21592" s="12" t="n">
        <v>0.3461765372989565</v>
      </c>
    </row>
    <row r="21593">
      <c r="B21593" s="13" t="s">
        <v>380</v>
      </c>
      <c r="C21593" s="16" t="n">
        <v>-0.38599223805965777</v>
      </c>
      <c r="D21593" s="16" t="n">
        <v>-0.34811849375231213</v>
      </c>
      <c r="E21593" s="16" t="n">
        <v>0.7920684582449138</v>
      </c>
    </row>
    <row r="21594">
      <c r="B21594" s="9" t="s">
        <v>313</v>
      </c>
      <c r="C21594" s="12" t="n">
        <v>0.23416937122763248</v>
      </c>
      <c r="D21594" s="12" t="n">
        <v>0.23694620305644123</v>
      </c>
      <c r="E21594" s="12" t="n">
        <v>-0.43760667920560736</v>
      </c>
    </row>
    <row r="21595">
      <c r="B21595" s="13" t="s">
        <v>374</v>
      </c>
      <c r="C21595" s="16" t="n">
        <v>0.10068094580931686</v>
      </c>
      <c r="D21595" s="16" t="n">
        <v>-0.03451474749750581</v>
      </c>
      <c r="E21595" s="16" t="n">
        <v>-1.097033474904012</v>
      </c>
    </row>
    <row r="21596">
      <c r="B21596" s="9" t="s">
        <v>397</v>
      </c>
      <c r="C21596" s="12" t="n">
        <v>-0.08915891755273732</v>
      </c>
      <c r="D21596" s="12" t="n">
        <v>-0.0871974671532934</v>
      </c>
      <c r="E21596" s="12" t="n">
        <v>0.597014345298441</v>
      </c>
    </row>
    <row r="21597">
      <c r="B21597" s="13" t="s">
        <v>495</v>
      </c>
      <c r="C21597" s="16" t="n">
        <v>-0.1242068182201662</v>
      </c>
      <c r="D21597" s="16" t="n">
        <v>-0.24399934028069653</v>
      </c>
      <c r="E21597" s="16" t="n">
        <v>0.26985587112728404</v>
      </c>
    </row>
    <row r="21598">
      <c r="B21598" s="9" t="s">
        <v>267</v>
      </c>
      <c r="C21598" s="12" t="n">
        <v>0.10457696266416613</v>
      </c>
      <c r="D21598" s="12" t="n">
        <v>0.09594576580200355</v>
      </c>
      <c r="E21598" s="12" t="n">
        <v>-0.31218777520586516</v>
      </c>
    </row>
    <row r="21599">
      <c r="B21599" s="13" t="s">
        <v>517</v>
      </c>
      <c r="C21599" s="16" t="n">
        <v>-0.517134498400196</v>
      </c>
      <c r="D21599" s="16" t="n">
        <v>-0.5049203668797153</v>
      </c>
      <c r="E21599" s="16" t="n">
        <v>1.051615405550594</v>
      </c>
    </row>
    <row r="21600">
      <c r="B21600" s="9" t="s">
        <v>289</v>
      </c>
      <c r="C21600" s="12" t="n">
        <v>0.2009240582632401</v>
      </c>
      <c r="D21600" s="12" t="n">
        <v>0.09594576580200355</v>
      </c>
      <c r="E21600" s="12" t="n">
        <v>-0.9004362793201208</v>
      </c>
    </row>
    <row r="21601">
      <c r="B21601" s="13" t="s">
        <v>586</v>
      </c>
      <c r="C21601" s="16" t="n">
        <v>-0.1546068652651963</v>
      </c>
      <c r="D21601" s="16" t="n">
        <v>-0.060856107325399623</v>
      </c>
      <c r="E21601" s="16" t="n">
        <v>0.7291187065231249</v>
      </c>
    </row>
    <row r="21602">
      <c r="B21602" s="9" t="s">
        <v>432</v>
      </c>
      <c r="C21602" s="12" t="n">
        <v>-0.16108174116481147</v>
      </c>
      <c r="D21602" s="12" t="n">
        <v>-0.13134787589319138</v>
      </c>
      <c r="E21602" s="12" t="n">
        <v>0.3461765372989565</v>
      </c>
    </row>
    <row r="21603">
      <c r="B21603" s="13" t="s">
        <v>153</v>
      </c>
      <c r="C21603" s="16" t="n">
        <v>-0.35197065375353587</v>
      </c>
      <c r="D21603" s="16" t="n">
        <v>-0.28288823710255745</v>
      </c>
      <c r="E21603" s="16" t="n">
        <v>0.9886656538288051</v>
      </c>
    </row>
    <row r="21604">
      <c r="B21604" s="9" t="s">
        <v>246</v>
      </c>
      <c r="C21604" s="12" t="n">
        <v>-0.1546068652651963</v>
      </c>
      <c r="D21604" s="12" t="n">
        <v>-0.060856107325399623</v>
      </c>
      <c r="E21604" s="12" t="n">
        <v>0.7291187065231249</v>
      </c>
    </row>
    <row r="21605">
      <c r="B21605" s="13" t="s">
        <v>102</v>
      </c>
      <c r="C21605" s="16" t="n">
        <v>-0.09200687437848665</v>
      </c>
      <c r="D21605" s="16" t="n">
        <v>-0.24399934028069653</v>
      </c>
      <c r="E21605" s="16" t="n">
        <v>0.0732586755433926</v>
      </c>
    </row>
    <row r="21608">
      <c r="B21608" s="4" t="s">
        <v>594</v>
      </c>
    </row>
    <row r="21610">
      <c r="B21610" s="5" t="s">
        <v>595</v>
      </c>
    </row>
    <row r="21612">
      <c r="B21612" s="6" t="s">
        <v>596</v>
      </c>
    </row>
    <row r="21613">
      <c r="B21613" s="7" t="s">
        <v>5</v>
      </c>
      <c r="C21613" s="17" t="s">
        <v>595</v>
      </c>
    </row>
    <row r="21614">
      <c r="B21614" s="9" t="s">
        <v>596</v>
      </c>
      <c r="C21614" s="18" t="s">
        <v>597</v>
      </c>
    </row>
    <row r="21617">
      <c r="B21617" s="6" t="s">
        <v>598</v>
      </c>
    </row>
    <row r="21618">
      <c r="B21618" s="7" t="s">
        <v>5</v>
      </c>
      <c r="C21618" s="17" t="s">
        <v>595</v>
      </c>
    </row>
    <row r="21619">
      <c r="B21619" s="9" t="s">
        <v>599</v>
      </c>
      <c r="C21619" s="18" t="s">
        <v>600</v>
      </c>
    </row>
    <row r="21620">
      <c r="B21620" s="13" t="s">
        <v>601</v>
      </c>
      <c r="C21620" s="19" t="s">
        <v>602</v>
      </c>
    </row>
    <row r="21621">
      <c r="B21621" s="9" t="s">
        <v>603</v>
      </c>
      <c r="C21621" s="18" t="s">
        <v>604</v>
      </c>
    </row>
    <row r="21622">
      <c r="B21622" s="13" t="s">
        <v>605</v>
      </c>
      <c r="C21622" s="19" t="s">
        <v>606</v>
      </c>
    </row>
    <row r="21623">
      <c r="B21623" s="9" t="s">
        <v>607</v>
      </c>
      <c r="C21623" s="18" t="s">
        <v>608</v>
      </c>
    </row>
    <row r="21624">
      <c r="B21624" s="13" t="s">
        <v>609</v>
      </c>
      <c r="C21624" s="19" t="s">
        <v>610</v>
      </c>
    </row>
    <row r="21625">
      <c r="B21625" s="9" t="s">
        <v>611</v>
      </c>
      <c r="C21625" s="18" t="s">
        <v>612</v>
      </c>
    </row>
    <row r="21628">
      <c r="B21628" s="6" t="s">
        <v>613</v>
      </c>
    </row>
    <row r="21629">
      <c r="B21629" s="7" t="s">
        <v>5</v>
      </c>
      <c r="C21629" s="17" t="s">
        <v>595</v>
      </c>
    </row>
    <row r="21630">
      <c r="B21630" s="9" t="s">
        <v>614</v>
      </c>
      <c r="C21630" s="18" t="s">
        <v>500</v>
      </c>
    </row>
    <row r="21631">
      <c r="B21631" s="13" t="s">
        <v>615</v>
      </c>
      <c r="C21631" s="19" t="s">
        <v>500</v>
      </c>
    </row>
    <row r="21632">
      <c r="B21632" s="9" t="s">
        <v>616</v>
      </c>
      <c r="C21632" s="18" t="s">
        <v>617</v>
      </c>
    </row>
    <row r="21633">
      <c r="B21633" s="13" t="s">
        <v>618</v>
      </c>
      <c r="C21633" s="19" t="s">
        <v>619</v>
      </c>
    </row>
    <row r="21636">
      <c r="B21636" s="6" t="s">
        <v>620</v>
      </c>
    </row>
    <row r="21637">
      <c r="B21637" s="7" t="s">
        <v>5</v>
      </c>
      <c r="C21637" s="17" t="s">
        <v>595</v>
      </c>
    </row>
    <row r="21638">
      <c r="B21638" s="9" t="s">
        <v>621</v>
      </c>
      <c r="C21638" s="18" t="s">
        <v>622</v>
      </c>
    </row>
    <row r="21639">
      <c r="B21639" s="13" t="s">
        <v>36</v>
      </c>
      <c r="C21639" s="19" t="s">
        <v>622</v>
      </c>
    </row>
    <row r="21640">
      <c r="B21640" s="9" t="s">
        <v>623</v>
      </c>
      <c r="C21640" s="18" t="s">
        <v>622</v>
      </c>
    </row>
    <row r="21641">
      <c r="B21641" s="13" t="s">
        <v>37</v>
      </c>
      <c r="C21641" s="19" t="s">
        <v>622</v>
      </c>
    </row>
    <row r="21642">
      <c r="B21642" s="9" t="s">
        <v>38</v>
      </c>
      <c r="C21642" s="18" t="s">
        <v>622</v>
      </c>
    </row>
    <row r="21643">
      <c r="B21643" s="13" t="s">
        <v>624</v>
      </c>
      <c r="C21643" s="19" t="s">
        <v>622</v>
      </c>
    </row>
    <row r="21646">
      <c r="B21646" s="5" t="s">
        <v>625</v>
      </c>
    </row>
    <row r="21647">
      <c r="B21647" s="20" t="s">
        <v>626</v>
      </c>
    </row>
    <row r="21648">
      <c r="B21648" s="21" t="s">
        <v>627</v>
      </c>
    </row>
    <row r="21649">
      <c r="B21649" s="20" t="s">
        <v>628</v>
      </c>
    </row>
    <row r="21650">
      <c r="B21650" s="21" t="s">
        <v>629</v>
      </c>
    </row>
    <row r="21653">
      <c r="B21653" s="4" t="s">
        <v>630</v>
      </c>
    </row>
    <row r="21655">
      <c r="B21655" s="5" t="s">
        <v>631</v>
      </c>
    </row>
    <row r="21657">
      <c r="B21657" s="5" t="s">
        <v>632</v>
      </c>
    </row>
    <row r="21659">
      <c r="B21659" s="4" t="s">
        <v>633</v>
      </c>
    </row>
    <row r="21661">
      <c r="B21661" s="5" t="s">
        <v>634</v>
      </c>
    </row>
    <row r="21662">
      <c r="B21662" s="7" t="s">
        <v>5</v>
      </c>
      <c r="C21662" s="8" t="s">
        <v>621</v>
      </c>
      <c r="D21662" s="8" t="s">
        <v>36</v>
      </c>
      <c r="E21662" s="8" t="s">
        <v>623</v>
      </c>
      <c r="F21662" s="8" t="s">
        <v>37</v>
      </c>
      <c r="G21662" s="8" t="s">
        <v>38</v>
      </c>
      <c r="H21662" s="8" t="s">
        <v>624</v>
      </c>
    </row>
    <row r="21663">
      <c r="B21663" s="9" t="s">
        <v>621</v>
      </c>
      <c r="C21663" s="12" t="s">
        <v>5</v>
      </c>
      <c r="D21663" s="12" t="s">
        <v>5</v>
      </c>
      <c r="E21663" s="12" t="s">
        <v>5</v>
      </c>
      <c r="F21663" s="12" t="n">
        <v>1.0</v>
      </c>
      <c r="G21663" s="12" t="n">
        <v>1.0</v>
      </c>
      <c r="H21663" s="12" t="s">
        <v>5</v>
      </c>
    </row>
    <row r="21664">
      <c r="B21664" s="13" t="s">
        <v>36</v>
      </c>
      <c r="C21664" s="16" t="s">
        <v>5</v>
      </c>
      <c r="D21664" s="16" t="s">
        <v>5</v>
      </c>
      <c r="E21664" s="16" t="s">
        <v>5</v>
      </c>
      <c r="F21664" s="16" t="s">
        <v>5</v>
      </c>
      <c r="G21664" s="16" t="s">
        <v>5</v>
      </c>
      <c r="H21664" s="16" t="s">
        <v>5</v>
      </c>
    </row>
    <row r="21665">
      <c r="B21665" s="9" t="s">
        <v>623</v>
      </c>
      <c r="C21665" s="12" t="s">
        <v>5</v>
      </c>
      <c r="D21665" s="12" t="n">
        <v>1.0</v>
      </c>
      <c r="E21665" s="12" t="s">
        <v>5</v>
      </c>
      <c r="F21665" s="12" t="n">
        <v>1.0</v>
      </c>
      <c r="G21665" s="12" t="s">
        <v>5</v>
      </c>
      <c r="H21665" s="12" t="s">
        <v>5</v>
      </c>
    </row>
    <row r="21666">
      <c r="B21666" s="13" t="s">
        <v>37</v>
      </c>
      <c r="C21666" s="16" t="s">
        <v>5</v>
      </c>
      <c r="D21666" s="16" t="n">
        <v>1.0</v>
      </c>
      <c r="E21666" s="16" t="s">
        <v>5</v>
      </c>
      <c r="F21666" s="16" t="s">
        <v>5</v>
      </c>
      <c r="G21666" s="16" t="s">
        <v>5</v>
      </c>
      <c r="H21666" s="16" t="s">
        <v>5</v>
      </c>
    </row>
    <row r="21667">
      <c r="B21667" s="9" t="s">
        <v>38</v>
      </c>
      <c r="C21667" s="12" t="s">
        <v>5</v>
      </c>
      <c r="D21667" s="12" t="n">
        <v>1.0</v>
      </c>
      <c r="E21667" s="12" t="s">
        <v>5</v>
      </c>
      <c r="F21667" s="12" t="s">
        <v>5</v>
      </c>
      <c r="G21667" s="12" t="s">
        <v>5</v>
      </c>
      <c r="H21667" s="12" t="s">
        <v>5</v>
      </c>
    </row>
    <row r="21668">
      <c r="B21668" s="13" t="s">
        <v>624</v>
      </c>
      <c r="C21668" s="16" t="s">
        <v>5</v>
      </c>
      <c r="D21668" s="16" t="s">
        <v>5</v>
      </c>
      <c r="E21668" s="16" t="s">
        <v>5</v>
      </c>
      <c r="F21668" s="16" t="s">
        <v>5</v>
      </c>
      <c r="G21668" s="16" t="n">
        <v>1.0</v>
      </c>
      <c r="H21668" s="16" t="s">
        <v>5</v>
      </c>
    </row>
    <row r="21671">
      <c r="B21671" s="5" t="s">
        <v>635</v>
      </c>
    </row>
    <row r="21672">
      <c r="B21672" s="7" t="s">
        <v>5</v>
      </c>
      <c r="C21672" s="8" t="s">
        <v>621</v>
      </c>
      <c r="D21672" s="8" t="s">
        <v>36</v>
      </c>
      <c r="E21672" s="8" t="s">
        <v>623</v>
      </c>
      <c r="F21672" s="8" t="s">
        <v>37</v>
      </c>
      <c r="G21672" s="8" t="s">
        <v>38</v>
      </c>
      <c r="H21672" s="8" t="s">
        <v>624</v>
      </c>
    </row>
    <row r="21673">
      <c r="B21673" s="9" t="s">
        <v>636</v>
      </c>
      <c r="C21673" s="12" t="s">
        <v>5</v>
      </c>
      <c r="D21673" s="12" t="s">
        <v>5</v>
      </c>
      <c r="E21673" s="12" t="n">
        <v>-1.0</v>
      </c>
      <c r="F21673" s="12" t="s">
        <v>5</v>
      </c>
      <c r="G21673" s="12" t="s">
        <v>5</v>
      </c>
      <c r="H21673" s="12" t="s">
        <v>5</v>
      </c>
    </row>
    <row r="21674">
      <c r="B21674" s="13" t="s">
        <v>637</v>
      </c>
      <c r="C21674" s="16" t="n">
        <v>-1.0</v>
      </c>
      <c r="D21674" s="16" t="s">
        <v>5</v>
      </c>
      <c r="E21674" s="16" t="s">
        <v>5</v>
      </c>
      <c r="F21674" s="16" t="s">
        <v>5</v>
      </c>
      <c r="G21674" s="16" t="s">
        <v>5</v>
      </c>
      <c r="H21674" s="16" t="s">
        <v>5</v>
      </c>
    </row>
    <row r="21675">
      <c r="B21675" s="9" t="s">
        <v>638</v>
      </c>
      <c r="C21675" s="12" t="n">
        <v>-1.0</v>
      </c>
      <c r="D21675" s="12" t="s">
        <v>5</v>
      </c>
      <c r="E21675" s="12" t="s">
        <v>5</v>
      </c>
      <c r="F21675" s="12" t="s">
        <v>5</v>
      </c>
      <c r="G21675" s="12" t="s">
        <v>5</v>
      </c>
      <c r="H21675" s="12" t="s">
        <v>5</v>
      </c>
    </row>
    <row r="21676">
      <c r="B21676" s="13" t="s">
        <v>13</v>
      </c>
      <c r="C21676" s="16" t="s">
        <v>5</v>
      </c>
      <c r="D21676" s="16" t="s">
        <v>5</v>
      </c>
      <c r="E21676" s="16" t="s">
        <v>5</v>
      </c>
      <c r="F21676" s="16" t="n">
        <v>-1.0</v>
      </c>
      <c r="G21676" s="16" t="s">
        <v>5</v>
      </c>
      <c r="H21676" s="16" t="s">
        <v>5</v>
      </c>
    </row>
    <row r="21677">
      <c r="B21677" s="9" t="s">
        <v>14</v>
      </c>
      <c r="C21677" s="12" t="s">
        <v>5</v>
      </c>
      <c r="D21677" s="12" t="s">
        <v>5</v>
      </c>
      <c r="E21677" s="12" t="s">
        <v>5</v>
      </c>
      <c r="F21677" s="12" t="n">
        <v>-1.0</v>
      </c>
      <c r="G21677" s="12" t="s">
        <v>5</v>
      </c>
      <c r="H21677" s="12" t="s">
        <v>5</v>
      </c>
    </row>
    <row r="21678">
      <c r="B21678" s="13" t="s">
        <v>15</v>
      </c>
      <c r="C21678" s="16" t="s">
        <v>5</v>
      </c>
      <c r="D21678" s="16" t="s">
        <v>5</v>
      </c>
      <c r="E21678" s="16" t="s">
        <v>5</v>
      </c>
      <c r="F21678" s="16" t="n">
        <v>-1.0</v>
      </c>
      <c r="G21678" s="16" t="s">
        <v>5</v>
      </c>
      <c r="H21678" s="16" t="s">
        <v>5</v>
      </c>
    </row>
    <row r="21679">
      <c r="B21679" s="9" t="s">
        <v>16</v>
      </c>
      <c r="C21679" s="12" t="s">
        <v>5</v>
      </c>
      <c r="D21679" s="12" t="s">
        <v>5</v>
      </c>
      <c r="E21679" s="12" t="s">
        <v>5</v>
      </c>
      <c r="F21679" s="12" t="s">
        <v>5</v>
      </c>
      <c r="G21679" s="12" t="n">
        <v>-1.0</v>
      </c>
      <c r="H21679" s="12" t="s">
        <v>5</v>
      </c>
    </row>
    <row r="21680">
      <c r="B21680" s="13" t="s">
        <v>17</v>
      </c>
      <c r="C21680" s="16" t="s">
        <v>5</v>
      </c>
      <c r="D21680" s="16" t="s">
        <v>5</v>
      </c>
      <c r="E21680" s="16" t="s">
        <v>5</v>
      </c>
      <c r="F21680" s="16" t="s">
        <v>5</v>
      </c>
      <c r="G21680" s="16" t="n">
        <v>-1.0</v>
      </c>
      <c r="H21680" s="16" t="s">
        <v>5</v>
      </c>
    </row>
    <row r="21681">
      <c r="B21681" s="9" t="s">
        <v>18</v>
      </c>
      <c r="C21681" s="12" t="s">
        <v>5</v>
      </c>
      <c r="D21681" s="12" t="s">
        <v>5</v>
      </c>
      <c r="E21681" s="12" t="s">
        <v>5</v>
      </c>
      <c r="F21681" s="12" t="s">
        <v>5</v>
      </c>
      <c r="G21681" s="12" t="n">
        <v>-1.0</v>
      </c>
      <c r="H21681" s="12" t="s">
        <v>5</v>
      </c>
    </row>
    <row r="21682">
      <c r="B21682" s="13" t="s">
        <v>639</v>
      </c>
      <c r="C21682" s="16" t="s">
        <v>5</v>
      </c>
      <c r="D21682" s="16" t="s">
        <v>5</v>
      </c>
      <c r="E21682" s="16" t="s">
        <v>5</v>
      </c>
      <c r="F21682" s="16" t="s">
        <v>5</v>
      </c>
      <c r="G21682" s="16" t="s">
        <v>5</v>
      </c>
      <c r="H21682" s="16" t="n">
        <v>-1.0</v>
      </c>
    </row>
    <row r="21683">
      <c r="B21683" s="9" t="s">
        <v>640</v>
      </c>
      <c r="C21683" s="12" t="s">
        <v>5</v>
      </c>
      <c r="D21683" s="12" t="s">
        <v>5</v>
      </c>
      <c r="E21683" s="12" t="s">
        <v>5</v>
      </c>
      <c r="F21683" s="12" t="s">
        <v>5</v>
      </c>
      <c r="G21683" s="12" t="s">
        <v>5</v>
      </c>
      <c r="H21683" s="12" t="n">
        <v>-1.0</v>
      </c>
    </row>
    <row r="21684">
      <c r="B21684" s="13" t="s">
        <v>19</v>
      </c>
      <c r="C21684" s="16" t="s">
        <v>5</v>
      </c>
      <c r="D21684" s="16" t="n">
        <v>-1.0</v>
      </c>
      <c r="E21684" s="16" t="s">
        <v>5</v>
      </c>
      <c r="F21684" s="16" t="s">
        <v>5</v>
      </c>
      <c r="G21684" s="16" t="s">
        <v>5</v>
      </c>
      <c r="H21684" s="16" t="s">
        <v>5</v>
      </c>
    </row>
    <row r="21687">
      <c r="B21687" s="5" t="s">
        <v>641</v>
      </c>
    </row>
    <row r="21689">
      <c r="B21689" s="6" t="s">
        <v>642</v>
      </c>
    </row>
    <row r="21690">
      <c r="B21690" s="7" t="s">
        <v>52</v>
      </c>
      <c r="C21690" s="8" t="s">
        <v>636</v>
      </c>
      <c r="D21690" s="8" t="s">
        <v>637</v>
      </c>
      <c r="E21690" s="8" t="s">
        <v>638</v>
      </c>
      <c r="F21690" s="8" t="s">
        <v>13</v>
      </c>
      <c r="G21690" s="8" t="s">
        <v>14</v>
      </c>
      <c r="H21690" s="8" t="s">
        <v>15</v>
      </c>
      <c r="I21690" s="8" t="s">
        <v>16</v>
      </c>
      <c r="J21690" s="8" t="s">
        <v>17</v>
      </c>
      <c r="K21690" s="8" t="s">
        <v>18</v>
      </c>
      <c r="L21690" s="8" t="s">
        <v>639</v>
      </c>
      <c r="M21690" s="8" t="s">
        <v>640</v>
      </c>
      <c r="N21690" s="8" t="s">
        <v>19</v>
      </c>
    </row>
    <row r="21691">
      <c r="B21691" s="9" t="s">
        <v>264</v>
      </c>
      <c r="C21691" s="12" t="n">
        <v>5.0</v>
      </c>
      <c r="D21691" s="12" t="n">
        <v>2.0</v>
      </c>
      <c r="E21691" s="12" t="n">
        <v>2.0</v>
      </c>
      <c r="F21691" s="12" t="n">
        <v>4.0</v>
      </c>
      <c r="G21691" s="12" t="n">
        <v>5.0</v>
      </c>
      <c r="H21691" s="12" t="n">
        <v>4.0</v>
      </c>
      <c r="I21691" s="12" t="n">
        <v>4.0</v>
      </c>
      <c r="J21691" s="12" t="n">
        <v>4.0</v>
      </c>
      <c r="K21691" s="12" t="n">
        <v>4.0</v>
      </c>
      <c r="L21691" s="12" t="n">
        <v>4.0</v>
      </c>
      <c r="M21691" s="12" t="n">
        <v>4.0</v>
      </c>
      <c r="N21691" s="12" t="n">
        <v>2.0</v>
      </c>
    </row>
    <row r="21692">
      <c r="B21692" s="13" t="s">
        <v>74</v>
      </c>
      <c r="C21692" s="16" t="n">
        <v>3.0</v>
      </c>
      <c r="D21692" s="16" t="n">
        <v>2.0</v>
      </c>
      <c r="E21692" s="16" t="n">
        <v>2.0</v>
      </c>
      <c r="F21692" s="16" t="n">
        <v>4.0</v>
      </c>
      <c r="G21692" s="16" t="n">
        <v>4.0</v>
      </c>
      <c r="H21692" s="16" t="n">
        <v>4.0</v>
      </c>
      <c r="I21692" s="16" t="n">
        <v>1.0</v>
      </c>
      <c r="J21692" s="16" t="n">
        <v>4.0</v>
      </c>
      <c r="K21692" s="16" t="n">
        <v>4.0</v>
      </c>
      <c r="L21692" s="16" t="n">
        <v>4.0</v>
      </c>
      <c r="M21692" s="16" t="n">
        <v>4.0</v>
      </c>
      <c r="N21692" s="16" t="n">
        <v>4.0</v>
      </c>
    </row>
    <row r="21693">
      <c r="B21693" s="9" t="s">
        <v>578</v>
      </c>
      <c r="C21693" s="12" t="n">
        <v>2.0</v>
      </c>
      <c r="D21693" s="12" t="n">
        <v>2.0</v>
      </c>
      <c r="E21693" s="12" t="n">
        <v>2.0</v>
      </c>
      <c r="F21693" s="12" t="n">
        <v>3.0</v>
      </c>
      <c r="G21693" s="12" t="n">
        <v>2.0</v>
      </c>
      <c r="H21693" s="12" t="n">
        <v>2.0</v>
      </c>
      <c r="I21693" s="12" t="n">
        <v>3.0</v>
      </c>
      <c r="J21693" s="12" t="n">
        <v>3.0</v>
      </c>
      <c r="K21693" s="12" t="n">
        <v>4.0</v>
      </c>
      <c r="L21693" s="12" t="n">
        <v>2.0</v>
      </c>
      <c r="M21693" s="12" t="n">
        <v>2.0</v>
      </c>
      <c r="N21693" s="12" t="n">
        <v>2.0</v>
      </c>
    </row>
    <row r="21694">
      <c r="B21694" s="13" t="s">
        <v>145</v>
      </c>
      <c r="C21694" s="16" t="n">
        <v>4.0</v>
      </c>
      <c r="D21694" s="16" t="n">
        <v>4.0</v>
      </c>
      <c r="E21694" s="16" t="n">
        <v>4.0</v>
      </c>
      <c r="F21694" s="16" t="n">
        <v>3.0</v>
      </c>
      <c r="G21694" s="16" t="n">
        <v>2.0</v>
      </c>
      <c r="H21694" s="16" t="n">
        <v>4.0</v>
      </c>
      <c r="I21694" s="16" t="n">
        <v>4.0</v>
      </c>
      <c r="J21694" s="16" t="n">
        <v>3.0</v>
      </c>
      <c r="K21694" s="16" t="n">
        <v>5.0</v>
      </c>
      <c r="L21694" s="16" t="n">
        <v>4.0</v>
      </c>
      <c r="M21694" s="16" t="n">
        <v>5.0</v>
      </c>
      <c r="N21694" s="16" t="n">
        <v>3.0</v>
      </c>
    </row>
    <row r="21695">
      <c r="B21695" s="9" t="s">
        <v>82</v>
      </c>
      <c r="C21695" s="12" t="n">
        <v>3.0</v>
      </c>
      <c r="D21695" s="12" t="n">
        <v>3.0</v>
      </c>
      <c r="E21695" s="12" t="n">
        <v>3.0</v>
      </c>
      <c r="F21695" s="12" t="n">
        <v>2.0</v>
      </c>
      <c r="G21695" s="12" t="n">
        <v>2.0</v>
      </c>
      <c r="H21695" s="12" t="n">
        <v>4.0</v>
      </c>
      <c r="I21695" s="12" t="n">
        <v>4.0</v>
      </c>
      <c r="J21695" s="12" t="n">
        <v>5.0</v>
      </c>
      <c r="K21695" s="12" t="n">
        <v>5.0</v>
      </c>
      <c r="L21695" s="12" t="n">
        <v>4.0</v>
      </c>
      <c r="M21695" s="12" t="n">
        <v>5.0</v>
      </c>
      <c r="N21695" s="12" t="n">
        <v>3.0</v>
      </c>
    </row>
    <row r="21696">
      <c r="B21696" s="13" t="s">
        <v>160</v>
      </c>
      <c r="C21696" s="16" t="n">
        <v>5.0</v>
      </c>
      <c r="D21696" s="16" t="n">
        <v>2.0</v>
      </c>
      <c r="E21696" s="16" t="n">
        <v>2.0</v>
      </c>
      <c r="F21696" s="16" t="n">
        <v>4.0</v>
      </c>
      <c r="G21696" s="16" t="n">
        <v>4.0</v>
      </c>
      <c r="H21696" s="16" t="n">
        <v>5.0</v>
      </c>
      <c r="I21696" s="16" t="n">
        <v>2.0</v>
      </c>
      <c r="J21696" s="16" t="n">
        <v>3.0</v>
      </c>
      <c r="K21696" s="16" t="n">
        <v>2.0</v>
      </c>
      <c r="L21696" s="16" t="n">
        <v>2.0</v>
      </c>
      <c r="M21696" s="16" t="n">
        <v>2.0</v>
      </c>
      <c r="N21696" s="16" t="n">
        <v>4.0</v>
      </c>
    </row>
    <row r="21697">
      <c r="B21697" s="9" t="s">
        <v>150</v>
      </c>
      <c r="C21697" s="12" t="n">
        <v>1.0</v>
      </c>
      <c r="D21697" s="12" t="n">
        <v>4.0</v>
      </c>
      <c r="E21697" s="12" t="n">
        <v>4.0</v>
      </c>
      <c r="F21697" s="12" t="n">
        <v>3.0</v>
      </c>
      <c r="G21697" s="12" t="n">
        <v>2.0</v>
      </c>
      <c r="H21697" s="12" t="n">
        <v>4.0</v>
      </c>
      <c r="I21697" s="12" t="n">
        <v>4.0</v>
      </c>
      <c r="J21697" s="12" t="n">
        <v>4.0</v>
      </c>
      <c r="K21697" s="12" t="n">
        <v>4.0</v>
      </c>
      <c r="L21697" s="12" t="n">
        <v>3.0</v>
      </c>
      <c r="M21697" s="12" t="n">
        <v>4.0</v>
      </c>
      <c r="N21697" s="12" t="n">
        <v>4.0</v>
      </c>
    </row>
    <row r="21698">
      <c r="B21698" s="13" t="s">
        <v>459</v>
      </c>
      <c r="C21698" s="16" t="n">
        <v>4.0</v>
      </c>
      <c r="D21698" s="16" t="n">
        <v>3.0</v>
      </c>
      <c r="E21698" s="16" t="n">
        <v>3.0</v>
      </c>
      <c r="F21698" s="16" t="n">
        <v>2.0</v>
      </c>
      <c r="G21698" s="16" t="n">
        <v>3.0</v>
      </c>
      <c r="H21698" s="16" t="n">
        <v>4.0</v>
      </c>
      <c r="I21698" s="16" t="n">
        <v>4.0</v>
      </c>
      <c r="J21698" s="16" t="n">
        <v>4.0</v>
      </c>
      <c r="K21698" s="16" t="n">
        <v>4.0</v>
      </c>
      <c r="L21698" s="16" t="n">
        <v>2.0</v>
      </c>
      <c r="M21698" s="16" t="n">
        <v>2.0</v>
      </c>
      <c r="N21698" s="16" t="n">
        <v>4.0</v>
      </c>
    </row>
    <row r="21699">
      <c r="B21699" s="9" t="s">
        <v>547</v>
      </c>
      <c r="C21699" s="12" t="n">
        <v>4.0</v>
      </c>
      <c r="D21699" s="12" t="n">
        <v>3.0</v>
      </c>
      <c r="E21699" s="12" t="n">
        <v>2.0</v>
      </c>
      <c r="F21699" s="12" t="n">
        <v>2.0</v>
      </c>
      <c r="G21699" s="12" t="n">
        <v>2.0</v>
      </c>
      <c r="H21699" s="12" t="n">
        <v>4.0</v>
      </c>
      <c r="I21699" s="12" t="n">
        <v>2.0</v>
      </c>
      <c r="J21699" s="12" t="n">
        <v>3.0</v>
      </c>
      <c r="K21699" s="12" t="n">
        <v>4.0</v>
      </c>
      <c r="L21699" s="12" t="n">
        <v>4.0</v>
      </c>
      <c r="M21699" s="12" t="n">
        <v>4.0</v>
      </c>
      <c r="N21699" s="12" t="n">
        <v>5.0</v>
      </c>
    </row>
    <row r="21700">
      <c r="B21700" s="13" t="s">
        <v>428</v>
      </c>
      <c r="C21700" s="16" t="n">
        <v>5.0</v>
      </c>
      <c r="D21700" s="16" t="n">
        <v>2.0</v>
      </c>
      <c r="E21700" s="16" t="n">
        <v>1.0</v>
      </c>
      <c r="F21700" s="16" t="n">
        <v>2.0</v>
      </c>
      <c r="G21700" s="16" t="n">
        <v>3.0</v>
      </c>
      <c r="H21700" s="16" t="n">
        <v>3.0</v>
      </c>
      <c r="I21700" s="16" t="n">
        <v>3.0</v>
      </c>
      <c r="J21700" s="16" t="n">
        <v>3.0</v>
      </c>
      <c r="K21700" s="16" t="n">
        <v>3.0</v>
      </c>
      <c r="L21700" s="16" t="n">
        <v>2.0</v>
      </c>
      <c r="M21700" s="16" t="n">
        <v>2.0</v>
      </c>
      <c r="N21700" s="16" t="n">
        <v>3.0</v>
      </c>
    </row>
    <row r="21701">
      <c r="B21701" s="9" t="s">
        <v>500</v>
      </c>
      <c r="C21701" s="12" t="n">
        <v>5.0</v>
      </c>
      <c r="D21701" s="12" t="n">
        <v>5.0</v>
      </c>
      <c r="E21701" s="12" t="n">
        <v>5.0</v>
      </c>
      <c r="F21701" s="12" t="n">
        <v>3.0</v>
      </c>
      <c r="G21701" s="12" t="n">
        <v>3.0</v>
      </c>
      <c r="H21701" s="12" t="n">
        <v>4.0</v>
      </c>
      <c r="I21701" s="12" t="n">
        <v>4.0</v>
      </c>
      <c r="J21701" s="12" t="n">
        <v>3.0</v>
      </c>
      <c r="K21701" s="12" t="n">
        <v>4.0</v>
      </c>
      <c r="L21701" s="12" t="n">
        <v>4.0</v>
      </c>
      <c r="M21701" s="12" t="n">
        <v>4.0</v>
      </c>
      <c r="N21701" s="12" t="n">
        <v>4.0</v>
      </c>
    </row>
    <row r="21702">
      <c r="B21702" s="13" t="s">
        <v>334</v>
      </c>
      <c r="C21702" s="16" t="n">
        <v>2.0</v>
      </c>
      <c r="D21702" s="16" t="n">
        <v>3.0</v>
      </c>
      <c r="E21702" s="16" t="n">
        <v>3.0</v>
      </c>
      <c r="F21702" s="16" t="n">
        <v>4.0</v>
      </c>
      <c r="G21702" s="16" t="n">
        <v>3.0</v>
      </c>
      <c r="H21702" s="16" t="n">
        <v>4.0</v>
      </c>
      <c r="I21702" s="16" t="n">
        <v>4.0</v>
      </c>
      <c r="J21702" s="16" t="n">
        <v>5.0</v>
      </c>
      <c r="K21702" s="16" t="n">
        <v>4.0</v>
      </c>
      <c r="L21702" s="16" t="n">
        <v>4.0</v>
      </c>
      <c r="M21702" s="16" t="n">
        <v>4.0</v>
      </c>
      <c r="N21702" s="16" t="n">
        <v>4.0</v>
      </c>
    </row>
    <row r="21703">
      <c r="B21703" s="9" t="s">
        <v>241</v>
      </c>
      <c r="C21703" s="12" t="n">
        <v>5.0</v>
      </c>
      <c r="D21703" s="12" t="n">
        <v>3.0</v>
      </c>
      <c r="E21703" s="12" t="n">
        <v>2.0</v>
      </c>
      <c r="F21703" s="12" t="n">
        <v>4.0</v>
      </c>
      <c r="G21703" s="12" t="n">
        <v>3.0</v>
      </c>
      <c r="H21703" s="12" t="n">
        <v>4.0</v>
      </c>
      <c r="I21703" s="12" t="n">
        <v>2.0</v>
      </c>
      <c r="J21703" s="12" t="n">
        <v>4.0</v>
      </c>
      <c r="K21703" s="12" t="n">
        <v>3.0</v>
      </c>
      <c r="L21703" s="12" t="n">
        <v>2.0</v>
      </c>
      <c r="M21703" s="12" t="n">
        <v>2.0</v>
      </c>
      <c r="N21703" s="12" t="n">
        <v>4.0</v>
      </c>
    </row>
    <row r="21704">
      <c r="B21704" s="13" t="s">
        <v>243</v>
      </c>
      <c r="C21704" s="16" t="n">
        <v>5.0</v>
      </c>
      <c r="D21704" s="16" t="n">
        <v>2.0</v>
      </c>
      <c r="E21704" s="16" t="n">
        <v>3.0</v>
      </c>
      <c r="F21704" s="16" t="n">
        <v>3.0</v>
      </c>
      <c r="G21704" s="16" t="n">
        <v>3.0</v>
      </c>
      <c r="H21704" s="16" t="n">
        <v>3.0</v>
      </c>
      <c r="I21704" s="16" t="n">
        <v>4.0</v>
      </c>
      <c r="J21704" s="16" t="n">
        <v>4.0</v>
      </c>
      <c r="K21704" s="16" t="n">
        <v>2.0</v>
      </c>
      <c r="L21704" s="16" t="n">
        <v>3.0</v>
      </c>
      <c r="M21704" s="16" t="n">
        <v>2.0</v>
      </c>
      <c r="N21704" s="16" t="n">
        <v>4.0</v>
      </c>
    </row>
    <row r="21705">
      <c r="B21705" s="9" t="s">
        <v>305</v>
      </c>
      <c r="C21705" s="12" t="n">
        <v>4.0</v>
      </c>
      <c r="D21705" s="12" t="n">
        <v>2.0</v>
      </c>
      <c r="E21705" s="12" t="n">
        <v>2.0</v>
      </c>
      <c r="F21705" s="12" t="n">
        <v>4.0</v>
      </c>
      <c r="G21705" s="12" t="n">
        <v>4.0</v>
      </c>
      <c r="H21705" s="12" t="n">
        <v>4.0</v>
      </c>
      <c r="I21705" s="12" t="n">
        <v>4.0</v>
      </c>
      <c r="J21705" s="12" t="n">
        <v>3.0</v>
      </c>
      <c r="K21705" s="12" t="n">
        <v>2.0</v>
      </c>
      <c r="L21705" s="12" t="n">
        <v>4.0</v>
      </c>
      <c r="M21705" s="12" t="n">
        <v>2.0</v>
      </c>
      <c r="N21705" s="12" t="n">
        <v>4.0</v>
      </c>
    </row>
    <row r="21706">
      <c r="B21706" s="13" t="s">
        <v>198</v>
      </c>
      <c r="C21706" s="16" t="n">
        <v>4.0</v>
      </c>
      <c r="D21706" s="16" t="n">
        <v>4.0</v>
      </c>
      <c r="E21706" s="16" t="n">
        <v>4.0</v>
      </c>
      <c r="F21706" s="16" t="n">
        <v>4.0</v>
      </c>
      <c r="G21706" s="16" t="n">
        <v>4.0</v>
      </c>
      <c r="H21706" s="16" t="n">
        <v>4.0</v>
      </c>
      <c r="I21706" s="16" t="n">
        <v>2.0</v>
      </c>
      <c r="J21706" s="16" t="n">
        <v>4.0</v>
      </c>
      <c r="K21706" s="16" t="n">
        <v>4.0</v>
      </c>
      <c r="L21706" s="16" t="n">
        <v>4.0</v>
      </c>
      <c r="M21706" s="16" t="n">
        <v>2.0</v>
      </c>
      <c r="N21706" s="16" t="n">
        <v>5.0</v>
      </c>
    </row>
    <row r="21707">
      <c r="B21707" s="9" t="s">
        <v>582</v>
      </c>
      <c r="C21707" s="12" t="n">
        <v>2.0</v>
      </c>
      <c r="D21707" s="12" t="n">
        <v>4.0</v>
      </c>
      <c r="E21707" s="12" t="n">
        <v>2.0</v>
      </c>
      <c r="F21707" s="12" t="n">
        <v>4.0</v>
      </c>
      <c r="G21707" s="12" t="n">
        <v>2.0</v>
      </c>
      <c r="H21707" s="12" t="n">
        <v>4.0</v>
      </c>
      <c r="I21707" s="12" t="n">
        <v>2.0</v>
      </c>
      <c r="J21707" s="12" t="n">
        <v>4.0</v>
      </c>
      <c r="K21707" s="12" t="n">
        <v>4.0</v>
      </c>
      <c r="L21707" s="12" t="n">
        <v>2.0</v>
      </c>
      <c r="M21707" s="12" t="n">
        <v>2.0</v>
      </c>
      <c r="N21707" s="12" t="n">
        <v>4.0</v>
      </c>
    </row>
    <row r="21708">
      <c r="B21708" s="13" t="s">
        <v>518</v>
      </c>
      <c r="C21708" s="16" t="n">
        <v>4.0</v>
      </c>
      <c r="D21708" s="16" t="n">
        <v>5.0</v>
      </c>
      <c r="E21708" s="16" t="n">
        <v>5.0</v>
      </c>
      <c r="F21708" s="16" t="n">
        <v>2.0</v>
      </c>
      <c r="G21708" s="16" t="n">
        <v>2.0</v>
      </c>
      <c r="H21708" s="16" t="n">
        <v>4.0</v>
      </c>
      <c r="I21708" s="16" t="n">
        <v>4.0</v>
      </c>
      <c r="J21708" s="16" t="n">
        <v>2.0</v>
      </c>
      <c r="K21708" s="16" t="n">
        <v>4.0</v>
      </c>
      <c r="L21708" s="16" t="n">
        <v>5.0</v>
      </c>
      <c r="M21708" s="16" t="n">
        <v>4.0</v>
      </c>
      <c r="N21708" s="16" t="n">
        <v>3.0</v>
      </c>
    </row>
    <row r="21709">
      <c r="B21709" s="9" t="s">
        <v>101</v>
      </c>
      <c r="C21709" s="12" t="n">
        <v>4.0</v>
      </c>
      <c r="D21709" s="12" t="n">
        <v>3.0</v>
      </c>
      <c r="E21709" s="12" t="n">
        <v>2.0</v>
      </c>
      <c r="F21709" s="12" t="n">
        <v>2.0</v>
      </c>
      <c r="G21709" s="12" t="n">
        <v>2.0</v>
      </c>
      <c r="H21709" s="12" t="n">
        <v>4.0</v>
      </c>
      <c r="I21709" s="12" t="n">
        <v>4.0</v>
      </c>
      <c r="J21709" s="12" t="n">
        <v>5.0</v>
      </c>
      <c r="K21709" s="12" t="n">
        <v>4.0</v>
      </c>
      <c r="L21709" s="12" t="n">
        <v>4.0</v>
      </c>
      <c r="M21709" s="12" t="n">
        <v>2.0</v>
      </c>
      <c r="N21709" s="12" t="n">
        <v>4.0</v>
      </c>
    </row>
    <row r="21710">
      <c r="B21710" s="13" t="s">
        <v>283</v>
      </c>
      <c r="C21710" s="16" t="n">
        <v>3.0</v>
      </c>
      <c r="D21710" s="16" t="n">
        <v>2.0</v>
      </c>
      <c r="E21710" s="16" t="n">
        <v>2.0</v>
      </c>
      <c r="F21710" s="16" t="n">
        <v>3.0</v>
      </c>
      <c r="G21710" s="16" t="n">
        <v>3.0</v>
      </c>
      <c r="H21710" s="16" t="n">
        <v>4.0</v>
      </c>
      <c r="I21710" s="16" t="n">
        <v>2.0</v>
      </c>
      <c r="J21710" s="16" t="n">
        <v>4.0</v>
      </c>
      <c r="K21710" s="16" t="n">
        <v>2.0</v>
      </c>
      <c r="L21710" s="16" t="n">
        <v>1.0</v>
      </c>
      <c r="M21710" s="16" t="n">
        <v>2.0</v>
      </c>
      <c r="N21710" s="16" t="n">
        <v>4.0</v>
      </c>
    </row>
    <row r="21711">
      <c r="B21711" s="9" t="s">
        <v>536</v>
      </c>
      <c r="C21711" s="12" t="n">
        <v>5.0</v>
      </c>
      <c r="D21711" s="12" t="n">
        <v>2.0</v>
      </c>
      <c r="E21711" s="12" t="n">
        <v>2.0</v>
      </c>
      <c r="F21711" s="12" t="n">
        <v>4.0</v>
      </c>
      <c r="G21711" s="12" t="n">
        <v>4.0</v>
      </c>
      <c r="H21711" s="12" t="n">
        <v>5.0</v>
      </c>
      <c r="I21711" s="12" t="n">
        <v>2.0</v>
      </c>
      <c r="J21711" s="12" t="n">
        <v>3.0</v>
      </c>
      <c r="K21711" s="12" t="n">
        <v>2.0</v>
      </c>
      <c r="L21711" s="12" t="n">
        <v>3.0</v>
      </c>
      <c r="M21711" s="12" t="n">
        <v>2.0</v>
      </c>
      <c r="N21711" s="12" t="n">
        <v>4.0</v>
      </c>
    </row>
    <row r="21712">
      <c r="B21712" s="13" t="s">
        <v>261</v>
      </c>
      <c r="C21712" s="16" t="n">
        <v>2.0</v>
      </c>
      <c r="D21712" s="16" t="n">
        <v>2.0</v>
      </c>
      <c r="E21712" s="16" t="n">
        <v>4.0</v>
      </c>
      <c r="F21712" s="16" t="n">
        <v>1.0</v>
      </c>
      <c r="G21712" s="16" t="n">
        <v>2.0</v>
      </c>
      <c r="H21712" s="16" t="n">
        <v>2.0</v>
      </c>
      <c r="I21712" s="16" t="n">
        <v>4.0</v>
      </c>
      <c r="J21712" s="16" t="n">
        <v>2.0</v>
      </c>
      <c r="K21712" s="16" t="n">
        <v>4.0</v>
      </c>
      <c r="L21712" s="16" t="n">
        <v>4.0</v>
      </c>
      <c r="M21712" s="16" t="n">
        <v>4.0</v>
      </c>
      <c r="N21712" s="16" t="n">
        <v>2.0</v>
      </c>
    </row>
    <row r="21713">
      <c r="B21713" s="9" t="s">
        <v>530</v>
      </c>
      <c r="C21713" s="12" t="n">
        <v>1.0</v>
      </c>
      <c r="D21713" s="12" t="n">
        <v>2.0</v>
      </c>
      <c r="E21713" s="12" t="n">
        <v>2.0</v>
      </c>
      <c r="F21713" s="12" t="n">
        <v>2.0</v>
      </c>
      <c r="G21713" s="12" t="n">
        <v>4.0</v>
      </c>
      <c r="H21713" s="12" t="n">
        <v>4.0</v>
      </c>
      <c r="I21713" s="12" t="n">
        <v>2.0</v>
      </c>
      <c r="J21713" s="12" t="n">
        <v>4.0</v>
      </c>
      <c r="K21713" s="12" t="n">
        <v>4.0</v>
      </c>
      <c r="L21713" s="12" t="n">
        <v>2.0</v>
      </c>
      <c r="M21713" s="12" t="n">
        <v>4.0</v>
      </c>
      <c r="N21713" s="12" t="n">
        <v>4.0</v>
      </c>
    </row>
    <row r="21714">
      <c r="B21714" s="13" t="s">
        <v>139</v>
      </c>
      <c r="C21714" s="16" t="n">
        <v>4.0</v>
      </c>
      <c r="D21714" s="16" t="n">
        <v>1.0</v>
      </c>
      <c r="E21714" s="16" t="n">
        <v>4.0</v>
      </c>
      <c r="F21714" s="16" t="n">
        <v>3.0</v>
      </c>
      <c r="G21714" s="16" t="n">
        <v>3.0</v>
      </c>
      <c r="H21714" s="16" t="n">
        <v>4.0</v>
      </c>
      <c r="I21714" s="16" t="n">
        <v>2.0</v>
      </c>
      <c r="J21714" s="16" t="n">
        <v>3.0</v>
      </c>
      <c r="K21714" s="16" t="n">
        <v>4.0</v>
      </c>
      <c r="L21714" s="16" t="n">
        <v>4.0</v>
      </c>
      <c r="M21714" s="16" t="n">
        <v>4.0</v>
      </c>
      <c r="N21714" s="16" t="n">
        <v>4.0</v>
      </c>
    </row>
    <row r="21715">
      <c r="B21715" s="9" t="s">
        <v>306</v>
      </c>
      <c r="C21715" s="12" t="n">
        <v>2.0</v>
      </c>
      <c r="D21715" s="12" t="n">
        <v>1.0</v>
      </c>
      <c r="E21715" s="12" t="n">
        <v>2.0</v>
      </c>
      <c r="F21715" s="12" t="n">
        <v>4.0</v>
      </c>
      <c r="G21715" s="12" t="n">
        <v>4.0</v>
      </c>
      <c r="H21715" s="12" t="n">
        <v>4.0</v>
      </c>
      <c r="I21715" s="12" t="n">
        <v>2.0</v>
      </c>
      <c r="J21715" s="12" t="n">
        <v>4.0</v>
      </c>
      <c r="K21715" s="12" t="n">
        <v>4.0</v>
      </c>
      <c r="L21715" s="12" t="n">
        <v>2.0</v>
      </c>
      <c r="M21715" s="12" t="n">
        <v>1.0</v>
      </c>
      <c r="N21715" s="12" t="n">
        <v>4.0</v>
      </c>
    </row>
    <row r="21716">
      <c r="B21716" s="13" t="s">
        <v>251</v>
      </c>
      <c r="C21716" s="16" t="n">
        <v>5.0</v>
      </c>
      <c r="D21716" s="16" t="n">
        <v>4.0</v>
      </c>
      <c r="E21716" s="16" t="n">
        <v>4.0</v>
      </c>
      <c r="F21716" s="16" t="n">
        <v>4.0</v>
      </c>
      <c r="G21716" s="16" t="n">
        <v>4.0</v>
      </c>
      <c r="H21716" s="16" t="n">
        <v>4.0</v>
      </c>
      <c r="I21716" s="16" t="n">
        <v>2.0</v>
      </c>
      <c r="J21716" s="16" t="n">
        <v>4.0</v>
      </c>
      <c r="K21716" s="16" t="n">
        <v>4.0</v>
      </c>
      <c r="L21716" s="16" t="n">
        <v>4.0</v>
      </c>
      <c r="M21716" s="16" t="n">
        <v>2.0</v>
      </c>
      <c r="N21716" s="16" t="n">
        <v>5.0</v>
      </c>
    </row>
    <row r="21717">
      <c r="B21717" s="9" t="s">
        <v>436</v>
      </c>
      <c r="C21717" s="12" t="n">
        <v>2.0</v>
      </c>
      <c r="D21717" s="12" t="n">
        <v>2.0</v>
      </c>
      <c r="E21717" s="12" t="n">
        <v>1.0</v>
      </c>
      <c r="F21717" s="12" t="n">
        <v>2.0</v>
      </c>
      <c r="G21717" s="12" t="n">
        <v>4.0</v>
      </c>
      <c r="H21717" s="12" t="n">
        <v>4.0</v>
      </c>
      <c r="I21717" s="12" t="n">
        <v>1.0</v>
      </c>
      <c r="J21717" s="12" t="n">
        <v>2.0</v>
      </c>
      <c r="K21717" s="12" t="n">
        <v>4.0</v>
      </c>
      <c r="L21717" s="12" t="n">
        <v>1.0</v>
      </c>
      <c r="M21717" s="12" t="n">
        <v>1.0</v>
      </c>
      <c r="N21717" s="12" t="n">
        <v>4.0</v>
      </c>
    </row>
    <row r="21718">
      <c r="B21718" s="13" t="s">
        <v>580</v>
      </c>
      <c r="C21718" s="16" t="n">
        <v>2.0</v>
      </c>
      <c r="D21718" s="16" t="n">
        <v>3.0</v>
      </c>
      <c r="E21718" s="16" t="n">
        <v>4.0</v>
      </c>
      <c r="F21718" s="16" t="n">
        <v>4.0</v>
      </c>
      <c r="G21718" s="16" t="n">
        <v>4.0</v>
      </c>
      <c r="H21718" s="16" t="n">
        <v>4.0</v>
      </c>
      <c r="I21718" s="16" t="n">
        <v>2.0</v>
      </c>
      <c r="J21718" s="16" t="n">
        <v>4.0</v>
      </c>
      <c r="K21718" s="16" t="n">
        <v>4.0</v>
      </c>
      <c r="L21718" s="16" t="n">
        <v>2.0</v>
      </c>
      <c r="M21718" s="16" t="n">
        <v>2.0</v>
      </c>
      <c r="N21718" s="16" t="n">
        <v>4.0</v>
      </c>
    </row>
    <row r="21719">
      <c r="B21719" s="9" t="s">
        <v>351</v>
      </c>
      <c r="C21719" s="12" t="n">
        <v>5.0</v>
      </c>
      <c r="D21719" s="12" t="n">
        <v>2.0</v>
      </c>
      <c r="E21719" s="12" t="n">
        <v>2.0</v>
      </c>
      <c r="F21719" s="12" t="n">
        <v>2.0</v>
      </c>
      <c r="G21719" s="12" t="n">
        <v>4.0</v>
      </c>
      <c r="H21719" s="12" t="n">
        <v>4.0</v>
      </c>
      <c r="I21719" s="12" t="n">
        <v>2.0</v>
      </c>
      <c r="J21719" s="12" t="n">
        <v>4.0</v>
      </c>
      <c r="K21719" s="12" t="n">
        <v>2.0</v>
      </c>
      <c r="L21719" s="12" t="n">
        <v>1.0</v>
      </c>
      <c r="M21719" s="12" t="n">
        <v>1.0</v>
      </c>
      <c r="N21719" s="12" t="n">
        <v>4.0</v>
      </c>
    </row>
    <row r="21720">
      <c r="B21720" s="13" t="s">
        <v>79</v>
      </c>
      <c r="C21720" s="16" t="n">
        <v>1.0</v>
      </c>
      <c r="D21720" s="16" t="n">
        <v>2.0</v>
      </c>
      <c r="E21720" s="16" t="n">
        <v>1.0</v>
      </c>
      <c r="F21720" s="16" t="n">
        <v>4.0</v>
      </c>
      <c r="G21720" s="16" t="n">
        <v>4.0</v>
      </c>
      <c r="H21720" s="16" t="n">
        <v>4.0</v>
      </c>
      <c r="I21720" s="16" t="n">
        <v>1.0</v>
      </c>
      <c r="J21720" s="16" t="n">
        <v>5.0</v>
      </c>
      <c r="K21720" s="16" t="n">
        <v>5.0</v>
      </c>
      <c r="L21720" s="16" t="n">
        <v>2.0</v>
      </c>
      <c r="M21720" s="16" t="n">
        <v>1.0</v>
      </c>
      <c r="N21720" s="16" t="n">
        <v>4.0</v>
      </c>
    </row>
    <row r="21721">
      <c r="B21721" s="9" t="s">
        <v>121</v>
      </c>
      <c r="C21721" s="12" t="n">
        <v>3.0</v>
      </c>
      <c r="D21721" s="12" t="n">
        <v>4.0</v>
      </c>
      <c r="E21721" s="12" t="n">
        <v>4.0</v>
      </c>
      <c r="F21721" s="12" t="n">
        <v>3.0</v>
      </c>
      <c r="G21721" s="12" t="n">
        <v>2.0</v>
      </c>
      <c r="H21721" s="12" t="n">
        <v>4.0</v>
      </c>
      <c r="I21721" s="12" t="n">
        <v>4.0</v>
      </c>
      <c r="J21721" s="12" t="n">
        <v>5.0</v>
      </c>
      <c r="K21721" s="12" t="n">
        <v>4.0</v>
      </c>
      <c r="L21721" s="12" t="n">
        <v>5.0</v>
      </c>
      <c r="M21721" s="12" t="n">
        <v>4.0</v>
      </c>
      <c r="N21721" s="12" t="n">
        <v>4.0</v>
      </c>
    </row>
    <row r="21722">
      <c r="B21722" s="13" t="s">
        <v>390</v>
      </c>
      <c r="C21722" s="16" t="n">
        <v>2.0</v>
      </c>
      <c r="D21722" s="16" t="n">
        <v>2.0</v>
      </c>
      <c r="E21722" s="16" t="n">
        <v>1.0</v>
      </c>
      <c r="F21722" s="16" t="n">
        <v>2.0</v>
      </c>
      <c r="G21722" s="16" t="n">
        <v>1.0</v>
      </c>
      <c r="H21722" s="16" t="n">
        <v>2.0</v>
      </c>
      <c r="I21722" s="16" t="n">
        <v>2.0</v>
      </c>
      <c r="J21722" s="16" t="n">
        <v>5.0</v>
      </c>
      <c r="K21722" s="16" t="n">
        <v>4.0</v>
      </c>
      <c r="L21722" s="16" t="n">
        <v>5.0</v>
      </c>
      <c r="M21722" s="16" t="n">
        <v>4.0</v>
      </c>
      <c r="N21722" s="16" t="n">
        <v>2.0</v>
      </c>
    </row>
    <row r="21723">
      <c r="B21723" s="9" t="s">
        <v>525</v>
      </c>
      <c r="C21723" s="12" t="n">
        <v>3.0</v>
      </c>
      <c r="D21723" s="12" t="n">
        <v>3.0</v>
      </c>
      <c r="E21723" s="12" t="n">
        <v>3.0</v>
      </c>
      <c r="F21723" s="12" t="n">
        <v>4.0</v>
      </c>
      <c r="G21723" s="12" t="n">
        <v>4.0</v>
      </c>
      <c r="H21723" s="12" t="n">
        <v>5.0</v>
      </c>
      <c r="I21723" s="12" t="n">
        <v>2.0</v>
      </c>
      <c r="J21723" s="12" t="n">
        <v>3.0</v>
      </c>
      <c r="K21723" s="12" t="n">
        <v>4.0</v>
      </c>
      <c r="L21723" s="12" t="n">
        <v>2.0</v>
      </c>
      <c r="M21723" s="12" t="n">
        <v>2.0</v>
      </c>
      <c r="N21723" s="12" t="n">
        <v>4.0</v>
      </c>
    </row>
    <row r="21724">
      <c r="B21724" s="13" t="s">
        <v>399</v>
      </c>
      <c r="C21724" s="16" t="n">
        <v>5.0</v>
      </c>
      <c r="D21724" s="16" t="n">
        <v>4.0</v>
      </c>
      <c r="E21724" s="16" t="n">
        <v>4.0</v>
      </c>
      <c r="F21724" s="16" t="n">
        <v>3.0</v>
      </c>
      <c r="G21724" s="16" t="n">
        <v>2.0</v>
      </c>
      <c r="H21724" s="16" t="n">
        <v>3.0</v>
      </c>
      <c r="I21724" s="16" t="n">
        <v>5.0</v>
      </c>
      <c r="J21724" s="16" t="n">
        <v>3.0</v>
      </c>
      <c r="K21724" s="16" t="n">
        <v>5.0</v>
      </c>
      <c r="L21724" s="16" t="n">
        <v>5.0</v>
      </c>
      <c r="M21724" s="16" t="n">
        <v>4.0</v>
      </c>
      <c r="N21724" s="16" t="n">
        <v>3.0</v>
      </c>
    </row>
    <row r="21725">
      <c r="B21725" s="9" t="s">
        <v>184</v>
      </c>
      <c r="C21725" s="12" t="n">
        <v>1.0</v>
      </c>
      <c r="D21725" s="12" t="n">
        <v>2.0</v>
      </c>
      <c r="E21725" s="12" t="n">
        <v>4.0</v>
      </c>
      <c r="F21725" s="12" t="n">
        <v>4.0</v>
      </c>
      <c r="G21725" s="12" t="n">
        <v>4.0</v>
      </c>
      <c r="H21725" s="12" t="n">
        <v>4.0</v>
      </c>
      <c r="I21725" s="12" t="n">
        <v>1.0</v>
      </c>
      <c r="J21725" s="12" t="n">
        <v>2.0</v>
      </c>
      <c r="K21725" s="12" t="n">
        <v>2.0</v>
      </c>
      <c r="L21725" s="12" t="n">
        <v>1.0</v>
      </c>
      <c r="M21725" s="12" t="n">
        <v>1.0</v>
      </c>
      <c r="N21725" s="12" t="n">
        <v>4.0</v>
      </c>
    </row>
    <row r="21726">
      <c r="B21726" s="13" t="s">
        <v>200</v>
      </c>
      <c r="C21726" s="16" t="n">
        <v>2.0</v>
      </c>
      <c r="D21726" s="16" t="n">
        <v>2.0</v>
      </c>
      <c r="E21726" s="16" t="n">
        <v>2.0</v>
      </c>
      <c r="F21726" s="16" t="n">
        <v>4.0</v>
      </c>
      <c r="G21726" s="16" t="n">
        <v>2.0</v>
      </c>
      <c r="H21726" s="16" t="n">
        <v>5.0</v>
      </c>
      <c r="I21726" s="16" t="n">
        <v>4.0</v>
      </c>
      <c r="J21726" s="16" t="n">
        <v>4.0</v>
      </c>
      <c r="K21726" s="16" t="n">
        <v>2.0</v>
      </c>
      <c r="L21726" s="16" t="n">
        <v>1.0</v>
      </c>
      <c r="M21726" s="16" t="n">
        <v>1.0</v>
      </c>
      <c r="N21726" s="16" t="n">
        <v>4.0</v>
      </c>
    </row>
    <row r="21727">
      <c r="B21727" s="9" t="s">
        <v>549</v>
      </c>
      <c r="C21727" s="12" t="n">
        <v>2.0</v>
      </c>
      <c r="D21727" s="12" t="n">
        <v>3.0</v>
      </c>
      <c r="E21727" s="12" t="n">
        <v>3.0</v>
      </c>
      <c r="F21727" s="12" t="n">
        <v>3.0</v>
      </c>
      <c r="G21727" s="12" t="n">
        <v>3.0</v>
      </c>
      <c r="H21727" s="12" t="n">
        <v>4.0</v>
      </c>
      <c r="I21727" s="12" t="n">
        <v>4.0</v>
      </c>
      <c r="J21727" s="12" t="n">
        <v>2.0</v>
      </c>
      <c r="K21727" s="12" t="n">
        <v>3.0</v>
      </c>
      <c r="L21727" s="12" t="n">
        <v>4.0</v>
      </c>
      <c r="M21727" s="12" t="n">
        <v>4.0</v>
      </c>
      <c r="N21727" s="12" t="n">
        <v>4.0</v>
      </c>
    </row>
    <row r="21728">
      <c r="B21728" s="13" t="s">
        <v>117</v>
      </c>
      <c r="C21728" s="16" t="n">
        <v>2.0</v>
      </c>
      <c r="D21728" s="16" t="n">
        <v>2.0</v>
      </c>
      <c r="E21728" s="16" t="n">
        <v>4.0</v>
      </c>
      <c r="F21728" s="16" t="n">
        <v>4.0</v>
      </c>
      <c r="G21728" s="16" t="n">
        <v>2.0</v>
      </c>
      <c r="H21728" s="16" t="n">
        <v>4.0</v>
      </c>
      <c r="I21728" s="16" t="n">
        <v>4.0</v>
      </c>
      <c r="J21728" s="16" t="n">
        <v>4.0</v>
      </c>
      <c r="K21728" s="16" t="n">
        <v>4.0</v>
      </c>
      <c r="L21728" s="16" t="n">
        <v>1.0</v>
      </c>
      <c r="M21728" s="16" t="n">
        <v>2.0</v>
      </c>
      <c r="N21728" s="16" t="n">
        <v>4.0</v>
      </c>
    </row>
    <row r="21729">
      <c r="B21729" s="9" t="s">
        <v>268</v>
      </c>
      <c r="C21729" s="12" t="n">
        <v>2.0</v>
      </c>
      <c r="D21729" s="12" t="n">
        <v>1.0</v>
      </c>
      <c r="E21729" s="12" t="n">
        <v>2.0</v>
      </c>
      <c r="F21729" s="12" t="n">
        <v>4.0</v>
      </c>
      <c r="G21729" s="12" t="n">
        <v>3.0</v>
      </c>
      <c r="H21729" s="12" t="n">
        <v>4.0</v>
      </c>
      <c r="I21729" s="12" t="n">
        <v>4.0</v>
      </c>
      <c r="J21729" s="12" t="n">
        <v>5.0</v>
      </c>
      <c r="K21729" s="12" t="n">
        <v>4.0</v>
      </c>
      <c r="L21729" s="12" t="n">
        <v>4.0</v>
      </c>
      <c r="M21729" s="12" t="n">
        <v>2.0</v>
      </c>
      <c r="N21729" s="12" t="n">
        <v>4.0</v>
      </c>
    </row>
    <row r="21730">
      <c r="B21730" s="13" t="s">
        <v>177</v>
      </c>
      <c r="C21730" s="16" t="n">
        <v>5.0</v>
      </c>
      <c r="D21730" s="16" t="n">
        <v>3.0</v>
      </c>
      <c r="E21730" s="16" t="n">
        <v>3.0</v>
      </c>
      <c r="F21730" s="16" t="n">
        <v>4.0</v>
      </c>
      <c r="G21730" s="16" t="n">
        <v>4.0</v>
      </c>
      <c r="H21730" s="16" t="n">
        <v>5.0</v>
      </c>
      <c r="I21730" s="16" t="n">
        <v>2.0</v>
      </c>
      <c r="J21730" s="16" t="n">
        <v>3.0</v>
      </c>
      <c r="K21730" s="16" t="n">
        <v>2.0</v>
      </c>
      <c r="L21730" s="16" t="n">
        <v>2.0</v>
      </c>
      <c r="M21730" s="16" t="n">
        <v>4.0</v>
      </c>
      <c r="N21730" s="16" t="n">
        <v>5.0</v>
      </c>
    </row>
    <row r="21731">
      <c r="B21731" s="9" t="s">
        <v>128</v>
      </c>
      <c r="C21731" s="12" t="n">
        <v>3.0</v>
      </c>
      <c r="D21731" s="12" t="n">
        <v>4.0</v>
      </c>
      <c r="E21731" s="12" t="n">
        <v>4.0</v>
      </c>
      <c r="F21731" s="12" t="n">
        <v>4.0</v>
      </c>
      <c r="G21731" s="12" t="n">
        <v>2.0</v>
      </c>
      <c r="H21731" s="12" t="n">
        <v>4.0</v>
      </c>
      <c r="I21731" s="12" t="n">
        <v>4.0</v>
      </c>
      <c r="J21731" s="12" t="n">
        <v>5.0</v>
      </c>
      <c r="K21731" s="12" t="n">
        <v>5.0</v>
      </c>
      <c r="L21731" s="12" t="n">
        <v>5.0</v>
      </c>
      <c r="M21731" s="12" t="n">
        <v>4.0</v>
      </c>
      <c r="N21731" s="12" t="n">
        <v>3.0</v>
      </c>
    </row>
    <row r="21732">
      <c r="B21732" s="13" t="s">
        <v>318</v>
      </c>
      <c r="C21732" s="16" t="n">
        <v>1.0</v>
      </c>
      <c r="D21732" s="16" t="n">
        <v>2.0</v>
      </c>
      <c r="E21732" s="16" t="n">
        <v>2.0</v>
      </c>
      <c r="F21732" s="16" t="n">
        <v>5.0</v>
      </c>
      <c r="G21732" s="16" t="n">
        <v>4.0</v>
      </c>
      <c r="H21732" s="16" t="n">
        <v>5.0</v>
      </c>
      <c r="I21732" s="16" t="n">
        <v>2.0</v>
      </c>
      <c r="J21732" s="16" t="n">
        <v>3.0</v>
      </c>
      <c r="K21732" s="16" t="n">
        <v>2.0</v>
      </c>
      <c r="L21732" s="16" t="n">
        <v>2.0</v>
      </c>
      <c r="M21732" s="16" t="n">
        <v>3.0</v>
      </c>
      <c r="N21732" s="16" t="n">
        <v>5.0</v>
      </c>
    </row>
    <row r="21733">
      <c r="B21733" s="9" t="s">
        <v>290</v>
      </c>
      <c r="C21733" s="12" t="n">
        <v>4.0</v>
      </c>
      <c r="D21733" s="12" t="n">
        <v>2.0</v>
      </c>
      <c r="E21733" s="12" t="n">
        <v>2.0</v>
      </c>
      <c r="F21733" s="12" t="n">
        <v>4.0</v>
      </c>
      <c r="G21733" s="12" t="n">
        <v>4.0</v>
      </c>
      <c r="H21733" s="12" t="n">
        <v>3.0</v>
      </c>
      <c r="I21733" s="12" t="n">
        <v>2.0</v>
      </c>
      <c r="J21733" s="12" t="n">
        <v>3.0</v>
      </c>
      <c r="K21733" s="12" t="n">
        <v>2.0</v>
      </c>
      <c r="L21733" s="12" t="n">
        <v>2.0</v>
      </c>
      <c r="M21733" s="12" t="n">
        <v>1.0</v>
      </c>
      <c r="N21733" s="12" t="n">
        <v>4.0</v>
      </c>
    </row>
    <row r="21734">
      <c r="B21734" s="13" t="s">
        <v>579</v>
      </c>
      <c r="C21734" s="16" t="n">
        <v>4.0</v>
      </c>
      <c r="D21734" s="16" t="n">
        <v>3.0</v>
      </c>
      <c r="E21734" s="16" t="n">
        <v>3.0</v>
      </c>
      <c r="F21734" s="16" t="n">
        <v>3.0</v>
      </c>
      <c r="G21734" s="16" t="n">
        <v>2.0</v>
      </c>
      <c r="H21734" s="16" t="n">
        <v>4.0</v>
      </c>
      <c r="I21734" s="16" t="n">
        <v>3.0</v>
      </c>
      <c r="J21734" s="16" t="n">
        <v>3.0</v>
      </c>
      <c r="K21734" s="16" t="n">
        <v>2.0</v>
      </c>
      <c r="L21734" s="16" t="n">
        <v>3.0</v>
      </c>
      <c r="M21734" s="16" t="n">
        <v>2.0</v>
      </c>
      <c r="N21734" s="16" t="n">
        <v>5.0</v>
      </c>
    </row>
    <row r="21735">
      <c r="B21735" s="9" t="s">
        <v>545</v>
      </c>
      <c r="C21735" s="12" t="n">
        <v>5.0</v>
      </c>
      <c r="D21735" s="12" t="n">
        <v>4.0</v>
      </c>
      <c r="E21735" s="12" t="n">
        <v>5.0</v>
      </c>
      <c r="F21735" s="12" t="n">
        <v>2.0</v>
      </c>
      <c r="G21735" s="12" t="n">
        <v>2.0</v>
      </c>
      <c r="H21735" s="12" t="n">
        <v>3.0</v>
      </c>
      <c r="I21735" s="12" t="n">
        <v>4.0</v>
      </c>
      <c r="J21735" s="12" t="n">
        <v>5.0</v>
      </c>
      <c r="K21735" s="12" t="n">
        <v>4.0</v>
      </c>
      <c r="L21735" s="12" t="n">
        <v>5.0</v>
      </c>
      <c r="M21735" s="12" t="n">
        <v>5.0</v>
      </c>
      <c r="N21735" s="12" t="n">
        <v>3.0</v>
      </c>
    </row>
    <row r="21736">
      <c r="B21736" s="13" t="s">
        <v>131</v>
      </c>
      <c r="C21736" s="16" t="n">
        <v>3.0</v>
      </c>
      <c r="D21736" s="16" t="n">
        <v>3.0</v>
      </c>
      <c r="E21736" s="16" t="n">
        <v>2.0</v>
      </c>
      <c r="F21736" s="16" t="n">
        <v>2.0</v>
      </c>
      <c r="G21736" s="16" t="n">
        <v>2.0</v>
      </c>
      <c r="H21736" s="16" t="n">
        <v>3.0</v>
      </c>
      <c r="I21736" s="16" t="n">
        <v>4.0</v>
      </c>
      <c r="J21736" s="16" t="n">
        <v>4.0</v>
      </c>
      <c r="K21736" s="16" t="n">
        <v>5.0</v>
      </c>
      <c r="L21736" s="16" t="n">
        <v>5.0</v>
      </c>
      <c r="M21736" s="16" t="n">
        <v>4.0</v>
      </c>
      <c r="N21736" s="16" t="n">
        <v>2.0</v>
      </c>
    </row>
    <row r="21737">
      <c r="B21737" s="9" t="s">
        <v>249</v>
      </c>
      <c r="C21737" s="12" t="n">
        <v>3.0</v>
      </c>
      <c r="D21737" s="12" t="n">
        <v>4.0</v>
      </c>
      <c r="E21737" s="12" t="n">
        <v>4.0</v>
      </c>
      <c r="F21737" s="12" t="n">
        <v>4.0</v>
      </c>
      <c r="G21737" s="12" t="n">
        <v>4.0</v>
      </c>
      <c r="H21737" s="12" t="n">
        <v>4.0</v>
      </c>
      <c r="I21737" s="12" t="n">
        <v>4.0</v>
      </c>
      <c r="J21737" s="12" t="n">
        <v>3.0</v>
      </c>
      <c r="K21737" s="12" t="n">
        <v>2.0</v>
      </c>
      <c r="L21737" s="12" t="n">
        <v>2.0</v>
      </c>
      <c r="M21737" s="12" t="n">
        <v>1.0</v>
      </c>
      <c r="N21737" s="12" t="n">
        <v>4.0</v>
      </c>
    </row>
    <row r="21738">
      <c r="B21738" s="13" t="s">
        <v>366</v>
      </c>
      <c r="C21738" s="16" t="n">
        <v>2.0</v>
      </c>
      <c r="D21738" s="16" t="n">
        <v>2.0</v>
      </c>
      <c r="E21738" s="16" t="n">
        <v>2.0</v>
      </c>
      <c r="F21738" s="16" t="n">
        <v>4.0</v>
      </c>
      <c r="G21738" s="16" t="n">
        <v>2.0</v>
      </c>
      <c r="H21738" s="16" t="n">
        <v>3.0</v>
      </c>
      <c r="I21738" s="16" t="n">
        <v>4.0</v>
      </c>
      <c r="J21738" s="16" t="n">
        <v>4.0</v>
      </c>
      <c r="K21738" s="16" t="n">
        <v>4.0</v>
      </c>
      <c r="L21738" s="16" t="n">
        <v>4.0</v>
      </c>
      <c r="M21738" s="16" t="n">
        <v>5.0</v>
      </c>
      <c r="N21738" s="16" t="n">
        <v>4.0</v>
      </c>
    </row>
    <row r="21739">
      <c r="B21739" s="9" t="s">
        <v>266</v>
      </c>
      <c r="C21739" s="12" t="n">
        <v>4.0</v>
      </c>
      <c r="D21739" s="12" t="n">
        <v>4.0</v>
      </c>
      <c r="E21739" s="12" t="n">
        <v>4.0</v>
      </c>
      <c r="F21739" s="12" t="n">
        <v>3.0</v>
      </c>
      <c r="G21739" s="12" t="n">
        <v>2.0</v>
      </c>
      <c r="H21739" s="12" t="n">
        <v>4.0</v>
      </c>
      <c r="I21739" s="12" t="n">
        <v>4.0</v>
      </c>
      <c r="J21739" s="12" t="n">
        <v>3.0</v>
      </c>
      <c r="K21739" s="12" t="n">
        <v>4.0</v>
      </c>
      <c r="L21739" s="12" t="n">
        <v>3.0</v>
      </c>
      <c r="M21739" s="12" t="n">
        <v>4.0</v>
      </c>
      <c r="N21739" s="12" t="n">
        <v>3.0</v>
      </c>
    </row>
    <row r="21740">
      <c r="B21740" s="13" t="s">
        <v>426</v>
      </c>
      <c r="C21740" s="16" t="n">
        <v>3.0</v>
      </c>
      <c r="D21740" s="16" t="n">
        <v>1.0</v>
      </c>
      <c r="E21740" s="16" t="n">
        <v>1.0</v>
      </c>
      <c r="F21740" s="16" t="n">
        <v>4.0</v>
      </c>
      <c r="G21740" s="16" t="n">
        <v>1.0</v>
      </c>
      <c r="H21740" s="16" t="n">
        <v>5.0</v>
      </c>
      <c r="I21740" s="16" t="n">
        <v>2.0</v>
      </c>
      <c r="J21740" s="16" t="n">
        <v>3.0</v>
      </c>
      <c r="K21740" s="16" t="n">
        <v>2.0</v>
      </c>
      <c r="L21740" s="16" t="n">
        <v>2.0</v>
      </c>
      <c r="M21740" s="16" t="n">
        <v>2.0</v>
      </c>
      <c r="N21740" s="16" t="n">
        <v>5.0</v>
      </c>
    </row>
    <row r="21741">
      <c r="B21741" s="9" t="s">
        <v>458</v>
      </c>
      <c r="C21741" s="12" t="n">
        <v>2.0</v>
      </c>
      <c r="D21741" s="12" t="n">
        <v>1.0</v>
      </c>
      <c r="E21741" s="12" t="n">
        <v>2.0</v>
      </c>
      <c r="F21741" s="12" t="n">
        <v>5.0</v>
      </c>
      <c r="G21741" s="12" t="n">
        <v>5.0</v>
      </c>
      <c r="H21741" s="12" t="n">
        <v>3.0</v>
      </c>
      <c r="I21741" s="12" t="n">
        <v>2.0</v>
      </c>
      <c r="J21741" s="12" t="n">
        <v>4.0</v>
      </c>
      <c r="K21741" s="12" t="n">
        <v>1.0</v>
      </c>
      <c r="L21741" s="12" t="n">
        <v>2.0</v>
      </c>
      <c r="M21741" s="12" t="n">
        <v>1.0</v>
      </c>
      <c r="N21741" s="12" t="n">
        <v>4.0</v>
      </c>
    </row>
    <row r="21742">
      <c r="B21742" s="13" t="s">
        <v>98</v>
      </c>
      <c r="C21742" s="16" t="n">
        <v>5.0</v>
      </c>
      <c r="D21742" s="16" t="n">
        <v>4.0</v>
      </c>
      <c r="E21742" s="16" t="n">
        <v>3.0</v>
      </c>
      <c r="F21742" s="16" t="n">
        <v>3.0</v>
      </c>
      <c r="G21742" s="16" t="n">
        <v>3.0</v>
      </c>
      <c r="H21742" s="16" t="n">
        <v>5.0</v>
      </c>
      <c r="I21742" s="16" t="n">
        <v>4.0</v>
      </c>
      <c r="J21742" s="16" t="n">
        <v>4.0</v>
      </c>
      <c r="K21742" s="16" t="n">
        <v>4.0</v>
      </c>
      <c r="L21742" s="16" t="n">
        <v>4.0</v>
      </c>
      <c r="M21742" s="16" t="n">
        <v>4.0</v>
      </c>
      <c r="N21742" s="16" t="n">
        <v>4.0</v>
      </c>
    </row>
    <row r="21743">
      <c r="B21743" s="9" t="s">
        <v>78</v>
      </c>
      <c r="C21743" s="12" t="n">
        <v>5.0</v>
      </c>
      <c r="D21743" s="12" t="n">
        <v>2.0</v>
      </c>
      <c r="E21743" s="12" t="n">
        <v>2.0</v>
      </c>
      <c r="F21743" s="12" t="n">
        <v>4.0</v>
      </c>
      <c r="G21743" s="12" t="n">
        <v>3.0</v>
      </c>
      <c r="H21743" s="12" t="n">
        <v>5.0</v>
      </c>
      <c r="I21743" s="12" t="n">
        <v>4.0</v>
      </c>
      <c r="J21743" s="12" t="n">
        <v>4.0</v>
      </c>
      <c r="K21743" s="12" t="n">
        <v>3.0</v>
      </c>
      <c r="L21743" s="12" t="n">
        <v>4.0</v>
      </c>
      <c r="M21743" s="12" t="n">
        <v>4.0</v>
      </c>
      <c r="N21743" s="12" t="n">
        <v>5.0</v>
      </c>
    </row>
    <row r="21744">
      <c r="B21744" s="13" t="s">
        <v>487</v>
      </c>
      <c r="C21744" s="16" t="n">
        <v>5.0</v>
      </c>
      <c r="D21744" s="16" t="n">
        <v>4.0</v>
      </c>
      <c r="E21744" s="16" t="n">
        <v>4.0</v>
      </c>
      <c r="F21744" s="16" t="n">
        <v>3.0</v>
      </c>
      <c r="G21744" s="16" t="n">
        <v>2.0</v>
      </c>
      <c r="H21744" s="16" t="n">
        <v>3.0</v>
      </c>
      <c r="I21744" s="16" t="n">
        <v>4.0</v>
      </c>
      <c r="J21744" s="16" t="n">
        <v>2.0</v>
      </c>
      <c r="K21744" s="16" t="n">
        <v>4.0</v>
      </c>
      <c r="L21744" s="16" t="n">
        <v>4.0</v>
      </c>
      <c r="M21744" s="16" t="n">
        <v>5.0</v>
      </c>
      <c r="N21744" s="16" t="n">
        <v>4.0</v>
      </c>
    </row>
    <row r="21745">
      <c r="B21745" s="9" t="s">
        <v>248</v>
      </c>
      <c r="C21745" s="12" t="n">
        <v>4.0</v>
      </c>
      <c r="D21745" s="12" t="n">
        <v>2.0</v>
      </c>
      <c r="E21745" s="12" t="n">
        <v>2.0</v>
      </c>
      <c r="F21745" s="12" t="n">
        <v>2.0</v>
      </c>
      <c r="G21745" s="12" t="n">
        <v>2.0</v>
      </c>
      <c r="H21745" s="12" t="n">
        <v>4.0</v>
      </c>
      <c r="I21745" s="12" t="n">
        <v>4.0</v>
      </c>
      <c r="J21745" s="12" t="n">
        <v>4.0</v>
      </c>
      <c r="K21745" s="12" t="n">
        <v>4.0</v>
      </c>
      <c r="L21745" s="12" t="n">
        <v>2.0</v>
      </c>
      <c r="M21745" s="12" t="n">
        <v>4.0</v>
      </c>
      <c r="N21745" s="12" t="n">
        <v>4.0</v>
      </c>
    </row>
    <row r="21746">
      <c r="B21746" s="13" t="s">
        <v>429</v>
      </c>
      <c r="C21746" s="16" t="n">
        <v>2.0</v>
      </c>
      <c r="D21746" s="16" t="n">
        <v>4.0</v>
      </c>
      <c r="E21746" s="16" t="n">
        <v>5.0</v>
      </c>
      <c r="F21746" s="16" t="n">
        <v>2.0</v>
      </c>
      <c r="G21746" s="16" t="n">
        <v>4.0</v>
      </c>
      <c r="H21746" s="16" t="n">
        <v>4.0</v>
      </c>
      <c r="I21746" s="16" t="n">
        <v>5.0</v>
      </c>
      <c r="J21746" s="16" t="n">
        <v>2.0</v>
      </c>
      <c r="K21746" s="16" t="n">
        <v>4.0</v>
      </c>
      <c r="L21746" s="16" t="n">
        <v>5.0</v>
      </c>
      <c r="M21746" s="16" t="n">
        <v>5.0</v>
      </c>
      <c r="N21746" s="16" t="n">
        <v>4.0</v>
      </c>
    </row>
    <row r="21747">
      <c r="B21747" s="9" t="s">
        <v>573</v>
      </c>
      <c r="C21747" s="12" t="n">
        <v>3.0</v>
      </c>
      <c r="D21747" s="12" t="n">
        <v>2.0</v>
      </c>
      <c r="E21747" s="12" t="n">
        <v>2.0</v>
      </c>
      <c r="F21747" s="12" t="n">
        <v>3.0</v>
      </c>
      <c r="G21747" s="12" t="n">
        <v>4.0</v>
      </c>
      <c r="H21747" s="12" t="n">
        <v>4.0</v>
      </c>
      <c r="I21747" s="12" t="n">
        <v>4.0</v>
      </c>
      <c r="J21747" s="12" t="n">
        <v>4.0</v>
      </c>
      <c r="K21747" s="12" t="n">
        <v>5.0</v>
      </c>
      <c r="L21747" s="12" t="n">
        <v>5.0</v>
      </c>
      <c r="M21747" s="12" t="n">
        <v>5.0</v>
      </c>
      <c r="N21747" s="12" t="n">
        <v>3.0</v>
      </c>
    </row>
    <row r="21748">
      <c r="B21748" s="13" t="s">
        <v>169</v>
      </c>
      <c r="C21748" s="16" t="n">
        <v>3.0</v>
      </c>
      <c r="D21748" s="16" t="n">
        <v>2.0</v>
      </c>
      <c r="E21748" s="16" t="n">
        <v>2.0</v>
      </c>
      <c r="F21748" s="16" t="n">
        <v>5.0</v>
      </c>
      <c r="G21748" s="16" t="n">
        <v>4.0</v>
      </c>
      <c r="H21748" s="16" t="n">
        <v>3.0</v>
      </c>
      <c r="I21748" s="16" t="n">
        <v>2.0</v>
      </c>
      <c r="J21748" s="16" t="n">
        <v>3.0</v>
      </c>
      <c r="K21748" s="16" t="n">
        <v>1.0</v>
      </c>
      <c r="L21748" s="16" t="n">
        <v>1.0</v>
      </c>
      <c r="M21748" s="16" t="n">
        <v>1.0</v>
      </c>
      <c r="N21748" s="16" t="n">
        <v>2.0</v>
      </c>
    </row>
    <row r="21749">
      <c r="B21749" s="9" t="s">
        <v>259</v>
      </c>
      <c r="C21749" s="12" t="n">
        <v>0.0</v>
      </c>
      <c r="D21749" s="12" t="n">
        <v>1.0</v>
      </c>
      <c r="E21749" s="12" t="n">
        <v>1.0</v>
      </c>
      <c r="F21749" s="12" t="n">
        <v>5.0</v>
      </c>
      <c r="G21749" s="12" t="n">
        <v>2.0</v>
      </c>
      <c r="H21749" s="12" t="n">
        <v>5.0</v>
      </c>
      <c r="I21749" s="12" t="n">
        <v>1.0</v>
      </c>
      <c r="J21749" s="12" t="n">
        <v>2.0</v>
      </c>
      <c r="K21749" s="12" t="n">
        <v>1.0</v>
      </c>
      <c r="L21749" s="12" t="n">
        <v>2.0</v>
      </c>
      <c r="M21749" s="12" t="n">
        <v>1.0</v>
      </c>
      <c r="N21749" s="12" t="n">
        <v>5.0</v>
      </c>
    </row>
    <row r="21750">
      <c r="B21750" s="13" t="s">
        <v>277</v>
      </c>
      <c r="C21750" s="16" t="n">
        <v>2.0</v>
      </c>
      <c r="D21750" s="16" t="n">
        <v>4.0</v>
      </c>
      <c r="E21750" s="16" t="n">
        <v>3.0</v>
      </c>
      <c r="F21750" s="16" t="n">
        <v>4.0</v>
      </c>
      <c r="G21750" s="16" t="n">
        <v>3.0</v>
      </c>
      <c r="H21750" s="16" t="n">
        <v>5.0</v>
      </c>
      <c r="I21750" s="16" t="n">
        <v>4.0</v>
      </c>
      <c r="J21750" s="16" t="n">
        <v>2.0</v>
      </c>
      <c r="K21750" s="16" t="n">
        <v>5.0</v>
      </c>
      <c r="L21750" s="16" t="n">
        <v>5.0</v>
      </c>
      <c r="M21750" s="16" t="n">
        <v>5.0</v>
      </c>
      <c r="N21750" s="16" t="n">
        <v>5.0</v>
      </c>
    </row>
    <row r="21751">
      <c r="B21751" s="9" t="s">
        <v>485</v>
      </c>
      <c r="C21751" s="12" t="n">
        <v>1.0</v>
      </c>
      <c r="D21751" s="12" t="n">
        <v>2.0</v>
      </c>
      <c r="E21751" s="12" t="n">
        <v>1.0</v>
      </c>
      <c r="F21751" s="12" t="n">
        <v>4.0</v>
      </c>
      <c r="G21751" s="12" t="n">
        <v>4.0</v>
      </c>
      <c r="H21751" s="12" t="n">
        <v>5.0</v>
      </c>
      <c r="I21751" s="12" t="n">
        <v>4.0</v>
      </c>
      <c r="J21751" s="12" t="n">
        <v>4.0</v>
      </c>
      <c r="K21751" s="12" t="n">
        <v>2.0</v>
      </c>
      <c r="L21751" s="12" t="n">
        <v>2.0</v>
      </c>
      <c r="M21751" s="12" t="n">
        <v>1.0</v>
      </c>
      <c r="N21751" s="12" t="n">
        <v>4.0</v>
      </c>
    </row>
    <row r="21752">
      <c r="B21752" s="13" t="s">
        <v>501</v>
      </c>
      <c r="C21752" s="16" t="n">
        <v>4.0</v>
      </c>
      <c r="D21752" s="16" t="n">
        <v>5.0</v>
      </c>
      <c r="E21752" s="16" t="n">
        <v>4.0</v>
      </c>
      <c r="F21752" s="16" t="n">
        <v>2.0</v>
      </c>
      <c r="G21752" s="16" t="n">
        <v>2.0</v>
      </c>
      <c r="H21752" s="16" t="n">
        <v>3.0</v>
      </c>
      <c r="I21752" s="16" t="n">
        <v>4.0</v>
      </c>
      <c r="J21752" s="16" t="n">
        <v>2.0</v>
      </c>
      <c r="K21752" s="16" t="n">
        <v>5.0</v>
      </c>
      <c r="L21752" s="16" t="n">
        <v>5.0</v>
      </c>
      <c r="M21752" s="16" t="n">
        <v>5.0</v>
      </c>
      <c r="N21752" s="16" t="n">
        <v>3.0</v>
      </c>
    </row>
    <row r="21753">
      <c r="B21753" s="9" t="s">
        <v>144</v>
      </c>
      <c r="C21753" s="12" t="n">
        <v>5.0</v>
      </c>
      <c r="D21753" s="12" t="n">
        <v>1.0</v>
      </c>
      <c r="E21753" s="12" t="n">
        <v>1.0</v>
      </c>
      <c r="F21753" s="12" t="n">
        <v>5.0</v>
      </c>
      <c r="G21753" s="12" t="n">
        <v>4.0</v>
      </c>
      <c r="H21753" s="12" t="n">
        <v>5.0</v>
      </c>
      <c r="I21753" s="12" t="n">
        <v>2.0</v>
      </c>
      <c r="J21753" s="12" t="n">
        <v>3.0</v>
      </c>
      <c r="K21753" s="12" t="n">
        <v>3.0</v>
      </c>
      <c r="L21753" s="12" t="n">
        <v>2.0</v>
      </c>
      <c r="M21753" s="12" t="n">
        <v>1.0</v>
      </c>
      <c r="N21753" s="12" t="n">
        <v>5.0</v>
      </c>
    </row>
    <row r="21754">
      <c r="B21754" s="13" t="s">
        <v>127</v>
      </c>
      <c r="C21754" s="16" t="n">
        <v>3.0</v>
      </c>
      <c r="D21754" s="16" t="n">
        <v>4.0</v>
      </c>
      <c r="E21754" s="16" t="n">
        <v>4.0</v>
      </c>
      <c r="F21754" s="16" t="n">
        <v>3.0</v>
      </c>
      <c r="G21754" s="16" t="n">
        <v>2.0</v>
      </c>
      <c r="H21754" s="16" t="n">
        <v>4.0</v>
      </c>
      <c r="I21754" s="16" t="n">
        <v>4.0</v>
      </c>
      <c r="J21754" s="16" t="n">
        <v>4.0</v>
      </c>
      <c r="K21754" s="16" t="n">
        <v>5.0</v>
      </c>
      <c r="L21754" s="16" t="n">
        <v>4.0</v>
      </c>
      <c r="M21754" s="16" t="n">
        <v>5.0</v>
      </c>
      <c r="N21754" s="16" t="n">
        <v>5.0</v>
      </c>
    </row>
    <row r="21755">
      <c r="B21755" s="9" t="s">
        <v>89</v>
      </c>
      <c r="C21755" s="12" t="n">
        <v>5.0</v>
      </c>
      <c r="D21755" s="12" t="n">
        <v>2.0</v>
      </c>
      <c r="E21755" s="12" t="n">
        <v>1.0</v>
      </c>
      <c r="F21755" s="12" t="n">
        <v>2.0</v>
      </c>
      <c r="G21755" s="12" t="n">
        <v>4.0</v>
      </c>
      <c r="H21755" s="12" t="n">
        <v>4.0</v>
      </c>
      <c r="I21755" s="12" t="n">
        <v>4.0</v>
      </c>
      <c r="J21755" s="12" t="n">
        <v>4.0</v>
      </c>
      <c r="K21755" s="12" t="n">
        <v>5.0</v>
      </c>
      <c r="L21755" s="12" t="n">
        <v>2.0</v>
      </c>
      <c r="M21755" s="12" t="n">
        <v>1.0</v>
      </c>
      <c r="N21755" s="12" t="n">
        <v>4.0</v>
      </c>
    </row>
    <row r="21756">
      <c r="B21756" s="13" t="s">
        <v>507</v>
      </c>
      <c r="C21756" s="16" t="n">
        <v>1.0</v>
      </c>
      <c r="D21756" s="16" t="n">
        <v>1.0</v>
      </c>
      <c r="E21756" s="16" t="n">
        <v>2.0</v>
      </c>
      <c r="F21756" s="16" t="n">
        <v>4.0</v>
      </c>
      <c r="G21756" s="16" t="n">
        <v>4.0</v>
      </c>
      <c r="H21756" s="16" t="n">
        <v>5.0</v>
      </c>
      <c r="I21756" s="16" t="n">
        <v>4.0</v>
      </c>
      <c r="J21756" s="16" t="n">
        <v>5.0</v>
      </c>
      <c r="K21756" s="16" t="n">
        <v>4.0</v>
      </c>
      <c r="L21756" s="16" t="n">
        <v>1.0</v>
      </c>
      <c r="M21756" s="16" t="n">
        <v>1.0</v>
      </c>
      <c r="N21756" s="16" t="n">
        <v>5.0</v>
      </c>
    </row>
    <row r="21757">
      <c r="B21757" s="9" t="s">
        <v>415</v>
      </c>
      <c r="C21757" s="12" t="n">
        <v>1.0</v>
      </c>
      <c r="D21757" s="12" t="n">
        <v>2.0</v>
      </c>
      <c r="E21757" s="12" t="n">
        <v>4.0</v>
      </c>
      <c r="F21757" s="12" t="n">
        <v>2.0</v>
      </c>
      <c r="G21757" s="12" t="n">
        <v>4.0</v>
      </c>
      <c r="H21757" s="12" t="n">
        <v>4.0</v>
      </c>
      <c r="I21757" s="12" t="n">
        <v>4.0</v>
      </c>
      <c r="J21757" s="12" t="n">
        <v>2.0</v>
      </c>
      <c r="K21757" s="12" t="n">
        <v>4.0</v>
      </c>
      <c r="L21757" s="12" t="n">
        <v>4.0</v>
      </c>
      <c r="M21757" s="12" t="n">
        <v>1.0</v>
      </c>
      <c r="N21757" s="12" t="n">
        <v>4.0</v>
      </c>
    </row>
    <row r="21758">
      <c r="B21758" s="13" t="s">
        <v>498</v>
      </c>
      <c r="C21758" s="16" t="n">
        <v>4.0</v>
      </c>
      <c r="D21758" s="16" t="n">
        <v>2.0</v>
      </c>
      <c r="E21758" s="16" t="n">
        <v>4.0</v>
      </c>
      <c r="F21758" s="16" t="n">
        <v>4.0</v>
      </c>
      <c r="G21758" s="16" t="n">
        <v>2.0</v>
      </c>
      <c r="H21758" s="16" t="n">
        <v>4.0</v>
      </c>
      <c r="I21758" s="16" t="n">
        <v>4.0</v>
      </c>
      <c r="J21758" s="16" t="n">
        <v>5.0</v>
      </c>
      <c r="K21758" s="16" t="n">
        <v>5.0</v>
      </c>
      <c r="L21758" s="16" t="n">
        <v>4.0</v>
      </c>
      <c r="M21758" s="16" t="n">
        <v>4.0</v>
      </c>
      <c r="N21758" s="16" t="n">
        <v>4.0</v>
      </c>
    </row>
    <row r="21759">
      <c r="B21759" s="9" t="s">
        <v>104</v>
      </c>
      <c r="C21759" s="12" t="n">
        <v>0.0</v>
      </c>
      <c r="D21759" s="12" t="n">
        <v>2.0</v>
      </c>
      <c r="E21759" s="12" t="n">
        <v>4.0</v>
      </c>
      <c r="F21759" s="12" t="n">
        <v>2.0</v>
      </c>
      <c r="G21759" s="12" t="n">
        <v>2.0</v>
      </c>
      <c r="H21759" s="12" t="n">
        <v>5.0</v>
      </c>
      <c r="I21759" s="12" t="n">
        <v>3.0</v>
      </c>
      <c r="J21759" s="12" t="n">
        <v>3.0</v>
      </c>
      <c r="K21759" s="12" t="n">
        <v>4.0</v>
      </c>
      <c r="L21759" s="12" t="n">
        <v>4.0</v>
      </c>
      <c r="M21759" s="12" t="n">
        <v>2.0</v>
      </c>
      <c r="N21759" s="12" t="n">
        <v>5.0</v>
      </c>
    </row>
    <row r="21760">
      <c r="B21760" s="13" t="s">
        <v>70</v>
      </c>
      <c r="C21760" s="16" t="n">
        <v>1.0</v>
      </c>
      <c r="D21760" s="16" t="n">
        <v>4.0</v>
      </c>
      <c r="E21760" s="16" t="n">
        <v>4.0</v>
      </c>
      <c r="F21760" s="16" t="n">
        <v>2.0</v>
      </c>
      <c r="G21760" s="16" t="n">
        <v>4.0</v>
      </c>
      <c r="H21760" s="16" t="n">
        <v>4.0</v>
      </c>
      <c r="I21760" s="16" t="n">
        <v>2.0</v>
      </c>
      <c r="J21760" s="16" t="n">
        <v>2.0</v>
      </c>
      <c r="K21760" s="16" t="n">
        <v>2.0</v>
      </c>
      <c r="L21760" s="16" t="n">
        <v>4.0</v>
      </c>
      <c r="M21760" s="16" t="n">
        <v>2.0</v>
      </c>
      <c r="N21760" s="16" t="n">
        <v>5.0</v>
      </c>
    </row>
    <row r="21761">
      <c r="B21761" s="9" t="s">
        <v>108</v>
      </c>
      <c r="C21761" s="12" t="n">
        <v>1.0</v>
      </c>
      <c r="D21761" s="12" t="n">
        <v>4.0</v>
      </c>
      <c r="E21761" s="12" t="n">
        <v>4.0</v>
      </c>
      <c r="F21761" s="12" t="n">
        <v>2.0</v>
      </c>
      <c r="G21761" s="12" t="n">
        <v>4.0</v>
      </c>
      <c r="H21761" s="12" t="n">
        <v>4.0</v>
      </c>
      <c r="I21761" s="12" t="n">
        <v>2.0</v>
      </c>
      <c r="J21761" s="12" t="n">
        <v>2.0</v>
      </c>
      <c r="K21761" s="12" t="n">
        <v>2.0</v>
      </c>
      <c r="L21761" s="12" t="n">
        <v>4.0</v>
      </c>
      <c r="M21761" s="12" t="n">
        <v>2.0</v>
      </c>
      <c r="N21761" s="12" t="n">
        <v>5.0</v>
      </c>
    </row>
    <row r="21762">
      <c r="B21762" s="13" t="s">
        <v>374</v>
      </c>
      <c r="C21762" s="16" t="n">
        <v>1.0</v>
      </c>
      <c r="D21762" s="16" t="n">
        <v>2.0</v>
      </c>
      <c r="E21762" s="16" t="n">
        <v>2.0</v>
      </c>
      <c r="F21762" s="16" t="n">
        <v>2.0</v>
      </c>
      <c r="G21762" s="16" t="n">
        <v>1.0</v>
      </c>
      <c r="H21762" s="16" t="n">
        <v>4.0</v>
      </c>
      <c r="I21762" s="16" t="n">
        <v>1.0</v>
      </c>
      <c r="J21762" s="16" t="n">
        <v>1.0</v>
      </c>
      <c r="K21762" s="16" t="n">
        <v>2.0</v>
      </c>
      <c r="L21762" s="16" t="n">
        <v>1.0</v>
      </c>
      <c r="M21762" s="16" t="n">
        <v>1.0</v>
      </c>
      <c r="N21762" s="16" t="n">
        <v>5.0</v>
      </c>
    </row>
    <row r="21763">
      <c r="B21763" s="9" t="s">
        <v>557</v>
      </c>
      <c r="C21763" s="12" t="n">
        <v>0.0</v>
      </c>
      <c r="D21763" s="12" t="n">
        <v>5.0</v>
      </c>
      <c r="E21763" s="12" t="n">
        <v>5.0</v>
      </c>
      <c r="F21763" s="12" t="n">
        <v>2.0</v>
      </c>
      <c r="G21763" s="12" t="n">
        <v>4.0</v>
      </c>
      <c r="H21763" s="12" t="n">
        <v>4.0</v>
      </c>
      <c r="I21763" s="12" t="n">
        <v>4.0</v>
      </c>
      <c r="J21763" s="12" t="n">
        <v>2.0</v>
      </c>
      <c r="K21763" s="12" t="n">
        <v>4.0</v>
      </c>
      <c r="L21763" s="12" t="n">
        <v>4.0</v>
      </c>
      <c r="M21763" s="12" t="n">
        <v>2.0</v>
      </c>
      <c r="N21763" s="12" t="n">
        <v>4.0</v>
      </c>
    </row>
    <row r="21764">
      <c r="B21764" s="13" t="s">
        <v>147</v>
      </c>
      <c r="C21764" s="16" t="n">
        <v>1.0</v>
      </c>
      <c r="D21764" s="16" t="n">
        <v>2.0</v>
      </c>
      <c r="E21764" s="16" t="n">
        <v>2.0</v>
      </c>
      <c r="F21764" s="16" t="n">
        <v>1.0</v>
      </c>
      <c r="G21764" s="16" t="n">
        <v>5.0</v>
      </c>
      <c r="H21764" s="16" t="n">
        <v>4.0</v>
      </c>
      <c r="I21764" s="16" t="n">
        <v>2.0</v>
      </c>
      <c r="J21764" s="16" t="n">
        <v>2.0</v>
      </c>
      <c r="K21764" s="16" t="n">
        <v>2.0</v>
      </c>
      <c r="L21764" s="16" t="n">
        <v>2.0</v>
      </c>
      <c r="M21764" s="16" t="n">
        <v>1.0</v>
      </c>
      <c r="N21764" s="16" t="n">
        <v>5.0</v>
      </c>
    </row>
    <row r="21765">
      <c r="B21765" s="9" t="s">
        <v>155</v>
      </c>
      <c r="C21765" s="12" t="n">
        <v>0.0</v>
      </c>
      <c r="D21765" s="12" t="n">
        <v>2.0</v>
      </c>
      <c r="E21765" s="12" t="n">
        <v>2.0</v>
      </c>
      <c r="F21765" s="12" t="n">
        <v>5.0</v>
      </c>
      <c r="G21765" s="12" t="n">
        <v>4.0</v>
      </c>
      <c r="H21765" s="12" t="n">
        <v>5.0</v>
      </c>
      <c r="I21765" s="12" t="n">
        <v>2.0</v>
      </c>
      <c r="J21765" s="12" t="n">
        <v>2.0</v>
      </c>
      <c r="K21765" s="12" t="n">
        <v>4.0</v>
      </c>
      <c r="L21765" s="12" t="n">
        <v>2.0</v>
      </c>
      <c r="M21765" s="12" t="n">
        <v>1.0</v>
      </c>
      <c r="N21765" s="12" t="n">
        <v>4.0</v>
      </c>
    </row>
    <row r="21766">
      <c r="B21766" s="13" t="s">
        <v>107</v>
      </c>
      <c r="C21766" s="16" t="n">
        <v>4.0</v>
      </c>
      <c r="D21766" s="16" t="n">
        <v>4.0</v>
      </c>
      <c r="E21766" s="16" t="n">
        <v>4.0</v>
      </c>
      <c r="F21766" s="16" t="n">
        <v>4.0</v>
      </c>
      <c r="G21766" s="16" t="n">
        <v>4.0</v>
      </c>
      <c r="H21766" s="16" t="n">
        <v>5.0</v>
      </c>
      <c r="I21766" s="16" t="n">
        <v>4.0</v>
      </c>
      <c r="J21766" s="16" t="n">
        <v>2.0</v>
      </c>
      <c r="K21766" s="16" t="n">
        <v>5.0</v>
      </c>
      <c r="L21766" s="16" t="n">
        <v>5.0</v>
      </c>
      <c r="M21766" s="16" t="n">
        <v>5.0</v>
      </c>
      <c r="N21766" s="16" t="n">
        <v>4.0</v>
      </c>
    </row>
    <row r="21767">
      <c r="B21767" s="9" t="s">
        <v>340</v>
      </c>
      <c r="C21767" s="12" t="n">
        <v>0.0</v>
      </c>
      <c r="D21767" s="12" t="n">
        <v>2.0</v>
      </c>
      <c r="E21767" s="12" t="n">
        <v>1.0</v>
      </c>
      <c r="F21767" s="12" t="n">
        <v>2.0</v>
      </c>
      <c r="G21767" s="12" t="n">
        <v>4.0</v>
      </c>
      <c r="H21767" s="12" t="n">
        <v>5.0</v>
      </c>
      <c r="I21767" s="12" t="n">
        <v>4.0</v>
      </c>
      <c r="J21767" s="12" t="n">
        <v>2.0</v>
      </c>
      <c r="K21767" s="12" t="n">
        <v>4.0</v>
      </c>
      <c r="L21767" s="12" t="n">
        <v>2.0</v>
      </c>
      <c r="M21767" s="12" t="n">
        <v>2.0</v>
      </c>
      <c r="N21767" s="12" t="n">
        <v>5.0</v>
      </c>
    </row>
    <row r="21768">
      <c r="B21768" s="13" t="s">
        <v>453</v>
      </c>
      <c r="C21768" s="16" t="n">
        <v>5.0</v>
      </c>
      <c r="D21768" s="16" t="n">
        <v>3.0</v>
      </c>
      <c r="E21768" s="16" t="n">
        <v>2.0</v>
      </c>
      <c r="F21768" s="16" t="n">
        <v>4.0</v>
      </c>
      <c r="G21768" s="16" t="n">
        <v>4.0</v>
      </c>
      <c r="H21768" s="16" t="n">
        <v>5.0</v>
      </c>
      <c r="I21768" s="16" t="n">
        <v>1.0</v>
      </c>
      <c r="J21768" s="16" t="n">
        <v>2.0</v>
      </c>
      <c r="K21768" s="16" t="n">
        <v>1.0</v>
      </c>
      <c r="L21768" s="16" t="n">
        <v>2.0</v>
      </c>
      <c r="M21768" s="16" t="n">
        <v>2.0</v>
      </c>
      <c r="N21768" s="16" t="n">
        <v>5.0</v>
      </c>
    </row>
    <row r="21769">
      <c r="B21769" s="9" t="s">
        <v>361</v>
      </c>
      <c r="C21769" s="12" t="n">
        <v>3.0</v>
      </c>
      <c r="D21769" s="12" t="n">
        <v>4.0</v>
      </c>
      <c r="E21769" s="12" t="n">
        <v>3.0</v>
      </c>
      <c r="F21769" s="12" t="n">
        <v>2.0</v>
      </c>
      <c r="G21769" s="12" t="n">
        <v>2.0</v>
      </c>
      <c r="H21769" s="12" t="n">
        <v>3.0</v>
      </c>
      <c r="I21769" s="12" t="n">
        <v>4.0</v>
      </c>
      <c r="J21769" s="12" t="n">
        <v>3.0</v>
      </c>
      <c r="K21769" s="12" t="n">
        <v>3.0</v>
      </c>
      <c r="L21769" s="12" t="n">
        <v>3.0</v>
      </c>
      <c r="M21769" s="12" t="n">
        <v>4.0</v>
      </c>
      <c r="N21769" s="12" t="n">
        <v>3.0</v>
      </c>
    </row>
    <row r="21770">
      <c r="B21770" s="13" t="s">
        <v>65</v>
      </c>
      <c r="C21770" s="16" t="n">
        <v>3.0</v>
      </c>
      <c r="D21770" s="16" t="n">
        <v>3.0</v>
      </c>
      <c r="E21770" s="16" t="n">
        <v>4.0</v>
      </c>
      <c r="F21770" s="16" t="n">
        <v>5.0</v>
      </c>
      <c r="G21770" s="16" t="n">
        <v>4.0</v>
      </c>
      <c r="H21770" s="16" t="n">
        <v>5.0</v>
      </c>
      <c r="I21770" s="16" t="n">
        <v>3.0</v>
      </c>
      <c r="J21770" s="16" t="n">
        <v>2.0</v>
      </c>
      <c r="K21770" s="16" t="n">
        <v>4.0</v>
      </c>
      <c r="L21770" s="16" t="n">
        <v>4.0</v>
      </c>
      <c r="M21770" s="16" t="n">
        <v>2.0</v>
      </c>
      <c r="N21770" s="16" t="n">
        <v>5.0</v>
      </c>
    </row>
    <row r="21771">
      <c r="B21771" s="9" t="s">
        <v>401</v>
      </c>
      <c r="C21771" s="12" t="n">
        <v>5.0</v>
      </c>
      <c r="D21771" s="12" t="n">
        <v>2.0</v>
      </c>
      <c r="E21771" s="12" t="n">
        <v>2.0</v>
      </c>
      <c r="F21771" s="12" t="n">
        <v>5.0</v>
      </c>
      <c r="G21771" s="12" t="n">
        <v>5.0</v>
      </c>
      <c r="H21771" s="12" t="n">
        <v>5.0</v>
      </c>
      <c r="I21771" s="12" t="n">
        <v>1.0</v>
      </c>
      <c r="J21771" s="12" t="n">
        <v>2.0</v>
      </c>
      <c r="K21771" s="12" t="n">
        <v>4.0</v>
      </c>
      <c r="L21771" s="12" t="n">
        <v>4.0</v>
      </c>
      <c r="M21771" s="12" t="n">
        <v>1.0</v>
      </c>
      <c r="N21771" s="12" t="n">
        <v>5.0</v>
      </c>
    </row>
    <row r="21772">
      <c r="B21772" s="13" t="s">
        <v>159</v>
      </c>
      <c r="C21772" s="16" t="n">
        <v>2.0</v>
      </c>
      <c r="D21772" s="16" t="n">
        <v>2.0</v>
      </c>
      <c r="E21772" s="16" t="n">
        <v>2.0</v>
      </c>
      <c r="F21772" s="16" t="n">
        <v>2.0</v>
      </c>
      <c r="G21772" s="16" t="n">
        <v>4.0</v>
      </c>
      <c r="H21772" s="16" t="n">
        <v>2.0</v>
      </c>
      <c r="I21772" s="16" t="n">
        <v>4.0</v>
      </c>
      <c r="J21772" s="16" t="n">
        <v>2.0</v>
      </c>
      <c r="K21772" s="16" t="n">
        <v>4.0</v>
      </c>
      <c r="L21772" s="16" t="n">
        <v>4.0</v>
      </c>
      <c r="M21772" s="16" t="n">
        <v>5.0</v>
      </c>
      <c r="N21772" s="16" t="n">
        <v>2.0</v>
      </c>
    </row>
    <row r="21773">
      <c r="B21773" s="9" t="s">
        <v>514</v>
      </c>
      <c r="C21773" s="12" t="n">
        <v>0.0</v>
      </c>
      <c r="D21773" s="12" t="n">
        <v>2.0</v>
      </c>
      <c r="E21773" s="12" t="n">
        <v>1.0</v>
      </c>
      <c r="F21773" s="12" t="n">
        <v>5.0</v>
      </c>
      <c r="G21773" s="12" t="n">
        <v>5.0</v>
      </c>
      <c r="H21773" s="12" t="n">
        <v>5.0</v>
      </c>
      <c r="I21773" s="12" t="n">
        <v>1.0</v>
      </c>
      <c r="J21773" s="12" t="n">
        <v>2.0</v>
      </c>
      <c r="K21773" s="12" t="n">
        <v>2.0</v>
      </c>
      <c r="L21773" s="12" t="n">
        <v>1.0</v>
      </c>
      <c r="M21773" s="12" t="n">
        <v>2.0</v>
      </c>
      <c r="N21773" s="12" t="n">
        <v>4.0</v>
      </c>
    </row>
    <row r="21774">
      <c r="B21774" s="13" t="s">
        <v>462</v>
      </c>
      <c r="C21774" s="16" t="n">
        <v>5.0</v>
      </c>
      <c r="D21774" s="16" t="n">
        <v>2.0</v>
      </c>
      <c r="E21774" s="16" t="n">
        <v>2.0</v>
      </c>
      <c r="F21774" s="16" t="n">
        <v>4.0</v>
      </c>
      <c r="G21774" s="16" t="n">
        <v>4.0</v>
      </c>
      <c r="H21774" s="16" t="n">
        <v>4.0</v>
      </c>
      <c r="I21774" s="16" t="n">
        <v>2.0</v>
      </c>
      <c r="J21774" s="16" t="n">
        <v>2.0</v>
      </c>
      <c r="K21774" s="16" t="n">
        <v>4.0</v>
      </c>
      <c r="L21774" s="16" t="n">
        <v>2.0</v>
      </c>
      <c r="M21774" s="16" t="n">
        <v>4.0</v>
      </c>
      <c r="N21774" s="16" t="n">
        <v>4.0</v>
      </c>
    </row>
    <row r="21775">
      <c r="B21775" s="9" t="s">
        <v>194</v>
      </c>
      <c r="C21775" s="12" t="n">
        <v>0.0</v>
      </c>
      <c r="D21775" s="12" t="n">
        <v>1.0</v>
      </c>
      <c r="E21775" s="12" t="n">
        <v>1.0</v>
      </c>
      <c r="F21775" s="12" t="n">
        <v>4.0</v>
      </c>
      <c r="G21775" s="12" t="n">
        <v>4.0</v>
      </c>
      <c r="H21775" s="12" t="n">
        <v>4.0</v>
      </c>
      <c r="I21775" s="12" t="n">
        <v>2.0</v>
      </c>
      <c r="J21775" s="12" t="n">
        <v>2.0</v>
      </c>
      <c r="K21775" s="12" t="n">
        <v>2.0</v>
      </c>
      <c r="L21775" s="12" t="n">
        <v>1.0</v>
      </c>
      <c r="M21775" s="12" t="n">
        <v>1.0</v>
      </c>
      <c r="N21775" s="12" t="n">
        <v>4.0</v>
      </c>
    </row>
    <row r="21776">
      <c r="B21776" s="13" t="s">
        <v>412</v>
      </c>
      <c r="C21776" s="16" t="n">
        <v>3.0</v>
      </c>
      <c r="D21776" s="16" t="n">
        <v>4.0</v>
      </c>
      <c r="E21776" s="16" t="n">
        <v>4.0</v>
      </c>
      <c r="F21776" s="16" t="n">
        <v>3.0</v>
      </c>
      <c r="G21776" s="16" t="n">
        <v>2.0</v>
      </c>
      <c r="H21776" s="16" t="n">
        <v>3.0</v>
      </c>
      <c r="I21776" s="16" t="n">
        <v>4.0</v>
      </c>
      <c r="J21776" s="16" t="n">
        <v>3.0</v>
      </c>
      <c r="K21776" s="16" t="n">
        <v>5.0</v>
      </c>
      <c r="L21776" s="16" t="n">
        <v>5.0</v>
      </c>
      <c r="M21776" s="16" t="n">
        <v>5.0</v>
      </c>
      <c r="N21776" s="16" t="n">
        <v>3.0</v>
      </c>
    </row>
    <row r="21777">
      <c r="B21777" s="9" t="s">
        <v>550</v>
      </c>
      <c r="C21777" s="12" t="n">
        <v>2.0</v>
      </c>
      <c r="D21777" s="12" t="n">
        <v>1.0</v>
      </c>
      <c r="E21777" s="12" t="n">
        <v>2.0</v>
      </c>
      <c r="F21777" s="12" t="n">
        <v>4.0</v>
      </c>
      <c r="G21777" s="12" t="n">
        <v>3.0</v>
      </c>
      <c r="H21777" s="12" t="n">
        <v>5.0</v>
      </c>
      <c r="I21777" s="12" t="n">
        <v>2.0</v>
      </c>
      <c r="J21777" s="12" t="n">
        <v>5.0</v>
      </c>
      <c r="K21777" s="12" t="n">
        <v>4.0</v>
      </c>
      <c r="L21777" s="12" t="n">
        <v>4.0</v>
      </c>
      <c r="M21777" s="12" t="n">
        <v>4.0</v>
      </c>
      <c r="N21777" s="12" t="n">
        <v>4.0</v>
      </c>
    </row>
    <row r="21778">
      <c r="B21778" s="13" t="s">
        <v>246</v>
      </c>
      <c r="C21778" s="16" t="n">
        <v>3.0</v>
      </c>
      <c r="D21778" s="16" t="n">
        <v>3.0</v>
      </c>
      <c r="E21778" s="16" t="n">
        <v>3.0</v>
      </c>
      <c r="F21778" s="16" t="n">
        <v>5.0</v>
      </c>
      <c r="G21778" s="16" t="n">
        <v>5.0</v>
      </c>
      <c r="H21778" s="16" t="n">
        <v>5.0</v>
      </c>
      <c r="I21778" s="16" t="n">
        <v>5.0</v>
      </c>
      <c r="J21778" s="16" t="n">
        <v>2.0</v>
      </c>
      <c r="K21778" s="16" t="n">
        <v>5.0</v>
      </c>
      <c r="L21778" s="16" t="n">
        <v>5.0</v>
      </c>
      <c r="M21778" s="16" t="n">
        <v>5.0</v>
      </c>
      <c r="N21778" s="16" t="n">
        <v>3.0</v>
      </c>
    </row>
    <row r="21779">
      <c r="B21779" s="9" t="s">
        <v>377</v>
      </c>
      <c r="C21779" s="12" t="n">
        <v>5.0</v>
      </c>
      <c r="D21779" s="12" t="n">
        <v>4.0</v>
      </c>
      <c r="E21779" s="12" t="n">
        <v>4.0</v>
      </c>
      <c r="F21779" s="12" t="n">
        <v>3.0</v>
      </c>
      <c r="G21779" s="12" t="n">
        <v>2.0</v>
      </c>
      <c r="H21779" s="12" t="n">
        <v>5.0</v>
      </c>
      <c r="I21779" s="12" t="n">
        <v>4.0</v>
      </c>
      <c r="J21779" s="12" t="n">
        <v>5.0</v>
      </c>
      <c r="K21779" s="12" t="n">
        <v>4.0</v>
      </c>
      <c r="L21779" s="12" t="n">
        <v>4.0</v>
      </c>
      <c r="M21779" s="12" t="n">
        <v>4.0</v>
      </c>
      <c r="N21779" s="12" t="n">
        <v>4.0</v>
      </c>
    </row>
    <row r="21780">
      <c r="B21780" s="13" t="s">
        <v>538</v>
      </c>
      <c r="C21780" s="16" t="n">
        <v>1.0</v>
      </c>
      <c r="D21780" s="16" t="n">
        <v>1.0</v>
      </c>
      <c r="E21780" s="16" t="n">
        <v>2.0</v>
      </c>
      <c r="F21780" s="16" t="n">
        <v>2.0</v>
      </c>
      <c r="G21780" s="16" t="n">
        <v>4.0</v>
      </c>
      <c r="H21780" s="16" t="n">
        <v>4.0</v>
      </c>
      <c r="I21780" s="16" t="n">
        <v>2.0</v>
      </c>
      <c r="J21780" s="16" t="n">
        <v>2.0</v>
      </c>
      <c r="K21780" s="16" t="n">
        <v>4.0</v>
      </c>
      <c r="L21780" s="16" t="n">
        <v>2.0</v>
      </c>
      <c r="M21780" s="16" t="n">
        <v>2.0</v>
      </c>
      <c r="N21780" s="16" t="n">
        <v>4.0</v>
      </c>
    </row>
    <row r="21781">
      <c r="B21781" s="9" t="s">
        <v>336</v>
      </c>
      <c r="C21781" s="12" t="n">
        <v>1.0</v>
      </c>
      <c r="D21781" s="12" t="n">
        <v>2.0</v>
      </c>
      <c r="E21781" s="12" t="n">
        <v>2.0</v>
      </c>
      <c r="F21781" s="12" t="n">
        <v>5.0</v>
      </c>
      <c r="G21781" s="12" t="n">
        <v>4.0</v>
      </c>
      <c r="H21781" s="12" t="n">
        <v>4.0</v>
      </c>
      <c r="I21781" s="12" t="n">
        <v>4.0</v>
      </c>
      <c r="J21781" s="12" t="n">
        <v>2.0</v>
      </c>
      <c r="K21781" s="12" t="n">
        <v>4.0</v>
      </c>
      <c r="L21781" s="12" t="n">
        <v>3.0</v>
      </c>
      <c r="M21781" s="12" t="n">
        <v>4.0</v>
      </c>
      <c r="N21781" s="12" t="n">
        <v>4.0</v>
      </c>
    </row>
    <row r="21782">
      <c r="B21782" s="13" t="s">
        <v>213</v>
      </c>
      <c r="C21782" s="16" t="n">
        <v>4.0</v>
      </c>
      <c r="D21782" s="16" t="n">
        <v>2.0</v>
      </c>
      <c r="E21782" s="16" t="n">
        <v>2.0</v>
      </c>
      <c r="F21782" s="16" t="n">
        <v>4.0</v>
      </c>
      <c r="G21782" s="16" t="n">
        <v>4.0</v>
      </c>
      <c r="H21782" s="16" t="n">
        <v>4.0</v>
      </c>
      <c r="I21782" s="16" t="n">
        <v>1.0</v>
      </c>
      <c r="J21782" s="16" t="n">
        <v>2.0</v>
      </c>
      <c r="K21782" s="16" t="n">
        <v>1.0</v>
      </c>
      <c r="L21782" s="16" t="n">
        <v>1.0</v>
      </c>
      <c r="M21782" s="16" t="n">
        <v>1.0</v>
      </c>
      <c r="N21782" s="16" t="n">
        <v>5.0</v>
      </c>
    </row>
    <row r="21783">
      <c r="B21783" s="9" t="s">
        <v>113</v>
      </c>
      <c r="C21783" s="12" t="n">
        <v>5.0</v>
      </c>
      <c r="D21783" s="12" t="n">
        <v>2.0</v>
      </c>
      <c r="E21783" s="12" t="n">
        <v>1.0</v>
      </c>
      <c r="F21783" s="12" t="n">
        <v>2.0</v>
      </c>
      <c r="G21783" s="12" t="n">
        <v>2.0</v>
      </c>
      <c r="H21783" s="12" t="n">
        <v>3.0</v>
      </c>
      <c r="I21783" s="12" t="n">
        <v>2.0</v>
      </c>
      <c r="J21783" s="12" t="n">
        <v>2.0</v>
      </c>
      <c r="K21783" s="12" t="n">
        <v>2.0</v>
      </c>
      <c r="L21783" s="12" t="n">
        <v>2.0</v>
      </c>
      <c r="M21783" s="12" t="n">
        <v>2.0</v>
      </c>
      <c r="N21783" s="12" t="n">
        <v>4.0</v>
      </c>
    </row>
    <row r="21784">
      <c r="B21784" s="13" t="s">
        <v>341</v>
      </c>
      <c r="C21784" s="16" t="n">
        <v>5.0</v>
      </c>
      <c r="D21784" s="16" t="n">
        <v>4.0</v>
      </c>
      <c r="E21784" s="16" t="n">
        <v>2.0</v>
      </c>
      <c r="F21784" s="16" t="n">
        <v>5.0</v>
      </c>
      <c r="G21784" s="16" t="n">
        <v>5.0</v>
      </c>
      <c r="H21784" s="16" t="n">
        <v>4.0</v>
      </c>
      <c r="I21784" s="16" t="n">
        <v>4.0</v>
      </c>
      <c r="J21784" s="16" t="n">
        <v>2.0</v>
      </c>
      <c r="K21784" s="16" t="n">
        <v>4.0</v>
      </c>
      <c r="L21784" s="16" t="n">
        <v>4.0</v>
      </c>
      <c r="M21784" s="16" t="n">
        <v>5.0</v>
      </c>
      <c r="N21784" s="16" t="n">
        <v>5.0</v>
      </c>
    </row>
    <row r="21785">
      <c r="B21785" s="9" t="s">
        <v>76</v>
      </c>
      <c r="C21785" s="12" t="n">
        <v>1.0</v>
      </c>
      <c r="D21785" s="12" t="n">
        <v>1.0</v>
      </c>
      <c r="E21785" s="12" t="n">
        <v>1.0</v>
      </c>
      <c r="F21785" s="12" t="n">
        <v>4.0</v>
      </c>
      <c r="G21785" s="12" t="n">
        <v>5.0</v>
      </c>
      <c r="H21785" s="12" t="n">
        <v>5.0</v>
      </c>
      <c r="I21785" s="12" t="n">
        <v>2.0</v>
      </c>
      <c r="J21785" s="12" t="n">
        <v>2.0</v>
      </c>
      <c r="K21785" s="12" t="n">
        <v>2.0</v>
      </c>
      <c r="L21785" s="12" t="n">
        <v>4.0</v>
      </c>
      <c r="M21785" s="12" t="n">
        <v>4.0</v>
      </c>
      <c r="N21785" s="12" t="n">
        <v>4.0</v>
      </c>
    </row>
    <row r="21786">
      <c r="B21786" s="13" t="s">
        <v>222</v>
      </c>
      <c r="C21786" s="16" t="n">
        <v>2.0</v>
      </c>
      <c r="D21786" s="16" t="n">
        <v>1.0</v>
      </c>
      <c r="E21786" s="16" t="n">
        <v>2.0</v>
      </c>
      <c r="F21786" s="16" t="n">
        <v>5.0</v>
      </c>
      <c r="G21786" s="16" t="n">
        <v>4.0</v>
      </c>
      <c r="H21786" s="16" t="n">
        <v>5.0</v>
      </c>
      <c r="I21786" s="16" t="n">
        <v>1.0</v>
      </c>
      <c r="J21786" s="16" t="n">
        <v>1.0</v>
      </c>
      <c r="K21786" s="16" t="n">
        <v>1.0</v>
      </c>
      <c r="L21786" s="16" t="n">
        <v>1.0</v>
      </c>
      <c r="M21786" s="16" t="n">
        <v>1.0</v>
      </c>
      <c r="N21786" s="16" t="n">
        <v>5.0</v>
      </c>
    </row>
    <row r="21787">
      <c r="B21787" s="9" t="s">
        <v>93</v>
      </c>
      <c r="C21787" s="12" t="n">
        <v>2.0</v>
      </c>
      <c r="D21787" s="12" t="n">
        <v>2.0</v>
      </c>
      <c r="E21787" s="12" t="n">
        <v>1.0</v>
      </c>
      <c r="F21787" s="12" t="n">
        <v>4.0</v>
      </c>
      <c r="G21787" s="12" t="n">
        <v>4.0</v>
      </c>
      <c r="H21787" s="12" t="n">
        <v>4.0</v>
      </c>
      <c r="I21787" s="12" t="n">
        <v>1.0</v>
      </c>
      <c r="J21787" s="12" t="n">
        <v>2.0</v>
      </c>
      <c r="K21787" s="12" t="n">
        <v>2.0</v>
      </c>
      <c r="L21787" s="12" t="n">
        <v>2.0</v>
      </c>
      <c r="M21787" s="12" t="n">
        <v>2.0</v>
      </c>
      <c r="N21787" s="12" t="n">
        <v>4.0</v>
      </c>
    </row>
    <row r="21788">
      <c r="B21788" s="13" t="s">
        <v>87</v>
      </c>
      <c r="C21788" s="16" t="n">
        <v>3.0</v>
      </c>
      <c r="D21788" s="16" t="n">
        <v>4.0</v>
      </c>
      <c r="E21788" s="16" t="n">
        <v>5.0</v>
      </c>
      <c r="F21788" s="16" t="n">
        <v>2.0</v>
      </c>
      <c r="G21788" s="16" t="n">
        <v>1.0</v>
      </c>
      <c r="H21788" s="16" t="n">
        <v>4.0</v>
      </c>
      <c r="I21788" s="16" t="n">
        <v>4.0</v>
      </c>
      <c r="J21788" s="16" t="n">
        <v>5.0</v>
      </c>
      <c r="K21788" s="16" t="n">
        <v>5.0</v>
      </c>
      <c r="L21788" s="16" t="n">
        <v>3.0</v>
      </c>
      <c r="M21788" s="16" t="n">
        <v>4.0</v>
      </c>
      <c r="N21788" s="16" t="n">
        <v>4.0</v>
      </c>
    </row>
    <row r="21789">
      <c r="B21789" s="9" t="s">
        <v>225</v>
      </c>
      <c r="C21789" s="12" t="n">
        <v>0.0</v>
      </c>
      <c r="D21789" s="12" t="n">
        <v>2.0</v>
      </c>
      <c r="E21789" s="12" t="n">
        <v>4.0</v>
      </c>
      <c r="F21789" s="12" t="n">
        <v>5.0</v>
      </c>
      <c r="G21789" s="12" t="n">
        <v>4.0</v>
      </c>
      <c r="H21789" s="12" t="n">
        <v>5.0</v>
      </c>
      <c r="I21789" s="12" t="n">
        <v>4.0</v>
      </c>
      <c r="J21789" s="12" t="n">
        <v>4.0</v>
      </c>
      <c r="K21789" s="12" t="n">
        <v>4.0</v>
      </c>
      <c r="L21789" s="12" t="n">
        <v>2.0</v>
      </c>
      <c r="M21789" s="12" t="n">
        <v>2.0</v>
      </c>
      <c r="N21789" s="12" t="n">
        <v>4.0</v>
      </c>
    </row>
    <row r="21790">
      <c r="B21790" s="13" t="s">
        <v>407</v>
      </c>
      <c r="C21790" s="16" t="n">
        <v>0.0</v>
      </c>
      <c r="D21790" s="16" t="n">
        <v>2.0</v>
      </c>
      <c r="E21790" s="16" t="n">
        <v>4.0</v>
      </c>
      <c r="F21790" s="16" t="n">
        <v>2.0</v>
      </c>
      <c r="G21790" s="16" t="n">
        <v>1.0</v>
      </c>
      <c r="H21790" s="16" t="n">
        <v>4.0</v>
      </c>
      <c r="I21790" s="16" t="n">
        <v>2.0</v>
      </c>
      <c r="J21790" s="16" t="n">
        <v>3.0</v>
      </c>
      <c r="K21790" s="16" t="n">
        <v>4.0</v>
      </c>
      <c r="L21790" s="16" t="n">
        <v>4.0</v>
      </c>
      <c r="M21790" s="16" t="n">
        <v>4.0</v>
      </c>
      <c r="N21790" s="16" t="n">
        <v>2.0</v>
      </c>
    </row>
    <row r="21791">
      <c r="B21791" s="9" t="s">
        <v>464</v>
      </c>
      <c r="C21791" s="12" t="n">
        <v>3.0</v>
      </c>
      <c r="D21791" s="12" t="n">
        <v>1.0</v>
      </c>
      <c r="E21791" s="12" t="n">
        <v>2.0</v>
      </c>
      <c r="F21791" s="12" t="n">
        <v>5.0</v>
      </c>
      <c r="G21791" s="12" t="n">
        <v>5.0</v>
      </c>
      <c r="H21791" s="12" t="n">
        <v>5.0</v>
      </c>
      <c r="I21791" s="12" t="n">
        <v>1.0</v>
      </c>
      <c r="J21791" s="12" t="n">
        <v>1.0</v>
      </c>
      <c r="K21791" s="12" t="n">
        <v>2.0</v>
      </c>
      <c r="L21791" s="12" t="n">
        <v>1.0</v>
      </c>
      <c r="M21791" s="12" t="n">
        <v>2.0</v>
      </c>
      <c r="N21791" s="12" t="n">
        <v>5.0</v>
      </c>
    </row>
    <row r="21792">
      <c r="B21792" s="13" t="s">
        <v>405</v>
      </c>
      <c r="C21792" s="16" t="n">
        <v>1.0</v>
      </c>
      <c r="D21792" s="16" t="n">
        <v>2.0</v>
      </c>
      <c r="E21792" s="16" t="n">
        <v>2.0</v>
      </c>
      <c r="F21792" s="16" t="n">
        <v>2.0</v>
      </c>
      <c r="G21792" s="16" t="n">
        <v>3.0</v>
      </c>
      <c r="H21792" s="16" t="n">
        <v>2.0</v>
      </c>
      <c r="I21792" s="16" t="n">
        <v>2.0</v>
      </c>
      <c r="J21792" s="16" t="n">
        <v>2.0</v>
      </c>
      <c r="K21792" s="16" t="n">
        <v>3.0</v>
      </c>
      <c r="L21792" s="16" t="n">
        <v>1.0</v>
      </c>
      <c r="M21792" s="16" t="n">
        <v>1.0</v>
      </c>
      <c r="N21792" s="16" t="n">
        <v>2.0</v>
      </c>
    </row>
    <row r="21793">
      <c r="B21793" s="9" t="s">
        <v>368</v>
      </c>
      <c r="C21793" s="12" t="n">
        <v>4.0</v>
      </c>
      <c r="D21793" s="12" t="n">
        <v>4.0</v>
      </c>
      <c r="E21793" s="12" t="n">
        <v>3.0</v>
      </c>
      <c r="F21793" s="12" t="n">
        <v>2.0</v>
      </c>
      <c r="G21793" s="12" t="n">
        <v>2.0</v>
      </c>
      <c r="H21793" s="12" t="n">
        <v>4.0</v>
      </c>
      <c r="I21793" s="12" t="n">
        <v>4.0</v>
      </c>
      <c r="J21793" s="12" t="n">
        <v>5.0</v>
      </c>
      <c r="K21793" s="12" t="n">
        <v>5.0</v>
      </c>
      <c r="L21793" s="12" t="n">
        <v>4.0</v>
      </c>
      <c r="M21793" s="12" t="n">
        <v>4.0</v>
      </c>
      <c r="N21793" s="12" t="n">
        <v>4.0</v>
      </c>
    </row>
    <row r="21794">
      <c r="B21794" s="13" t="s">
        <v>313</v>
      </c>
      <c r="C21794" s="16" t="n">
        <v>4.0</v>
      </c>
      <c r="D21794" s="16" t="n">
        <v>1.0</v>
      </c>
      <c r="E21794" s="16" t="n">
        <v>2.0</v>
      </c>
      <c r="F21794" s="16" t="n">
        <v>5.0</v>
      </c>
      <c r="G21794" s="16" t="n">
        <v>4.0</v>
      </c>
      <c r="H21794" s="16" t="n">
        <v>5.0</v>
      </c>
      <c r="I21794" s="16" t="n">
        <v>2.0</v>
      </c>
      <c r="J21794" s="16" t="n">
        <v>1.0</v>
      </c>
      <c r="K21794" s="16" t="n">
        <v>4.0</v>
      </c>
      <c r="L21794" s="16" t="n">
        <v>4.0</v>
      </c>
      <c r="M21794" s="16" t="n">
        <v>2.0</v>
      </c>
      <c r="N21794" s="16" t="n">
        <v>5.0</v>
      </c>
    </row>
    <row r="21795">
      <c r="B21795" s="9" t="s">
        <v>385</v>
      </c>
      <c r="C21795" s="12" t="n">
        <v>3.0</v>
      </c>
      <c r="D21795" s="12" t="n">
        <v>3.0</v>
      </c>
      <c r="E21795" s="12" t="n">
        <v>2.0</v>
      </c>
      <c r="F21795" s="12" t="n">
        <v>4.0</v>
      </c>
      <c r="G21795" s="12" t="n">
        <v>3.0</v>
      </c>
      <c r="H21795" s="12" t="n">
        <v>4.0</v>
      </c>
      <c r="I21795" s="12" t="n">
        <v>5.0</v>
      </c>
      <c r="J21795" s="12" t="n">
        <v>4.0</v>
      </c>
      <c r="K21795" s="12" t="n">
        <v>5.0</v>
      </c>
      <c r="L21795" s="12" t="n">
        <v>4.0</v>
      </c>
      <c r="M21795" s="12" t="n">
        <v>5.0</v>
      </c>
      <c r="N21795" s="12" t="n">
        <v>5.0</v>
      </c>
    </row>
    <row r="21796">
      <c r="B21796" s="13" t="s">
        <v>316</v>
      </c>
      <c r="C21796" s="16" t="n">
        <v>5.0</v>
      </c>
      <c r="D21796" s="16" t="n">
        <v>4.0</v>
      </c>
      <c r="E21796" s="16" t="n">
        <v>4.0</v>
      </c>
      <c r="F21796" s="16" t="n">
        <v>4.0</v>
      </c>
      <c r="G21796" s="16" t="n">
        <v>3.0</v>
      </c>
      <c r="H21796" s="16" t="n">
        <v>3.0</v>
      </c>
      <c r="I21796" s="16" t="n">
        <v>5.0</v>
      </c>
      <c r="J21796" s="16" t="n">
        <v>3.0</v>
      </c>
      <c r="K21796" s="16" t="n">
        <v>5.0</v>
      </c>
      <c r="L21796" s="16" t="n">
        <v>5.0</v>
      </c>
      <c r="M21796" s="16" t="n">
        <v>5.0</v>
      </c>
      <c r="N21796" s="16" t="n">
        <v>4.0</v>
      </c>
    </row>
    <row r="21797">
      <c r="B21797" s="9" t="s">
        <v>356</v>
      </c>
      <c r="C21797" s="12" t="n">
        <v>5.0</v>
      </c>
      <c r="D21797" s="12" t="n">
        <v>5.0</v>
      </c>
      <c r="E21797" s="12" t="n">
        <v>4.0</v>
      </c>
      <c r="F21797" s="12" t="n">
        <v>5.0</v>
      </c>
      <c r="G21797" s="12" t="n">
        <v>5.0</v>
      </c>
      <c r="H21797" s="12" t="n">
        <v>4.0</v>
      </c>
      <c r="I21797" s="12" t="n">
        <v>4.0</v>
      </c>
      <c r="J21797" s="12" t="n">
        <v>3.0</v>
      </c>
      <c r="K21797" s="12" t="n">
        <v>4.0</v>
      </c>
      <c r="L21797" s="12" t="n">
        <v>5.0</v>
      </c>
      <c r="M21797" s="12" t="n">
        <v>5.0</v>
      </c>
      <c r="N21797" s="12" t="n">
        <v>5.0</v>
      </c>
    </row>
    <row r="21798">
      <c r="B21798" s="13" t="s">
        <v>541</v>
      </c>
      <c r="C21798" s="16" t="n">
        <v>2.0</v>
      </c>
      <c r="D21798" s="16" t="n">
        <v>2.0</v>
      </c>
      <c r="E21798" s="16" t="n">
        <v>1.0</v>
      </c>
      <c r="F21798" s="16" t="n">
        <v>2.0</v>
      </c>
      <c r="G21798" s="16" t="n">
        <v>2.0</v>
      </c>
      <c r="H21798" s="16" t="n">
        <v>2.0</v>
      </c>
      <c r="I21798" s="16" t="n">
        <v>3.0</v>
      </c>
      <c r="J21798" s="16" t="n">
        <v>3.0</v>
      </c>
      <c r="K21798" s="16" t="n">
        <v>4.0</v>
      </c>
      <c r="L21798" s="16" t="n">
        <v>2.0</v>
      </c>
      <c r="M21798" s="16" t="n">
        <v>1.0</v>
      </c>
      <c r="N21798" s="16" t="n">
        <v>3.0</v>
      </c>
    </row>
    <row r="21799">
      <c r="B21799" s="9" t="s">
        <v>380</v>
      </c>
      <c r="C21799" s="12" t="n">
        <v>1.0</v>
      </c>
      <c r="D21799" s="12" t="n">
        <v>4.0</v>
      </c>
      <c r="E21799" s="12" t="n">
        <v>4.0</v>
      </c>
      <c r="F21799" s="12" t="n">
        <v>3.0</v>
      </c>
      <c r="G21799" s="12" t="n">
        <v>3.0</v>
      </c>
      <c r="H21799" s="12" t="n">
        <v>3.0</v>
      </c>
      <c r="I21799" s="12" t="n">
        <v>5.0</v>
      </c>
      <c r="J21799" s="12" t="n">
        <v>3.0</v>
      </c>
      <c r="K21799" s="12" t="n">
        <v>5.0</v>
      </c>
      <c r="L21799" s="12" t="n">
        <v>4.0</v>
      </c>
      <c r="M21799" s="12" t="n">
        <v>5.0</v>
      </c>
      <c r="N21799" s="12" t="n">
        <v>4.0</v>
      </c>
    </row>
    <row r="21800">
      <c r="B21800" s="13" t="s">
        <v>140</v>
      </c>
      <c r="C21800" s="16" t="n">
        <v>5.0</v>
      </c>
      <c r="D21800" s="16" t="n">
        <v>3.0</v>
      </c>
      <c r="E21800" s="16" t="n">
        <v>2.0</v>
      </c>
      <c r="F21800" s="16" t="n">
        <v>2.0</v>
      </c>
      <c r="G21800" s="16" t="n">
        <v>2.0</v>
      </c>
      <c r="H21800" s="16" t="n">
        <v>3.0</v>
      </c>
      <c r="I21800" s="16" t="n">
        <v>5.0</v>
      </c>
      <c r="J21800" s="16" t="n">
        <v>2.0</v>
      </c>
      <c r="K21800" s="16" t="n">
        <v>5.0</v>
      </c>
      <c r="L21800" s="16" t="n">
        <v>5.0</v>
      </c>
      <c r="M21800" s="16" t="n">
        <v>5.0</v>
      </c>
      <c r="N21800" s="16" t="n">
        <v>3.0</v>
      </c>
    </row>
    <row r="21801">
      <c r="B21801" s="9" t="s">
        <v>367</v>
      </c>
      <c r="C21801" s="12" t="n">
        <v>4.0</v>
      </c>
      <c r="D21801" s="12" t="n">
        <v>2.0</v>
      </c>
      <c r="E21801" s="12" t="n">
        <v>2.0</v>
      </c>
      <c r="F21801" s="12" t="n">
        <v>3.0</v>
      </c>
      <c r="G21801" s="12" t="n">
        <v>3.0</v>
      </c>
      <c r="H21801" s="12" t="n">
        <v>4.0</v>
      </c>
      <c r="I21801" s="12" t="n">
        <v>3.0</v>
      </c>
      <c r="J21801" s="12" t="n">
        <v>3.0</v>
      </c>
      <c r="K21801" s="12" t="n">
        <v>4.0</v>
      </c>
      <c r="L21801" s="12" t="n">
        <v>5.0</v>
      </c>
      <c r="M21801" s="12" t="n">
        <v>5.0</v>
      </c>
      <c r="N21801" s="12" t="n">
        <v>4.0</v>
      </c>
    </row>
    <row r="21802">
      <c r="B21802" s="13" t="s">
        <v>414</v>
      </c>
      <c r="C21802" s="16" t="n">
        <v>3.0</v>
      </c>
      <c r="D21802" s="16" t="n">
        <v>2.0</v>
      </c>
      <c r="E21802" s="16" t="n">
        <v>2.0</v>
      </c>
      <c r="F21802" s="16" t="n">
        <v>4.0</v>
      </c>
      <c r="G21802" s="16" t="n">
        <v>5.0</v>
      </c>
      <c r="H21802" s="16" t="n">
        <v>5.0</v>
      </c>
      <c r="I21802" s="16" t="n">
        <v>2.0</v>
      </c>
      <c r="J21802" s="16" t="n">
        <v>2.0</v>
      </c>
      <c r="K21802" s="16" t="n">
        <v>4.0</v>
      </c>
      <c r="L21802" s="16" t="n">
        <v>4.0</v>
      </c>
      <c r="M21802" s="16" t="n">
        <v>1.0</v>
      </c>
      <c r="N21802" s="16" t="n">
        <v>5.0</v>
      </c>
    </row>
    <row r="21803">
      <c r="B21803" s="9" t="s">
        <v>210</v>
      </c>
      <c r="C21803" s="12" t="n">
        <v>3.0</v>
      </c>
      <c r="D21803" s="12" t="n">
        <v>2.0</v>
      </c>
      <c r="E21803" s="12" t="n">
        <v>4.0</v>
      </c>
      <c r="F21803" s="12" t="n">
        <v>2.0</v>
      </c>
      <c r="G21803" s="12" t="n">
        <v>1.0</v>
      </c>
      <c r="H21803" s="12" t="n">
        <v>1.0</v>
      </c>
      <c r="I21803" s="12" t="n">
        <v>5.0</v>
      </c>
      <c r="J21803" s="12" t="n">
        <v>2.0</v>
      </c>
      <c r="K21803" s="12" t="n">
        <v>4.0</v>
      </c>
      <c r="L21803" s="12" t="n">
        <v>4.0</v>
      </c>
      <c r="M21803" s="12" t="n">
        <v>2.0</v>
      </c>
      <c r="N21803" s="12" t="n">
        <v>1.0</v>
      </c>
    </row>
    <row r="21804">
      <c r="B21804" s="13" t="s">
        <v>240</v>
      </c>
      <c r="C21804" s="16" t="n">
        <v>3.0</v>
      </c>
      <c r="D21804" s="16" t="n">
        <v>2.0</v>
      </c>
      <c r="E21804" s="16" t="n">
        <v>1.0</v>
      </c>
      <c r="F21804" s="16" t="n">
        <v>4.0</v>
      </c>
      <c r="G21804" s="16" t="n">
        <v>4.0</v>
      </c>
      <c r="H21804" s="16" t="n">
        <v>4.0</v>
      </c>
      <c r="I21804" s="16" t="n">
        <v>2.0</v>
      </c>
      <c r="J21804" s="16" t="n">
        <v>3.0</v>
      </c>
      <c r="K21804" s="16" t="n">
        <v>2.0</v>
      </c>
      <c r="L21804" s="16" t="n">
        <v>1.0</v>
      </c>
      <c r="M21804" s="16" t="n">
        <v>1.0</v>
      </c>
      <c r="N21804" s="16" t="n">
        <v>5.0</v>
      </c>
    </row>
    <row r="21805">
      <c r="B21805" s="9" t="s">
        <v>562</v>
      </c>
      <c r="C21805" s="12" t="n">
        <v>1.0</v>
      </c>
      <c r="D21805" s="12" t="n">
        <v>2.0</v>
      </c>
      <c r="E21805" s="12" t="n">
        <v>1.0</v>
      </c>
      <c r="F21805" s="12" t="n">
        <v>4.0</v>
      </c>
      <c r="G21805" s="12" t="n">
        <v>4.0</v>
      </c>
      <c r="H21805" s="12" t="n">
        <v>5.0</v>
      </c>
      <c r="I21805" s="12" t="n">
        <v>4.0</v>
      </c>
      <c r="J21805" s="12" t="n">
        <v>3.0</v>
      </c>
      <c r="K21805" s="12" t="n">
        <v>2.0</v>
      </c>
      <c r="L21805" s="12" t="n">
        <v>3.0</v>
      </c>
      <c r="M21805" s="12" t="n">
        <v>2.0</v>
      </c>
      <c r="N21805" s="12" t="n">
        <v>4.0</v>
      </c>
    </row>
    <row r="21806">
      <c r="B21806" s="13" t="s">
        <v>477</v>
      </c>
      <c r="C21806" s="16" t="n">
        <v>3.0</v>
      </c>
      <c r="D21806" s="16" t="n">
        <v>2.0</v>
      </c>
      <c r="E21806" s="16" t="n">
        <v>2.0</v>
      </c>
      <c r="F21806" s="16" t="n">
        <v>4.0</v>
      </c>
      <c r="G21806" s="16" t="n">
        <v>4.0</v>
      </c>
      <c r="H21806" s="16" t="n">
        <v>4.0</v>
      </c>
      <c r="I21806" s="16" t="n">
        <v>2.0</v>
      </c>
      <c r="J21806" s="16" t="n">
        <v>2.0</v>
      </c>
      <c r="K21806" s="16" t="n">
        <v>4.0</v>
      </c>
      <c r="L21806" s="16" t="n">
        <v>2.0</v>
      </c>
      <c r="M21806" s="16" t="n">
        <v>2.0</v>
      </c>
      <c r="N21806" s="16" t="n">
        <v>4.0</v>
      </c>
    </row>
    <row r="21807">
      <c r="B21807" s="9" t="s">
        <v>129</v>
      </c>
      <c r="C21807" s="12" t="n">
        <v>2.0</v>
      </c>
      <c r="D21807" s="12" t="n">
        <v>3.0</v>
      </c>
      <c r="E21807" s="12" t="n">
        <v>3.0</v>
      </c>
      <c r="F21807" s="12" t="n">
        <v>3.0</v>
      </c>
      <c r="G21807" s="12" t="n">
        <v>3.0</v>
      </c>
      <c r="H21807" s="12" t="n">
        <v>4.0</v>
      </c>
      <c r="I21807" s="12" t="n">
        <v>4.0</v>
      </c>
      <c r="J21807" s="12" t="n">
        <v>3.0</v>
      </c>
      <c r="K21807" s="12" t="n">
        <v>5.0</v>
      </c>
      <c r="L21807" s="12" t="n">
        <v>5.0</v>
      </c>
      <c r="M21807" s="12" t="n">
        <v>5.0</v>
      </c>
      <c r="N21807" s="12" t="n">
        <v>3.0</v>
      </c>
    </row>
    <row r="21808">
      <c r="B21808" s="13" t="s">
        <v>292</v>
      </c>
      <c r="C21808" s="16" t="n">
        <v>5.0</v>
      </c>
      <c r="D21808" s="16" t="n">
        <v>2.0</v>
      </c>
      <c r="E21808" s="16" t="n">
        <v>2.0</v>
      </c>
      <c r="F21808" s="16" t="n">
        <v>5.0</v>
      </c>
      <c r="G21808" s="16" t="n">
        <v>4.0</v>
      </c>
      <c r="H21808" s="16" t="n">
        <v>5.0</v>
      </c>
      <c r="I21808" s="16" t="n">
        <v>3.0</v>
      </c>
      <c r="J21808" s="16" t="n">
        <v>3.0</v>
      </c>
      <c r="K21808" s="16" t="n">
        <v>2.0</v>
      </c>
      <c r="L21808" s="16" t="n">
        <v>3.0</v>
      </c>
      <c r="M21808" s="16" t="n">
        <v>4.0</v>
      </c>
      <c r="N21808" s="16" t="n">
        <v>5.0</v>
      </c>
    </row>
    <row r="21809">
      <c r="B21809" s="9" t="s">
        <v>527</v>
      </c>
      <c r="C21809" s="12" t="n">
        <v>2.0</v>
      </c>
      <c r="D21809" s="12" t="n">
        <v>2.0</v>
      </c>
      <c r="E21809" s="12" t="n">
        <v>2.0</v>
      </c>
      <c r="F21809" s="12" t="n">
        <v>3.0</v>
      </c>
      <c r="G21809" s="12" t="n">
        <v>4.0</v>
      </c>
      <c r="H21809" s="12" t="n">
        <v>4.0</v>
      </c>
      <c r="I21809" s="12" t="n">
        <v>4.0</v>
      </c>
      <c r="J21809" s="12" t="n">
        <v>5.0</v>
      </c>
      <c r="K21809" s="12" t="n">
        <v>5.0</v>
      </c>
      <c r="L21809" s="12" t="n">
        <v>4.0</v>
      </c>
      <c r="M21809" s="12" t="n">
        <v>5.0</v>
      </c>
      <c r="N21809" s="12" t="n">
        <v>4.0</v>
      </c>
    </row>
    <row r="21810">
      <c r="B21810" s="13" t="s">
        <v>457</v>
      </c>
      <c r="C21810" s="16" t="n">
        <v>3.0</v>
      </c>
      <c r="D21810" s="16" t="n">
        <v>1.0</v>
      </c>
      <c r="E21810" s="16" t="n">
        <v>1.0</v>
      </c>
      <c r="F21810" s="16" t="n">
        <v>3.0</v>
      </c>
      <c r="G21810" s="16" t="n">
        <v>3.0</v>
      </c>
      <c r="H21810" s="16" t="n">
        <v>4.0</v>
      </c>
      <c r="I21810" s="16" t="n">
        <v>2.0</v>
      </c>
      <c r="J21810" s="16" t="n">
        <v>3.0</v>
      </c>
      <c r="K21810" s="16" t="n">
        <v>4.0</v>
      </c>
      <c r="L21810" s="16" t="n">
        <v>4.0</v>
      </c>
      <c r="M21810" s="16" t="n">
        <v>3.0</v>
      </c>
      <c r="N21810" s="16" t="n">
        <v>3.0</v>
      </c>
    </row>
    <row r="21811">
      <c r="B21811" s="9" t="s">
        <v>508</v>
      </c>
      <c r="C21811" s="12" t="n">
        <v>1.0</v>
      </c>
      <c r="D21811" s="12" t="n">
        <v>2.0</v>
      </c>
      <c r="E21811" s="12" t="n">
        <v>2.0</v>
      </c>
      <c r="F21811" s="12" t="n">
        <v>3.0</v>
      </c>
      <c r="G21811" s="12" t="n">
        <v>2.0</v>
      </c>
      <c r="H21811" s="12" t="n">
        <v>3.0</v>
      </c>
      <c r="I21811" s="12" t="n">
        <v>3.0</v>
      </c>
      <c r="J21811" s="12" t="n">
        <v>2.0</v>
      </c>
      <c r="K21811" s="12" t="n">
        <v>2.0</v>
      </c>
      <c r="L21811" s="12" t="n">
        <v>3.0</v>
      </c>
      <c r="M21811" s="12" t="n">
        <v>2.0</v>
      </c>
      <c r="N21811" s="12" t="n">
        <v>3.0</v>
      </c>
    </row>
    <row r="21812">
      <c r="B21812" s="13" t="s">
        <v>158</v>
      </c>
      <c r="C21812" s="16" t="n">
        <v>4.0</v>
      </c>
      <c r="D21812" s="16" t="n">
        <v>3.0</v>
      </c>
      <c r="E21812" s="16" t="n">
        <v>1.0</v>
      </c>
      <c r="F21812" s="16" t="n">
        <v>2.0</v>
      </c>
      <c r="G21812" s="16" t="n">
        <v>2.0</v>
      </c>
      <c r="H21812" s="16" t="n">
        <v>3.0</v>
      </c>
      <c r="I21812" s="16" t="n">
        <v>4.0</v>
      </c>
      <c r="J21812" s="16" t="n">
        <v>4.0</v>
      </c>
      <c r="K21812" s="16" t="n">
        <v>5.0</v>
      </c>
      <c r="L21812" s="16" t="n">
        <v>5.0</v>
      </c>
      <c r="M21812" s="16" t="n">
        <v>5.0</v>
      </c>
      <c r="N21812" s="16" t="n">
        <v>3.0</v>
      </c>
    </row>
    <row r="21813">
      <c r="B21813" s="9" t="s">
        <v>451</v>
      </c>
      <c r="C21813" s="12" t="n">
        <v>3.0</v>
      </c>
      <c r="D21813" s="12" t="n">
        <v>3.0</v>
      </c>
      <c r="E21813" s="12" t="n">
        <v>3.0</v>
      </c>
      <c r="F21813" s="12" t="n">
        <v>3.0</v>
      </c>
      <c r="G21813" s="12" t="n">
        <v>3.0</v>
      </c>
      <c r="H21813" s="12" t="n">
        <v>3.0</v>
      </c>
      <c r="I21813" s="12" t="n">
        <v>3.0</v>
      </c>
      <c r="J21813" s="12" t="n">
        <v>3.0</v>
      </c>
      <c r="K21813" s="12" t="n">
        <v>3.0</v>
      </c>
      <c r="L21813" s="12" t="n">
        <v>3.0</v>
      </c>
      <c r="M21813" s="12" t="n">
        <v>3.0</v>
      </c>
      <c r="N21813" s="12" t="n">
        <v>1.0</v>
      </c>
    </row>
    <row r="21814">
      <c r="B21814" s="13" t="s">
        <v>559</v>
      </c>
      <c r="C21814" s="16" t="n">
        <v>3.0</v>
      </c>
      <c r="D21814" s="16" t="n">
        <v>3.0</v>
      </c>
      <c r="E21814" s="16" t="n">
        <v>5.0</v>
      </c>
      <c r="F21814" s="16" t="n">
        <v>5.0</v>
      </c>
      <c r="G21814" s="16" t="n">
        <v>1.0</v>
      </c>
      <c r="H21814" s="16" t="n">
        <v>2.0</v>
      </c>
      <c r="I21814" s="16" t="n">
        <v>5.0</v>
      </c>
      <c r="J21814" s="16" t="n">
        <v>5.0</v>
      </c>
      <c r="K21814" s="16" t="n">
        <v>5.0</v>
      </c>
      <c r="L21814" s="16" t="n">
        <v>5.0</v>
      </c>
      <c r="M21814" s="16" t="n">
        <v>5.0</v>
      </c>
      <c r="N21814" s="16" t="n">
        <v>5.0</v>
      </c>
    </row>
    <row r="21815">
      <c r="B21815" s="9" t="s">
        <v>516</v>
      </c>
      <c r="C21815" s="12" t="n">
        <v>3.0</v>
      </c>
      <c r="D21815" s="12" t="n">
        <v>4.0</v>
      </c>
      <c r="E21815" s="12" t="n">
        <v>2.0</v>
      </c>
      <c r="F21815" s="12" t="n">
        <v>4.0</v>
      </c>
      <c r="G21815" s="12" t="n">
        <v>2.0</v>
      </c>
      <c r="H21815" s="12" t="n">
        <v>5.0</v>
      </c>
      <c r="I21815" s="12" t="n">
        <v>4.0</v>
      </c>
      <c r="J21815" s="12" t="n">
        <v>4.0</v>
      </c>
      <c r="K21815" s="12" t="n">
        <v>4.0</v>
      </c>
      <c r="L21815" s="12" t="n">
        <v>4.0</v>
      </c>
      <c r="M21815" s="12" t="n">
        <v>2.0</v>
      </c>
      <c r="N21815" s="12" t="n">
        <v>4.0</v>
      </c>
    </row>
    <row r="21816">
      <c r="B21816" s="13" t="s">
        <v>83</v>
      </c>
      <c r="C21816" s="16" t="n">
        <v>1.0</v>
      </c>
      <c r="D21816" s="16" t="n">
        <v>4.0</v>
      </c>
      <c r="E21816" s="16" t="n">
        <v>3.0</v>
      </c>
      <c r="F21816" s="16" t="n">
        <v>2.0</v>
      </c>
      <c r="G21816" s="16" t="n">
        <v>3.0</v>
      </c>
      <c r="H21816" s="16" t="n">
        <v>3.0</v>
      </c>
      <c r="I21816" s="16" t="n">
        <v>3.0</v>
      </c>
      <c r="J21816" s="16" t="n">
        <v>4.0</v>
      </c>
      <c r="K21816" s="16" t="n">
        <v>2.0</v>
      </c>
      <c r="L21816" s="16" t="n">
        <v>3.0</v>
      </c>
      <c r="M21816" s="16" t="n">
        <v>3.0</v>
      </c>
      <c r="N21816" s="16" t="n">
        <v>3.0</v>
      </c>
    </row>
    <row r="21817">
      <c r="B21817" s="9" t="s">
        <v>192</v>
      </c>
      <c r="C21817" s="12" t="n">
        <v>0.0</v>
      </c>
      <c r="D21817" s="12" t="n">
        <v>4.0</v>
      </c>
      <c r="E21817" s="12" t="n">
        <v>4.0</v>
      </c>
      <c r="F21817" s="12" t="n">
        <v>4.0</v>
      </c>
      <c r="G21817" s="12" t="n">
        <v>4.0</v>
      </c>
      <c r="H21817" s="12" t="n">
        <v>4.0</v>
      </c>
      <c r="I21817" s="12" t="n">
        <v>4.0</v>
      </c>
      <c r="J21817" s="12" t="n">
        <v>4.0</v>
      </c>
      <c r="K21817" s="12" t="n">
        <v>4.0</v>
      </c>
      <c r="L21817" s="12" t="n">
        <v>4.0</v>
      </c>
      <c r="M21817" s="12" t="n">
        <v>4.0</v>
      </c>
      <c r="N21817" s="12" t="n">
        <v>4.0</v>
      </c>
    </row>
    <row r="21818">
      <c r="B21818" s="13" t="s">
        <v>245</v>
      </c>
      <c r="C21818" s="16" t="n">
        <v>3.0</v>
      </c>
      <c r="D21818" s="16" t="n">
        <v>3.0</v>
      </c>
      <c r="E21818" s="16" t="n">
        <v>3.0</v>
      </c>
      <c r="F21818" s="16" t="n">
        <v>3.0</v>
      </c>
      <c r="G21818" s="16" t="n">
        <v>5.0</v>
      </c>
      <c r="H21818" s="16" t="n">
        <v>4.0</v>
      </c>
      <c r="I21818" s="16" t="n">
        <v>2.0</v>
      </c>
      <c r="J21818" s="16" t="n">
        <v>3.0</v>
      </c>
      <c r="K21818" s="16" t="n">
        <v>4.0</v>
      </c>
      <c r="L21818" s="16" t="n">
        <v>2.0</v>
      </c>
      <c r="M21818" s="16" t="n">
        <v>2.0</v>
      </c>
      <c r="N21818" s="16" t="n">
        <v>3.0</v>
      </c>
    </row>
    <row r="21819">
      <c r="B21819" s="9" t="s">
        <v>486</v>
      </c>
      <c r="C21819" s="12" t="n">
        <v>4.0</v>
      </c>
      <c r="D21819" s="12" t="n">
        <v>4.0</v>
      </c>
      <c r="E21819" s="12" t="n">
        <v>4.0</v>
      </c>
      <c r="F21819" s="12" t="n">
        <v>4.0</v>
      </c>
      <c r="G21819" s="12" t="n">
        <v>4.0</v>
      </c>
      <c r="H21819" s="12" t="n">
        <v>4.0</v>
      </c>
      <c r="I21819" s="12" t="n">
        <v>4.0</v>
      </c>
      <c r="J21819" s="12" t="n">
        <v>4.0</v>
      </c>
      <c r="K21819" s="12" t="n">
        <v>4.0</v>
      </c>
      <c r="L21819" s="12" t="n">
        <v>4.0</v>
      </c>
      <c r="M21819" s="12" t="n">
        <v>4.0</v>
      </c>
      <c r="N21819" s="12" t="n">
        <v>4.0</v>
      </c>
    </row>
    <row r="21820">
      <c r="B21820" s="13" t="s">
        <v>521</v>
      </c>
      <c r="C21820" s="16" t="n">
        <v>4.0</v>
      </c>
      <c r="D21820" s="16" t="n">
        <v>4.0</v>
      </c>
      <c r="E21820" s="16" t="n">
        <v>2.0</v>
      </c>
      <c r="F21820" s="16" t="n">
        <v>2.0</v>
      </c>
      <c r="G21820" s="16" t="n">
        <v>2.0</v>
      </c>
      <c r="H21820" s="16" t="n">
        <v>4.0</v>
      </c>
      <c r="I21820" s="16" t="n">
        <v>1.0</v>
      </c>
      <c r="J21820" s="16" t="n">
        <v>4.0</v>
      </c>
      <c r="K21820" s="16" t="n">
        <v>5.0</v>
      </c>
      <c r="L21820" s="16" t="n">
        <v>3.0</v>
      </c>
      <c r="M21820" s="16" t="n">
        <v>4.0</v>
      </c>
      <c r="N21820" s="16" t="n">
        <v>5.0</v>
      </c>
    </row>
    <row r="21821">
      <c r="B21821" s="9" t="s">
        <v>56</v>
      </c>
      <c r="C21821" s="12" t="n">
        <v>3.0</v>
      </c>
      <c r="D21821" s="12" t="n">
        <v>4.0</v>
      </c>
      <c r="E21821" s="12" t="n">
        <v>4.0</v>
      </c>
      <c r="F21821" s="12" t="n">
        <v>4.0</v>
      </c>
      <c r="G21821" s="12" t="n">
        <v>2.0</v>
      </c>
      <c r="H21821" s="12" t="n">
        <v>4.0</v>
      </c>
      <c r="I21821" s="12" t="n">
        <v>4.0</v>
      </c>
      <c r="J21821" s="12" t="n">
        <v>4.0</v>
      </c>
      <c r="K21821" s="12" t="n">
        <v>4.0</v>
      </c>
      <c r="L21821" s="12" t="n">
        <v>4.0</v>
      </c>
      <c r="M21821" s="12" t="n">
        <v>4.0</v>
      </c>
      <c r="N21821" s="12" t="n">
        <v>3.0</v>
      </c>
    </row>
    <row r="21822">
      <c r="B21822" s="13" t="s">
        <v>386</v>
      </c>
      <c r="C21822" s="16" t="n">
        <v>5.0</v>
      </c>
      <c r="D21822" s="16" t="n">
        <v>2.0</v>
      </c>
      <c r="E21822" s="16" t="n">
        <v>2.0</v>
      </c>
      <c r="F21822" s="16" t="n">
        <v>5.0</v>
      </c>
      <c r="G21822" s="16" t="n">
        <v>5.0</v>
      </c>
      <c r="H21822" s="16" t="n">
        <v>5.0</v>
      </c>
      <c r="I21822" s="16" t="n">
        <v>1.0</v>
      </c>
      <c r="J21822" s="16" t="n">
        <v>2.0</v>
      </c>
      <c r="K21822" s="16" t="n">
        <v>2.0</v>
      </c>
      <c r="L21822" s="16" t="n">
        <v>2.0</v>
      </c>
      <c r="M21822" s="16" t="n">
        <v>2.0</v>
      </c>
      <c r="N21822" s="16" t="n">
        <v>5.0</v>
      </c>
    </row>
    <row r="21823">
      <c r="B21823" s="9" t="s">
        <v>504</v>
      </c>
      <c r="C21823" s="12" t="n">
        <v>3.0</v>
      </c>
      <c r="D21823" s="12" t="n">
        <v>2.0</v>
      </c>
      <c r="E21823" s="12" t="n">
        <v>2.0</v>
      </c>
      <c r="F21823" s="12" t="n">
        <v>2.0</v>
      </c>
      <c r="G21823" s="12" t="n">
        <v>2.0</v>
      </c>
      <c r="H21823" s="12" t="n">
        <v>2.0</v>
      </c>
      <c r="I21823" s="12" t="n">
        <v>4.0</v>
      </c>
      <c r="J21823" s="12" t="n">
        <v>2.0</v>
      </c>
      <c r="K21823" s="12" t="n">
        <v>4.0</v>
      </c>
      <c r="L21823" s="12" t="n">
        <v>4.0</v>
      </c>
      <c r="M21823" s="12" t="n">
        <v>4.0</v>
      </c>
      <c r="N21823" s="12" t="n">
        <v>2.0</v>
      </c>
    </row>
    <row r="21824">
      <c r="B21824" s="13" t="s">
        <v>91</v>
      </c>
      <c r="C21824" s="16" t="n">
        <v>1.0</v>
      </c>
      <c r="D21824" s="16" t="n">
        <v>1.0</v>
      </c>
      <c r="E21824" s="16" t="n">
        <v>2.0</v>
      </c>
      <c r="F21824" s="16" t="n">
        <v>4.0</v>
      </c>
      <c r="G21824" s="16" t="n">
        <v>4.0</v>
      </c>
      <c r="H21824" s="16" t="n">
        <v>4.0</v>
      </c>
      <c r="I21824" s="16" t="n">
        <v>2.0</v>
      </c>
      <c r="J21824" s="16" t="n">
        <v>1.0</v>
      </c>
      <c r="K21824" s="16" t="n">
        <v>2.0</v>
      </c>
      <c r="L21824" s="16" t="n">
        <v>2.0</v>
      </c>
      <c r="M21824" s="16" t="n">
        <v>2.0</v>
      </c>
      <c r="N21824" s="16" t="n">
        <v>5.0</v>
      </c>
    </row>
    <row r="21825">
      <c r="B21825" s="9" t="s">
        <v>273</v>
      </c>
      <c r="C21825" s="12" t="n">
        <v>1.0</v>
      </c>
      <c r="D21825" s="12" t="n">
        <v>2.0</v>
      </c>
      <c r="E21825" s="12" t="n">
        <v>2.0</v>
      </c>
      <c r="F21825" s="12" t="n">
        <v>2.0</v>
      </c>
      <c r="G21825" s="12" t="n">
        <v>2.0</v>
      </c>
      <c r="H21825" s="12" t="n">
        <v>4.0</v>
      </c>
      <c r="I21825" s="12" t="n">
        <v>3.0</v>
      </c>
      <c r="J21825" s="12" t="n">
        <v>4.0</v>
      </c>
      <c r="K21825" s="12" t="n">
        <v>4.0</v>
      </c>
      <c r="L21825" s="12" t="n">
        <v>4.0</v>
      </c>
      <c r="M21825" s="12" t="n">
        <v>4.0</v>
      </c>
      <c r="N21825" s="12" t="n">
        <v>4.0</v>
      </c>
    </row>
    <row r="21826">
      <c r="B21826" s="13" t="s">
        <v>373</v>
      </c>
      <c r="C21826" s="16" t="n">
        <v>2.0</v>
      </c>
      <c r="D21826" s="16" t="n">
        <v>2.0</v>
      </c>
      <c r="E21826" s="16" t="n">
        <v>4.0</v>
      </c>
      <c r="F21826" s="16" t="n">
        <v>1.0</v>
      </c>
      <c r="G21826" s="16" t="n">
        <v>1.0</v>
      </c>
      <c r="H21826" s="16" t="n">
        <v>2.0</v>
      </c>
      <c r="I21826" s="16" t="n">
        <v>5.0</v>
      </c>
      <c r="J21826" s="16" t="n">
        <v>1.0</v>
      </c>
      <c r="K21826" s="16" t="n">
        <v>5.0</v>
      </c>
      <c r="L21826" s="16" t="n">
        <v>5.0</v>
      </c>
      <c r="M21826" s="16" t="n">
        <v>5.0</v>
      </c>
      <c r="N21826" s="16" t="n">
        <v>1.0</v>
      </c>
    </row>
    <row r="21827">
      <c r="B21827" s="9" t="s">
        <v>221</v>
      </c>
      <c r="C21827" s="12" t="n">
        <v>1.0</v>
      </c>
      <c r="D21827" s="12" t="n">
        <v>4.0</v>
      </c>
      <c r="E21827" s="12" t="n">
        <v>4.0</v>
      </c>
      <c r="F21827" s="12" t="n">
        <v>4.0</v>
      </c>
      <c r="G21827" s="12" t="n">
        <v>4.0</v>
      </c>
      <c r="H21827" s="12" t="n">
        <v>4.0</v>
      </c>
      <c r="I21827" s="12" t="n">
        <v>5.0</v>
      </c>
      <c r="J21827" s="12" t="n">
        <v>4.0</v>
      </c>
      <c r="K21827" s="12" t="n">
        <v>5.0</v>
      </c>
      <c r="L21827" s="12" t="n">
        <v>4.0</v>
      </c>
      <c r="M21827" s="12" t="n">
        <v>4.0</v>
      </c>
      <c r="N21827" s="12" t="n">
        <v>4.0</v>
      </c>
    </row>
    <row r="21828">
      <c r="B21828" s="13" t="s">
        <v>338</v>
      </c>
      <c r="C21828" s="16" t="n">
        <v>1.0</v>
      </c>
      <c r="D21828" s="16" t="n">
        <v>2.0</v>
      </c>
      <c r="E21828" s="16" t="n">
        <v>1.0</v>
      </c>
      <c r="F21828" s="16" t="n">
        <v>2.0</v>
      </c>
      <c r="G21828" s="16" t="n">
        <v>2.0</v>
      </c>
      <c r="H21828" s="16" t="n">
        <v>1.0</v>
      </c>
      <c r="I21828" s="16" t="n">
        <v>4.0</v>
      </c>
      <c r="J21828" s="16" t="n">
        <v>2.0</v>
      </c>
      <c r="K21828" s="16" t="n">
        <v>5.0</v>
      </c>
      <c r="L21828" s="16" t="n">
        <v>5.0</v>
      </c>
      <c r="M21828" s="16" t="n">
        <v>5.0</v>
      </c>
      <c r="N21828" s="16" t="n">
        <v>2.0</v>
      </c>
    </row>
    <row r="21829">
      <c r="B21829" s="9" t="s">
        <v>488</v>
      </c>
      <c r="C21829" s="12" t="n">
        <v>5.0</v>
      </c>
      <c r="D21829" s="12" t="n">
        <v>1.0</v>
      </c>
      <c r="E21829" s="12" t="n">
        <v>2.0</v>
      </c>
      <c r="F21829" s="12" t="n">
        <v>5.0</v>
      </c>
      <c r="G21829" s="12" t="n">
        <v>4.0</v>
      </c>
      <c r="H21829" s="12" t="n">
        <v>4.0</v>
      </c>
      <c r="I21829" s="12" t="n">
        <v>4.0</v>
      </c>
      <c r="J21829" s="12" t="n">
        <v>4.0</v>
      </c>
      <c r="K21829" s="12" t="n">
        <v>4.0</v>
      </c>
      <c r="L21829" s="12" t="n">
        <v>4.0</v>
      </c>
      <c r="M21829" s="12" t="n">
        <v>4.0</v>
      </c>
      <c r="N21829" s="12" t="n">
        <v>4.0</v>
      </c>
    </row>
    <row r="21830">
      <c r="B21830" s="13" t="s">
        <v>348</v>
      </c>
      <c r="C21830" s="16" t="n">
        <v>5.0</v>
      </c>
      <c r="D21830" s="16" t="n">
        <v>1.0</v>
      </c>
      <c r="E21830" s="16" t="n">
        <v>2.0</v>
      </c>
      <c r="F21830" s="16" t="n">
        <v>2.0</v>
      </c>
      <c r="G21830" s="16" t="n">
        <v>3.0</v>
      </c>
      <c r="H21830" s="16" t="n">
        <v>2.0</v>
      </c>
      <c r="I21830" s="16" t="n">
        <v>4.0</v>
      </c>
      <c r="J21830" s="16" t="n">
        <v>2.0</v>
      </c>
      <c r="K21830" s="16" t="n">
        <v>4.0</v>
      </c>
      <c r="L21830" s="16" t="n">
        <v>4.0</v>
      </c>
      <c r="M21830" s="16" t="n">
        <v>4.0</v>
      </c>
      <c r="N21830" s="16" t="n">
        <v>2.0</v>
      </c>
    </row>
    <row r="21831">
      <c r="B21831" s="9" t="s">
        <v>566</v>
      </c>
      <c r="C21831" s="12" t="n">
        <v>3.0</v>
      </c>
      <c r="D21831" s="12" t="n">
        <v>1.0</v>
      </c>
      <c r="E21831" s="12" t="n">
        <v>1.0</v>
      </c>
      <c r="F21831" s="12" t="n">
        <v>4.0</v>
      </c>
      <c r="G21831" s="12" t="n">
        <v>3.0</v>
      </c>
      <c r="H21831" s="12" t="n">
        <v>5.0</v>
      </c>
      <c r="I21831" s="12" t="n">
        <v>1.0</v>
      </c>
      <c r="J21831" s="12" t="n">
        <v>1.0</v>
      </c>
      <c r="K21831" s="12" t="n">
        <v>1.0</v>
      </c>
      <c r="L21831" s="12" t="n">
        <v>1.0</v>
      </c>
      <c r="M21831" s="12" t="n">
        <v>1.0</v>
      </c>
      <c r="N21831" s="12" t="n">
        <v>5.0</v>
      </c>
    </row>
    <row r="21832">
      <c r="B21832" s="13" t="s">
        <v>130</v>
      </c>
      <c r="C21832" s="16" t="n">
        <v>3.0</v>
      </c>
      <c r="D21832" s="16" t="n">
        <v>1.0</v>
      </c>
      <c r="E21832" s="16" t="n">
        <v>1.0</v>
      </c>
      <c r="F21832" s="16" t="n">
        <v>2.0</v>
      </c>
      <c r="G21832" s="16" t="n">
        <v>1.0</v>
      </c>
      <c r="H21832" s="16" t="n">
        <v>4.0</v>
      </c>
      <c r="I21832" s="16" t="n">
        <v>2.0</v>
      </c>
      <c r="J21832" s="16" t="n">
        <v>2.0</v>
      </c>
      <c r="K21832" s="16" t="n">
        <v>5.0</v>
      </c>
      <c r="L21832" s="16" t="n">
        <v>4.0</v>
      </c>
      <c r="M21832" s="16" t="n">
        <v>4.0</v>
      </c>
      <c r="N21832" s="16" t="n">
        <v>4.0</v>
      </c>
    </row>
    <row r="21833">
      <c r="B21833" s="9" t="s">
        <v>75</v>
      </c>
      <c r="C21833" s="12" t="n">
        <v>1.0</v>
      </c>
      <c r="D21833" s="12" t="n">
        <v>1.0</v>
      </c>
      <c r="E21833" s="12" t="n">
        <v>1.0</v>
      </c>
      <c r="F21833" s="12" t="n">
        <v>1.0</v>
      </c>
      <c r="G21833" s="12" t="n">
        <v>4.0</v>
      </c>
      <c r="H21833" s="12" t="n">
        <v>4.0</v>
      </c>
      <c r="I21833" s="12" t="n">
        <v>1.0</v>
      </c>
      <c r="J21833" s="12" t="n">
        <v>1.0</v>
      </c>
      <c r="K21833" s="12" t="n">
        <v>1.0</v>
      </c>
      <c r="L21833" s="12" t="n">
        <v>1.0</v>
      </c>
      <c r="M21833" s="12" t="n">
        <v>2.0</v>
      </c>
      <c r="N21833" s="12" t="n">
        <v>5.0</v>
      </c>
    </row>
    <row r="21834">
      <c r="B21834" s="13" t="s">
        <v>394</v>
      </c>
      <c r="C21834" s="16" t="n">
        <v>0.0</v>
      </c>
      <c r="D21834" s="16" t="n">
        <v>2.0</v>
      </c>
      <c r="E21834" s="16" t="n">
        <v>1.0</v>
      </c>
      <c r="F21834" s="16" t="n">
        <v>1.0</v>
      </c>
      <c r="G21834" s="16" t="n">
        <v>5.0</v>
      </c>
      <c r="H21834" s="16" t="n">
        <v>4.0</v>
      </c>
      <c r="I21834" s="16" t="n">
        <v>2.0</v>
      </c>
      <c r="J21834" s="16" t="n">
        <v>3.0</v>
      </c>
      <c r="K21834" s="16" t="n">
        <v>1.0</v>
      </c>
      <c r="L21834" s="16" t="n">
        <v>2.0</v>
      </c>
      <c r="M21834" s="16" t="n">
        <v>2.0</v>
      </c>
      <c r="N21834" s="16" t="n">
        <v>5.0</v>
      </c>
    </row>
    <row r="21835">
      <c r="B21835" s="9" t="s">
        <v>389</v>
      </c>
      <c r="C21835" s="12" t="n">
        <v>5.0</v>
      </c>
      <c r="D21835" s="12" t="n">
        <v>4.0</v>
      </c>
      <c r="E21835" s="12" t="n">
        <v>5.0</v>
      </c>
      <c r="F21835" s="12" t="n">
        <v>2.0</v>
      </c>
      <c r="G21835" s="12" t="n">
        <v>2.0</v>
      </c>
      <c r="H21835" s="12" t="n">
        <v>3.0</v>
      </c>
      <c r="I21835" s="12" t="n">
        <v>5.0</v>
      </c>
      <c r="J21835" s="12" t="n">
        <v>4.0</v>
      </c>
      <c r="K21835" s="12" t="n">
        <v>5.0</v>
      </c>
      <c r="L21835" s="12" t="n">
        <v>5.0</v>
      </c>
      <c r="M21835" s="12" t="n">
        <v>5.0</v>
      </c>
      <c r="N21835" s="12" t="n">
        <v>2.0</v>
      </c>
    </row>
    <row r="21836">
      <c r="B21836" s="13" t="s">
        <v>392</v>
      </c>
      <c r="C21836" s="16" t="n">
        <v>2.0</v>
      </c>
      <c r="D21836" s="16" t="n">
        <v>3.0</v>
      </c>
      <c r="E21836" s="16" t="n">
        <v>4.0</v>
      </c>
      <c r="F21836" s="16" t="n">
        <v>3.0</v>
      </c>
      <c r="G21836" s="16" t="n">
        <v>3.0</v>
      </c>
      <c r="H21836" s="16" t="n">
        <v>2.0</v>
      </c>
      <c r="I21836" s="16" t="n">
        <v>4.0</v>
      </c>
      <c r="J21836" s="16" t="n">
        <v>3.0</v>
      </c>
      <c r="K21836" s="16" t="n">
        <v>3.0</v>
      </c>
      <c r="L21836" s="16" t="n">
        <v>2.0</v>
      </c>
      <c r="M21836" s="16" t="n">
        <v>3.0</v>
      </c>
      <c r="N21836" s="16" t="n">
        <v>3.0</v>
      </c>
    </row>
    <row r="21837">
      <c r="B21837" s="9" t="s">
        <v>421</v>
      </c>
      <c r="C21837" s="12" t="n">
        <v>2.0</v>
      </c>
      <c r="D21837" s="12" t="n">
        <v>2.0</v>
      </c>
      <c r="E21837" s="12" t="n">
        <v>4.0</v>
      </c>
      <c r="F21837" s="12" t="n">
        <v>2.0</v>
      </c>
      <c r="G21837" s="12" t="n">
        <v>2.0</v>
      </c>
      <c r="H21837" s="12" t="n">
        <v>4.0</v>
      </c>
      <c r="I21837" s="12" t="n">
        <v>4.0</v>
      </c>
      <c r="J21837" s="12" t="n">
        <v>4.0</v>
      </c>
      <c r="K21837" s="12" t="n">
        <v>4.0</v>
      </c>
      <c r="L21837" s="12" t="n">
        <v>2.0</v>
      </c>
      <c r="M21837" s="12" t="n">
        <v>2.0</v>
      </c>
      <c r="N21837" s="12" t="n">
        <v>4.0</v>
      </c>
    </row>
    <row r="21838">
      <c r="B21838" s="13" t="s">
        <v>224</v>
      </c>
      <c r="C21838" s="16" t="n">
        <v>2.0</v>
      </c>
      <c r="D21838" s="16" t="n">
        <v>2.0</v>
      </c>
      <c r="E21838" s="16" t="n">
        <v>4.0</v>
      </c>
      <c r="F21838" s="16" t="n">
        <v>2.0</v>
      </c>
      <c r="G21838" s="16" t="n">
        <v>3.0</v>
      </c>
      <c r="H21838" s="16" t="n">
        <v>2.0</v>
      </c>
      <c r="I21838" s="16" t="n">
        <v>5.0</v>
      </c>
      <c r="J21838" s="16" t="n">
        <v>4.0</v>
      </c>
      <c r="K21838" s="16" t="n">
        <v>5.0</v>
      </c>
      <c r="L21838" s="16" t="n">
        <v>4.0</v>
      </c>
      <c r="M21838" s="16" t="n">
        <v>4.0</v>
      </c>
      <c r="N21838" s="16" t="n">
        <v>2.0</v>
      </c>
    </row>
    <row r="21839">
      <c r="B21839" s="9" t="s">
        <v>422</v>
      </c>
      <c r="C21839" s="12" t="n">
        <v>1.0</v>
      </c>
      <c r="D21839" s="12" t="n">
        <v>1.0</v>
      </c>
      <c r="E21839" s="12" t="n">
        <v>1.0</v>
      </c>
      <c r="F21839" s="12" t="n">
        <v>4.0</v>
      </c>
      <c r="G21839" s="12" t="n">
        <v>4.0</v>
      </c>
      <c r="H21839" s="12" t="n">
        <v>4.0</v>
      </c>
      <c r="I21839" s="12" t="n">
        <v>3.0</v>
      </c>
      <c r="J21839" s="12" t="n">
        <v>3.0</v>
      </c>
      <c r="K21839" s="12" t="n">
        <v>4.0</v>
      </c>
      <c r="L21839" s="12" t="n">
        <v>4.0</v>
      </c>
      <c r="M21839" s="12" t="n">
        <v>2.0</v>
      </c>
      <c r="N21839" s="12" t="n">
        <v>5.0</v>
      </c>
    </row>
    <row r="21840">
      <c r="B21840" s="13" t="s">
        <v>570</v>
      </c>
      <c r="C21840" s="16" t="n">
        <v>1.0</v>
      </c>
      <c r="D21840" s="16" t="n">
        <v>2.0</v>
      </c>
      <c r="E21840" s="16" t="n">
        <v>4.0</v>
      </c>
      <c r="F21840" s="16" t="n">
        <v>2.0</v>
      </c>
      <c r="G21840" s="16" t="n">
        <v>2.0</v>
      </c>
      <c r="H21840" s="16" t="n">
        <v>1.0</v>
      </c>
      <c r="I21840" s="16" t="n">
        <v>4.0</v>
      </c>
      <c r="J21840" s="16" t="n">
        <v>5.0</v>
      </c>
      <c r="K21840" s="16" t="n">
        <v>4.0</v>
      </c>
      <c r="L21840" s="16" t="n">
        <v>4.0</v>
      </c>
      <c r="M21840" s="16" t="n">
        <v>4.0</v>
      </c>
      <c r="N21840" s="16" t="n">
        <v>1.0</v>
      </c>
    </row>
    <row r="21841">
      <c r="B21841" s="9" t="s">
        <v>106</v>
      </c>
      <c r="C21841" s="12" t="n">
        <v>1.0</v>
      </c>
      <c r="D21841" s="12" t="n">
        <v>2.0</v>
      </c>
      <c r="E21841" s="12" t="n">
        <v>2.0</v>
      </c>
      <c r="F21841" s="12" t="n">
        <v>2.0</v>
      </c>
      <c r="G21841" s="12" t="n">
        <v>2.0</v>
      </c>
      <c r="H21841" s="12" t="n">
        <v>2.0</v>
      </c>
      <c r="I21841" s="12" t="n">
        <v>4.0</v>
      </c>
      <c r="J21841" s="12" t="n">
        <v>4.0</v>
      </c>
      <c r="K21841" s="12" t="n">
        <v>4.0</v>
      </c>
      <c r="L21841" s="12" t="n">
        <v>1.0</v>
      </c>
      <c r="M21841" s="12" t="n">
        <v>1.0</v>
      </c>
      <c r="N21841" s="12" t="n">
        <v>3.0</v>
      </c>
    </row>
    <row r="21842">
      <c r="B21842" s="13" t="s">
        <v>358</v>
      </c>
      <c r="C21842" s="16" t="n">
        <v>5.0</v>
      </c>
      <c r="D21842" s="16" t="n">
        <v>2.0</v>
      </c>
      <c r="E21842" s="16" t="n">
        <v>2.0</v>
      </c>
      <c r="F21842" s="16" t="n">
        <v>2.0</v>
      </c>
      <c r="G21842" s="16" t="n">
        <v>2.0</v>
      </c>
      <c r="H21842" s="16" t="n">
        <v>2.0</v>
      </c>
      <c r="I21842" s="16" t="n">
        <v>4.0</v>
      </c>
      <c r="J21842" s="16" t="n">
        <v>4.0</v>
      </c>
      <c r="K21842" s="16" t="n">
        <v>4.0</v>
      </c>
      <c r="L21842" s="16" t="n">
        <v>4.0</v>
      </c>
      <c r="M21842" s="16" t="n">
        <v>2.0</v>
      </c>
      <c r="N21842" s="16" t="n">
        <v>2.0</v>
      </c>
    </row>
    <row r="21843">
      <c r="B21843" s="9" t="s">
        <v>372</v>
      </c>
      <c r="C21843" s="12" t="n">
        <v>3.0</v>
      </c>
      <c r="D21843" s="12" t="n">
        <v>2.0</v>
      </c>
      <c r="E21843" s="12" t="n">
        <v>2.0</v>
      </c>
      <c r="F21843" s="12" t="n">
        <v>2.0</v>
      </c>
      <c r="G21843" s="12" t="n">
        <v>2.0</v>
      </c>
      <c r="H21843" s="12" t="n">
        <v>2.0</v>
      </c>
      <c r="I21843" s="12" t="n">
        <v>5.0</v>
      </c>
      <c r="J21843" s="12" t="n">
        <v>3.0</v>
      </c>
      <c r="K21843" s="12" t="n">
        <v>4.0</v>
      </c>
      <c r="L21843" s="12" t="n">
        <v>4.0</v>
      </c>
      <c r="M21843" s="12" t="n">
        <v>4.0</v>
      </c>
      <c r="N21843" s="12" t="n">
        <v>1.0</v>
      </c>
    </row>
    <row r="21844">
      <c r="B21844" s="13" t="s">
        <v>460</v>
      </c>
      <c r="C21844" s="16" t="n">
        <v>3.0</v>
      </c>
      <c r="D21844" s="16" t="n">
        <v>2.0</v>
      </c>
      <c r="E21844" s="16" t="n">
        <v>2.0</v>
      </c>
      <c r="F21844" s="16" t="n">
        <v>4.0</v>
      </c>
      <c r="G21844" s="16" t="n">
        <v>4.0</v>
      </c>
      <c r="H21844" s="16" t="n">
        <v>4.0</v>
      </c>
      <c r="I21844" s="16" t="n">
        <v>2.0</v>
      </c>
      <c r="J21844" s="16" t="n">
        <v>2.0</v>
      </c>
      <c r="K21844" s="16" t="n">
        <v>4.0</v>
      </c>
      <c r="L21844" s="16" t="n">
        <v>1.0</v>
      </c>
      <c r="M21844" s="16" t="n">
        <v>2.0</v>
      </c>
      <c r="N21844" s="16" t="n">
        <v>5.0</v>
      </c>
    </row>
    <row r="21845">
      <c r="B21845" s="9" t="s">
        <v>142</v>
      </c>
      <c r="C21845" s="12" t="n">
        <v>2.0</v>
      </c>
      <c r="D21845" s="12" t="n">
        <v>2.0</v>
      </c>
      <c r="E21845" s="12" t="n">
        <v>4.0</v>
      </c>
      <c r="F21845" s="12" t="n">
        <v>2.0</v>
      </c>
      <c r="G21845" s="12" t="n">
        <v>4.0</v>
      </c>
      <c r="H21845" s="12" t="n">
        <v>4.0</v>
      </c>
      <c r="I21845" s="12" t="n">
        <v>2.0</v>
      </c>
      <c r="J21845" s="12" t="n">
        <v>1.0</v>
      </c>
      <c r="K21845" s="12" t="n">
        <v>4.0</v>
      </c>
      <c r="L21845" s="12" t="n">
        <v>4.0</v>
      </c>
      <c r="M21845" s="12" t="n">
        <v>1.0</v>
      </c>
      <c r="N21845" s="12" t="n">
        <v>4.0</v>
      </c>
    </row>
    <row r="21846">
      <c r="B21846" s="13" t="s">
        <v>433</v>
      </c>
      <c r="C21846" s="16" t="n">
        <v>2.0</v>
      </c>
      <c r="D21846" s="16" t="n">
        <v>2.0</v>
      </c>
      <c r="E21846" s="16" t="n">
        <v>2.0</v>
      </c>
      <c r="F21846" s="16" t="n">
        <v>1.0</v>
      </c>
      <c r="G21846" s="16" t="n">
        <v>2.0</v>
      </c>
      <c r="H21846" s="16" t="n">
        <v>4.0</v>
      </c>
      <c r="I21846" s="16" t="n">
        <v>2.0</v>
      </c>
      <c r="J21846" s="16" t="n">
        <v>1.0</v>
      </c>
      <c r="K21846" s="16" t="n">
        <v>2.0</v>
      </c>
      <c r="L21846" s="16" t="n">
        <v>4.0</v>
      </c>
      <c r="M21846" s="16" t="n">
        <v>1.0</v>
      </c>
      <c r="N21846" s="16" t="n">
        <v>4.0</v>
      </c>
    </row>
    <row r="21847">
      <c r="B21847" s="9" t="s">
        <v>90</v>
      </c>
      <c r="C21847" s="12" t="n">
        <v>1.0</v>
      </c>
      <c r="D21847" s="12" t="n">
        <v>2.0</v>
      </c>
      <c r="E21847" s="12" t="n">
        <v>2.0</v>
      </c>
      <c r="F21847" s="12" t="n">
        <v>1.0</v>
      </c>
      <c r="G21847" s="12" t="n">
        <v>1.0</v>
      </c>
      <c r="H21847" s="12" t="n">
        <v>4.0</v>
      </c>
      <c r="I21847" s="12" t="n">
        <v>4.0</v>
      </c>
      <c r="J21847" s="12" t="n">
        <v>2.0</v>
      </c>
      <c r="K21847" s="12" t="n">
        <v>5.0</v>
      </c>
      <c r="L21847" s="12" t="n">
        <v>4.0</v>
      </c>
      <c r="M21847" s="12" t="n">
        <v>3.0</v>
      </c>
      <c r="N21847" s="12" t="n">
        <v>4.0</v>
      </c>
    </row>
    <row r="21848">
      <c r="B21848" s="13" t="s">
        <v>329</v>
      </c>
      <c r="C21848" s="16" t="n">
        <v>2.0</v>
      </c>
      <c r="D21848" s="16" t="n">
        <v>2.0</v>
      </c>
      <c r="E21848" s="16" t="n">
        <v>2.0</v>
      </c>
      <c r="F21848" s="16" t="n">
        <v>4.0</v>
      </c>
      <c r="G21848" s="16" t="n">
        <v>4.0</v>
      </c>
      <c r="H21848" s="16" t="n">
        <v>4.0</v>
      </c>
      <c r="I21848" s="16" t="n">
        <v>2.0</v>
      </c>
      <c r="J21848" s="16" t="n">
        <v>1.0</v>
      </c>
      <c r="K21848" s="16" t="n">
        <v>2.0</v>
      </c>
      <c r="L21848" s="16" t="n">
        <v>4.0</v>
      </c>
      <c r="M21848" s="16" t="n">
        <v>2.0</v>
      </c>
      <c r="N21848" s="16" t="n">
        <v>5.0</v>
      </c>
    </row>
    <row r="21849">
      <c r="B21849" s="9" t="s">
        <v>66</v>
      </c>
      <c r="C21849" s="12" t="n">
        <v>3.0</v>
      </c>
      <c r="D21849" s="12" t="n">
        <v>2.0</v>
      </c>
      <c r="E21849" s="12" t="n">
        <v>5.0</v>
      </c>
      <c r="F21849" s="12" t="n">
        <v>3.0</v>
      </c>
      <c r="G21849" s="12" t="n">
        <v>2.0</v>
      </c>
      <c r="H21849" s="12" t="n">
        <v>5.0</v>
      </c>
      <c r="I21849" s="12" t="n">
        <v>5.0</v>
      </c>
      <c r="J21849" s="12" t="n">
        <v>4.0</v>
      </c>
      <c r="K21849" s="12" t="n">
        <v>4.0</v>
      </c>
      <c r="L21849" s="12" t="n">
        <v>4.0</v>
      </c>
      <c r="M21849" s="12" t="n">
        <v>4.0</v>
      </c>
      <c r="N21849" s="12" t="n">
        <v>5.0</v>
      </c>
    </row>
    <row r="21850">
      <c r="B21850" s="13" t="s">
        <v>564</v>
      </c>
      <c r="C21850" s="16" t="n">
        <v>3.0</v>
      </c>
      <c r="D21850" s="16" t="n">
        <v>2.0</v>
      </c>
      <c r="E21850" s="16" t="n">
        <v>4.0</v>
      </c>
      <c r="F21850" s="16" t="n">
        <v>4.0</v>
      </c>
      <c r="G21850" s="16" t="n">
        <v>4.0</v>
      </c>
      <c r="H21850" s="16" t="n">
        <v>5.0</v>
      </c>
      <c r="I21850" s="16" t="n">
        <v>4.0</v>
      </c>
      <c r="J21850" s="16" t="n">
        <v>1.0</v>
      </c>
      <c r="K21850" s="16" t="n">
        <v>4.0</v>
      </c>
      <c r="L21850" s="16" t="n">
        <v>1.0</v>
      </c>
      <c r="M21850" s="16" t="n">
        <v>1.0</v>
      </c>
      <c r="N21850" s="16" t="n">
        <v>4.0</v>
      </c>
    </row>
    <row r="21851">
      <c r="B21851" s="9" t="s">
        <v>304</v>
      </c>
      <c r="C21851" s="12" t="n">
        <v>2.0</v>
      </c>
      <c r="D21851" s="12" t="n">
        <v>2.0</v>
      </c>
      <c r="E21851" s="12" t="n">
        <v>2.0</v>
      </c>
      <c r="F21851" s="12" t="n">
        <v>5.0</v>
      </c>
      <c r="G21851" s="12" t="n">
        <v>2.0</v>
      </c>
      <c r="H21851" s="12" t="n">
        <v>5.0</v>
      </c>
      <c r="I21851" s="12" t="n">
        <v>4.0</v>
      </c>
      <c r="J21851" s="12" t="n">
        <v>1.0</v>
      </c>
      <c r="K21851" s="12" t="n">
        <v>4.0</v>
      </c>
      <c r="L21851" s="12" t="n">
        <v>2.0</v>
      </c>
      <c r="M21851" s="12" t="n">
        <v>4.0</v>
      </c>
      <c r="N21851" s="12" t="n">
        <v>4.0</v>
      </c>
    </row>
    <row r="21852">
      <c r="B21852" s="13" t="s">
        <v>274</v>
      </c>
      <c r="C21852" s="16" t="n">
        <v>2.0</v>
      </c>
      <c r="D21852" s="16" t="n">
        <v>2.0</v>
      </c>
      <c r="E21852" s="16" t="n">
        <v>4.0</v>
      </c>
      <c r="F21852" s="16" t="n">
        <v>5.0</v>
      </c>
      <c r="G21852" s="16" t="n">
        <v>4.0</v>
      </c>
      <c r="H21852" s="16" t="n">
        <v>5.0</v>
      </c>
      <c r="I21852" s="16" t="n">
        <v>3.0</v>
      </c>
      <c r="J21852" s="16" t="n">
        <v>2.0</v>
      </c>
      <c r="K21852" s="16" t="n">
        <v>4.0</v>
      </c>
      <c r="L21852" s="16" t="n">
        <v>4.0</v>
      </c>
      <c r="M21852" s="16" t="n">
        <v>2.0</v>
      </c>
      <c r="N21852" s="16" t="n">
        <v>5.0</v>
      </c>
    </row>
    <row r="21853">
      <c r="B21853" s="9" t="s">
        <v>354</v>
      </c>
      <c r="C21853" s="12" t="n">
        <v>3.0</v>
      </c>
      <c r="D21853" s="12" t="n">
        <v>2.0</v>
      </c>
      <c r="E21853" s="12" t="n">
        <v>2.0</v>
      </c>
      <c r="F21853" s="12" t="n">
        <v>2.0</v>
      </c>
      <c r="G21853" s="12" t="n">
        <v>4.0</v>
      </c>
      <c r="H21853" s="12" t="n">
        <v>4.0</v>
      </c>
      <c r="I21853" s="12" t="n">
        <v>1.0</v>
      </c>
      <c r="J21853" s="12" t="n">
        <v>1.0</v>
      </c>
      <c r="K21853" s="12" t="n">
        <v>2.0</v>
      </c>
      <c r="L21853" s="12" t="n">
        <v>4.0</v>
      </c>
      <c r="M21853" s="12" t="n">
        <v>2.0</v>
      </c>
      <c r="N21853" s="12" t="n">
        <v>4.0</v>
      </c>
    </row>
    <row r="21854">
      <c r="B21854" s="13" t="s">
        <v>445</v>
      </c>
      <c r="C21854" s="16" t="n">
        <v>1.0</v>
      </c>
      <c r="D21854" s="16" t="n">
        <v>2.0</v>
      </c>
      <c r="E21854" s="16" t="n">
        <v>4.0</v>
      </c>
      <c r="F21854" s="16" t="n">
        <v>2.0</v>
      </c>
      <c r="G21854" s="16" t="n">
        <v>1.0</v>
      </c>
      <c r="H21854" s="16" t="n">
        <v>4.0</v>
      </c>
      <c r="I21854" s="16" t="n">
        <v>4.0</v>
      </c>
      <c r="J21854" s="16" t="n">
        <v>5.0</v>
      </c>
      <c r="K21854" s="16" t="n">
        <v>5.0</v>
      </c>
      <c r="L21854" s="16" t="n">
        <v>4.0</v>
      </c>
      <c r="M21854" s="16" t="n">
        <v>4.0</v>
      </c>
      <c r="N21854" s="16" t="n">
        <v>4.0</v>
      </c>
    </row>
    <row r="21855">
      <c r="B21855" s="9" t="s">
        <v>409</v>
      </c>
      <c r="C21855" s="12" t="n">
        <v>1.0</v>
      </c>
      <c r="D21855" s="12" t="n">
        <v>2.0</v>
      </c>
      <c r="E21855" s="12" t="n">
        <v>2.0</v>
      </c>
      <c r="F21855" s="12" t="n">
        <v>2.0</v>
      </c>
      <c r="G21855" s="12" t="n">
        <v>4.0</v>
      </c>
      <c r="H21855" s="12" t="n">
        <v>2.0</v>
      </c>
      <c r="I21855" s="12" t="n">
        <v>4.0</v>
      </c>
      <c r="J21855" s="12" t="n">
        <v>1.0</v>
      </c>
      <c r="K21855" s="12" t="n">
        <v>5.0</v>
      </c>
      <c r="L21855" s="12" t="n">
        <v>4.0</v>
      </c>
      <c r="M21855" s="12" t="n">
        <v>2.0</v>
      </c>
      <c r="N21855" s="12" t="n">
        <v>3.0</v>
      </c>
    </row>
    <row r="21856">
      <c r="B21856" s="13" t="s">
        <v>287</v>
      </c>
      <c r="C21856" s="16" t="n">
        <v>1.0</v>
      </c>
      <c r="D21856" s="16" t="n">
        <v>2.0</v>
      </c>
      <c r="E21856" s="16" t="n">
        <v>2.0</v>
      </c>
      <c r="F21856" s="16" t="n">
        <v>1.0</v>
      </c>
      <c r="G21856" s="16" t="n">
        <v>1.0</v>
      </c>
      <c r="H21856" s="16" t="n">
        <v>2.0</v>
      </c>
      <c r="I21856" s="16" t="n">
        <v>1.0</v>
      </c>
      <c r="J21856" s="16" t="n">
        <v>2.0</v>
      </c>
      <c r="K21856" s="16" t="n">
        <v>1.0</v>
      </c>
      <c r="L21856" s="16" t="n">
        <v>4.0</v>
      </c>
      <c r="M21856" s="16" t="n">
        <v>2.0</v>
      </c>
      <c r="N21856" s="16" t="n">
        <v>2.0</v>
      </c>
    </row>
    <row r="21857">
      <c r="B21857" s="9" t="s">
        <v>269</v>
      </c>
      <c r="C21857" s="12" t="n">
        <v>1.0</v>
      </c>
      <c r="D21857" s="12" t="n">
        <v>2.0</v>
      </c>
      <c r="E21857" s="12" t="n">
        <v>1.0</v>
      </c>
      <c r="F21857" s="12" t="n">
        <v>1.0</v>
      </c>
      <c r="G21857" s="12" t="n">
        <v>1.0</v>
      </c>
      <c r="H21857" s="12" t="n">
        <v>1.0</v>
      </c>
      <c r="I21857" s="12" t="n">
        <v>4.0</v>
      </c>
      <c r="J21857" s="12" t="n">
        <v>1.0</v>
      </c>
      <c r="K21857" s="12" t="n">
        <v>1.0</v>
      </c>
      <c r="L21857" s="12" t="n">
        <v>4.0</v>
      </c>
      <c r="M21857" s="12" t="n">
        <v>2.0</v>
      </c>
      <c r="N21857" s="12" t="n">
        <v>2.0</v>
      </c>
    </row>
    <row r="21858">
      <c r="B21858" s="13" t="s">
        <v>315</v>
      </c>
      <c r="C21858" s="16" t="n">
        <v>3.0</v>
      </c>
      <c r="D21858" s="16" t="n">
        <v>1.0</v>
      </c>
      <c r="E21858" s="16" t="n">
        <v>4.0</v>
      </c>
      <c r="F21858" s="16" t="n">
        <v>4.0</v>
      </c>
      <c r="G21858" s="16" t="n">
        <v>4.0</v>
      </c>
      <c r="H21858" s="16" t="n">
        <v>5.0</v>
      </c>
      <c r="I21858" s="16" t="n">
        <v>4.0</v>
      </c>
      <c r="J21858" s="16" t="n">
        <v>1.0</v>
      </c>
      <c r="K21858" s="16" t="n">
        <v>5.0</v>
      </c>
      <c r="L21858" s="16" t="n">
        <v>4.0</v>
      </c>
      <c r="M21858" s="16" t="n">
        <v>1.0</v>
      </c>
      <c r="N21858" s="16" t="n">
        <v>5.0</v>
      </c>
    </row>
    <row r="21859">
      <c r="B21859" s="9" t="s">
        <v>84</v>
      </c>
      <c r="C21859" s="12" t="n">
        <v>4.0</v>
      </c>
      <c r="D21859" s="12" t="n">
        <v>4.0</v>
      </c>
      <c r="E21859" s="12" t="n">
        <v>3.0</v>
      </c>
      <c r="F21859" s="12" t="n">
        <v>4.0</v>
      </c>
      <c r="G21859" s="12" t="n">
        <v>3.0</v>
      </c>
      <c r="H21859" s="12" t="n">
        <v>4.0</v>
      </c>
      <c r="I21859" s="12" t="n">
        <v>4.0</v>
      </c>
      <c r="J21859" s="12" t="n">
        <v>4.0</v>
      </c>
      <c r="K21859" s="12" t="n">
        <v>4.0</v>
      </c>
      <c r="L21859" s="12" t="n">
        <v>2.0</v>
      </c>
      <c r="M21859" s="12" t="n">
        <v>4.0</v>
      </c>
      <c r="N21859" s="12" t="n">
        <v>3.0</v>
      </c>
    </row>
    <row r="21860">
      <c r="B21860" s="13" t="s">
        <v>234</v>
      </c>
      <c r="C21860" s="16" t="n">
        <v>5.0</v>
      </c>
      <c r="D21860" s="16" t="n">
        <v>3.0</v>
      </c>
      <c r="E21860" s="16" t="n">
        <v>2.0</v>
      </c>
      <c r="F21860" s="16" t="n">
        <v>2.0</v>
      </c>
      <c r="G21860" s="16" t="n">
        <v>2.0</v>
      </c>
      <c r="H21860" s="16" t="n">
        <v>3.0</v>
      </c>
      <c r="I21860" s="16" t="n">
        <v>4.0</v>
      </c>
      <c r="J21860" s="16" t="n">
        <v>5.0</v>
      </c>
      <c r="K21860" s="16" t="n">
        <v>5.0</v>
      </c>
      <c r="L21860" s="16" t="n">
        <v>5.0</v>
      </c>
      <c r="M21860" s="16" t="n">
        <v>5.0</v>
      </c>
      <c r="N21860" s="16" t="n">
        <v>4.0</v>
      </c>
    </row>
    <row r="21861">
      <c r="B21861" s="9" t="s">
        <v>537</v>
      </c>
      <c r="C21861" s="12" t="n">
        <v>5.0</v>
      </c>
      <c r="D21861" s="12" t="n">
        <v>4.0</v>
      </c>
      <c r="E21861" s="12" t="n">
        <v>5.0</v>
      </c>
      <c r="F21861" s="12" t="n">
        <v>4.0</v>
      </c>
      <c r="G21861" s="12" t="n">
        <v>4.0</v>
      </c>
      <c r="H21861" s="12" t="n">
        <v>3.0</v>
      </c>
      <c r="I21861" s="12" t="n">
        <v>5.0</v>
      </c>
      <c r="J21861" s="12" t="n">
        <v>3.0</v>
      </c>
      <c r="K21861" s="12" t="n">
        <v>5.0</v>
      </c>
      <c r="L21861" s="12" t="n">
        <v>4.0</v>
      </c>
      <c r="M21861" s="12" t="n">
        <v>5.0</v>
      </c>
      <c r="N21861" s="12" t="n">
        <v>3.0</v>
      </c>
    </row>
    <row r="21862">
      <c r="B21862" s="13" t="s">
        <v>381</v>
      </c>
      <c r="C21862" s="16" t="n">
        <v>1.0</v>
      </c>
      <c r="D21862" s="16" t="n">
        <v>2.0</v>
      </c>
      <c r="E21862" s="16" t="n">
        <v>1.0</v>
      </c>
      <c r="F21862" s="16" t="n">
        <v>1.0</v>
      </c>
      <c r="G21862" s="16" t="n">
        <v>5.0</v>
      </c>
      <c r="H21862" s="16" t="n">
        <v>4.0</v>
      </c>
      <c r="I21862" s="16" t="n">
        <v>3.0</v>
      </c>
      <c r="J21862" s="16" t="n">
        <v>3.0</v>
      </c>
      <c r="K21862" s="16" t="n">
        <v>2.0</v>
      </c>
      <c r="L21862" s="16" t="n">
        <v>3.0</v>
      </c>
      <c r="M21862" s="16" t="n">
        <v>3.0</v>
      </c>
      <c r="N21862" s="16" t="n">
        <v>5.0</v>
      </c>
    </row>
    <row r="21863">
      <c r="B21863" s="9" t="s">
        <v>511</v>
      </c>
      <c r="C21863" s="12" t="n">
        <v>2.0</v>
      </c>
      <c r="D21863" s="12" t="n">
        <v>4.0</v>
      </c>
      <c r="E21863" s="12" t="n">
        <v>5.0</v>
      </c>
      <c r="F21863" s="12" t="n">
        <v>2.0</v>
      </c>
      <c r="G21863" s="12" t="n">
        <v>1.0</v>
      </c>
      <c r="H21863" s="12" t="n">
        <v>2.0</v>
      </c>
      <c r="I21863" s="12" t="n">
        <v>5.0</v>
      </c>
      <c r="J21863" s="12" t="n">
        <v>4.0</v>
      </c>
      <c r="K21863" s="12" t="n">
        <v>5.0</v>
      </c>
      <c r="L21863" s="12" t="n">
        <v>5.0</v>
      </c>
      <c r="M21863" s="12" t="n">
        <v>5.0</v>
      </c>
      <c r="N21863" s="12" t="n">
        <v>3.0</v>
      </c>
    </row>
    <row r="21864">
      <c r="B21864" s="13" t="s">
        <v>317</v>
      </c>
      <c r="C21864" s="16" t="n">
        <v>3.0</v>
      </c>
      <c r="D21864" s="16" t="n">
        <v>2.0</v>
      </c>
      <c r="E21864" s="16" t="n">
        <v>2.0</v>
      </c>
      <c r="F21864" s="16" t="n">
        <v>5.0</v>
      </c>
      <c r="G21864" s="16" t="n">
        <v>5.0</v>
      </c>
      <c r="H21864" s="16" t="n">
        <v>5.0</v>
      </c>
      <c r="I21864" s="16" t="n">
        <v>3.0</v>
      </c>
      <c r="J21864" s="16" t="n">
        <v>3.0</v>
      </c>
      <c r="K21864" s="16" t="n">
        <v>2.0</v>
      </c>
      <c r="L21864" s="16" t="n">
        <v>3.0</v>
      </c>
      <c r="M21864" s="16" t="n">
        <v>2.0</v>
      </c>
      <c r="N21864" s="16" t="n">
        <v>5.0</v>
      </c>
    </row>
    <row r="21865">
      <c r="B21865" s="9" t="s">
        <v>506</v>
      </c>
      <c r="C21865" s="12" t="n">
        <v>3.0</v>
      </c>
      <c r="D21865" s="12" t="n">
        <v>4.0</v>
      </c>
      <c r="E21865" s="12" t="n">
        <v>3.0</v>
      </c>
      <c r="F21865" s="12" t="n">
        <v>3.0</v>
      </c>
      <c r="G21865" s="12" t="n">
        <v>2.0</v>
      </c>
      <c r="H21865" s="12" t="n">
        <v>4.0</v>
      </c>
      <c r="I21865" s="12" t="n">
        <v>3.0</v>
      </c>
      <c r="J21865" s="12" t="n">
        <v>4.0</v>
      </c>
      <c r="K21865" s="12" t="n">
        <v>5.0</v>
      </c>
      <c r="L21865" s="12" t="n">
        <v>4.0</v>
      </c>
      <c r="M21865" s="12" t="n">
        <v>5.0</v>
      </c>
      <c r="N21865" s="12" t="n">
        <v>5.0</v>
      </c>
    </row>
    <row r="21866">
      <c r="B21866" s="13" t="s">
        <v>102</v>
      </c>
      <c r="C21866" s="16" t="n">
        <v>5.0</v>
      </c>
      <c r="D21866" s="16" t="n">
        <v>5.0</v>
      </c>
      <c r="E21866" s="16" t="n">
        <v>5.0</v>
      </c>
      <c r="F21866" s="16" t="n">
        <v>3.0</v>
      </c>
      <c r="G21866" s="16" t="n">
        <v>3.0</v>
      </c>
      <c r="H21866" s="16" t="n">
        <v>5.0</v>
      </c>
      <c r="I21866" s="16" t="n">
        <v>4.0</v>
      </c>
      <c r="J21866" s="16" t="n">
        <v>3.0</v>
      </c>
      <c r="K21866" s="16" t="n">
        <v>4.0</v>
      </c>
      <c r="L21866" s="16" t="n">
        <v>2.0</v>
      </c>
      <c r="M21866" s="16" t="n">
        <v>2.0</v>
      </c>
      <c r="N21866" s="16" t="n">
        <v>5.0</v>
      </c>
    </row>
    <row r="21867">
      <c r="B21867" s="9" t="s">
        <v>299</v>
      </c>
      <c r="C21867" s="12" t="n">
        <v>2.0</v>
      </c>
      <c r="D21867" s="12" t="n">
        <v>4.0</v>
      </c>
      <c r="E21867" s="12" t="n">
        <v>5.0</v>
      </c>
      <c r="F21867" s="12" t="n">
        <v>3.0</v>
      </c>
      <c r="G21867" s="12" t="n">
        <v>3.0</v>
      </c>
      <c r="H21867" s="12" t="n">
        <v>4.0</v>
      </c>
      <c r="I21867" s="12" t="n">
        <v>4.0</v>
      </c>
      <c r="J21867" s="12" t="n">
        <v>5.0</v>
      </c>
      <c r="K21867" s="12" t="n">
        <v>5.0</v>
      </c>
      <c r="L21867" s="12" t="n">
        <v>4.0</v>
      </c>
      <c r="M21867" s="12" t="n">
        <v>4.0</v>
      </c>
      <c r="N21867" s="12" t="n">
        <v>4.0</v>
      </c>
    </row>
    <row r="21868">
      <c r="B21868" s="13" t="s">
        <v>170</v>
      </c>
      <c r="C21868" s="16" t="n">
        <v>5.0</v>
      </c>
      <c r="D21868" s="16" t="n">
        <v>2.0</v>
      </c>
      <c r="E21868" s="16" t="n">
        <v>1.0</v>
      </c>
      <c r="F21868" s="16" t="n">
        <v>4.0</v>
      </c>
      <c r="G21868" s="16" t="n">
        <v>4.0</v>
      </c>
      <c r="H21868" s="16" t="n">
        <v>4.0</v>
      </c>
      <c r="I21868" s="16" t="n">
        <v>2.0</v>
      </c>
      <c r="J21868" s="16" t="n">
        <v>3.0</v>
      </c>
      <c r="K21868" s="16" t="n">
        <v>2.0</v>
      </c>
      <c r="L21868" s="16" t="n">
        <v>4.0</v>
      </c>
      <c r="M21868" s="16" t="n">
        <v>1.0</v>
      </c>
      <c r="N21868" s="16" t="n">
        <v>5.0</v>
      </c>
    </row>
    <row r="21869">
      <c r="B21869" s="9" t="s">
        <v>308</v>
      </c>
      <c r="C21869" s="12" t="n">
        <v>2.0</v>
      </c>
      <c r="D21869" s="12" t="n">
        <v>1.0</v>
      </c>
      <c r="E21869" s="12" t="n">
        <v>2.0</v>
      </c>
      <c r="F21869" s="12" t="n">
        <v>2.0</v>
      </c>
      <c r="G21869" s="12" t="n">
        <v>2.0</v>
      </c>
      <c r="H21869" s="12" t="n">
        <v>2.0</v>
      </c>
      <c r="I21869" s="12" t="n">
        <v>4.0</v>
      </c>
      <c r="J21869" s="12" t="n">
        <v>4.0</v>
      </c>
      <c r="K21869" s="12" t="n">
        <v>4.0</v>
      </c>
      <c r="L21869" s="12" t="n">
        <v>4.0</v>
      </c>
      <c r="M21869" s="12" t="n">
        <v>4.0</v>
      </c>
      <c r="N21869" s="12" t="n">
        <v>1.0</v>
      </c>
    </row>
    <row r="21870">
      <c r="B21870" s="13" t="s">
        <v>187</v>
      </c>
      <c r="C21870" s="16" t="n">
        <v>1.0</v>
      </c>
      <c r="D21870" s="16" t="n">
        <v>2.0</v>
      </c>
      <c r="E21870" s="16" t="n">
        <v>2.0</v>
      </c>
      <c r="F21870" s="16" t="n">
        <v>4.0</v>
      </c>
      <c r="G21870" s="16" t="n">
        <v>4.0</v>
      </c>
      <c r="H21870" s="16" t="n">
        <v>4.0</v>
      </c>
      <c r="I21870" s="16" t="n">
        <v>4.0</v>
      </c>
      <c r="J21870" s="16" t="n">
        <v>4.0</v>
      </c>
      <c r="K21870" s="16" t="n">
        <v>4.0</v>
      </c>
      <c r="L21870" s="16" t="n">
        <v>4.0</v>
      </c>
      <c r="M21870" s="16" t="n">
        <v>4.0</v>
      </c>
      <c r="N21870" s="16" t="n">
        <v>4.0</v>
      </c>
    </row>
    <row r="21871">
      <c r="B21871" s="9" t="s">
        <v>515</v>
      </c>
      <c r="C21871" s="12" t="n">
        <v>1.0</v>
      </c>
      <c r="D21871" s="12" t="n">
        <v>2.0</v>
      </c>
      <c r="E21871" s="12" t="n">
        <v>2.0</v>
      </c>
      <c r="F21871" s="12" t="n">
        <v>4.0</v>
      </c>
      <c r="G21871" s="12" t="n">
        <v>5.0</v>
      </c>
      <c r="H21871" s="12" t="n">
        <v>4.0</v>
      </c>
      <c r="I21871" s="12" t="n">
        <v>4.0</v>
      </c>
      <c r="J21871" s="12" t="n">
        <v>4.0</v>
      </c>
      <c r="K21871" s="12" t="n">
        <v>4.0</v>
      </c>
      <c r="L21871" s="12" t="n">
        <v>4.0</v>
      </c>
      <c r="M21871" s="12" t="n">
        <v>5.0</v>
      </c>
      <c r="N21871" s="12" t="n">
        <v>4.0</v>
      </c>
    </row>
    <row r="21872">
      <c r="B21872" s="13" t="s">
        <v>270</v>
      </c>
      <c r="C21872" s="16" t="n">
        <v>3.0</v>
      </c>
      <c r="D21872" s="16" t="n">
        <v>2.0</v>
      </c>
      <c r="E21872" s="16" t="n">
        <v>2.0</v>
      </c>
      <c r="F21872" s="16" t="n">
        <v>4.0</v>
      </c>
      <c r="G21872" s="16" t="n">
        <v>4.0</v>
      </c>
      <c r="H21872" s="16" t="n">
        <v>5.0</v>
      </c>
      <c r="I21872" s="16" t="n">
        <v>4.0</v>
      </c>
      <c r="J21872" s="16" t="n">
        <v>3.0</v>
      </c>
      <c r="K21872" s="16" t="n">
        <v>2.0</v>
      </c>
      <c r="L21872" s="16" t="n">
        <v>4.0</v>
      </c>
      <c r="M21872" s="16" t="n">
        <v>2.0</v>
      </c>
      <c r="N21872" s="16" t="n">
        <v>4.0</v>
      </c>
    </row>
    <row r="21873">
      <c r="B21873" s="9" t="s">
        <v>303</v>
      </c>
      <c r="C21873" s="12" t="n">
        <v>3.0</v>
      </c>
      <c r="D21873" s="12" t="n">
        <v>2.0</v>
      </c>
      <c r="E21873" s="12" t="n">
        <v>4.0</v>
      </c>
      <c r="F21873" s="12" t="n">
        <v>5.0</v>
      </c>
      <c r="G21873" s="12" t="n">
        <v>5.0</v>
      </c>
      <c r="H21873" s="12" t="n">
        <v>5.0</v>
      </c>
      <c r="I21873" s="12" t="n">
        <v>4.0</v>
      </c>
      <c r="J21873" s="12" t="n">
        <v>4.0</v>
      </c>
      <c r="K21873" s="12" t="n">
        <v>5.0</v>
      </c>
      <c r="L21873" s="12" t="n">
        <v>4.0</v>
      </c>
      <c r="M21873" s="12" t="n">
        <v>4.0</v>
      </c>
      <c r="N21873" s="12" t="n">
        <v>5.0</v>
      </c>
    </row>
    <row r="21874">
      <c r="B21874" s="13" t="s">
        <v>360</v>
      </c>
      <c r="C21874" s="16" t="n">
        <v>3.0</v>
      </c>
      <c r="D21874" s="16" t="n">
        <v>2.0</v>
      </c>
      <c r="E21874" s="16" t="n">
        <v>2.0</v>
      </c>
      <c r="F21874" s="16" t="n">
        <v>5.0</v>
      </c>
      <c r="G21874" s="16" t="n">
        <v>4.0</v>
      </c>
      <c r="H21874" s="16" t="n">
        <v>4.0</v>
      </c>
      <c r="I21874" s="16" t="n">
        <v>2.0</v>
      </c>
      <c r="J21874" s="16" t="n">
        <v>2.0</v>
      </c>
      <c r="K21874" s="16" t="n">
        <v>2.0</v>
      </c>
      <c r="L21874" s="16" t="n">
        <v>4.0</v>
      </c>
      <c r="M21874" s="16" t="n">
        <v>2.0</v>
      </c>
      <c r="N21874" s="16" t="n">
        <v>4.0</v>
      </c>
    </row>
    <row r="21875">
      <c r="B21875" s="9" t="s">
        <v>371</v>
      </c>
      <c r="C21875" s="12" t="n">
        <v>3.0</v>
      </c>
      <c r="D21875" s="12" t="n">
        <v>2.0</v>
      </c>
      <c r="E21875" s="12" t="n">
        <v>2.0</v>
      </c>
      <c r="F21875" s="12" t="n">
        <v>4.0</v>
      </c>
      <c r="G21875" s="12" t="n">
        <v>5.0</v>
      </c>
      <c r="H21875" s="12" t="n">
        <v>5.0</v>
      </c>
      <c r="I21875" s="12" t="n">
        <v>4.0</v>
      </c>
      <c r="J21875" s="12" t="n">
        <v>2.0</v>
      </c>
      <c r="K21875" s="12" t="n">
        <v>1.0</v>
      </c>
      <c r="L21875" s="12" t="n">
        <v>1.0</v>
      </c>
      <c r="M21875" s="12" t="n">
        <v>2.0</v>
      </c>
      <c r="N21875" s="12" t="n">
        <v>5.0</v>
      </c>
    </row>
    <row r="21876">
      <c r="B21876" s="13" t="s">
        <v>149</v>
      </c>
      <c r="C21876" s="16" t="n">
        <v>1.0</v>
      </c>
      <c r="D21876" s="16" t="n">
        <v>2.0</v>
      </c>
      <c r="E21876" s="16" t="n">
        <v>2.0</v>
      </c>
      <c r="F21876" s="16" t="n">
        <v>4.0</v>
      </c>
      <c r="G21876" s="16" t="n">
        <v>5.0</v>
      </c>
      <c r="H21876" s="16" t="n">
        <v>4.0</v>
      </c>
      <c r="I21876" s="16" t="n">
        <v>4.0</v>
      </c>
      <c r="J21876" s="16" t="n">
        <v>3.0</v>
      </c>
      <c r="K21876" s="16" t="n">
        <v>2.0</v>
      </c>
      <c r="L21876" s="16" t="n">
        <v>1.0</v>
      </c>
      <c r="M21876" s="16" t="n">
        <v>2.0</v>
      </c>
      <c r="N21876" s="16" t="n">
        <v>4.0</v>
      </c>
    </row>
    <row r="21877">
      <c r="B21877" s="9" t="s">
        <v>365</v>
      </c>
      <c r="C21877" s="12" t="n">
        <v>2.0</v>
      </c>
      <c r="D21877" s="12" t="n">
        <v>2.0</v>
      </c>
      <c r="E21877" s="12" t="n">
        <v>2.0</v>
      </c>
      <c r="F21877" s="12" t="n">
        <v>4.0</v>
      </c>
      <c r="G21877" s="12" t="n">
        <v>2.0</v>
      </c>
      <c r="H21877" s="12" t="n">
        <v>4.0</v>
      </c>
      <c r="I21877" s="12" t="n">
        <v>4.0</v>
      </c>
      <c r="J21877" s="12" t="n">
        <v>2.0</v>
      </c>
      <c r="K21877" s="12" t="n">
        <v>4.0</v>
      </c>
      <c r="L21877" s="12" t="n">
        <v>4.0</v>
      </c>
      <c r="M21877" s="12" t="n">
        <v>1.0</v>
      </c>
      <c r="N21877" s="12" t="n">
        <v>3.0</v>
      </c>
    </row>
    <row r="21878">
      <c r="B21878" s="13" t="s">
        <v>186</v>
      </c>
      <c r="C21878" s="16" t="n">
        <v>1.0</v>
      </c>
      <c r="D21878" s="16" t="n">
        <v>2.0</v>
      </c>
      <c r="E21878" s="16" t="n">
        <v>2.0</v>
      </c>
      <c r="F21878" s="16" t="n">
        <v>4.0</v>
      </c>
      <c r="G21878" s="16" t="n">
        <v>2.0</v>
      </c>
      <c r="H21878" s="16" t="n">
        <v>4.0</v>
      </c>
      <c r="I21878" s="16" t="n">
        <v>4.0</v>
      </c>
      <c r="J21878" s="16" t="n">
        <v>2.0</v>
      </c>
      <c r="K21878" s="16" t="n">
        <v>2.0</v>
      </c>
      <c r="L21878" s="16" t="n">
        <v>1.0</v>
      </c>
      <c r="M21878" s="16" t="n">
        <v>2.0</v>
      </c>
      <c r="N21878" s="16" t="n">
        <v>4.0</v>
      </c>
    </row>
    <row r="21879">
      <c r="B21879" s="9" t="s">
        <v>438</v>
      </c>
      <c r="C21879" s="12" t="n">
        <v>2.0</v>
      </c>
      <c r="D21879" s="12" t="n">
        <v>4.0</v>
      </c>
      <c r="E21879" s="12" t="n">
        <v>2.0</v>
      </c>
      <c r="F21879" s="12" t="n">
        <v>1.0</v>
      </c>
      <c r="G21879" s="12" t="n">
        <v>1.0</v>
      </c>
      <c r="H21879" s="12" t="n">
        <v>2.0</v>
      </c>
      <c r="I21879" s="12" t="n">
        <v>2.0</v>
      </c>
      <c r="J21879" s="12" t="n">
        <v>2.0</v>
      </c>
      <c r="K21879" s="12" t="n">
        <v>1.0</v>
      </c>
      <c r="L21879" s="12" t="n">
        <v>4.0</v>
      </c>
      <c r="M21879" s="12" t="n">
        <v>4.0</v>
      </c>
      <c r="N21879" s="12" t="n">
        <v>2.0</v>
      </c>
    </row>
    <row r="21880">
      <c r="B21880" s="13" t="s">
        <v>473</v>
      </c>
      <c r="C21880" s="16" t="n">
        <v>2.0</v>
      </c>
      <c r="D21880" s="16" t="n">
        <v>2.0</v>
      </c>
      <c r="E21880" s="16" t="n">
        <v>4.0</v>
      </c>
      <c r="F21880" s="16" t="n">
        <v>4.0</v>
      </c>
      <c r="G21880" s="16" t="n">
        <v>2.0</v>
      </c>
      <c r="H21880" s="16" t="n">
        <v>4.0</v>
      </c>
      <c r="I21880" s="16" t="n">
        <v>2.0</v>
      </c>
      <c r="J21880" s="16" t="n">
        <v>2.0</v>
      </c>
      <c r="K21880" s="16" t="n">
        <v>2.0</v>
      </c>
      <c r="L21880" s="16" t="n">
        <v>4.0</v>
      </c>
      <c r="M21880" s="16" t="n">
        <v>4.0</v>
      </c>
      <c r="N21880" s="16" t="n">
        <v>5.0</v>
      </c>
    </row>
    <row r="21881">
      <c r="B21881" s="9" t="s">
        <v>509</v>
      </c>
      <c r="C21881" s="12" t="n">
        <v>1.0</v>
      </c>
      <c r="D21881" s="12" t="n">
        <v>2.0</v>
      </c>
      <c r="E21881" s="12" t="n">
        <v>2.0</v>
      </c>
      <c r="F21881" s="12" t="n">
        <v>1.0</v>
      </c>
      <c r="G21881" s="12" t="n">
        <v>3.0</v>
      </c>
      <c r="H21881" s="12" t="n">
        <v>5.0</v>
      </c>
      <c r="I21881" s="12" t="n">
        <v>1.0</v>
      </c>
      <c r="J21881" s="12" t="n">
        <v>2.0</v>
      </c>
      <c r="K21881" s="12" t="n">
        <v>4.0</v>
      </c>
      <c r="L21881" s="12" t="n">
        <v>4.0</v>
      </c>
      <c r="M21881" s="12" t="n">
        <v>2.0</v>
      </c>
      <c r="N21881" s="12" t="n">
        <v>1.0</v>
      </c>
    </row>
    <row r="21882">
      <c r="B21882" s="13" t="s">
        <v>161</v>
      </c>
      <c r="C21882" s="16" t="n">
        <v>2.0</v>
      </c>
      <c r="D21882" s="16" t="n">
        <v>2.0</v>
      </c>
      <c r="E21882" s="16" t="n">
        <v>5.0</v>
      </c>
      <c r="F21882" s="16" t="n">
        <v>1.0</v>
      </c>
      <c r="G21882" s="16" t="n">
        <v>2.0</v>
      </c>
      <c r="H21882" s="16" t="n">
        <v>2.0</v>
      </c>
      <c r="I21882" s="16" t="n">
        <v>2.0</v>
      </c>
      <c r="J21882" s="16" t="n">
        <v>1.0</v>
      </c>
      <c r="K21882" s="16" t="n">
        <v>2.0</v>
      </c>
      <c r="L21882" s="16" t="n">
        <v>2.0</v>
      </c>
      <c r="M21882" s="16" t="n">
        <v>1.0</v>
      </c>
      <c r="N21882" s="16" t="n">
        <v>2.0</v>
      </c>
    </row>
    <row r="21883">
      <c r="B21883" s="9" t="s">
        <v>379</v>
      </c>
      <c r="C21883" s="12" t="n">
        <v>1.0</v>
      </c>
      <c r="D21883" s="12" t="n">
        <v>2.0</v>
      </c>
      <c r="E21883" s="12" t="n">
        <v>1.0</v>
      </c>
      <c r="F21883" s="12" t="n">
        <v>5.0</v>
      </c>
      <c r="G21883" s="12" t="n">
        <v>4.0</v>
      </c>
      <c r="H21883" s="12" t="n">
        <v>5.0</v>
      </c>
      <c r="I21883" s="12" t="n">
        <v>2.0</v>
      </c>
      <c r="J21883" s="12" t="n">
        <v>1.0</v>
      </c>
      <c r="K21883" s="12" t="n">
        <v>1.0</v>
      </c>
      <c r="L21883" s="12" t="n">
        <v>4.0</v>
      </c>
      <c r="M21883" s="12" t="n">
        <v>1.0</v>
      </c>
      <c r="N21883" s="12" t="n">
        <v>5.0</v>
      </c>
    </row>
    <row r="21884">
      <c r="B21884" s="13" t="s">
        <v>503</v>
      </c>
      <c r="C21884" s="16" t="n">
        <v>1.0</v>
      </c>
      <c r="D21884" s="16" t="n">
        <v>2.0</v>
      </c>
      <c r="E21884" s="16" t="n">
        <v>4.0</v>
      </c>
      <c r="F21884" s="16" t="n">
        <v>4.0</v>
      </c>
      <c r="G21884" s="16" t="n">
        <v>5.0</v>
      </c>
      <c r="H21884" s="16" t="n">
        <v>5.0</v>
      </c>
      <c r="I21884" s="16" t="n">
        <v>2.0</v>
      </c>
      <c r="J21884" s="16" t="n">
        <v>2.0</v>
      </c>
      <c r="K21884" s="16" t="n">
        <v>2.0</v>
      </c>
      <c r="L21884" s="16" t="n">
        <v>4.0</v>
      </c>
      <c r="M21884" s="16" t="n">
        <v>1.0</v>
      </c>
      <c r="N21884" s="16" t="n">
        <v>4.0</v>
      </c>
    </row>
    <row r="21885">
      <c r="B21885" s="9" t="s">
        <v>481</v>
      </c>
      <c r="C21885" s="12" t="n">
        <v>0.0</v>
      </c>
      <c r="D21885" s="12" t="n">
        <v>1.0</v>
      </c>
      <c r="E21885" s="12" t="n">
        <v>2.0</v>
      </c>
      <c r="F21885" s="12" t="n">
        <v>1.0</v>
      </c>
      <c r="G21885" s="12" t="n">
        <v>2.0</v>
      </c>
      <c r="H21885" s="12" t="n">
        <v>4.0</v>
      </c>
      <c r="I21885" s="12" t="n">
        <v>4.0</v>
      </c>
      <c r="J21885" s="12" t="n">
        <v>1.0</v>
      </c>
      <c r="K21885" s="12" t="n">
        <v>2.0</v>
      </c>
      <c r="L21885" s="12" t="n">
        <v>4.0</v>
      </c>
      <c r="M21885" s="12" t="n">
        <v>1.0</v>
      </c>
      <c r="N21885" s="12" t="n">
        <v>5.0</v>
      </c>
    </row>
    <row r="21886">
      <c r="B21886" s="13" t="s">
        <v>63</v>
      </c>
      <c r="C21886" s="16" t="n">
        <v>1.0</v>
      </c>
      <c r="D21886" s="16" t="n">
        <v>2.0</v>
      </c>
      <c r="E21886" s="16" t="n">
        <v>4.0</v>
      </c>
      <c r="F21886" s="16" t="n">
        <v>2.0</v>
      </c>
      <c r="G21886" s="16" t="n">
        <v>1.0</v>
      </c>
      <c r="H21886" s="16" t="n">
        <v>3.0</v>
      </c>
      <c r="I21886" s="16" t="n">
        <v>5.0</v>
      </c>
      <c r="J21886" s="16" t="n">
        <v>4.0</v>
      </c>
      <c r="K21886" s="16" t="n">
        <v>5.0</v>
      </c>
      <c r="L21886" s="16" t="n">
        <v>5.0</v>
      </c>
      <c r="M21886" s="16" t="n">
        <v>5.0</v>
      </c>
      <c r="N21886" s="16" t="n">
        <v>1.0</v>
      </c>
    </row>
    <row r="21887">
      <c r="B21887" s="9" t="s">
        <v>231</v>
      </c>
      <c r="C21887" s="12" t="n">
        <v>2.0</v>
      </c>
      <c r="D21887" s="12" t="n">
        <v>2.0</v>
      </c>
      <c r="E21887" s="12" t="n">
        <v>2.0</v>
      </c>
      <c r="F21887" s="12" t="n">
        <v>5.0</v>
      </c>
      <c r="G21887" s="12" t="n">
        <v>2.0</v>
      </c>
      <c r="H21887" s="12" t="n">
        <v>5.0</v>
      </c>
      <c r="I21887" s="12" t="n">
        <v>2.0</v>
      </c>
      <c r="J21887" s="12" t="n">
        <v>1.0</v>
      </c>
      <c r="K21887" s="12" t="n">
        <v>2.0</v>
      </c>
      <c r="L21887" s="12" t="n">
        <v>4.0</v>
      </c>
      <c r="M21887" s="12" t="n">
        <v>1.0</v>
      </c>
      <c r="N21887" s="12" t="n">
        <v>5.0</v>
      </c>
    </row>
    <row r="21888">
      <c r="B21888" s="13" t="s">
        <v>141</v>
      </c>
      <c r="C21888" s="16" t="n">
        <v>0.0</v>
      </c>
      <c r="D21888" s="16" t="n">
        <v>2.0</v>
      </c>
      <c r="E21888" s="16" t="n">
        <v>4.0</v>
      </c>
      <c r="F21888" s="16" t="n">
        <v>2.0</v>
      </c>
      <c r="G21888" s="16" t="n">
        <v>1.0</v>
      </c>
      <c r="H21888" s="16" t="n">
        <v>1.0</v>
      </c>
      <c r="I21888" s="16" t="n">
        <v>1.0</v>
      </c>
      <c r="J21888" s="16" t="n">
        <v>2.0</v>
      </c>
      <c r="K21888" s="16" t="n">
        <v>4.0</v>
      </c>
      <c r="L21888" s="16" t="n">
        <v>4.0</v>
      </c>
      <c r="M21888" s="16" t="n">
        <v>4.0</v>
      </c>
      <c r="N21888" s="16" t="n">
        <v>2.0</v>
      </c>
    </row>
    <row r="21889">
      <c r="B21889" s="9" t="s">
        <v>235</v>
      </c>
      <c r="C21889" s="12" t="n">
        <v>2.0</v>
      </c>
      <c r="D21889" s="12" t="n">
        <v>3.0</v>
      </c>
      <c r="E21889" s="12" t="n">
        <v>2.0</v>
      </c>
      <c r="F21889" s="12" t="n">
        <v>2.0</v>
      </c>
      <c r="G21889" s="12" t="n">
        <v>2.0</v>
      </c>
      <c r="H21889" s="12" t="n">
        <v>2.0</v>
      </c>
      <c r="I21889" s="12" t="n">
        <v>4.0</v>
      </c>
      <c r="J21889" s="12" t="n">
        <v>4.0</v>
      </c>
      <c r="K21889" s="12" t="n">
        <v>4.0</v>
      </c>
      <c r="L21889" s="12" t="n">
        <v>4.0</v>
      </c>
      <c r="M21889" s="12" t="n">
        <v>5.0</v>
      </c>
      <c r="N21889" s="12" t="n">
        <v>3.0</v>
      </c>
    </row>
    <row r="21890">
      <c r="B21890" s="13" t="s">
        <v>468</v>
      </c>
      <c r="C21890" s="16" t="n">
        <v>2.0</v>
      </c>
      <c r="D21890" s="16" t="n">
        <v>4.0</v>
      </c>
      <c r="E21890" s="16" t="n">
        <v>4.0</v>
      </c>
      <c r="F21890" s="16" t="n">
        <v>2.0</v>
      </c>
      <c r="G21890" s="16" t="n">
        <v>2.0</v>
      </c>
      <c r="H21890" s="16" t="n">
        <v>3.0</v>
      </c>
      <c r="I21890" s="16" t="n">
        <v>4.0</v>
      </c>
      <c r="J21890" s="16" t="n">
        <v>4.0</v>
      </c>
      <c r="K21890" s="16" t="n">
        <v>5.0</v>
      </c>
      <c r="L21890" s="16" t="n">
        <v>5.0</v>
      </c>
      <c r="M21890" s="16" t="n">
        <v>5.0</v>
      </c>
      <c r="N21890" s="16" t="n">
        <v>3.0</v>
      </c>
    </row>
    <row r="21891">
      <c r="B21891" s="9" t="s">
        <v>403</v>
      </c>
      <c r="C21891" s="12" t="n">
        <v>3.0</v>
      </c>
      <c r="D21891" s="12" t="n">
        <v>1.0</v>
      </c>
      <c r="E21891" s="12" t="n">
        <v>2.0</v>
      </c>
      <c r="F21891" s="12" t="n">
        <v>2.0</v>
      </c>
      <c r="G21891" s="12" t="n">
        <v>2.0</v>
      </c>
      <c r="H21891" s="12" t="n">
        <v>3.0</v>
      </c>
      <c r="I21891" s="12" t="n">
        <v>5.0</v>
      </c>
      <c r="J21891" s="12" t="n">
        <v>3.0</v>
      </c>
      <c r="K21891" s="12" t="n">
        <v>5.0</v>
      </c>
      <c r="L21891" s="12" t="n">
        <v>5.0</v>
      </c>
      <c r="M21891" s="12" t="n">
        <v>4.0</v>
      </c>
      <c r="N21891" s="12" t="n">
        <v>3.0</v>
      </c>
    </row>
    <row r="21892">
      <c r="B21892" s="13" t="s">
        <v>73</v>
      </c>
      <c r="C21892" s="16" t="n">
        <v>1.0</v>
      </c>
      <c r="D21892" s="16" t="n">
        <v>3.0</v>
      </c>
      <c r="E21892" s="16" t="n">
        <v>2.0</v>
      </c>
      <c r="F21892" s="16" t="n">
        <v>2.0</v>
      </c>
      <c r="G21892" s="16" t="n">
        <v>1.0</v>
      </c>
      <c r="H21892" s="16" t="n">
        <v>5.0</v>
      </c>
      <c r="I21892" s="16" t="n">
        <v>4.0</v>
      </c>
      <c r="J21892" s="16" t="n">
        <v>4.0</v>
      </c>
      <c r="K21892" s="16" t="n">
        <v>2.0</v>
      </c>
      <c r="L21892" s="16" t="n">
        <v>4.0</v>
      </c>
      <c r="M21892" s="16" t="n">
        <v>3.0</v>
      </c>
      <c r="N21892" s="16" t="n">
        <v>4.0</v>
      </c>
    </row>
    <row r="21893">
      <c r="B21893" s="9" t="s">
        <v>211</v>
      </c>
      <c r="C21893" s="12" t="n">
        <v>2.0</v>
      </c>
      <c r="D21893" s="12" t="n">
        <v>2.0</v>
      </c>
      <c r="E21893" s="12" t="n">
        <v>2.0</v>
      </c>
      <c r="F21893" s="12" t="n">
        <v>2.0</v>
      </c>
      <c r="G21893" s="12" t="n">
        <v>2.0</v>
      </c>
      <c r="H21893" s="12" t="n">
        <v>2.0</v>
      </c>
      <c r="I21893" s="12" t="n">
        <v>2.0</v>
      </c>
      <c r="J21893" s="12" t="n">
        <v>3.0</v>
      </c>
      <c r="K21893" s="12" t="n">
        <v>1.0</v>
      </c>
      <c r="L21893" s="12" t="n">
        <v>2.0</v>
      </c>
      <c r="M21893" s="12" t="n">
        <v>2.0</v>
      </c>
      <c r="N21893" s="12" t="n">
        <v>2.0</v>
      </c>
    </row>
    <row r="21894">
      <c r="B21894" s="13" t="s">
        <v>289</v>
      </c>
      <c r="C21894" s="16" t="n">
        <v>3.0</v>
      </c>
      <c r="D21894" s="16" t="n">
        <v>2.0</v>
      </c>
      <c r="E21894" s="16" t="n">
        <v>2.0</v>
      </c>
      <c r="F21894" s="16" t="n">
        <v>4.0</v>
      </c>
      <c r="G21894" s="16" t="n">
        <v>4.0</v>
      </c>
      <c r="H21894" s="16" t="n">
        <v>4.0</v>
      </c>
      <c r="I21894" s="16" t="n">
        <v>2.0</v>
      </c>
      <c r="J21894" s="16" t="n">
        <v>1.0</v>
      </c>
      <c r="K21894" s="16" t="n">
        <v>2.0</v>
      </c>
      <c r="L21894" s="16" t="n">
        <v>2.0</v>
      </c>
      <c r="M21894" s="16" t="n">
        <v>1.0</v>
      </c>
      <c r="N21894" s="16" t="n">
        <v>4.0</v>
      </c>
    </row>
    <row r="21895">
      <c r="B21895" s="9" t="s">
        <v>81</v>
      </c>
      <c r="C21895" s="12" t="n">
        <v>3.0</v>
      </c>
      <c r="D21895" s="12" t="n">
        <v>2.0</v>
      </c>
      <c r="E21895" s="12" t="n">
        <v>2.0</v>
      </c>
      <c r="F21895" s="12" t="n">
        <v>4.0</v>
      </c>
      <c r="G21895" s="12" t="n">
        <v>2.0</v>
      </c>
      <c r="H21895" s="12" t="n">
        <v>4.0</v>
      </c>
      <c r="I21895" s="12" t="n">
        <v>1.0</v>
      </c>
      <c r="J21895" s="12" t="n">
        <v>2.0</v>
      </c>
      <c r="K21895" s="12" t="n">
        <v>4.0</v>
      </c>
      <c r="L21895" s="12" t="n">
        <v>4.0</v>
      </c>
      <c r="M21895" s="12" t="n">
        <v>1.0</v>
      </c>
      <c r="N21895" s="12" t="n">
        <v>4.0</v>
      </c>
    </row>
    <row r="21896">
      <c r="B21896" s="13" t="s">
        <v>178</v>
      </c>
      <c r="C21896" s="16" t="n">
        <v>2.0</v>
      </c>
      <c r="D21896" s="16" t="n">
        <v>2.0</v>
      </c>
      <c r="E21896" s="16" t="n">
        <v>4.0</v>
      </c>
      <c r="F21896" s="16" t="n">
        <v>4.0</v>
      </c>
      <c r="G21896" s="16" t="n">
        <v>2.0</v>
      </c>
      <c r="H21896" s="16" t="n">
        <v>4.0</v>
      </c>
      <c r="I21896" s="16" t="n">
        <v>4.0</v>
      </c>
      <c r="J21896" s="16" t="n">
        <v>2.0</v>
      </c>
      <c r="K21896" s="16" t="n">
        <v>2.0</v>
      </c>
      <c r="L21896" s="16" t="n">
        <v>4.0</v>
      </c>
      <c r="M21896" s="16" t="n">
        <v>4.0</v>
      </c>
      <c r="N21896" s="16" t="n">
        <v>4.0</v>
      </c>
    </row>
    <row r="21897">
      <c r="B21897" s="9" t="s">
        <v>575</v>
      </c>
      <c r="C21897" s="12" t="n">
        <v>5.0</v>
      </c>
      <c r="D21897" s="12" t="n">
        <v>2.0</v>
      </c>
      <c r="E21897" s="12" t="n">
        <v>4.0</v>
      </c>
      <c r="F21897" s="12" t="n">
        <v>2.0</v>
      </c>
      <c r="G21897" s="12" t="n">
        <v>2.0</v>
      </c>
      <c r="H21897" s="12" t="n">
        <v>5.0</v>
      </c>
      <c r="I21897" s="12" t="n">
        <v>2.0</v>
      </c>
      <c r="J21897" s="12" t="n">
        <v>3.0</v>
      </c>
      <c r="K21897" s="12" t="n">
        <v>2.0</v>
      </c>
      <c r="L21897" s="12" t="n">
        <v>4.0</v>
      </c>
      <c r="M21897" s="12" t="n">
        <v>4.0</v>
      </c>
      <c r="N21897" s="12" t="n">
        <v>4.0</v>
      </c>
    </row>
    <row r="21898">
      <c r="B21898" s="13" t="s">
        <v>393</v>
      </c>
      <c r="C21898" s="16" t="n">
        <v>3.0</v>
      </c>
      <c r="D21898" s="16" t="n">
        <v>2.0</v>
      </c>
      <c r="E21898" s="16" t="n">
        <v>4.0</v>
      </c>
      <c r="F21898" s="16" t="n">
        <v>4.0</v>
      </c>
      <c r="G21898" s="16" t="n">
        <v>4.0</v>
      </c>
      <c r="H21898" s="16" t="n">
        <v>5.0</v>
      </c>
      <c r="I21898" s="16" t="n">
        <v>4.0</v>
      </c>
      <c r="J21898" s="16" t="n">
        <v>1.0</v>
      </c>
      <c r="K21898" s="16" t="n">
        <v>2.0</v>
      </c>
      <c r="L21898" s="16" t="n">
        <v>4.0</v>
      </c>
      <c r="M21898" s="16" t="n">
        <v>2.0</v>
      </c>
      <c r="N21898" s="16" t="n">
        <v>5.0</v>
      </c>
    </row>
    <row r="21899">
      <c r="B21899" s="9" t="s">
        <v>327</v>
      </c>
      <c r="C21899" s="12" t="n">
        <v>3.0</v>
      </c>
      <c r="D21899" s="12" t="n">
        <v>1.0</v>
      </c>
      <c r="E21899" s="12" t="n">
        <v>4.0</v>
      </c>
      <c r="F21899" s="12" t="n">
        <v>2.0</v>
      </c>
      <c r="G21899" s="12" t="n">
        <v>2.0</v>
      </c>
      <c r="H21899" s="12" t="n">
        <v>4.0</v>
      </c>
      <c r="I21899" s="12" t="n">
        <v>2.0</v>
      </c>
      <c r="J21899" s="12" t="n">
        <v>2.0</v>
      </c>
      <c r="K21899" s="12" t="n">
        <v>2.0</v>
      </c>
      <c r="L21899" s="12" t="n">
        <v>4.0</v>
      </c>
      <c r="M21899" s="12" t="n">
        <v>2.0</v>
      </c>
      <c r="N21899" s="12" t="n">
        <v>5.0</v>
      </c>
    </row>
    <row r="21900">
      <c r="B21900" s="13" t="s">
        <v>475</v>
      </c>
      <c r="C21900" s="16" t="n">
        <v>5.0</v>
      </c>
      <c r="D21900" s="16" t="n">
        <v>1.0</v>
      </c>
      <c r="E21900" s="16" t="n">
        <v>4.0</v>
      </c>
      <c r="F21900" s="16" t="n">
        <v>4.0</v>
      </c>
      <c r="G21900" s="16" t="n">
        <v>2.0</v>
      </c>
      <c r="H21900" s="16" t="n">
        <v>4.0</v>
      </c>
      <c r="I21900" s="16" t="n">
        <v>2.0</v>
      </c>
      <c r="J21900" s="16" t="n">
        <v>2.0</v>
      </c>
      <c r="K21900" s="16" t="n">
        <v>4.0</v>
      </c>
      <c r="L21900" s="16" t="n">
        <v>4.0</v>
      </c>
      <c r="M21900" s="16" t="n">
        <v>3.0</v>
      </c>
      <c r="N21900" s="16" t="n">
        <v>4.0</v>
      </c>
    </row>
    <row r="21901">
      <c r="B21901" s="9" t="s">
        <v>85</v>
      </c>
      <c r="C21901" s="12" t="n">
        <v>5.0</v>
      </c>
      <c r="D21901" s="12" t="n">
        <v>4.0</v>
      </c>
      <c r="E21901" s="12" t="n">
        <v>3.0</v>
      </c>
      <c r="F21901" s="12" t="n">
        <v>2.0</v>
      </c>
      <c r="G21901" s="12" t="n">
        <v>2.0</v>
      </c>
      <c r="H21901" s="12" t="n">
        <v>4.0</v>
      </c>
      <c r="I21901" s="12" t="n">
        <v>5.0</v>
      </c>
      <c r="J21901" s="12" t="n">
        <v>4.0</v>
      </c>
      <c r="K21901" s="12" t="n">
        <v>5.0</v>
      </c>
      <c r="L21901" s="12" t="n">
        <v>5.0</v>
      </c>
      <c r="M21901" s="12" t="n">
        <v>4.0</v>
      </c>
      <c r="N21901" s="12" t="n">
        <v>3.0</v>
      </c>
    </row>
    <row r="21902">
      <c r="B21902" s="13" t="s">
        <v>146</v>
      </c>
      <c r="C21902" s="16" t="n">
        <v>3.0</v>
      </c>
      <c r="D21902" s="16" t="n">
        <v>2.0</v>
      </c>
      <c r="E21902" s="16" t="n">
        <v>4.0</v>
      </c>
      <c r="F21902" s="16" t="n">
        <v>2.0</v>
      </c>
      <c r="G21902" s="16" t="n">
        <v>2.0</v>
      </c>
      <c r="H21902" s="16" t="n">
        <v>2.0</v>
      </c>
      <c r="I21902" s="16" t="n">
        <v>2.0</v>
      </c>
      <c r="J21902" s="16" t="n">
        <v>2.0</v>
      </c>
      <c r="K21902" s="16" t="n">
        <v>4.0</v>
      </c>
      <c r="L21902" s="16" t="n">
        <v>4.0</v>
      </c>
      <c r="M21902" s="16" t="n">
        <v>3.0</v>
      </c>
      <c r="N21902" s="16" t="n">
        <v>3.0</v>
      </c>
    </row>
    <row r="21903">
      <c r="B21903" s="9" t="s">
        <v>328</v>
      </c>
      <c r="C21903" s="12" t="n">
        <v>3.0</v>
      </c>
      <c r="D21903" s="12" t="n">
        <v>4.0</v>
      </c>
      <c r="E21903" s="12" t="n">
        <v>4.0</v>
      </c>
      <c r="F21903" s="12" t="n">
        <v>4.0</v>
      </c>
      <c r="G21903" s="12" t="n">
        <v>5.0</v>
      </c>
      <c r="H21903" s="12" t="n">
        <v>4.0</v>
      </c>
      <c r="I21903" s="12" t="n">
        <v>4.0</v>
      </c>
      <c r="J21903" s="12" t="n">
        <v>4.0</v>
      </c>
      <c r="K21903" s="12" t="n">
        <v>4.0</v>
      </c>
      <c r="L21903" s="12" t="n">
        <v>3.0</v>
      </c>
      <c r="M21903" s="12" t="n">
        <v>3.0</v>
      </c>
      <c r="N21903" s="12" t="n">
        <v>4.0</v>
      </c>
    </row>
    <row r="21904">
      <c r="B21904" s="13" t="s">
        <v>111</v>
      </c>
      <c r="C21904" s="16" t="n">
        <v>3.0</v>
      </c>
      <c r="D21904" s="16" t="n">
        <v>2.0</v>
      </c>
      <c r="E21904" s="16" t="n">
        <v>4.0</v>
      </c>
      <c r="F21904" s="16" t="n">
        <v>5.0</v>
      </c>
      <c r="G21904" s="16" t="n">
        <v>3.0</v>
      </c>
      <c r="H21904" s="16" t="n">
        <v>5.0</v>
      </c>
      <c r="I21904" s="16" t="n">
        <v>2.0</v>
      </c>
      <c r="J21904" s="16" t="n">
        <v>4.0</v>
      </c>
      <c r="K21904" s="16" t="n">
        <v>4.0</v>
      </c>
      <c r="L21904" s="16" t="n">
        <v>4.0</v>
      </c>
      <c r="M21904" s="16" t="n">
        <v>4.0</v>
      </c>
      <c r="N21904" s="16" t="n">
        <v>4.0</v>
      </c>
    </row>
    <row r="21905">
      <c r="B21905" s="9" t="s">
        <v>295</v>
      </c>
      <c r="C21905" s="12" t="n">
        <v>3.0</v>
      </c>
      <c r="D21905" s="12" t="n">
        <v>1.0</v>
      </c>
      <c r="E21905" s="12" t="n">
        <v>4.0</v>
      </c>
      <c r="F21905" s="12" t="n">
        <v>2.0</v>
      </c>
      <c r="G21905" s="12" t="n">
        <v>2.0</v>
      </c>
      <c r="H21905" s="12" t="n">
        <v>2.0</v>
      </c>
      <c r="I21905" s="12" t="n">
        <v>3.0</v>
      </c>
      <c r="J21905" s="12" t="n">
        <v>2.0</v>
      </c>
      <c r="K21905" s="12" t="n">
        <v>4.0</v>
      </c>
      <c r="L21905" s="12" t="n">
        <v>4.0</v>
      </c>
      <c r="M21905" s="12" t="n">
        <v>4.0</v>
      </c>
      <c r="N21905" s="12" t="n">
        <v>1.0</v>
      </c>
    </row>
    <row r="21906">
      <c r="B21906" s="13" t="s">
        <v>400</v>
      </c>
      <c r="C21906" s="16" t="n">
        <v>4.0</v>
      </c>
      <c r="D21906" s="16" t="n">
        <v>2.0</v>
      </c>
      <c r="E21906" s="16" t="n">
        <v>2.0</v>
      </c>
      <c r="F21906" s="16" t="n">
        <v>4.0</v>
      </c>
      <c r="G21906" s="16" t="n">
        <v>4.0</v>
      </c>
      <c r="H21906" s="16" t="n">
        <v>4.0</v>
      </c>
      <c r="I21906" s="16" t="n">
        <v>1.0</v>
      </c>
      <c r="J21906" s="16" t="n">
        <v>2.0</v>
      </c>
      <c r="K21906" s="16" t="n">
        <v>4.0</v>
      </c>
      <c r="L21906" s="16" t="n">
        <v>4.0</v>
      </c>
      <c r="M21906" s="16" t="n">
        <v>4.0</v>
      </c>
      <c r="N21906" s="16" t="n">
        <v>4.0</v>
      </c>
    </row>
    <row r="21907">
      <c r="B21907" s="9" t="s">
        <v>223</v>
      </c>
      <c r="C21907" s="12" t="n">
        <v>5.0</v>
      </c>
      <c r="D21907" s="12" t="n">
        <v>1.0</v>
      </c>
      <c r="E21907" s="12" t="n">
        <v>4.0</v>
      </c>
      <c r="F21907" s="12" t="n">
        <v>4.0</v>
      </c>
      <c r="G21907" s="12" t="n">
        <v>2.0</v>
      </c>
      <c r="H21907" s="12" t="n">
        <v>4.0</v>
      </c>
      <c r="I21907" s="12" t="n">
        <v>4.0</v>
      </c>
      <c r="J21907" s="12" t="n">
        <v>4.0</v>
      </c>
      <c r="K21907" s="12" t="n">
        <v>4.0</v>
      </c>
      <c r="L21907" s="12" t="n">
        <v>4.0</v>
      </c>
      <c r="M21907" s="12" t="n">
        <v>4.0</v>
      </c>
      <c r="N21907" s="12" t="n">
        <v>4.0</v>
      </c>
    </row>
    <row r="21908">
      <c r="B21908" s="13" t="s">
        <v>522</v>
      </c>
      <c r="C21908" s="16" t="n">
        <v>3.0</v>
      </c>
      <c r="D21908" s="16" t="n">
        <v>2.0</v>
      </c>
      <c r="E21908" s="16" t="n">
        <v>2.0</v>
      </c>
      <c r="F21908" s="16" t="n">
        <v>4.0</v>
      </c>
      <c r="G21908" s="16" t="n">
        <v>5.0</v>
      </c>
      <c r="H21908" s="16" t="n">
        <v>4.0</v>
      </c>
      <c r="I21908" s="16" t="n">
        <v>2.0</v>
      </c>
      <c r="J21908" s="16" t="n">
        <v>1.0</v>
      </c>
      <c r="K21908" s="16" t="n">
        <v>4.0</v>
      </c>
      <c r="L21908" s="16" t="n">
        <v>4.0</v>
      </c>
      <c r="M21908" s="16" t="n">
        <v>2.0</v>
      </c>
      <c r="N21908" s="16" t="n">
        <v>4.0</v>
      </c>
    </row>
    <row r="21909">
      <c r="B21909" s="9" t="s">
        <v>162</v>
      </c>
      <c r="C21909" s="12" t="n">
        <v>1.0</v>
      </c>
      <c r="D21909" s="12" t="n">
        <v>2.0</v>
      </c>
      <c r="E21909" s="12" t="n">
        <v>4.0</v>
      </c>
      <c r="F21909" s="12" t="n">
        <v>2.0</v>
      </c>
      <c r="G21909" s="12" t="n">
        <v>2.0</v>
      </c>
      <c r="H21909" s="12" t="n">
        <v>2.0</v>
      </c>
      <c r="I21909" s="12" t="n">
        <v>4.0</v>
      </c>
      <c r="J21909" s="12" t="n">
        <v>1.0</v>
      </c>
      <c r="K21909" s="12" t="n">
        <v>4.0</v>
      </c>
      <c r="L21909" s="12" t="n">
        <v>4.0</v>
      </c>
      <c r="M21909" s="12" t="n">
        <v>4.0</v>
      </c>
      <c r="N21909" s="12" t="n">
        <v>2.0</v>
      </c>
    </row>
    <row r="21910">
      <c r="B21910" s="13" t="s">
        <v>493</v>
      </c>
      <c r="C21910" s="16" t="n">
        <v>5.0</v>
      </c>
      <c r="D21910" s="16" t="n">
        <v>2.0</v>
      </c>
      <c r="E21910" s="16" t="n">
        <v>4.0</v>
      </c>
      <c r="F21910" s="16" t="n">
        <v>4.0</v>
      </c>
      <c r="G21910" s="16" t="n">
        <v>4.0</v>
      </c>
      <c r="H21910" s="16" t="n">
        <v>4.0</v>
      </c>
      <c r="I21910" s="16" t="n">
        <v>4.0</v>
      </c>
      <c r="J21910" s="16" t="n">
        <v>2.0</v>
      </c>
      <c r="K21910" s="16" t="n">
        <v>4.0</v>
      </c>
      <c r="L21910" s="16" t="n">
        <v>4.0</v>
      </c>
      <c r="M21910" s="16" t="n">
        <v>4.0</v>
      </c>
      <c r="N21910" s="16" t="n">
        <v>4.0</v>
      </c>
    </row>
    <row r="21911">
      <c r="B21911" s="9" t="s">
        <v>432</v>
      </c>
      <c r="C21911" s="12" t="n">
        <v>2.0</v>
      </c>
      <c r="D21911" s="12" t="n">
        <v>2.0</v>
      </c>
      <c r="E21911" s="12" t="n">
        <v>4.0</v>
      </c>
      <c r="F21911" s="12" t="n">
        <v>4.0</v>
      </c>
      <c r="G21911" s="12" t="n">
        <v>4.0</v>
      </c>
      <c r="H21911" s="12" t="n">
        <v>4.0</v>
      </c>
      <c r="I21911" s="12" t="n">
        <v>4.0</v>
      </c>
      <c r="J21911" s="12" t="n">
        <v>2.0</v>
      </c>
      <c r="K21911" s="12" t="n">
        <v>4.0</v>
      </c>
      <c r="L21911" s="12" t="n">
        <v>4.0</v>
      </c>
      <c r="M21911" s="12" t="n">
        <v>4.0</v>
      </c>
      <c r="N21911" s="12" t="n">
        <v>4.0</v>
      </c>
    </row>
    <row r="21912">
      <c r="B21912" s="13" t="s">
        <v>561</v>
      </c>
      <c r="C21912" s="16" t="n">
        <v>2.0</v>
      </c>
      <c r="D21912" s="16" t="n">
        <v>2.0</v>
      </c>
      <c r="E21912" s="16" t="n">
        <v>4.0</v>
      </c>
      <c r="F21912" s="16" t="n">
        <v>2.0</v>
      </c>
      <c r="G21912" s="16" t="n">
        <v>2.0</v>
      </c>
      <c r="H21912" s="16" t="n">
        <v>2.0</v>
      </c>
      <c r="I21912" s="16" t="n">
        <v>4.0</v>
      </c>
      <c r="J21912" s="16" t="n">
        <v>4.0</v>
      </c>
      <c r="K21912" s="16" t="n">
        <v>5.0</v>
      </c>
      <c r="L21912" s="16" t="n">
        <v>5.0</v>
      </c>
      <c r="M21912" s="16" t="n">
        <v>4.0</v>
      </c>
      <c r="N21912" s="16" t="n">
        <v>3.0</v>
      </c>
    </row>
    <row r="21913">
      <c r="B21913" s="9" t="s">
        <v>80</v>
      </c>
      <c r="C21913" s="12" t="n">
        <v>3.0</v>
      </c>
      <c r="D21913" s="12" t="n">
        <v>2.0</v>
      </c>
      <c r="E21913" s="12" t="n">
        <v>4.0</v>
      </c>
      <c r="F21913" s="12" t="n">
        <v>4.0</v>
      </c>
      <c r="G21913" s="12" t="n">
        <v>2.0</v>
      </c>
      <c r="H21913" s="12" t="n">
        <v>4.0</v>
      </c>
      <c r="I21913" s="12" t="n">
        <v>4.0</v>
      </c>
      <c r="J21913" s="12" t="n">
        <v>4.0</v>
      </c>
      <c r="K21913" s="12" t="n">
        <v>2.0</v>
      </c>
      <c r="L21913" s="12" t="n">
        <v>4.0</v>
      </c>
      <c r="M21913" s="12" t="n">
        <v>4.0</v>
      </c>
      <c r="N21913" s="12" t="n">
        <v>4.0</v>
      </c>
    </row>
    <row r="21914">
      <c r="B21914" s="13" t="s">
        <v>201</v>
      </c>
      <c r="C21914" s="16" t="n">
        <v>2.0</v>
      </c>
      <c r="D21914" s="16" t="n">
        <v>3.0</v>
      </c>
      <c r="E21914" s="16" t="n">
        <v>2.0</v>
      </c>
      <c r="F21914" s="16" t="n">
        <v>1.0</v>
      </c>
      <c r="G21914" s="16" t="n">
        <v>4.0</v>
      </c>
      <c r="H21914" s="16" t="n">
        <v>4.0</v>
      </c>
      <c r="I21914" s="16" t="n">
        <v>4.0</v>
      </c>
      <c r="J21914" s="16" t="n">
        <v>2.0</v>
      </c>
      <c r="K21914" s="16" t="n">
        <v>2.0</v>
      </c>
      <c r="L21914" s="16" t="n">
        <v>4.0</v>
      </c>
      <c r="M21914" s="16" t="n">
        <v>2.0</v>
      </c>
      <c r="N21914" s="16" t="n">
        <v>4.0</v>
      </c>
    </row>
    <row r="21915">
      <c r="B21915" s="9" t="s">
        <v>60</v>
      </c>
      <c r="C21915" s="12" t="n">
        <v>1.0</v>
      </c>
      <c r="D21915" s="12" t="n">
        <v>2.0</v>
      </c>
      <c r="E21915" s="12" t="n">
        <v>4.0</v>
      </c>
      <c r="F21915" s="12" t="n">
        <v>4.0</v>
      </c>
      <c r="G21915" s="12" t="n">
        <v>2.0</v>
      </c>
      <c r="H21915" s="12" t="n">
        <v>4.0</v>
      </c>
      <c r="I21915" s="12" t="n">
        <v>2.0</v>
      </c>
      <c r="J21915" s="12" t="n">
        <v>2.0</v>
      </c>
      <c r="K21915" s="12" t="n">
        <v>4.0</v>
      </c>
      <c r="L21915" s="12" t="n">
        <v>4.0</v>
      </c>
      <c r="M21915" s="12" t="n">
        <v>4.0</v>
      </c>
      <c r="N21915" s="12" t="n">
        <v>2.0</v>
      </c>
    </row>
    <row r="21916">
      <c r="B21916" s="13" t="s">
        <v>444</v>
      </c>
      <c r="C21916" s="16" t="n">
        <v>3.0</v>
      </c>
      <c r="D21916" s="16" t="n">
        <v>2.0</v>
      </c>
      <c r="E21916" s="16" t="n">
        <v>2.0</v>
      </c>
      <c r="F21916" s="16" t="n">
        <v>2.0</v>
      </c>
      <c r="G21916" s="16" t="n">
        <v>2.0</v>
      </c>
      <c r="H21916" s="16" t="n">
        <v>4.0</v>
      </c>
      <c r="I21916" s="16" t="n">
        <v>2.0</v>
      </c>
      <c r="J21916" s="16" t="n">
        <v>2.0</v>
      </c>
      <c r="K21916" s="16" t="n">
        <v>2.0</v>
      </c>
      <c r="L21916" s="16" t="n">
        <v>4.0</v>
      </c>
      <c r="M21916" s="16" t="n">
        <v>4.0</v>
      </c>
      <c r="N21916" s="16" t="n">
        <v>5.0</v>
      </c>
    </row>
    <row r="21917">
      <c r="B21917" s="9" t="s">
        <v>181</v>
      </c>
      <c r="C21917" s="12" t="n">
        <v>5.0</v>
      </c>
      <c r="D21917" s="12" t="n">
        <v>2.0</v>
      </c>
      <c r="E21917" s="12" t="n">
        <v>4.0</v>
      </c>
      <c r="F21917" s="12" t="n">
        <v>4.0</v>
      </c>
      <c r="G21917" s="12" t="n">
        <v>3.0</v>
      </c>
      <c r="H21917" s="12" t="n">
        <v>4.0</v>
      </c>
      <c r="I21917" s="12" t="n">
        <v>2.0</v>
      </c>
      <c r="J21917" s="12" t="n">
        <v>1.0</v>
      </c>
      <c r="K21917" s="12" t="n">
        <v>2.0</v>
      </c>
      <c r="L21917" s="12" t="n">
        <v>5.0</v>
      </c>
      <c r="M21917" s="12" t="n">
        <v>5.0</v>
      </c>
      <c r="N21917" s="12" t="n">
        <v>5.0</v>
      </c>
    </row>
    <row r="21918">
      <c r="B21918" s="13" t="s">
        <v>176</v>
      </c>
      <c r="C21918" s="16" t="n">
        <v>2.0</v>
      </c>
      <c r="D21918" s="16" t="n">
        <v>2.0</v>
      </c>
      <c r="E21918" s="16" t="n">
        <v>4.0</v>
      </c>
      <c r="F21918" s="16" t="n">
        <v>1.0</v>
      </c>
      <c r="G21918" s="16" t="n">
        <v>1.0</v>
      </c>
      <c r="H21918" s="16" t="n">
        <v>2.0</v>
      </c>
      <c r="I21918" s="16" t="n">
        <v>4.0</v>
      </c>
      <c r="J21918" s="16" t="n">
        <v>4.0</v>
      </c>
      <c r="K21918" s="16" t="n">
        <v>5.0</v>
      </c>
      <c r="L21918" s="16" t="n">
        <v>5.0</v>
      </c>
      <c r="M21918" s="16" t="n">
        <v>5.0</v>
      </c>
      <c r="N21918" s="16" t="n">
        <v>1.0</v>
      </c>
    </row>
    <row r="21919">
      <c r="B21919" s="9" t="s">
        <v>404</v>
      </c>
      <c r="C21919" s="12" t="n">
        <v>5.0</v>
      </c>
      <c r="D21919" s="12" t="n">
        <v>2.0</v>
      </c>
      <c r="E21919" s="12" t="n">
        <v>2.0</v>
      </c>
      <c r="F21919" s="12" t="n">
        <v>1.0</v>
      </c>
      <c r="G21919" s="12" t="n">
        <v>2.0</v>
      </c>
      <c r="H21919" s="12" t="n">
        <v>5.0</v>
      </c>
      <c r="I21919" s="12" t="n">
        <v>2.0</v>
      </c>
      <c r="J21919" s="12" t="n">
        <v>2.0</v>
      </c>
      <c r="K21919" s="12" t="n">
        <v>2.0</v>
      </c>
      <c r="L21919" s="12" t="n">
        <v>4.0</v>
      </c>
      <c r="M21919" s="12" t="n">
        <v>2.0</v>
      </c>
      <c r="N21919" s="12" t="n">
        <v>5.0</v>
      </c>
    </row>
    <row r="21920">
      <c r="B21920" s="13" t="s">
        <v>284</v>
      </c>
      <c r="C21920" s="16" t="n">
        <v>3.0</v>
      </c>
      <c r="D21920" s="16" t="n">
        <v>2.0</v>
      </c>
      <c r="E21920" s="16" t="n">
        <v>2.0</v>
      </c>
      <c r="F21920" s="16" t="n">
        <v>4.0</v>
      </c>
      <c r="G21920" s="16" t="n">
        <v>2.0</v>
      </c>
      <c r="H21920" s="16" t="n">
        <v>5.0</v>
      </c>
      <c r="I21920" s="16" t="n">
        <v>1.0</v>
      </c>
      <c r="J21920" s="16" t="n">
        <v>2.0</v>
      </c>
      <c r="K21920" s="16" t="n">
        <v>2.0</v>
      </c>
      <c r="L21920" s="16" t="n">
        <v>4.0</v>
      </c>
      <c r="M21920" s="16" t="n">
        <v>1.0</v>
      </c>
      <c r="N21920" s="16" t="n">
        <v>4.0</v>
      </c>
    </row>
    <row r="21921">
      <c r="B21921" s="9" t="s">
        <v>335</v>
      </c>
      <c r="C21921" s="12" t="n">
        <v>3.0</v>
      </c>
      <c r="D21921" s="12" t="n">
        <v>2.0</v>
      </c>
      <c r="E21921" s="12" t="n">
        <v>4.0</v>
      </c>
      <c r="F21921" s="12" t="n">
        <v>4.0</v>
      </c>
      <c r="G21921" s="12" t="n">
        <v>1.0</v>
      </c>
      <c r="H21921" s="12" t="n">
        <v>2.0</v>
      </c>
      <c r="I21921" s="12" t="n">
        <v>5.0</v>
      </c>
      <c r="J21921" s="12" t="n">
        <v>4.0</v>
      </c>
      <c r="K21921" s="12" t="n">
        <v>5.0</v>
      </c>
      <c r="L21921" s="12" t="n">
        <v>5.0</v>
      </c>
      <c r="M21921" s="12" t="n">
        <v>5.0</v>
      </c>
      <c r="N21921" s="12" t="n">
        <v>1.0</v>
      </c>
    </row>
    <row r="21922">
      <c r="B21922" s="13" t="s">
        <v>215</v>
      </c>
      <c r="C21922" s="16" t="n">
        <v>3.0</v>
      </c>
      <c r="D21922" s="16" t="n">
        <v>2.0</v>
      </c>
      <c r="E21922" s="16" t="n">
        <v>4.0</v>
      </c>
      <c r="F21922" s="16" t="n">
        <v>3.0</v>
      </c>
      <c r="G21922" s="16" t="n">
        <v>4.0</v>
      </c>
      <c r="H21922" s="16" t="n">
        <v>5.0</v>
      </c>
      <c r="I21922" s="16" t="n">
        <v>4.0</v>
      </c>
      <c r="J21922" s="16" t="n">
        <v>4.0</v>
      </c>
      <c r="K21922" s="16" t="n">
        <v>4.0</v>
      </c>
      <c r="L21922" s="16" t="n">
        <v>5.0</v>
      </c>
      <c r="M21922" s="16" t="n">
        <v>5.0</v>
      </c>
      <c r="N21922" s="16" t="n">
        <v>4.0</v>
      </c>
    </row>
    <row r="21923">
      <c r="B21923" s="9" t="s">
        <v>496</v>
      </c>
      <c r="C21923" s="12" t="n">
        <v>1.0</v>
      </c>
      <c r="D21923" s="12" t="n">
        <v>4.0</v>
      </c>
      <c r="E21923" s="12" t="n">
        <v>2.0</v>
      </c>
      <c r="F21923" s="12" t="n">
        <v>5.0</v>
      </c>
      <c r="G21923" s="12" t="n">
        <v>4.0</v>
      </c>
      <c r="H21923" s="12" t="n">
        <v>5.0</v>
      </c>
      <c r="I21923" s="12" t="n">
        <v>2.0</v>
      </c>
      <c r="J21923" s="12" t="n">
        <v>2.0</v>
      </c>
      <c r="K21923" s="12" t="n">
        <v>1.0</v>
      </c>
      <c r="L21923" s="12" t="n">
        <v>1.0</v>
      </c>
      <c r="M21923" s="12" t="n">
        <v>2.0</v>
      </c>
      <c r="N21923" s="12" t="n">
        <v>5.0</v>
      </c>
    </row>
    <row r="21924">
      <c r="B21924" s="13" t="s">
        <v>560</v>
      </c>
      <c r="C21924" s="16" t="n">
        <v>0.0</v>
      </c>
      <c r="D21924" s="16" t="n">
        <v>2.0</v>
      </c>
      <c r="E21924" s="16" t="n">
        <v>2.0</v>
      </c>
      <c r="F21924" s="16" t="n">
        <v>1.0</v>
      </c>
      <c r="G21924" s="16" t="n">
        <v>2.0</v>
      </c>
      <c r="H21924" s="16" t="n">
        <v>5.0</v>
      </c>
      <c r="I21924" s="16" t="n">
        <v>2.0</v>
      </c>
      <c r="J21924" s="16" t="n">
        <v>1.0</v>
      </c>
      <c r="K21924" s="16" t="n">
        <v>1.0</v>
      </c>
      <c r="L21924" s="16" t="n">
        <v>4.0</v>
      </c>
      <c r="M21924" s="16" t="n">
        <v>2.0</v>
      </c>
      <c r="N21924" s="16" t="n">
        <v>5.0</v>
      </c>
    </row>
    <row r="21925">
      <c r="B21925" s="9" t="s">
        <v>370</v>
      </c>
      <c r="C21925" s="12" t="n">
        <v>2.0</v>
      </c>
      <c r="D21925" s="12" t="n">
        <v>2.0</v>
      </c>
      <c r="E21925" s="12" t="n">
        <v>2.0</v>
      </c>
      <c r="F21925" s="12" t="n">
        <v>3.0</v>
      </c>
      <c r="G21925" s="12" t="n">
        <v>2.0</v>
      </c>
      <c r="H21925" s="12" t="n">
        <v>2.0</v>
      </c>
      <c r="I21925" s="12" t="n">
        <v>4.0</v>
      </c>
      <c r="J21925" s="12" t="n">
        <v>5.0</v>
      </c>
      <c r="K21925" s="12" t="n">
        <v>5.0</v>
      </c>
      <c r="L21925" s="12" t="n">
        <v>5.0</v>
      </c>
      <c r="M21925" s="12" t="n">
        <v>5.0</v>
      </c>
      <c r="N21925" s="12" t="n">
        <v>3.0</v>
      </c>
    </row>
    <row r="21926">
      <c r="B21926" s="13" t="s">
        <v>528</v>
      </c>
      <c r="C21926" s="16" t="n">
        <v>1.0</v>
      </c>
      <c r="D21926" s="16" t="n">
        <v>1.0</v>
      </c>
      <c r="E21926" s="16" t="n">
        <v>2.0</v>
      </c>
      <c r="F21926" s="16" t="n">
        <v>1.0</v>
      </c>
      <c r="G21926" s="16" t="n">
        <v>2.0</v>
      </c>
      <c r="H21926" s="16" t="n">
        <v>2.0</v>
      </c>
      <c r="I21926" s="16" t="n">
        <v>2.0</v>
      </c>
      <c r="J21926" s="16" t="n">
        <v>2.0</v>
      </c>
      <c r="K21926" s="16" t="n">
        <v>1.0</v>
      </c>
      <c r="L21926" s="16" t="n">
        <v>5.0</v>
      </c>
      <c r="M21926" s="16" t="n">
        <v>2.0</v>
      </c>
      <c r="N21926" s="16" t="n">
        <v>3.0</v>
      </c>
    </row>
    <row r="21927">
      <c r="B21927" s="9" t="s">
        <v>123</v>
      </c>
      <c r="C21927" s="12" t="n">
        <v>3.0</v>
      </c>
      <c r="D21927" s="12" t="n">
        <v>5.0</v>
      </c>
      <c r="E21927" s="12" t="n">
        <v>5.0</v>
      </c>
      <c r="F21927" s="12" t="n">
        <v>3.0</v>
      </c>
      <c r="G21927" s="12" t="n">
        <v>3.0</v>
      </c>
      <c r="H21927" s="12" t="n">
        <v>3.0</v>
      </c>
      <c r="I21927" s="12" t="n">
        <v>4.0</v>
      </c>
      <c r="J21927" s="12" t="n">
        <v>3.0</v>
      </c>
      <c r="K21927" s="12" t="n">
        <v>5.0</v>
      </c>
      <c r="L21927" s="12" t="n">
        <v>5.0</v>
      </c>
      <c r="M21927" s="12" t="n">
        <v>4.0</v>
      </c>
      <c r="N21927" s="12" t="n">
        <v>5.0</v>
      </c>
    </row>
    <row r="21928">
      <c r="B21928" s="13" t="s">
        <v>285</v>
      </c>
      <c r="C21928" s="16" t="n">
        <v>2.0</v>
      </c>
      <c r="D21928" s="16" t="n">
        <v>2.0</v>
      </c>
      <c r="E21928" s="16" t="n">
        <v>2.0</v>
      </c>
      <c r="F21928" s="16" t="n">
        <v>1.0</v>
      </c>
      <c r="G21928" s="16" t="n">
        <v>2.0</v>
      </c>
      <c r="H21928" s="16" t="n">
        <v>4.0</v>
      </c>
      <c r="I21928" s="16" t="n">
        <v>1.0</v>
      </c>
      <c r="J21928" s="16" t="n">
        <v>2.0</v>
      </c>
      <c r="K21928" s="16" t="n">
        <v>4.0</v>
      </c>
      <c r="L21928" s="16" t="n">
        <v>4.0</v>
      </c>
      <c r="M21928" s="16" t="n">
        <v>2.0</v>
      </c>
      <c r="N21928" s="16" t="n">
        <v>5.0</v>
      </c>
    </row>
    <row r="21929">
      <c r="B21929" s="9" t="s">
        <v>583</v>
      </c>
      <c r="C21929" s="12" t="n">
        <v>1.0</v>
      </c>
      <c r="D21929" s="12" t="n">
        <v>1.0</v>
      </c>
      <c r="E21929" s="12" t="n">
        <v>2.0</v>
      </c>
      <c r="F21929" s="12" t="n">
        <v>2.0</v>
      </c>
      <c r="G21929" s="12" t="n">
        <v>4.0</v>
      </c>
      <c r="H21929" s="12" t="n">
        <v>2.0</v>
      </c>
      <c r="I21929" s="12" t="n">
        <v>4.0</v>
      </c>
      <c r="J21929" s="12" t="n">
        <v>2.0</v>
      </c>
      <c r="K21929" s="12" t="n">
        <v>4.0</v>
      </c>
      <c r="L21929" s="12" t="n">
        <v>4.0</v>
      </c>
      <c r="M21929" s="12" t="n">
        <v>2.0</v>
      </c>
      <c r="N21929" s="12" t="n">
        <v>5.0</v>
      </c>
    </row>
    <row r="21930">
      <c r="B21930" s="13" t="s">
        <v>416</v>
      </c>
      <c r="C21930" s="16" t="n">
        <v>3.0</v>
      </c>
      <c r="D21930" s="16" t="n">
        <v>2.0</v>
      </c>
      <c r="E21930" s="16" t="n">
        <v>4.0</v>
      </c>
      <c r="F21930" s="16" t="n">
        <v>4.0</v>
      </c>
      <c r="G21930" s="16" t="n">
        <v>2.0</v>
      </c>
      <c r="H21930" s="16" t="n">
        <v>4.0</v>
      </c>
      <c r="I21930" s="16" t="n">
        <v>4.0</v>
      </c>
      <c r="J21930" s="16" t="n">
        <v>2.0</v>
      </c>
      <c r="K21930" s="16" t="n">
        <v>2.0</v>
      </c>
      <c r="L21930" s="16" t="n">
        <v>4.0</v>
      </c>
      <c r="M21930" s="16" t="n">
        <v>4.0</v>
      </c>
      <c r="N21930" s="16" t="n">
        <v>4.0</v>
      </c>
    </row>
    <row r="21931">
      <c r="B21931" s="9" t="s">
        <v>556</v>
      </c>
      <c r="C21931" s="12" t="n">
        <v>3.0</v>
      </c>
      <c r="D21931" s="12" t="n">
        <v>4.0</v>
      </c>
      <c r="E21931" s="12" t="n">
        <v>4.0</v>
      </c>
      <c r="F21931" s="12" t="n">
        <v>4.0</v>
      </c>
      <c r="G21931" s="12" t="n">
        <v>2.0</v>
      </c>
      <c r="H21931" s="12" t="n">
        <v>3.0</v>
      </c>
      <c r="I21931" s="12" t="n">
        <v>1.0</v>
      </c>
      <c r="J21931" s="12" t="n">
        <v>3.0</v>
      </c>
      <c r="K21931" s="12" t="n">
        <v>1.0</v>
      </c>
      <c r="L21931" s="12" t="n">
        <v>1.0</v>
      </c>
      <c r="M21931" s="12" t="n">
        <v>1.0</v>
      </c>
      <c r="N21931" s="12" t="n">
        <v>3.0</v>
      </c>
    </row>
    <row r="21932">
      <c r="B21932" s="13" t="s">
        <v>288</v>
      </c>
      <c r="C21932" s="16" t="n">
        <v>5.0</v>
      </c>
      <c r="D21932" s="16" t="n">
        <v>2.0</v>
      </c>
      <c r="E21932" s="16" t="n">
        <v>1.0</v>
      </c>
      <c r="F21932" s="16" t="n">
        <v>2.0</v>
      </c>
      <c r="G21932" s="16" t="n">
        <v>2.0</v>
      </c>
      <c r="H21932" s="16" t="n">
        <v>4.0</v>
      </c>
      <c r="I21932" s="16" t="n">
        <v>5.0</v>
      </c>
      <c r="J21932" s="16" t="n">
        <v>4.0</v>
      </c>
      <c r="K21932" s="16" t="n">
        <v>5.0</v>
      </c>
      <c r="L21932" s="16" t="n">
        <v>4.0</v>
      </c>
      <c r="M21932" s="16" t="n">
        <v>5.0</v>
      </c>
      <c r="N21932" s="16" t="n">
        <v>2.0</v>
      </c>
    </row>
    <row r="21933">
      <c r="B21933" s="9" t="s">
        <v>587</v>
      </c>
      <c r="C21933" s="12" t="n">
        <v>5.0</v>
      </c>
      <c r="D21933" s="12" t="n">
        <v>2.0</v>
      </c>
      <c r="E21933" s="12" t="n">
        <v>1.0</v>
      </c>
      <c r="F21933" s="12" t="n">
        <v>2.0</v>
      </c>
      <c r="G21933" s="12" t="n">
        <v>2.0</v>
      </c>
      <c r="H21933" s="12" t="n">
        <v>3.0</v>
      </c>
      <c r="I21933" s="12" t="n">
        <v>4.0</v>
      </c>
      <c r="J21933" s="12" t="n">
        <v>5.0</v>
      </c>
      <c r="K21933" s="12" t="n">
        <v>5.0</v>
      </c>
      <c r="L21933" s="12" t="n">
        <v>4.0</v>
      </c>
      <c r="M21933" s="12" t="n">
        <v>5.0</v>
      </c>
      <c r="N21933" s="12" t="n">
        <v>3.0</v>
      </c>
    </row>
    <row r="21934">
      <c r="B21934" s="13" t="s">
        <v>152</v>
      </c>
      <c r="C21934" s="16" t="n">
        <v>2.0</v>
      </c>
      <c r="D21934" s="16" t="n">
        <v>2.0</v>
      </c>
      <c r="E21934" s="16" t="n">
        <v>2.0</v>
      </c>
      <c r="F21934" s="16" t="n">
        <v>4.0</v>
      </c>
      <c r="G21934" s="16" t="n">
        <v>4.0</v>
      </c>
      <c r="H21934" s="16" t="n">
        <v>4.0</v>
      </c>
      <c r="I21934" s="16" t="n">
        <v>2.0</v>
      </c>
      <c r="J21934" s="16" t="n">
        <v>2.0</v>
      </c>
      <c r="K21934" s="16" t="n">
        <v>2.0</v>
      </c>
      <c r="L21934" s="16" t="n">
        <v>2.0</v>
      </c>
      <c r="M21934" s="16" t="n">
        <v>1.0</v>
      </c>
      <c r="N21934" s="16" t="n">
        <v>4.0</v>
      </c>
    </row>
    <row r="21935">
      <c r="B21935" s="9" t="s">
        <v>214</v>
      </c>
      <c r="C21935" s="12" t="n">
        <v>3.0</v>
      </c>
      <c r="D21935" s="12" t="n">
        <v>1.0</v>
      </c>
      <c r="E21935" s="12" t="n">
        <v>2.0</v>
      </c>
      <c r="F21935" s="12" t="n">
        <v>4.0</v>
      </c>
      <c r="G21935" s="12" t="n">
        <v>4.0</v>
      </c>
      <c r="H21935" s="12" t="n">
        <v>4.0</v>
      </c>
      <c r="I21935" s="12" t="n">
        <v>2.0</v>
      </c>
      <c r="J21935" s="12" t="n">
        <v>2.0</v>
      </c>
      <c r="K21935" s="12" t="n">
        <v>4.0</v>
      </c>
      <c r="L21935" s="12" t="n">
        <v>4.0</v>
      </c>
      <c r="M21935" s="12" t="n">
        <v>4.0</v>
      </c>
      <c r="N21935" s="12" t="n">
        <v>4.0</v>
      </c>
    </row>
    <row r="21936">
      <c r="B21936" s="13" t="s">
        <v>190</v>
      </c>
      <c r="C21936" s="16" t="n">
        <v>5.0</v>
      </c>
      <c r="D21936" s="16" t="n">
        <v>2.0</v>
      </c>
      <c r="E21936" s="16" t="n">
        <v>4.0</v>
      </c>
      <c r="F21936" s="16" t="n">
        <v>2.0</v>
      </c>
      <c r="G21936" s="16" t="n">
        <v>2.0</v>
      </c>
      <c r="H21936" s="16" t="n">
        <v>4.0</v>
      </c>
      <c r="I21936" s="16" t="n">
        <v>4.0</v>
      </c>
      <c r="J21936" s="16" t="n">
        <v>4.0</v>
      </c>
      <c r="K21936" s="16" t="n">
        <v>4.0</v>
      </c>
      <c r="L21936" s="16" t="n">
        <v>4.0</v>
      </c>
      <c r="M21936" s="16" t="n">
        <v>4.0</v>
      </c>
      <c r="N21936" s="16" t="n">
        <v>4.0</v>
      </c>
    </row>
    <row r="21937">
      <c r="B21937" s="9" t="s">
        <v>384</v>
      </c>
      <c r="C21937" s="12" t="n">
        <v>3.0</v>
      </c>
      <c r="D21937" s="12" t="n">
        <v>1.0</v>
      </c>
      <c r="E21937" s="12" t="n">
        <v>2.0</v>
      </c>
      <c r="F21937" s="12" t="n">
        <v>4.0</v>
      </c>
      <c r="G21937" s="12" t="n">
        <v>4.0</v>
      </c>
      <c r="H21937" s="12" t="n">
        <v>4.0</v>
      </c>
      <c r="I21937" s="12" t="n">
        <v>2.0</v>
      </c>
      <c r="J21937" s="12" t="n">
        <v>2.0</v>
      </c>
      <c r="K21937" s="12" t="n">
        <v>2.0</v>
      </c>
      <c r="L21937" s="12" t="n">
        <v>4.0</v>
      </c>
      <c r="M21937" s="12" t="n">
        <v>1.0</v>
      </c>
      <c r="N21937" s="12" t="n">
        <v>4.0</v>
      </c>
    </row>
    <row r="21938">
      <c r="B21938" s="13" t="s">
        <v>584</v>
      </c>
      <c r="C21938" s="16" t="n">
        <v>4.0</v>
      </c>
      <c r="D21938" s="16" t="n">
        <v>2.0</v>
      </c>
      <c r="E21938" s="16" t="n">
        <v>1.0</v>
      </c>
      <c r="F21938" s="16" t="n">
        <v>4.0</v>
      </c>
      <c r="G21938" s="16" t="n">
        <v>4.0</v>
      </c>
      <c r="H21938" s="16" t="n">
        <v>5.0</v>
      </c>
      <c r="I21938" s="16" t="n">
        <v>4.0</v>
      </c>
      <c r="J21938" s="16" t="n">
        <v>4.0</v>
      </c>
      <c r="K21938" s="16" t="n">
        <v>4.0</v>
      </c>
      <c r="L21938" s="16" t="n">
        <v>4.0</v>
      </c>
      <c r="M21938" s="16" t="n">
        <v>4.0</v>
      </c>
      <c r="N21938" s="16" t="n">
        <v>4.0</v>
      </c>
    </row>
    <row r="21939">
      <c r="B21939" s="9" t="s">
        <v>565</v>
      </c>
      <c r="C21939" s="12" t="n">
        <v>3.0</v>
      </c>
      <c r="D21939" s="12" t="n">
        <v>2.0</v>
      </c>
      <c r="E21939" s="12" t="n">
        <v>2.0</v>
      </c>
      <c r="F21939" s="12" t="n">
        <v>2.0</v>
      </c>
      <c r="G21939" s="12" t="n">
        <v>1.0</v>
      </c>
      <c r="H21939" s="12" t="n">
        <v>4.0</v>
      </c>
      <c r="I21939" s="12" t="n">
        <v>2.0</v>
      </c>
      <c r="J21939" s="12" t="n">
        <v>1.0</v>
      </c>
      <c r="K21939" s="12" t="n">
        <v>1.0</v>
      </c>
      <c r="L21939" s="12" t="n">
        <v>4.0</v>
      </c>
      <c r="M21939" s="12" t="n">
        <v>1.0</v>
      </c>
      <c r="N21939" s="12" t="n">
        <v>4.0</v>
      </c>
    </row>
    <row r="21940">
      <c r="B21940" s="13" t="s">
        <v>64</v>
      </c>
      <c r="C21940" s="16" t="n">
        <v>3.0</v>
      </c>
      <c r="D21940" s="16" t="n">
        <v>2.0</v>
      </c>
      <c r="E21940" s="16" t="n">
        <v>2.0</v>
      </c>
      <c r="F21940" s="16" t="n">
        <v>1.0</v>
      </c>
      <c r="G21940" s="16" t="n">
        <v>2.0</v>
      </c>
      <c r="H21940" s="16" t="n">
        <v>2.0</v>
      </c>
      <c r="I21940" s="16" t="n">
        <v>4.0</v>
      </c>
      <c r="J21940" s="16" t="n">
        <v>4.0</v>
      </c>
      <c r="K21940" s="16" t="n">
        <v>4.0</v>
      </c>
      <c r="L21940" s="16" t="n">
        <v>4.0</v>
      </c>
      <c r="M21940" s="16" t="n">
        <v>4.0</v>
      </c>
      <c r="N21940" s="16" t="n">
        <v>1.0</v>
      </c>
    </row>
    <row r="21941">
      <c r="B21941" s="9" t="s">
        <v>239</v>
      </c>
      <c r="C21941" s="12" t="n">
        <v>4.0</v>
      </c>
      <c r="D21941" s="12" t="n">
        <v>2.0</v>
      </c>
      <c r="E21941" s="12" t="n">
        <v>1.0</v>
      </c>
      <c r="F21941" s="12" t="n">
        <v>5.0</v>
      </c>
      <c r="G21941" s="12" t="n">
        <v>4.0</v>
      </c>
      <c r="H21941" s="12" t="n">
        <v>5.0</v>
      </c>
      <c r="I21941" s="12" t="n">
        <v>2.0</v>
      </c>
      <c r="J21941" s="12" t="n">
        <v>1.0</v>
      </c>
      <c r="K21941" s="12" t="n">
        <v>4.0</v>
      </c>
      <c r="L21941" s="12" t="n">
        <v>4.0</v>
      </c>
      <c r="M21941" s="12" t="n">
        <v>2.0</v>
      </c>
      <c r="N21941" s="12" t="n">
        <v>4.0</v>
      </c>
    </row>
    <row r="21942">
      <c r="B21942" s="13" t="s">
        <v>86</v>
      </c>
      <c r="C21942" s="16" t="n">
        <v>3.0</v>
      </c>
      <c r="D21942" s="16" t="n">
        <v>2.0</v>
      </c>
      <c r="E21942" s="16" t="n">
        <v>1.0</v>
      </c>
      <c r="F21942" s="16" t="n">
        <v>1.0</v>
      </c>
      <c r="G21942" s="16" t="n">
        <v>2.0</v>
      </c>
      <c r="H21942" s="16" t="n">
        <v>4.0</v>
      </c>
      <c r="I21942" s="16" t="n">
        <v>4.0</v>
      </c>
      <c r="J21942" s="16" t="n">
        <v>2.0</v>
      </c>
      <c r="K21942" s="16" t="n">
        <v>2.0</v>
      </c>
      <c r="L21942" s="16" t="n">
        <v>4.0</v>
      </c>
      <c r="M21942" s="16" t="n">
        <v>1.0</v>
      </c>
      <c r="N21942" s="16" t="n">
        <v>4.0</v>
      </c>
    </row>
    <row r="21943">
      <c r="B21943" s="9" t="s">
        <v>563</v>
      </c>
      <c r="C21943" s="12" t="n">
        <v>2.0</v>
      </c>
      <c r="D21943" s="12" t="n">
        <v>2.0</v>
      </c>
      <c r="E21943" s="12" t="n">
        <v>2.0</v>
      </c>
      <c r="F21943" s="12" t="n">
        <v>4.0</v>
      </c>
      <c r="G21943" s="12" t="n">
        <v>4.0</v>
      </c>
      <c r="H21943" s="12" t="n">
        <v>4.0</v>
      </c>
      <c r="I21943" s="12" t="n">
        <v>2.0</v>
      </c>
      <c r="J21943" s="12" t="n">
        <v>2.0</v>
      </c>
      <c r="K21943" s="12" t="n">
        <v>2.0</v>
      </c>
      <c r="L21943" s="12" t="n">
        <v>4.0</v>
      </c>
      <c r="M21943" s="12" t="n">
        <v>2.0</v>
      </c>
      <c r="N21943" s="12" t="n">
        <v>4.0</v>
      </c>
    </row>
    <row r="21944">
      <c r="B21944" s="13" t="s">
        <v>558</v>
      </c>
      <c r="C21944" s="16" t="n">
        <v>4.0</v>
      </c>
      <c r="D21944" s="16" t="n">
        <v>1.0</v>
      </c>
      <c r="E21944" s="16" t="n">
        <v>1.0</v>
      </c>
      <c r="F21944" s="16" t="n">
        <v>2.0</v>
      </c>
      <c r="G21944" s="16" t="n">
        <v>2.0</v>
      </c>
      <c r="H21944" s="16" t="n">
        <v>4.0</v>
      </c>
      <c r="I21944" s="16" t="n">
        <v>2.0</v>
      </c>
      <c r="J21944" s="16" t="n">
        <v>2.0</v>
      </c>
      <c r="K21944" s="16" t="n">
        <v>2.0</v>
      </c>
      <c r="L21944" s="16" t="n">
        <v>4.0</v>
      </c>
      <c r="M21944" s="16" t="n">
        <v>1.0</v>
      </c>
      <c r="N21944" s="16" t="n">
        <v>2.0</v>
      </c>
    </row>
    <row r="21945">
      <c r="B21945" s="9" t="s">
        <v>491</v>
      </c>
      <c r="C21945" s="12" t="n">
        <v>3.0</v>
      </c>
      <c r="D21945" s="12" t="n">
        <v>2.0</v>
      </c>
      <c r="E21945" s="12" t="n">
        <v>4.0</v>
      </c>
      <c r="F21945" s="12" t="n">
        <v>4.0</v>
      </c>
      <c r="G21945" s="12" t="n">
        <v>4.0</v>
      </c>
      <c r="H21945" s="12" t="n">
        <v>4.0</v>
      </c>
      <c r="I21945" s="12" t="n">
        <v>1.0</v>
      </c>
      <c r="J21945" s="12" t="n">
        <v>2.0</v>
      </c>
      <c r="K21945" s="12" t="n">
        <v>1.0</v>
      </c>
      <c r="L21945" s="12" t="n">
        <v>4.0</v>
      </c>
      <c r="M21945" s="12" t="n">
        <v>4.0</v>
      </c>
      <c r="N21945" s="12" t="n">
        <v>4.0</v>
      </c>
    </row>
    <row r="21946">
      <c r="B21946" s="13" t="s">
        <v>355</v>
      </c>
      <c r="C21946" s="16" t="n">
        <v>0.0</v>
      </c>
      <c r="D21946" s="16" t="n">
        <v>2.0</v>
      </c>
      <c r="E21946" s="16" t="n">
        <v>2.0</v>
      </c>
      <c r="F21946" s="16" t="n">
        <v>1.0</v>
      </c>
      <c r="G21946" s="16" t="n">
        <v>4.0</v>
      </c>
      <c r="H21946" s="16" t="n">
        <v>4.0</v>
      </c>
      <c r="I21946" s="16" t="n">
        <v>2.0</v>
      </c>
      <c r="J21946" s="16" t="n">
        <v>1.0</v>
      </c>
      <c r="K21946" s="16" t="n">
        <v>1.0</v>
      </c>
      <c r="L21946" s="16" t="n">
        <v>2.0</v>
      </c>
      <c r="M21946" s="16" t="n">
        <v>4.0</v>
      </c>
      <c r="N21946" s="16" t="n">
        <v>4.0</v>
      </c>
    </row>
    <row r="21947">
      <c r="B21947" s="9" t="s">
        <v>470</v>
      </c>
      <c r="C21947" s="12" t="n">
        <v>4.0</v>
      </c>
      <c r="D21947" s="12" t="n">
        <v>2.0</v>
      </c>
      <c r="E21947" s="12" t="n">
        <v>4.0</v>
      </c>
      <c r="F21947" s="12" t="n">
        <v>4.0</v>
      </c>
      <c r="G21947" s="12" t="n">
        <v>4.0</v>
      </c>
      <c r="H21947" s="12" t="n">
        <v>4.0</v>
      </c>
      <c r="I21947" s="12" t="n">
        <v>2.0</v>
      </c>
      <c r="J21947" s="12" t="n">
        <v>2.0</v>
      </c>
      <c r="K21947" s="12" t="n">
        <v>2.0</v>
      </c>
      <c r="L21947" s="12" t="n">
        <v>2.0</v>
      </c>
      <c r="M21947" s="12" t="n">
        <v>2.0</v>
      </c>
      <c r="N21947" s="12" t="n">
        <v>4.0</v>
      </c>
    </row>
    <row r="21948">
      <c r="B21948" s="13" t="s">
        <v>94</v>
      </c>
      <c r="C21948" s="16" t="n">
        <v>3.0</v>
      </c>
      <c r="D21948" s="16" t="n">
        <v>2.0</v>
      </c>
      <c r="E21948" s="16" t="n">
        <v>4.0</v>
      </c>
      <c r="F21948" s="16" t="n">
        <v>5.0</v>
      </c>
      <c r="G21948" s="16" t="n">
        <v>3.0</v>
      </c>
      <c r="H21948" s="16" t="n">
        <v>5.0</v>
      </c>
      <c r="I21948" s="16" t="n">
        <v>4.0</v>
      </c>
      <c r="J21948" s="16" t="n">
        <v>2.0</v>
      </c>
      <c r="K21948" s="16" t="n">
        <v>4.0</v>
      </c>
      <c r="L21948" s="16" t="n">
        <v>4.0</v>
      </c>
      <c r="M21948" s="16" t="n">
        <v>5.0</v>
      </c>
      <c r="N21948" s="16" t="n">
        <v>4.0</v>
      </c>
    </row>
    <row r="21949">
      <c r="B21949" s="9" t="s">
        <v>442</v>
      </c>
      <c r="C21949" s="12" t="n">
        <v>1.0</v>
      </c>
      <c r="D21949" s="12" t="n">
        <v>1.0</v>
      </c>
      <c r="E21949" s="12" t="n">
        <v>2.0</v>
      </c>
      <c r="F21949" s="12" t="n">
        <v>2.0</v>
      </c>
      <c r="G21949" s="12" t="n">
        <v>2.0</v>
      </c>
      <c r="H21949" s="12" t="n">
        <v>2.0</v>
      </c>
      <c r="I21949" s="12" t="n">
        <v>1.0</v>
      </c>
      <c r="J21949" s="12" t="n">
        <v>1.0</v>
      </c>
      <c r="K21949" s="12" t="n">
        <v>2.0</v>
      </c>
      <c r="L21949" s="12" t="n">
        <v>4.0</v>
      </c>
      <c r="M21949" s="12" t="n">
        <v>2.0</v>
      </c>
      <c r="N21949" s="12" t="n">
        <v>3.0</v>
      </c>
    </row>
    <row r="21950">
      <c r="B21950" s="13" t="s">
        <v>435</v>
      </c>
      <c r="C21950" s="16" t="n">
        <v>1.0</v>
      </c>
      <c r="D21950" s="16" t="n">
        <v>2.0</v>
      </c>
      <c r="E21950" s="16" t="n">
        <v>4.0</v>
      </c>
      <c r="F21950" s="16" t="n">
        <v>2.0</v>
      </c>
      <c r="G21950" s="16" t="n">
        <v>4.0</v>
      </c>
      <c r="H21950" s="16" t="n">
        <v>4.0</v>
      </c>
      <c r="I21950" s="16" t="n">
        <v>1.0</v>
      </c>
      <c r="J21950" s="16" t="n">
        <v>2.0</v>
      </c>
      <c r="K21950" s="16" t="n">
        <v>4.0</v>
      </c>
      <c r="L21950" s="16" t="n">
        <v>4.0</v>
      </c>
      <c r="M21950" s="16" t="n">
        <v>4.0</v>
      </c>
      <c r="N21950" s="16" t="n">
        <v>4.0</v>
      </c>
    </row>
    <row r="21951">
      <c r="B21951" s="9" t="s">
        <v>236</v>
      </c>
      <c r="C21951" s="12" t="n">
        <v>4.0</v>
      </c>
      <c r="D21951" s="12" t="n">
        <v>1.0</v>
      </c>
      <c r="E21951" s="12" t="n">
        <v>4.0</v>
      </c>
      <c r="F21951" s="12" t="n">
        <v>4.0</v>
      </c>
      <c r="G21951" s="12" t="n">
        <v>2.0</v>
      </c>
      <c r="H21951" s="12" t="n">
        <v>4.0</v>
      </c>
      <c r="I21951" s="12" t="n">
        <v>4.0</v>
      </c>
      <c r="J21951" s="12" t="n">
        <v>1.0</v>
      </c>
      <c r="K21951" s="12" t="n">
        <v>2.0</v>
      </c>
      <c r="L21951" s="12" t="n">
        <v>4.0</v>
      </c>
      <c r="M21951" s="12" t="n">
        <v>1.0</v>
      </c>
      <c r="N21951" s="12" t="n">
        <v>4.0</v>
      </c>
    </row>
    <row r="21952">
      <c r="B21952" s="13" t="s">
        <v>524</v>
      </c>
      <c r="C21952" s="16" t="n">
        <v>5.0</v>
      </c>
      <c r="D21952" s="16" t="n">
        <v>4.0</v>
      </c>
      <c r="E21952" s="16" t="n">
        <v>2.0</v>
      </c>
      <c r="F21952" s="16" t="n">
        <v>3.0</v>
      </c>
      <c r="G21952" s="16" t="n">
        <v>2.0</v>
      </c>
      <c r="H21952" s="16" t="n">
        <v>4.0</v>
      </c>
      <c r="I21952" s="16" t="n">
        <v>2.0</v>
      </c>
      <c r="J21952" s="16" t="n">
        <v>3.0</v>
      </c>
      <c r="K21952" s="16" t="n">
        <v>3.0</v>
      </c>
      <c r="L21952" s="16" t="n">
        <v>4.0</v>
      </c>
      <c r="M21952" s="16" t="n">
        <v>4.0</v>
      </c>
      <c r="N21952" s="16" t="n">
        <v>4.0</v>
      </c>
    </row>
    <row r="21953">
      <c r="B21953" s="9" t="s">
        <v>151</v>
      </c>
      <c r="C21953" s="12" t="n">
        <v>2.0</v>
      </c>
      <c r="D21953" s="12" t="n">
        <v>1.0</v>
      </c>
      <c r="E21953" s="12" t="n">
        <v>4.0</v>
      </c>
      <c r="F21953" s="12" t="n">
        <v>4.0</v>
      </c>
      <c r="G21953" s="12" t="n">
        <v>5.0</v>
      </c>
      <c r="H21953" s="12" t="n">
        <v>5.0</v>
      </c>
      <c r="I21953" s="12" t="n">
        <v>1.0</v>
      </c>
      <c r="J21953" s="12" t="n">
        <v>2.0</v>
      </c>
      <c r="K21953" s="12" t="n">
        <v>4.0</v>
      </c>
      <c r="L21953" s="12" t="n">
        <v>4.0</v>
      </c>
      <c r="M21953" s="12" t="n">
        <v>2.0</v>
      </c>
      <c r="N21953" s="12" t="n">
        <v>5.0</v>
      </c>
    </row>
    <row r="21954">
      <c r="B21954" s="13" t="s">
        <v>346</v>
      </c>
      <c r="C21954" s="16" t="n">
        <v>5.0</v>
      </c>
      <c r="D21954" s="16" t="n">
        <v>2.0</v>
      </c>
      <c r="E21954" s="16" t="n">
        <v>2.0</v>
      </c>
      <c r="F21954" s="16" t="n">
        <v>4.0</v>
      </c>
      <c r="G21954" s="16" t="n">
        <v>2.0</v>
      </c>
      <c r="H21954" s="16" t="n">
        <v>4.0</v>
      </c>
      <c r="I21954" s="16" t="n">
        <v>1.0</v>
      </c>
      <c r="J21954" s="16" t="n">
        <v>1.0</v>
      </c>
      <c r="K21954" s="16" t="n">
        <v>2.0</v>
      </c>
      <c r="L21954" s="16" t="n">
        <v>2.0</v>
      </c>
      <c r="M21954" s="16" t="n">
        <v>1.0</v>
      </c>
      <c r="N21954" s="16" t="n">
        <v>5.0</v>
      </c>
    </row>
    <row r="21955">
      <c r="B21955" s="9" t="s">
        <v>197</v>
      </c>
      <c r="C21955" s="12" t="n">
        <v>3.0</v>
      </c>
      <c r="D21955" s="12" t="n">
        <v>1.0</v>
      </c>
      <c r="E21955" s="12" t="n">
        <v>4.0</v>
      </c>
      <c r="F21955" s="12" t="n">
        <v>5.0</v>
      </c>
      <c r="G21955" s="12" t="n">
        <v>2.0</v>
      </c>
      <c r="H21955" s="12" t="n">
        <v>4.0</v>
      </c>
      <c r="I21955" s="12" t="n">
        <v>4.0</v>
      </c>
      <c r="J21955" s="12" t="n">
        <v>4.0</v>
      </c>
      <c r="K21955" s="12" t="n">
        <v>5.0</v>
      </c>
      <c r="L21955" s="12" t="n">
        <v>4.0</v>
      </c>
      <c r="M21955" s="12" t="n">
        <v>4.0</v>
      </c>
      <c r="N21955" s="12" t="n">
        <v>4.0</v>
      </c>
    </row>
    <row r="21956">
      <c r="B21956" s="13" t="s">
        <v>216</v>
      </c>
      <c r="C21956" s="16" t="n">
        <v>3.0</v>
      </c>
      <c r="D21956" s="16" t="n">
        <v>2.0</v>
      </c>
      <c r="E21956" s="16" t="n">
        <v>2.0</v>
      </c>
      <c r="F21956" s="16" t="n">
        <v>2.0</v>
      </c>
      <c r="G21956" s="16" t="n">
        <v>1.0</v>
      </c>
      <c r="H21956" s="16" t="n">
        <v>3.0</v>
      </c>
      <c r="I21956" s="16" t="n">
        <v>5.0</v>
      </c>
      <c r="J21956" s="16" t="n">
        <v>5.0</v>
      </c>
      <c r="K21956" s="16" t="n">
        <v>5.0</v>
      </c>
      <c r="L21956" s="16" t="n">
        <v>5.0</v>
      </c>
      <c r="M21956" s="16" t="n">
        <v>5.0</v>
      </c>
      <c r="N21956" s="16" t="n">
        <v>3.0</v>
      </c>
    </row>
    <row r="21957">
      <c r="B21957" s="9" t="s">
        <v>339</v>
      </c>
      <c r="C21957" s="12" t="n">
        <v>4.0</v>
      </c>
      <c r="D21957" s="12" t="n">
        <v>1.0</v>
      </c>
      <c r="E21957" s="12" t="n">
        <v>1.0</v>
      </c>
      <c r="F21957" s="12" t="n">
        <v>4.0</v>
      </c>
      <c r="G21957" s="12" t="n">
        <v>5.0</v>
      </c>
      <c r="H21957" s="12" t="n">
        <v>5.0</v>
      </c>
      <c r="I21957" s="12" t="n">
        <v>1.0</v>
      </c>
      <c r="J21957" s="12" t="n">
        <v>2.0</v>
      </c>
      <c r="K21957" s="12" t="n">
        <v>4.0</v>
      </c>
      <c r="L21957" s="12" t="n">
        <v>4.0</v>
      </c>
      <c r="M21957" s="12" t="n">
        <v>2.0</v>
      </c>
      <c r="N21957" s="12" t="n">
        <v>5.0</v>
      </c>
    </row>
    <row r="21958">
      <c r="B21958" s="13" t="s">
        <v>324</v>
      </c>
      <c r="C21958" s="16" t="n">
        <v>0.0</v>
      </c>
      <c r="D21958" s="16" t="n">
        <v>3.0</v>
      </c>
      <c r="E21958" s="16" t="n">
        <v>2.0</v>
      </c>
      <c r="F21958" s="16" t="n">
        <v>2.0</v>
      </c>
      <c r="G21958" s="16" t="n">
        <v>3.0</v>
      </c>
      <c r="H21958" s="16" t="n">
        <v>4.0</v>
      </c>
      <c r="I21958" s="16" t="n">
        <v>4.0</v>
      </c>
      <c r="J21958" s="16" t="n">
        <v>3.0</v>
      </c>
      <c r="K21958" s="16" t="n">
        <v>4.0</v>
      </c>
      <c r="L21958" s="16" t="n">
        <v>5.0</v>
      </c>
      <c r="M21958" s="16" t="n">
        <v>5.0</v>
      </c>
      <c r="N21958" s="16" t="n">
        <v>3.0</v>
      </c>
    </row>
    <row r="21959">
      <c r="B21959" s="9" t="s">
        <v>257</v>
      </c>
      <c r="C21959" s="12" t="n">
        <v>3.0</v>
      </c>
      <c r="D21959" s="12" t="n">
        <v>2.0</v>
      </c>
      <c r="E21959" s="12" t="n">
        <v>5.0</v>
      </c>
      <c r="F21959" s="12" t="n">
        <v>4.0</v>
      </c>
      <c r="G21959" s="12" t="n">
        <v>2.0</v>
      </c>
      <c r="H21959" s="12" t="n">
        <v>5.0</v>
      </c>
      <c r="I21959" s="12" t="n">
        <v>4.0</v>
      </c>
      <c r="J21959" s="12" t="n">
        <v>2.0</v>
      </c>
      <c r="K21959" s="12" t="n">
        <v>4.0</v>
      </c>
      <c r="L21959" s="12" t="n">
        <v>4.0</v>
      </c>
      <c r="M21959" s="12" t="n">
        <v>4.0</v>
      </c>
      <c r="N21959" s="12" t="n">
        <v>5.0</v>
      </c>
    </row>
    <row r="21960">
      <c r="B21960" s="13" t="s">
        <v>540</v>
      </c>
      <c r="C21960" s="16" t="n">
        <v>5.0</v>
      </c>
      <c r="D21960" s="16" t="n">
        <v>5.0</v>
      </c>
      <c r="E21960" s="16" t="n">
        <v>5.0</v>
      </c>
      <c r="F21960" s="16" t="n">
        <v>2.0</v>
      </c>
      <c r="G21960" s="16" t="n">
        <v>2.0</v>
      </c>
      <c r="H21960" s="16" t="n">
        <v>5.0</v>
      </c>
      <c r="I21960" s="16" t="n">
        <v>5.0</v>
      </c>
      <c r="J21960" s="16" t="n">
        <v>4.0</v>
      </c>
      <c r="K21960" s="16" t="n">
        <v>5.0</v>
      </c>
      <c r="L21960" s="16" t="n">
        <v>4.0</v>
      </c>
      <c r="M21960" s="16" t="n">
        <v>4.0</v>
      </c>
      <c r="N21960" s="16" t="n">
        <v>4.0</v>
      </c>
    </row>
    <row r="21961">
      <c r="B21961" s="9" t="s">
        <v>455</v>
      </c>
      <c r="C21961" s="12" t="n">
        <v>5.0</v>
      </c>
      <c r="D21961" s="12" t="n">
        <v>1.0</v>
      </c>
      <c r="E21961" s="12" t="n">
        <v>5.0</v>
      </c>
      <c r="F21961" s="12" t="n">
        <v>1.0</v>
      </c>
      <c r="G21961" s="12" t="n">
        <v>2.0</v>
      </c>
      <c r="H21961" s="12" t="n">
        <v>5.0</v>
      </c>
      <c r="I21961" s="12" t="n">
        <v>4.0</v>
      </c>
      <c r="J21961" s="12" t="n">
        <v>5.0</v>
      </c>
      <c r="K21961" s="12" t="n">
        <v>4.0</v>
      </c>
      <c r="L21961" s="12" t="n">
        <v>5.0</v>
      </c>
      <c r="M21961" s="12" t="n">
        <v>5.0</v>
      </c>
      <c r="N21961" s="12" t="n">
        <v>5.0</v>
      </c>
    </row>
    <row r="21962">
      <c r="B21962" s="13" t="s">
        <v>391</v>
      </c>
      <c r="C21962" s="16" t="n">
        <v>5.0</v>
      </c>
      <c r="D21962" s="16" t="n">
        <v>2.0</v>
      </c>
      <c r="E21962" s="16" t="n">
        <v>2.0</v>
      </c>
      <c r="F21962" s="16" t="n">
        <v>2.0</v>
      </c>
      <c r="G21962" s="16" t="n">
        <v>4.0</v>
      </c>
      <c r="H21962" s="16" t="n">
        <v>5.0</v>
      </c>
      <c r="I21962" s="16" t="n">
        <v>2.0</v>
      </c>
      <c r="J21962" s="16" t="n">
        <v>2.0</v>
      </c>
      <c r="K21962" s="16" t="n">
        <v>4.0</v>
      </c>
      <c r="L21962" s="16" t="n">
        <v>4.0</v>
      </c>
      <c r="M21962" s="16" t="n">
        <v>2.0</v>
      </c>
      <c r="N21962" s="16" t="n">
        <v>4.0</v>
      </c>
    </row>
    <row r="21963">
      <c r="B21963" s="9" t="s">
        <v>191</v>
      </c>
      <c r="C21963" s="12" t="n">
        <v>0.0</v>
      </c>
      <c r="D21963" s="12" t="n">
        <v>1.0</v>
      </c>
      <c r="E21963" s="12" t="n">
        <v>1.0</v>
      </c>
      <c r="F21963" s="12" t="n">
        <v>2.0</v>
      </c>
      <c r="G21963" s="12" t="n">
        <v>3.0</v>
      </c>
      <c r="H21963" s="12" t="n">
        <v>3.0</v>
      </c>
      <c r="I21963" s="12" t="n">
        <v>4.0</v>
      </c>
      <c r="J21963" s="12" t="n">
        <v>4.0</v>
      </c>
      <c r="K21963" s="12" t="n">
        <v>5.0</v>
      </c>
      <c r="L21963" s="12" t="n">
        <v>5.0</v>
      </c>
      <c r="M21963" s="12" t="n">
        <v>4.0</v>
      </c>
      <c r="N21963" s="12" t="n">
        <v>4.0</v>
      </c>
    </row>
    <row r="21964">
      <c r="B21964" s="13" t="s">
        <v>325</v>
      </c>
      <c r="C21964" s="16" t="n">
        <v>2.0</v>
      </c>
      <c r="D21964" s="16" t="n">
        <v>3.0</v>
      </c>
      <c r="E21964" s="16" t="n">
        <v>1.0</v>
      </c>
      <c r="F21964" s="16" t="n">
        <v>2.0</v>
      </c>
      <c r="G21964" s="16" t="n">
        <v>2.0</v>
      </c>
      <c r="H21964" s="16" t="n">
        <v>3.0</v>
      </c>
      <c r="I21964" s="16" t="n">
        <v>3.0</v>
      </c>
      <c r="J21964" s="16" t="n">
        <v>3.0</v>
      </c>
      <c r="K21964" s="16" t="n">
        <v>4.0</v>
      </c>
      <c r="L21964" s="16" t="n">
        <v>2.0</v>
      </c>
      <c r="M21964" s="16" t="n">
        <v>1.0</v>
      </c>
      <c r="N21964" s="16" t="n">
        <v>3.0</v>
      </c>
    </row>
    <row r="21965">
      <c r="B21965" s="9" t="s">
        <v>312</v>
      </c>
      <c r="C21965" s="12" t="n">
        <v>4.0</v>
      </c>
      <c r="D21965" s="12" t="n">
        <v>4.0</v>
      </c>
      <c r="E21965" s="12" t="n">
        <v>3.0</v>
      </c>
      <c r="F21965" s="12" t="n">
        <v>5.0</v>
      </c>
      <c r="G21965" s="12" t="n">
        <v>5.0</v>
      </c>
      <c r="H21965" s="12" t="n">
        <v>5.0</v>
      </c>
      <c r="I21965" s="12" t="n">
        <v>4.0</v>
      </c>
      <c r="J21965" s="12" t="n">
        <v>3.0</v>
      </c>
      <c r="K21965" s="12" t="n">
        <v>4.0</v>
      </c>
      <c r="L21965" s="12" t="n">
        <v>4.0</v>
      </c>
      <c r="M21965" s="12" t="n">
        <v>4.0</v>
      </c>
      <c r="N21965" s="12" t="n">
        <v>5.0</v>
      </c>
    </row>
    <row r="21966">
      <c r="B21966" s="13" t="s">
        <v>344</v>
      </c>
      <c r="C21966" s="16" t="n">
        <v>3.0</v>
      </c>
      <c r="D21966" s="16" t="n">
        <v>5.0</v>
      </c>
      <c r="E21966" s="16" t="n">
        <v>5.0</v>
      </c>
      <c r="F21966" s="16" t="n">
        <v>3.0</v>
      </c>
      <c r="G21966" s="16" t="n">
        <v>2.0</v>
      </c>
      <c r="H21966" s="16" t="n">
        <v>5.0</v>
      </c>
      <c r="I21966" s="16" t="n">
        <v>5.0</v>
      </c>
      <c r="J21966" s="16" t="n">
        <v>5.0</v>
      </c>
      <c r="K21966" s="16" t="n">
        <v>4.0</v>
      </c>
      <c r="L21966" s="16" t="n">
        <v>5.0</v>
      </c>
      <c r="M21966" s="16" t="n">
        <v>5.0</v>
      </c>
      <c r="N21966" s="16" t="n">
        <v>4.0</v>
      </c>
    </row>
    <row r="21967">
      <c r="B21967" s="9" t="s">
        <v>109</v>
      </c>
      <c r="C21967" s="12" t="n">
        <v>1.0</v>
      </c>
      <c r="D21967" s="12" t="n">
        <v>4.0</v>
      </c>
      <c r="E21967" s="12" t="n">
        <v>3.0</v>
      </c>
      <c r="F21967" s="12" t="n">
        <v>4.0</v>
      </c>
      <c r="G21967" s="12" t="n">
        <v>4.0</v>
      </c>
      <c r="H21967" s="12" t="n">
        <v>5.0</v>
      </c>
      <c r="I21967" s="12" t="n">
        <v>4.0</v>
      </c>
      <c r="J21967" s="12" t="n">
        <v>2.0</v>
      </c>
      <c r="K21967" s="12" t="n">
        <v>4.0</v>
      </c>
      <c r="L21967" s="12" t="n">
        <v>3.0</v>
      </c>
      <c r="M21967" s="12" t="n">
        <v>2.0</v>
      </c>
      <c r="N21967" s="12" t="n">
        <v>5.0</v>
      </c>
    </row>
    <row r="21968">
      <c r="B21968" s="13" t="s">
        <v>166</v>
      </c>
      <c r="C21968" s="16" t="n">
        <v>4.0</v>
      </c>
      <c r="D21968" s="16" t="n">
        <v>4.0</v>
      </c>
      <c r="E21968" s="16" t="n">
        <v>4.0</v>
      </c>
      <c r="F21968" s="16" t="n">
        <v>4.0</v>
      </c>
      <c r="G21968" s="16" t="n">
        <v>4.0</v>
      </c>
      <c r="H21968" s="16" t="n">
        <v>4.0</v>
      </c>
      <c r="I21968" s="16" t="n">
        <v>4.0</v>
      </c>
      <c r="J21968" s="16" t="n">
        <v>4.0</v>
      </c>
      <c r="K21968" s="16" t="n">
        <v>4.0</v>
      </c>
      <c r="L21968" s="16" t="n">
        <v>4.0</v>
      </c>
      <c r="M21968" s="16" t="n">
        <v>4.0</v>
      </c>
      <c r="N21968" s="16" t="n">
        <v>2.0</v>
      </c>
    </row>
    <row r="21969">
      <c r="B21969" s="9" t="s">
        <v>395</v>
      </c>
      <c r="C21969" s="12" t="n">
        <v>2.0</v>
      </c>
      <c r="D21969" s="12" t="n">
        <v>3.0</v>
      </c>
      <c r="E21969" s="12" t="n">
        <v>3.0</v>
      </c>
      <c r="F21969" s="12" t="n">
        <v>3.0</v>
      </c>
      <c r="G21969" s="12" t="n">
        <v>3.0</v>
      </c>
      <c r="H21969" s="12" t="n">
        <v>4.0</v>
      </c>
      <c r="I21969" s="12" t="n">
        <v>5.0</v>
      </c>
      <c r="J21969" s="12" t="n">
        <v>4.0</v>
      </c>
      <c r="K21969" s="12" t="n">
        <v>4.0</v>
      </c>
      <c r="L21969" s="12" t="n">
        <v>1.0</v>
      </c>
      <c r="M21969" s="12" t="n">
        <v>3.0</v>
      </c>
      <c r="N21969" s="12" t="n">
        <v>3.0</v>
      </c>
    </row>
    <row r="21970">
      <c r="B21970" s="13" t="s">
        <v>185</v>
      </c>
      <c r="C21970" s="16" t="n">
        <v>5.0</v>
      </c>
      <c r="D21970" s="16" t="n">
        <v>3.0</v>
      </c>
      <c r="E21970" s="16" t="n">
        <v>2.0</v>
      </c>
      <c r="F21970" s="16" t="n">
        <v>3.0</v>
      </c>
      <c r="G21970" s="16" t="n">
        <v>3.0</v>
      </c>
      <c r="H21970" s="16" t="n">
        <v>3.0</v>
      </c>
      <c r="I21970" s="16" t="n">
        <v>2.0</v>
      </c>
      <c r="J21970" s="16" t="n">
        <v>3.0</v>
      </c>
      <c r="K21970" s="16" t="n">
        <v>5.0</v>
      </c>
      <c r="L21970" s="16" t="n">
        <v>4.0</v>
      </c>
      <c r="M21970" s="16" t="n">
        <v>5.0</v>
      </c>
      <c r="N21970" s="16" t="n">
        <v>3.0</v>
      </c>
    </row>
    <row r="21971">
      <c r="B21971" s="9" t="s">
        <v>357</v>
      </c>
      <c r="C21971" s="12" t="n">
        <v>3.0</v>
      </c>
      <c r="D21971" s="12" t="n">
        <v>2.0</v>
      </c>
      <c r="E21971" s="12" t="n">
        <v>4.0</v>
      </c>
      <c r="F21971" s="12" t="n">
        <v>4.0</v>
      </c>
      <c r="G21971" s="12" t="n">
        <v>1.0</v>
      </c>
      <c r="H21971" s="12" t="n">
        <v>5.0</v>
      </c>
      <c r="I21971" s="12" t="n">
        <v>4.0</v>
      </c>
      <c r="J21971" s="12" t="n">
        <v>2.0</v>
      </c>
      <c r="K21971" s="12" t="n">
        <v>4.0</v>
      </c>
      <c r="L21971" s="12" t="n">
        <v>4.0</v>
      </c>
      <c r="M21971" s="12" t="n">
        <v>4.0</v>
      </c>
      <c r="N21971" s="12" t="n">
        <v>4.0</v>
      </c>
    </row>
    <row r="21972">
      <c r="B21972" s="13" t="s">
        <v>298</v>
      </c>
      <c r="C21972" s="16" t="n">
        <v>3.0</v>
      </c>
      <c r="D21972" s="16" t="n">
        <v>2.0</v>
      </c>
      <c r="E21972" s="16" t="n">
        <v>2.0</v>
      </c>
      <c r="F21972" s="16" t="n">
        <v>2.0</v>
      </c>
      <c r="G21972" s="16" t="n">
        <v>2.0</v>
      </c>
      <c r="H21972" s="16" t="n">
        <v>5.0</v>
      </c>
      <c r="I21972" s="16" t="n">
        <v>4.0</v>
      </c>
      <c r="J21972" s="16" t="n">
        <v>5.0</v>
      </c>
      <c r="K21972" s="16" t="n">
        <v>4.0</v>
      </c>
      <c r="L21972" s="16" t="n">
        <v>4.0</v>
      </c>
      <c r="M21972" s="16" t="n">
        <v>4.0</v>
      </c>
      <c r="N21972" s="16" t="n">
        <v>2.0</v>
      </c>
    </row>
    <row r="21973">
      <c r="B21973" s="9" t="s">
        <v>364</v>
      </c>
      <c r="C21973" s="12" t="n">
        <v>2.0</v>
      </c>
      <c r="D21973" s="12" t="n">
        <v>2.0</v>
      </c>
      <c r="E21973" s="12" t="n">
        <v>2.0</v>
      </c>
      <c r="F21973" s="12" t="n">
        <v>4.0</v>
      </c>
      <c r="G21973" s="12" t="n">
        <v>4.0</v>
      </c>
      <c r="H21973" s="12" t="n">
        <v>4.0</v>
      </c>
      <c r="I21973" s="12" t="n">
        <v>4.0</v>
      </c>
      <c r="J21973" s="12" t="n">
        <v>2.0</v>
      </c>
      <c r="K21973" s="12" t="n">
        <v>2.0</v>
      </c>
      <c r="L21973" s="12" t="n">
        <v>4.0</v>
      </c>
      <c r="M21973" s="12" t="n">
        <v>4.0</v>
      </c>
      <c r="N21973" s="12" t="n">
        <v>5.0</v>
      </c>
    </row>
    <row r="21974">
      <c r="B21974" s="13" t="s">
        <v>323</v>
      </c>
      <c r="C21974" s="16" t="n">
        <v>2.0</v>
      </c>
      <c r="D21974" s="16" t="n">
        <v>2.0</v>
      </c>
      <c r="E21974" s="16" t="n">
        <v>4.0</v>
      </c>
      <c r="F21974" s="16" t="n">
        <v>4.0</v>
      </c>
      <c r="G21974" s="16" t="n">
        <v>4.0</v>
      </c>
      <c r="H21974" s="16" t="n">
        <v>4.0</v>
      </c>
      <c r="I21974" s="16" t="n">
        <v>4.0</v>
      </c>
      <c r="J21974" s="16" t="n">
        <v>5.0</v>
      </c>
      <c r="K21974" s="16" t="n">
        <v>4.0</v>
      </c>
      <c r="L21974" s="16" t="n">
        <v>4.0</v>
      </c>
      <c r="M21974" s="16" t="n">
        <v>4.0</v>
      </c>
      <c r="N21974" s="16" t="n">
        <v>4.0</v>
      </c>
    </row>
    <row r="21975">
      <c r="B21975" s="9" t="s">
        <v>114</v>
      </c>
      <c r="C21975" s="12" t="n">
        <v>3.0</v>
      </c>
      <c r="D21975" s="12" t="n">
        <v>2.0</v>
      </c>
      <c r="E21975" s="12" t="n">
        <v>2.0</v>
      </c>
      <c r="F21975" s="12" t="n">
        <v>5.0</v>
      </c>
      <c r="G21975" s="12" t="n">
        <v>5.0</v>
      </c>
      <c r="H21975" s="12" t="n">
        <v>5.0</v>
      </c>
      <c r="I21975" s="12" t="n">
        <v>2.0</v>
      </c>
      <c r="J21975" s="12" t="n">
        <v>1.0</v>
      </c>
      <c r="K21975" s="12" t="n">
        <v>2.0</v>
      </c>
      <c r="L21975" s="12" t="n">
        <v>4.0</v>
      </c>
      <c r="M21975" s="12" t="n">
        <v>4.0</v>
      </c>
      <c r="N21975" s="12" t="n">
        <v>4.0</v>
      </c>
    </row>
    <row r="21976">
      <c r="B21976" s="13" t="s">
        <v>533</v>
      </c>
      <c r="C21976" s="16" t="n">
        <v>3.0</v>
      </c>
      <c r="D21976" s="16" t="n">
        <v>2.0</v>
      </c>
      <c r="E21976" s="16" t="n">
        <v>2.0</v>
      </c>
      <c r="F21976" s="16" t="n">
        <v>2.0</v>
      </c>
      <c r="G21976" s="16" t="n">
        <v>4.0</v>
      </c>
      <c r="H21976" s="16" t="n">
        <v>5.0</v>
      </c>
      <c r="I21976" s="16" t="n">
        <v>1.0</v>
      </c>
      <c r="J21976" s="16" t="n">
        <v>5.0</v>
      </c>
      <c r="K21976" s="16" t="n">
        <v>4.0</v>
      </c>
      <c r="L21976" s="16" t="n">
        <v>4.0</v>
      </c>
      <c r="M21976" s="16" t="n">
        <v>2.0</v>
      </c>
      <c r="N21976" s="16" t="n">
        <v>4.0</v>
      </c>
    </row>
    <row r="21977">
      <c r="B21977" s="9" t="s">
        <v>296</v>
      </c>
      <c r="C21977" s="12" t="n">
        <v>4.0</v>
      </c>
      <c r="D21977" s="12" t="n">
        <v>1.0</v>
      </c>
      <c r="E21977" s="12" t="n">
        <v>2.0</v>
      </c>
      <c r="F21977" s="12" t="n">
        <v>4.0</v>
      </c>
      <c r="G21977" s="12" t="n">
        <v>5.0</v>
      </c>
      <c r="H21977" s="12" t="n">
        <v>5.0</v>
      </c>
      <c r="I21977" s="12" t="n">
        <v>4.0</v>
      </c>
      <c r="J21977" s="12" t="n">
        <v>2.0</v>
      </c>
      <c r="K21977" s="12" t="n">
        <v>4.0</v>
      </c>
      <c r="L21977" s="12" t="n">
        <v>4.0</v>
      </c>
      <c r="M21977" s="12" t="n">
        <v>2.0</v>
      </c>
      <c r="N21977" s="12" t="n">
        <v>4.0</v>
      </c>
    </row>
    <row r="21978">
      <c r="B21978" s="13" t="s">
        <v>204</v>
      </c>
      <c r="C21978" s="16" t="n">
        <v>5.0</v>
      </c>
      <c r="D21978" s="16" t="n">
        <v>2.0</v>
      </c>
      <c r="E21978" s="16" t="n">
        <v>2.0</v>
      </c>
      <c r="F21978" s="16" t="n">
        <v>5.0</v>
      </c>
      <c r="G21978" s="16" t="n">
        <v>5.0</v>
      </c>
      <c r="H21978" s="16" t="n">
        <v>5.0</v>
      </c>
      <c r="I21978" s="16" t="n">
        <v>1.0</v>
      </c>
      <c r="J21978" s="16" t="n">
        <v>2.0</v>
      </c>
      <c r="K21978" s="16" t="n">
        <v>4.0</v>
      </c>
      <c r="L21978" s="16" t="n">
        <v>4.0</v>
      </c>
      <c r="M21978" s="16" t="n">
        <v>4.0</v>
      </c>
      <c r="N21978" s="16" t="n">
        <v>5.0</v>
      </c>
    </row>
    <row r="21979">
      <c r="B21979" s="9" t="s">
        <v>553</v>
      </c>
      <c r="C21979" s="12" t="n">
        <v>3.0</v>
      </c>
      <c r="D21979" s="12" t="n">
        <v>1.0</v>
      </c>
      <c r="E21979" s="12" t="n">
        <v>2.0</v>
      </c>
      <c r="F21979" s="12" t="n">
        <v>1.0</v>
      </c>
      <c r="G21979" s="12" t="n">
        <v>4.0</v>
      </c>
      <c r="H21979" s="12" t="n">
        <v>1.0</v>
      </c>
      <c r="I21979" s="12" t="n">
        <v>2.0</v>
      </c>
      <c r="J21979" s="12" t="n">
        <v>2.0</v>
      </c>
      <c r="K21979" s="12" t="n">
        <v>4.0</v>
      </c>
      <c r="L21979" s="12" t="n">
        <v>4.0</v>
      </c>
      <c r="M21979" s="12" t="n">
        <v>5.0</v>
      </c>
      <c r="N21979" s="12" t="n">
        <v>1.0</v>
      </c>
    </row>
    <row r="21980">
      <c r="B21980" s="13" t="s">
        <v>375</v>
      </c>
      <c r="C21980" s="16" t="n">
        <v>2.0</v>
      </c>
      <c r="D21980" s="16" t="n">
        <v>1.0</v>
      </c>
      <c r="E21980" s="16" t="n">
        <v>1.0</v>
      </c>
      <c r="F21980" s="16" t="n">
        <v>5.0</v>
      </c>
      <c r="G21980" s="16" t="n">
        <v>2.0</v>
      </c>
      <c r="H21980" s="16" t="n">
        <v>5.0</v>
      </c>
      <c r="I21980" s="16" t="n">
        <v>4.0</v>
      </c>
      <c r="J21980" s="16" t="n">
        <v>2.0</v>
      </c>
      <c r="K21980" s="16" t="n">
        <v>1.0</v>
      </c>
      <c r="L21980" s="16" t="n">
        <v>4.0</v>
      </c>
      <c r="M21980" s="16" t="n">
        <v>4.0</v>
      </c>
      <c r="N21980" s="16" t="n">
        <v>5.0</v>
      </c>
    </row>
    <row r="21981">
      <c r="B21981" s="9" t="s">
        <v>469</v>
      </c>
      <c r="C21981" s="12" t="n">
        <v>5.0</v>
      </c>
      <c r="D21981" s="12" t="n">
        <v>2.0</v>
      </c>
      <c r="E21981" s="12" t="n">
        <v>2.0</v>
      </c>
      <c r="F21981" s="12" t="n">
        <v>4.0</v>
      </c>
      <c r="G21981" s="12" t="n">
        <v>4.0</v>
      </c>
      <c r="H21981" s="12" t="n">
        <v>5.0</v>
      </c>
      <c r="I21981" s="12" t="n">
        <v>4.0</v>
      </c>
      <c r="J21981" s="12" t="n">
        <v>4.0</v>
      </c>
      <c r="K21981" s="12" t="n">
        <v>4.0</v>
      </c>
      <c r="L21981" s="12" t="n">
        <v>4.0</v>
      </c>
      <c r="M21981" s="12" t="n">
        <v>2.0</v>
      </c>
      <c r="N21981" s="12" t="n">
        <v>5.0</v>
      </c>
    </row>
    <row r="21982">
      <c r="B21982" s="13" t="s">
        <v>57</v>
      </c>
      <c r="C21982" s="16" t="n">
        <v>3.0</v>
      </c>
      <c r="D21982" s="16" t="n">
        <v>1.0</v>
      </c>
      <c r="E21982" s="16" t="n">
        <v>4.0</v>
      </c>
      <c r="F21982" s="16" t="n">
        <v>1.0</v>
      </c>
      <c r="G21982" s="16" t="n">
        <v>2.0</v>
      </c>
      <c r="H21982" s="16" t="n">
        <v>2.0</v>
      </c>
      <c r="I21982" s="16" t="n">
        <v>4.0</v>
      </c>
      <c r="J21982" s="16" t="n">
        <v>4.0</v>
      </c>
      <c r="K21982" s="16" t="n">
        <v>4.0</v>
      </c>
      <c r="L21982" s="16" t="n">
        <v>5.0</v>
      </c>
      <c r="M21982" s="16" t="n">
        <v>4.0</v>
      </c>
      <c r="N21982" s="16" t="n">
        <v>5.0</v>
      </c>
    </row>
    <row r="21983">
      <c r="B21983" s="9" t="s">
        <v>135</v>
      </c>
      <c r="C21983" s="12" t="n">
        <v>4.0</v>
      </c>
      <c r="D21983" s="12" t="n">
        <v>1.0</v>
      </c>
      <c r="E21983" s="12" t="n">
        <v>2.0</v>
      </c>
      <c r="F21983" s="12" t="n">
        <v>4.0</v>
      </c>
      <c r="G21983" s="12" t="n">
        <v>4.0</v>
      </c>
      <c r="H21983" s="12" t="n">
        <v>5.0</v>
      </c>
      <c r="I21983" s="12" t="n">
        <v>4.0</v>
      </c>
      <c r="J21983" s="12" t="n">
        <v>2.0</v>
      </c>
      <c r="K21983" s="12" t="n">
        <v>4.0</v>
      </c>
      <c r="L21983" s="12" t="n">
        <v>4.0</v>
      </c>
      <c r="M21983" s="12" t="n">
        <v>4.0</v>
      </c>
      <c r="N21983" s="12" t="n">
        <v>5.0</v>
      </c>
    </row>
    <row r="21984">
      <c r="B21984" s="13" t="s">
        <v>322</v>
      </c>
      <c r="C21984" s="16" t="n">
        <v>3.0</v>
      </c>
      <c r="D21984" s="16" t="n">
        <v>2.0</v>
      </c>
      <c r="E21984" s="16" t="n">
        <v>2.0</v>
      </c>
      <c r="F21984" s="16" t="n">
        <v>5.0</v>
      </c>
      <c r="G21984" s="16" t="n">
        <v>5.0</v>
      </c>
      <c r="H21984" s="16" t="n">
        <v>5.0</v>
      </c>
      <c r="I21984" s="16" t="n">
        <v>4.0</v>
      </c>
      <c r="J21984" s="16" t="n">
        <v>1.0</v>
      </c>
      <c r="K21984" s="16" t="n">
        <v>2.0</v>
      </c>
      <c r="L21984" s="16" t="n">
        <v>1.0</v>
      </c>
      <c r="M21984" s="16" t="n">
        <v>1.0</v>
      </c>
      <c r="N21984" s="16" t="n">
        <v>4.0</v>
      </c>
    </row>
    <row r="21985">
      <c r="B21985" s="9" t="s">
        <v>120</v>
      </c>
      <c r="C21985" s="12" t="n">
        <v>3.0</v>
      </c>
      <c r="D21985" s="12" t="n">
        <v>2.0</v>
      </c>
      <c r="E21985" s="12" t="n">
        <v>4.0</v>
      </c>
      <c r="F21985" s="12" t="n">
        <v>3.0</v>
      </c>
      <c r="G21985" s="12" t="n">
        <v>3.0</v>
      </c>
      <c r="H21985" s="12" t="n">
        <v>1.0</v>
      </c>
      <c r="I21985" s="12" t="n">
        <v>4.0</v>
      </c>
      <c r="J21985" s="12" t="n">
        <v>4.0</v>
      </c>
      <c r="K21985" s="12" t="n">
        <v>4.0</v>
      </c>
      <c r="L21985" s="12" t="n">
        <v>4.0</v>
      </c>
      <c r="M21985" s="12" t="n">
        <v>4.0</v>
      </c>
      <c r="N21985" s="12" t="n">
        <v>4.0</v>
      </c>
    </row>
    <row r="21986">
      <c r="B21986" s="13" t="s">
        <v>437</v>
      </c>
      <c r="C21986" s="16" t="n">
        <v>4.0</v>
      </c>
      <c r="D21986" s="16" t="n">
        <v>2.0</v>
      </c>
      <c r="E21986" s="16" t="n">
        <v>2.0</v>
      </c>
      <c r="F21986" s="16" t="n">
        <v>4.0</v>
      </c>
      <c r="G21986" s="16" t="n">
        <v>4.0</v>
      </c>
      <c r="H21986" s="16" t="n">
        <v>4.0</v>
      </c>
      <c r="I21986" s="16" t="n">
        <v>1.0</v>
      </c>
      <c r="J21986" s="16" t="n">
        <v>2.0</v>
      </c>
      <c r="K21986" s="16" t="n">
        <v>1.0</v>
      </c>
      <c r="L21986" s="16" t="n">
        <v>4.0</v>
      </c>
      <c r="M21986" s="16" t="n">
        <v>2.0</v>
      </c>
      <c r="N21986" s="16" t="n">
        <v>4.0</v>
      </c>
    </row>
    <row r="21987">
      <c r="B21987" s="9" t="s">
        <v>168</v>
      </c>
      <c r="C21987" s="12" t="n">
        <v>3.0</v>
      </c>
      <c r="D21987" s="12" t="n">
        <v>2.0</v>
      </c>
      <c r="E21987" s="12" t="n">
        <v>4.0</v>
      </c>
      <c r="F21987" s="12" t="n">
        <v>2.0</v>
      </c>
      <c r="G21987" s="12" t="n">
        <v>2.0</v>
      </c>
      <c r="H21987" s="12" t="n">
        <v>2.0</v>
      </c>
      <c r="I21987" s="12" t="n">
        <v>4.0</v>
      </c>
      <c r="J21987" s="12" t="n">
        <v>4.0</v>
      </c>
      <c r="K21987" s="12" t="n">
        <v>4.0</v>
      </c>
      <c r="L21987" s="12" t="n">
        <v>4.0</v>
      </c>
      <c r="M21987" s="12" t="n">
        <v>4.0</v>
      </c>
      <c r="N21987" s="12" t="n">
        <v>2.0</v>
      </c>
    </row>
    <row r="21988">
      <c r="B21988" s="13" t="s">
        <v>331</v>
      </c>
      <c r="C21988" s="16" t="n">
        <v>3.0</v>
      </c>
      <c r="D21988" s="16" t="n">
        <v>2.0</v>
      </c>
      <c r="E21988" s="16" t="n">
        <v>2.0</v>
      </c>
      <c r="F21988" s="16" t="n">
        <v>5.0</v>
      </c>
      <c r="G21988" s="16" t="n">
        <v>4.0</v>
      </c>
      <c r="H21988" s="16" t="n">
        <v>5.0</v>
      </c>
      <c r="I21988" s="16" t="n">
        <v>2.0</v>
      </c>
      <c r="J21988" s="16" t="n">
        <v>2.0</v>
      </c>
      <c r="K21988" s="16" t="n">
        <v>2.0</v>
      </c>
      <c r="L21988" s="16" t="n">
        <v>2.0</v>
      </c>
      <c r="M21988" s="16" t="n">
        <v>2.0</v>
      </c>
      <c r="N21988" s="16" t="n">
        <v>4.0</v>
      </c>
    </row>
    <row r="21989">
      <c r="B21989" s="9" t="s">
        <v>156</v>
      </c>
      <c r="C21989" s="12" t="n">
        <v>2.0</v>
      </c>
      <c r="D21989" s="12" t="n">
        <v>2.0</v>
      </c>
      <c r="E21989" s="12" t="n">
        <v>2.0</v>
      </c>
      <c r="F21989" s="12" t="n">
        <v>5.0</v>
      </c>
      <c r="G21989" s="12" t="n">
        <v>5.0</v>
      </c>
      <c r="H21989" s="12" t="n">
        <v>5.0</v>
      </c>
      <c r="I21989" s="12" t="n">
        <v>4.0</v>
      </c>
      <c r="J21989" s="12" t="n">
        <v>2.0</v>
      </c>
      <c r="K21989" s="12" t="n">
        <v>2.0</v>
      </c>
      <c r="L21989" s="12" t="n">
        <v>1.0</v>
      </c>
      <c r="M21989" s="12" t="n">
        <v>2.0</v>
      </c>
      <c r="N21989" s="12" t="n">
        <v>4.0</v>
      </c>
    </row>
    <row r="21990">
      <c r="B21990" s="13" t="s">
        <v>62</v>
      </c>
      <c r="C21990" s="16" t="n">
        <v>3.0</v>
      </c>
      <c r="D21990" s="16" t="n">
        <v>2.0</v>
      </c>
      <c r="E21990" s="16" t="n">
        <v>1.0</v>
      </c>
      <c r="F21990" s="16" t="n">
        <v>5.0</v>
      </c>
      <c r="G21990" s="16" t="n">
        <v>5.0</v>
      </c>
      <c r="H21990" s="16" t="n">
        <v>4.0</v>
      </c>
      <c r="I21990" s="16" t="n">
        <v>1.0</v>
      </c>
      <c r="J21990" s="16" t="n">
        <v>2.0</v>
      </c>
      <c r="K21990" s="16" t="n">
        <v>2.0</v>
      </c>
      <c r="L21990" s="16" t="n">
        <v>3.0</v>
      </c>
      <c r="M21990" s="16" t="n">
        <v>4.0</v>
      </c>
      <c r="N21990" s="16" t="n">
        <v>5.0</v>
      </c>
    </row>
    <row r="21991">
      <c r="B21991" s="9" t="s">
        <v>275</v>
      </c>
      <c r="C21991" s="12" t="n">
        <v>3.0</v>
      </c>
      <c r="D21991" s="12" t="n">
        <v>1.0</v>
      </c>
      <c r="E21991" s="12" t="n">
        <v>2.0</v>
      </c>
      <c r="F21991" s="12" t="n">
        <v>4.0</v>
      </c>
      <c r="G21991" s="12" t="n">
        <v>2.0</v>
      </c>
      <c r="H21991" s="12" t="n">
        <v>4.0</v>
      </c>
      <c r="I21991" s="12" t="n">
        <v>2.0</v>
      </c>
      <c r="J21991" s="12" t="n">
        <v>2.0</v>
      </c>
      <c r="K21991" s="12" t="n">
        <v>4.0</v>
      </c>
      <c r="L21991" s="12" t="n">
        <v>4.0</v>
      </c>
      <c r="M21991" s="12" t="n">
        <v>4.0</v>
      </c>
      <c r="N21991" s="12" t="n">
        <v>5.0</v>
      </c>
    </row>
    <row r="21992">
      <c r="B21992" s="13" t="s">
        <v>72</v>
      </c>
      <c r="C21992" s="16" t="n">
        <v>5.0</v>
      </c>
      <c r="D21992" s="16" t="n">
        <v>2.0</v>
      </c>
      <c r="E21992" s="16" t="n">
        <v>2.0</v>
      </c>
      <c r="F21992" s="16" t="n">
        <v>4.0</v>
      </c>
      <c r="G21992" s="16" t="n">
        <v>5.0</v>
      </c>
      <c r="H21992" s="16" t="n">
        <v>5.0</v>
      </c>
      <c r="I21992" s="16" t="n">
        <v>4.0</v>
      </c>
      <c r="J21992" s="16" t="n">
        <v>2.0</v>
      </c>
      <c r="K21992" s="16" t="n">
        <v>4.0</v>
      </c>
      <c r="L21992" s="16" t="n">
        <v>5.0</v>
      </c>
      <c r="M21992" s="16" t="n">
        <v>5.0</v>
      </c>
      <c r="N21992" s="16" t="n">
        <v>5.0</v>
      </c>
    </row>
    <row r="21993">
      <c r="B21993" s="9" t="s">
        <v>461</v>
      </c>
      <c r="C21993" s="12" t="n">
        <v>3.0</v>
      </c>
      <c r="D21993" s="12" t="n">
        <v>2.0</v>
      </c>
      <c r="E21993" s="12" t="n">
        <v>2.0</v>
      </c>
      <c r="F21993" s="12" t="n">
        <v>2.0</v>
      </c>
      <c r="G21993" s="12" t="n">
        <v>1.0</v>
      </c>
      <c r="H21993" s="12" t="n">
        <v>3.0</v>
      </c>
      <c r="I21993" s="12" t="n">
        <v>2.0</v>
      </c>
      <c r="J21993" s="12" t="n">
        <v>4.0</v>
      </c>
      <c r="K21993" s="12" t="n">
        <v>4.0</v>
      </c>
      <c r="L21993" s="12" t="n">
        <v>5.0</v>
      </c>
      <c r="M21993" s="12" t="n">
        <v>5.0</v>
      </c>
      <c r="N21993" s="12" t="n">
        <v>1.0</v>
      </c>
    </row>
    <row r="21994">
      <c r="B21994" s="13" t="s">
        <v>252</v>
      </c>
      <c r="C21994" s="16" t="n">
        <v>3.0</v>
      </c>
      <c r="D21994" s="16" t="n">
        <v>2.0</v>
      </c>
      <c r="E21994" s="16" t="n">
        <v>2.0</v>
      </c>
      <c r="F21994" s="16" t="n">
        <v>2.0</v>
      </c>
      <c r="G21994" s="16" t="n">
        <v>4.0</v>
      </c>
      <c r="H21994" s="16" t="n">
        <v>4.0</v>
      </c>
      <c r="I21994" s="16" t="n">
        <v>4.0</v>
      </c>
      <c r="J21994" s="16" t="n">
        <v>2.0</v>
      </c>
      <c r="K21994" s="16" t="n">
        <v>2.0</v>
      </c>
      <c r="L21994" s="16" t="n">
        <v>4.0</v>
      </c>
      <c r="M21994" s="16" t="n">
        <v>4.0</v>
      </c>
      <c r="N21994" s="16" t="n">
        <v>3.0</v>
      </c>
    </row>
    <row r="21995">
      <c r="B21995" s="9" t="s">
        <v>154</v>
      </c>
      <c r="C21995" s="12" t="n">
        <v>5.0</v>
      </c>
      <c r="D21995" s="12" t="n">
        <v>1.0</v>
      </c>
      <c r="E21995" s="12" t="n">
        <v>2.0</v>
      </c>
      <c r="F21995" s="12" t="n">
        <v>4.0</v>
      </c>
      <c r="G21995" s="12" t="n">
        <v>4.0</v>
      </c>
      <c r="H21995" s="12" t="n">
        <v>5.0</v>
      </c>
      <c r="I21995" s="12" t="n">
        <v>2.0</v>
      </c>
      <c r="J21995" s="12" t="n">
        <v>2.0</v>
      </c>
      <c r="K21995" s="12" t="n">
        <v>4.0</v>
      </c>
      <c r="L21995" s="12" t="n">
        <v>4.0</v>
      </c>
      <c r="M21995" s="12" t="n">
        <v>2.0</v>
      </c>
      <c r="N21995" s="12" t="n">
        <v>5.0</v>
      </c>
    </row>
    <row r="21996">
      <c r="B21996" s="13" t="s">
        <v>431</v>
      </c>
      <c r="C21996" s="16" t="n">
        <v>5.0</v>
      </c>
      <c r="D21996" s="16" t="n">
        <v>2.0</v>
      </c>
      <c r="E21996" s="16" t="n">
        <v>2.0</v>
      </c>
      <c r="F21996" s="16" t="n">
        <v>5.0</v>
      </c>
      <c r="G21996" s="16" t="n">
        <v>5.0</v>
      </c>
      <c r="H21996" s="16" t="n">
        <v>5.0</v>
      </c>
      <c r="I21996" s="16" t="n">
        <v>1.0</v>
      </c>
      <c r="J21996" s="16" t="n">
        <v>2.0</v>
      </c>
      <c r="K21996" s="16" t="n">
        <v>4.0</v>
      </c>
      <c r="L21996" s="16" t="n">
        <v>4.0</v>
      </c>
      <c r="M21996" s="16" t="n">
        <v>4.0</v>
      </c>
      <c r="N21996" s="16" t="n">
        <v>5.0</v>
      </c>
    </row>
    <row r="21997">
      <c r="B21997" s="9" t="s">
        <v>58</v>
      </c>
      <c r="C21997" s="12" t="n">
        <v>3.0</v>
      </c>
      <c r="D21997" s="12" t="n">
        <v>2.0</v>
      </c>
      <c r="E21997" s="12" t="n">
        <v>2.0</v>
      </c>
      <c r="F21997" s="12" t="n">
        <v>4.0</v>
      </c>
      <c r="G21997" s="12" t="n">
        <v>4.0</v>
      </c>
      <c r="H21997" s="12" t="n">
        <v>4.0</v>
      </c>
      <c r="I21997" s="12" t="n">
        <v>2.0</v>
      </c>
      <c r="J21997" s="12" t="n">
        <v>2.0</v>
      </c>
      <c r="K21997" s="12" t="n">
        <v>4.0</v>
      </c>
      <c r="L21997" s="12" t="n">
        <v>4.0</v>
      </c>
      <c r="M21997" s="12" t="n">
        <v>4.0</v>
      </c>
      <c r="N21997" s="12" t="n">
        <v>5.0</v>
      </c>
    </row>
    <row r="21998">
      <c r="B21998" s="13" t="s">
        <v>347</v>
      </c>
      <c r="C21998" s="16" t="n">
        <v>3.0</v>
      </c>
      <c r="D21998" s="16" t="n">
        <v>1.0</v>
      </c>
      <c r="E21998" s="16" t="n">
        <v>4.0</v>
      </c>
      <c r="F21998" s="16" t="n">
        <v>5.0</v>
      </c>
      <c r="G21998" s="16" t="n">
        <v>4.0</v>
      </c>
      <c r="H21998" s="16" t="n">
        <v>5.0</v>
      </c>
      <c r="I21998" s="16" t="n">
        <v>4.0</v>
      </c>
      <c r="J21998" s="16" t="n">
        <v>2.0</v>
      </c>
      <c r="K21998" s="16" t="n">
        <v>4.0</v>
      </c>
      <c r="L21998" s="16" t="n">
        <v>4.0</v>
      </c>
      <c r="M21998" s="16" t="n">
        <v>4.0</v>
      </c>
      <c r="N21998" s="16" t="n">
        <v>4.0</v>
      </c>
    </row>
    <row r="21999">
      <c r="B21999" s="9" t="s">
        <v>95</v>
      </c>
      <c r="C21999" s="12" t="n">
        <v>3.0</v>
      </c>
      <c r="D21999" s="12" t="n">
        <v>1.0</v>
      </c>
      <c r="E21999" s="12" t="n">
        <v>2.0</v>
      </c>
      <c r="F21999" s="12" t="n">
        <v>4.0</v>
      </c>
      <c r="G21999" s="12" t="n">
        <v>2.0</v>
      </c>
      <c r="H21999" s="12" t="n">
        <v>5.0</v>
      </c>
      <c r="I21999" s="12" t="n">
        <v>2.0</v>
      </c>
      <c r="J21999" s="12" t="n">
        <v>1.0</v>
      </c>
      <c r="K21999" s="12" t="n">
        <v>1.0</v>
      </c>
      <c r="L21999" s="12" t="n">
        <v>1.0</v>
      </c>
      <c r="M21999" s="12" t="n">
        <v>2.0</v>
      </c>
      <c r="N21999" s="12" t="n">
        <v>5.0</v>
      </c>
    </row>
    <row r="22000">
      <c r="B22000" s="13" t="s">
        <v>136</v>
      </c>
      <c r="C22000" s="16" t="n">
        <v>1.0</v>
      </c>
      <c r="D22000" s="16" t="n">
        <v>2.0</v>
      </c>
      <c r="E22000" s="16" t="n">
        <v>2.0</v>
      </c>
      <c r="F22000" s="16" t="n">
        <v>4.0</v>
      </c>
      <c r="G22000" s="16" t="n">
        <v>1.0</v>
      </c>
      <c r="H22000" s="16" t="n">
        <v>5.0</v>
      </c>
      <c r="I22000" s="16" t="n">
        <v>4.0</v>
      </c>
      <c r="J22000" s="16" t="n">
        <v>2.0</v>
      </c>
      <c r="K22000" s="16" t="n">
        <v>4.0</v>
      </c>
      <c r="L22000" s="16" t="n">
        <v>4.0</v>
      </c>
      <c r="M22000" s="16" t="n">
        <v>2.0</v>
      </c>
      <c r="N22000" s="16" t="n">
        <v>5.0</v>
      </c>
    </row>
    <row r="22001">
      <c r="B22001" s="9" t="s">
        <v>280</v>
      </c>
      <c r="C22001" s="12" t="n">
        <v>3.0</v>
      </c>
      <c r="D22001" s="12" t="n">
        <v>2.0</v>
      </c>
      <c r="E22001" s="12" t="n">
        <v>2.0</v>
      </c>
      <c r="F22001" s="12" t="n">
        <v>2.0</v>
      </c>
      <c r="G22001" s="12" t="n">
        <v>2.0</v>
      </c>
      <c r="H22001" s="12" t="n">
        <v>2.0</v>
      </c>
      <c r="I22001" s="12" t="n">
        <v>2.0</v>
      </c>
      <c r="J22001" s="12" t="n">
        <v>1.0</v>
      </c>
      <c r="K22001" s="12" t="n">
        <v>4.0</v>
      </c>
      <c r="L22001" s="12" t="n">
        <v>4.0</v>
      </c>
      <c r="M22001" s="12" t="n">
        <v>1.0</v>
      </c>
      <c r="N22001" s="12" t="n">
        <v>5.0</v>
      </c>
    </row>
    <row r="22002">
      <c r="B22002" s="13" t="s">
        <v>54</v>
      </c>
      <c r="C22002" s="16" t="n">
        <v>3.0</v>
      </c>
      <c r="D22002" s="16" t="n">
        <v>2.0</v>
      </c>
      <c r="E22002" s="16" t="n">
        <v>2.0</v>
      </c>
      <c r="F22002" s="16" t="n">
        <v>2.0</v>
      </c>
      <c r="G22002" s="16" t="n">
        <v>2.0</v>
      </c>
      <c r="H22002" s="16" t="n">
        <v>1.0</v>
      </c>
      <c r="I22002" s="16" t="n">
        <v>2.0</v>
      </c>
      <c r="J22002" s="16" t="n">
        <v>4.0</v>
      </c>
      <c r="K22002" s="16" t="n">
        <v>4.0</v>
      </c>
      <c r="L22002" s="16" t="n">
        <v>4.0</v>
      </c>
      <c r="M22002" s="16" t="n">
        <v>4.0</v>
      </c>
      <c r="N22002" s="16" t="n">
        <v>5.0</v>
      </c>
    </row>
    <row r="22003">
      <c r="B22003" s="9" t="s">
        <v>212</v>
      </c>
      <c r="C22003" s="12" t="n">
        <v>3.0</v>
      </c>
      <c r="D22003" s="12" t="n">
        <v>2.0</v>
      </c>
      <c r="E22003" s="12" t="n">
        <v>2.0</v>
      </c>
      <c r="F22003" s="12" t="n">
        <v>5.0</v>
      </c>
      <c r="G22003" s="12" t="n">
        <v>4.0</v>
      </c>
      <c r="H22003" s="12" t="n">
        <v>4.0</v>
      </c>
      <c r="I22003" s="12" t="n">
        <v>4.0</v>
      </c>
      <c r="J22003" s="12" t="n">
        <v>2.0</v>
      </c>
      <c r="K22003" s="12" t="n">
        <v>1.0</v>
      </c>
      <c r="L22003" s="12" t="n">
        <v>4.0</v>
      </c>
      <c r="M22003" s="12" t="n">
        <v>2.0</v>
      </c>
      <c r="N22003" s="12" t="n">
        <v>5.0</v>
      </c>
    </row>
    <row r="22004">
      <c r="B22004" s="13" t="s">
        <v>425</v>
      </c>
      <c r="C22004" s="16" t="n">
        <v>3.0</v>
      </c>
      <c r="D22004" s="16" t="n">
        <v>1.0</v>
      </c>
      <c r="E22004" s="16" t="n">
        <v>1.0</v>
      </c>
      <c r="F22004" s="16" t="n">
        <v>5.0</v>
      </c>
      <c r="G22004" s="16" t="n">
        <v>4.0</v>
      </c>
      <c r="H22004" s="16" t="n">
        <v>5.0</v>
      </c>
      <c r="I22004" s="16" t="n">
        <v>4.0</v>
      </c>
      <c r="J22004" s="16" t="n">
        <v>1.0</v>
      </c>
      <c r="K22004" s="16" t="n">
        <v>4.0</v>
      </c>
      <c r="L22004" s="16" t="n">
        <v>4.0</v>
      </c>
      <c r="M22004" s="16" t="n">
        <v>2.0</v>
      </c>
      <c r="N22004" s="16" t="n">
        <v>4.0</v>
      </c>
    </row>
    <row r="22005">
      <c r="B22005" s="9" t="s">
        <v>581</v>
      </c>
      <c r="C22005" s="12" t="n">
        <v>2.0</v>
      </c>
      <c r="D22005" s="12" t="n">
        <v>2.0</v>
      </c>
      <c r="E22005" s="12" t="n">
        <v>2.0</v>
      </c>
      <c r="F22005" s="12" t="n">
        <v>5.0</v>
      </c>
      <c r="G22005" s="12" t="n">
        <v>1.0</v>
      </c>
      <c r="H22005" s="12" t="n">
        <v>5.0</v>
      </c>
      <c r="I22005" s="12" t="n">
        <v>4.0</v>
      </c>
      <c r="J22005" s="12" t="n">
        <v>4.0</v>
      </c>
      <c r="K22005" s="12" t="n">
        <v>4.0</v>
      </c>
      <c r="L22005" s="12" t="n">
        <v>5.0</v>
      </c>
      <c r="M22005" s="12" t="n">
        <v>4.0</v>
      </c>
      <c r="N22005" s="12" t="n">
        <v>4.0</v>
      </c>
    </row>
    <row r="22006">
      <c r="B22006" s="13" t="s">
        <v>193</v>
      </c>
      <c r="C22006" s="16" t="n">
        <v>5.0</v>
      </c>
      <c r="D22006" s="16" t="n">
        <v>1.0</v>
      </c>
      <c r="E22006" s="16" t="n">
        <v>4.0</v>
      </c>
      <c r="F22006" s="16" t="n">
        <v>4.0</v>
      </c>
      <c r="G22006" s="16" t="n">
        <v>2.0</v>
      </c>
      <c r="H22006" s="16" t="n">
        <v>4.0</v>
      </c>
      <c r="I22006" s="16" t="n">
        <v>4.0</v>
      </c>
      <c r="J22006" s="16" t="n">
        <v>4.0</v>
      </c>
      <c r="K22006" s="16" t="n">
        <v>5.0</v>
      </c>
      <c r="L22006" s="16" t="n">
        <v>4.0</v>
      </c>
      <c r="M22006" s="16" t="n">
        <v>4.0</v>
      </c>
      <c r="N22006" s="16" t="n">
        <v>5.0</v>
      </c>
    </row>
    <row r="22007">
      <c r="B22007" s="9" t="s">
        <v>531</v>
      </c>
      <c r="C22007" s="12" t="n">
        <v>5.0</v>
      </c>
      <c r="D22007" s="12" t="n">
        <v>1.0</v>
      </c>
      <c r="E22007" s="12" t="n">
        <v>4.0</v>
      </c>
      <c r="F22007" s="12" t="n">
        <v>2.0</v>
      </c>
      <c r="G22007" s="12" t="n">
        <v>2.0</v>
      </c>
      <c r="H22007" s="12" t="n">
        <v>4.0</v>
      </c>
      <c r="I22007" s="12" t="n">
        <v>4.0</v>
      </c>
      <c r="J22007" s="12" t="n">
        <v>4.0</v>
      </c>
      <c r="K22007" s="12" t="n">
        <v>4.0</v>
      </c>
      <c r="L22007" s="12" t="n">
        <v>4.0</v>
      </c>
      <c r="M22007" s="12" t="n">
        <v>4.0</v>
      </c>
      <c r="N22007" s="12" t="n">
        <v>4.0</v>
      </c>
    </row>
    <row r="22008">
      <c r="B22008" s="13" t="s">
        <v>332</v>
      </c>
      <c r="C22008" s="16" t="n">
        <v>2.0</v>
      </c>
      <c r="D22008" s="16" t="n">
        <v>2.0</v>
      </c>
      <c r="E22008" s="16" t="n">
        <v>2.0</v>
      </c>
      <c r="F22008" s="16" t="n">
        <v>2.0</v>
      </c>
      <c r="G22008" s="16" t="n">
        <v>2.0</v>
      </c>
      <c r="H22008" s="16" t="n">
        <v>2.0</v>
      </c>
      <c r="I22008" s="16" t="n">
        <v>5.0</v>
      </c>
      <c r="J22008" s="16" t="n">
        <v>4.0</v>
      </c>
      <c r="K22008" s="16" t="n">
        <v>5.0</v>
      </c>
      <c r="L22008" s="16" t="n">
        <v>5.0</v>
      </c>
      <c r="M22008" s="16" t="n">
        <v>5.0</v>
      </c>
      <c r="N22008" s="16" t="n">
        <v>2.0</v>
      </c>
    </row>
    <row r="22009">
      <c r="B22009" s="9" t="s">
        <v>569</v>
      </c>
      <c r="C22009" s="12" t="n">
        <v>3.0</v>
      </c>
      <c r="D22009" s="12" t="n">
        <v>3.0</v>
      </c>
      <c r="E22009" s="12" t="n">
        <v>2.0</v>
      </c>
      <c r="F22009" s="12" t="n">
        <v>5.0</v>
      </c>
      <c r="G22009" s="12" t="n">
        <v>5.0</v>
      </c>
      <c r="H22009" s="12" t="n">
        <v>5.0</v>
      </c>
      <c r="I22009" s="12" t="n">
        <v>2.0</v>
      </c>
      <c r="J22009" s="12" t="n">
        <v>3.0</v>
      </c>
      <c r="K22009" s="12" t="n">
        <v>1.0</v>
      </c>
      <c r="L22009" s="12" t="n">
        <v>1.0</v>
      </c>
      <c r="M22009" s="12" t="n">
        <v>1.0</v>
      </c>
      <c r="N22009" s="12" t="n">
        <v>5.0</v>
      </c>
    </row>
    <row r="22010">
      <c r="B22010" s="13" t="s">
        <v>189</v>
      </c>
      <c r="C22010" s="16" t="n">
        <v>5.0</v>
      </c>
      <c r="D22010" s="16" t="n">
        <v>3.0</v>
      </c>
      <c r="E22010" s="16" t="n">
        <v>1.0</v>
      </c>
      <c r="F22010" s="16" t="n">
        <v>5.0</v>
      </c>
      <c r="G22010" s="16" t="n">
        <v>5.0</v>
      </c>
      <c r="H22010" s="16" t="n">
        <v>5.0</v>
      </c>
      <c r="I22010" s="16" t="n">
        <v>1.0</v>
      </c>
      <c r="J22010" s="16" t="n">
        <v>2.0</v>
      </c>
      <c r="K22010" s="16" t="n">
        <v>1.0</v>
      </c>
      <c r="L22010" s="16" t="n">
        <v>4.0</v>
      </c>
      <c r="M22010" s="16" t="n">
        <v>3.0</v>
      </c>
      <c r="N22010" s="16" t="n">
        <v>5.0</v>
      </c>
    </row>
    <row r="22011">
      <c r="B22011" s="9" t="s">
        <v>242</v>
      </c>
      <c r="C22011" s="12" t="n">
        <v>3.0</v>
      </c>
      <c r="D22011" s="12" t="n">
        <v>3.0</v>
      </c>
      <c r="E22011" s="12" t="n">
        <v>3.0</v>
      </c>
      <c r="F22011" s="12" t="n">
        <v>3.0</v>
      </c>
      <c r="G22011" s="12" t="n">
        <v>2.0</v>
      </c>
      <c r="H22011" s="12" t="n">
        <v>4.0</v>
      </c>
      <c r="I22011" s="12" t="n">
        <v>2.0</v>
      </c>
      <c r="J22011" s="12" t="n">
        <v>1.0</v>
      </c>
      <c r="K22011" s="12" t="n">
        <v>5.0</v>
      </c>
      <c r="L22011" s="12" t="n">
        <v>5.0</v>
      </c>
      <c r="M22011" s="12" t="n">
        <v>5.0</v>
      </c>
      <c r="N22011" s="12" t="n">
        <v>3.0</v>
      </c>
    </row>
    <row r="22012">
      <c r="B22012" s="13" t="s">
        <v>589</v>
      </c>
      <c r="C22012" s="16" t="n">
        <v>1.0</v>
      </c>
      <c r="D22012" s="16" t="n">
        <v>2.0</v>
      </c>
      <c r="E22012" s="16" t="n">
        <v>1.0</v>
      </c>
      <c r="F22012" s="16" t="n">
        <v>5.0</v>
      </c>
      <c r="G22012" s="16" t="n">
        <v>5.0</v>
      </c>
      <c r="H22012" s="16" t="n">
        <v>5.0</v>
      </c>
      <c r="I22012" s="16" t="n">
        <v>2.0</v>
      </c>
      <c r="J22012" s="16" t="n">
        <v>1.0</v>
      </c>
      <c r="K22012" s="16" t="n">
        <v>1.0</v>
      </c>
      <c r="L22012" s="16" t="n">
        <v>1.0</v>
      </c>
      <c r="M22012" s="16" t="n">
        <v>1.0</v>
      </c>
      <c r="N22012" s="16" t="n">
        <v>5.0</v>
      </c>
    </row>
    <row r="22013">
      <c r="B22013" s="9" t="s">
        <v>229</v>
      </c>
      <c r="C22013" s="12" t="n">
        <v>5.0</v>
      </c>
      <c r="D22013" s="12" t="n">
        <v>5.0</v>
      </c>
      <c r="E22013" s="12" t="n">
        <v>4.0</v>
      </c>
      <c r="F22013" s="12" t="n">
        <v>2.0</v>
      </c>
      <c r="G22013" s="12" t="n">
        <v>2.0</v>
      </c>
      <c r="H22013" s="12" t="n">
        <v>3.0</v>
      </c>
      <c r="I22013" s="12" t="n">
        <v>4.0</v>
      </c>
      <c r="J22013" s="12" t="n">
        <v>3.0</v>
      </c>
      <c r="K22013" s="12" t="n">
        <v>4.0</v>
      </c>
      <c r="L22013" s="12" t="n">
        <v>4.0</v>
      </c>
      <c r="M22013" s="12" t="n">
        <v>4.0</v>
      </c>
      <c r="N22013" s="12" t="n">
        <v>4.0</v>
      </c>
    </row>
    <row r="22014">
      <c r="B22014" s="13" t="s">
        <v>282</v>
      </c>
      <c r="C22014" s="16" t="n">
        <v>3.0</v>
      </c>
      <c r="D22014" s="16" t="n">
        <v>3.0</v>
      </c>
      <c r="E22014" s="16" t="n">
        <v>2.0</v>
      </c>
      <c r="F22014" s="16" t="n">
        <v>4.0</v>
      </c>
      <c r="G22014" s="16" t="n">
        <v>4.0</v>
      </c>
      <c r="H22014" s="16" t="n">
        <v>5.0</v>
      </c>
      <c r="I22014" s="16" t="n">
        <v>4.0</v>
      </c>
      <c r="J22014" s="16" t="n">
        <v>4.0</v>
      </c>
      <c r="K22014" s="16" t="n">
        <v>2.0</v>
      </c>
      <c r="L22014" s="16" t="n">
        <v>4.0</v>
      </c>
      <c r="M22014" s="16" t="n">
        <v>5.0</v>
      </c>
      <c r="N22014" s="16" t="n">
        <v>4.0</v>
      </c>
    </row>
    <row r="22015">
      <c r="B22015" s="9" t="s">
        <v>115</v>
      </c>
      <c r="C22015" s="12" t="n">
        <v>3.0</v>
      </c>
      <c r="D22015" s="12" t="n">
        <v>5.0</v>
      </c>
      <c r="E22015" s="12" t="n">
        <v>5.0</v>
      </c>
      <c r="F22015" s="12" t="n">
        <v>2.0</v>
      </c>
      <c r="G22015" s="12" t="n">
        <v>2.0</v>
      </c>
      <c r="H22015" s="12" t="n">
        <v>3.0</v>
      </c>
      <c r="I22015" s="12" t="n">
        <v>5.0</v>
      </c>
      <c r="J22015" s="12" t="n">
        <v>4.0</v>
      </c>
      <c r="K22015" s="12" t="n">
        <v>5.0</v>
      </c>
      <c r="L22015" s="12" t="n">
        <v>5.0</v>
      </c>
      <c r="M22015" s="12" t="n">
        <v>5.0</v>
      </c>
      <c r="N22015" s="12" t="n">
        <v>3.0</v>
      </c>
    </row>
    <row r="22016">
      <c r="B22016" s="13" t="s">
        <v>69</v>
      </c>
      <c r="C22016" s="16" t="n">
        <v>2.0</v>
      </c>
      <c r="D22016" s="16" t="n">
        <v>2.0</v>
      </c>
      <c r="E22016" s="16" t="n">
        <v>1.0</v>
      </c>
      <c r="F22016" s="16" t="n">
        <v>4.0</v>
      </c>
      <c r="G22016" s="16" t="n">
        <v>4.0</v>
      </c>
      <c r="H22016" s="16" t="n">
        <v>4.0</v>
      </c>
      <c r="I22016" s="16" t="n">
        <v>2.0</v>
      </c>
      <c r="J22016" s="16" t="n">
        <v>2.0</v>
      </c>
      <c r="K22016" s="16" t="n">
        <v>4.0</v>
      </c>
      <c r="L22016" s="16" t="n">
        <v>4.0</v>
      </c>
      <c r="M22016" s="16" t="n">
        <v>2.0</v>
      </c>
      <c r="N22016" s="16" t="n">
        <v>4.0</v>
      </c>
    </row>
    <row r="22017">
      <c r="B22017" s="9" t="s">
        <v>148</v>
      </c>
      <c r="C22017" s="12" t="n">
        <v>3.0</v>
      </c>
      <c r="D22017" s="12" t="n">
        <v>2.0</v>
      </c>
      <c r="E22017" s="12" t="n">
        <v>4.0</v>
      </c>
      <c r="F22017" s="12" t="n">
        <v>2.0</v>
      </c>
      <c r="G22017" s="12" t="n">
        <v>2.0</v>
      </c>
      <c r="H22017" s="12" t="n">
        <v>5.0</v>
      </c>
      <c r="I22017" s="12" t="n">
        <v>4.0</v>
      </c>
      <c r="J22017" s="12" t="n">
        <v>4.0</v>
      </c>
      <c r="K22017" s="12" t="n">
        <v>4.0</v>
      </c>
      <c r="L22017" s="12" t="n">
        <v>4.0</v>
      </c>
      <c r="M22017" s="12" t="n">
        <v>4.0</v>
      </c>
      <c r="N22017" s="12" t="n">
        <v>2.0</v>
      </c>
    </row>
    <row r="22018">
      <c r="B22018" s="13" t="s">
        <v>196</v>
      </c>
      <c r="C22018" s="16" t="n">
        <v>3.0</v>
      </c>
      <c r="D22018" s="16" t="n">
        <v>2.0</v>
      </c>
      <c r="E22018" s="16" t="n">
        <v>4.0</v>
      </c>
      <c r="F22018" s="16" t="n">
        <v>2.0</v>
      </c>
      <c r="G22018" s="16" t="n">
        <v>2.0</v>
      </c>
      <c r="H22018" s="16" t="n">
        <v>2.0</v>
      </c>
      <c r="I22018" s="16" t="n">
        <v>4.0</v>
      </c>
      <c r="J22018" s="16" t="n">
        <v>4.0</v>
      </c>
      <c r="K22018" s="16" t="n">
        <v>4.0</v>
      </c>
      <c r="L22018" s="16" t="n">
        <v>4.0</v>
      </c>
      <c r="M22018" s="16" t="n">
        <v>4.0</v>
      </c>
      <c r="N22018" s="16" t="n">
        <v>2.0</v>
      </c>
    </row>
    <row r="22019">
      <c r="B22019" s="9" t="s">
        <v>427</v>
      </c>
      <c r="C22019" s="12" t="n">
        <v>5.0</v>
      </c>
      <c r="D22019" s="12" t="n">
        <v>2.0</v>
      </c>
      <c r="E22019" s="12" t="n">
        <v>4.0</v>
      </c>
      <c r="F22019" s="12" t="n">
        <v>2.0</v>
      </c>
      <c r="G22019" s="12" t="n">
        <v>1.0</v>
      </c>
      <c r="H22019" s="12" t="n">
        <v>4.0</v>
      </c>
      <c r="I22019" s="12" t="n">
        <v>4.0</v>
      </c>
      <c r="J22019" s="12" t="n">
        <v>5.0</v>
      </c>
      <c r="K22019" s="12" t="n">
        <v>5.0</v>
      </c>
      <c r="L22019" s="12" t="n">
        <v>5.0</v>
      </c>
      <c r="M22019" s="12" t="n">
        <v>5.0</v>
      </c>
      <c r="N22019" s="12" t="n">
        <v>2.0</v>
      </c>
    </row>
    <row r="22020">
      <c r="B22020" s="13" t="s">
        <v>208</v>
      </c>
      <c r="C22020" s="16" t="n">
        <v>4.0</v>
      </c>
      <c r="D22020" s="16" t="n">
        <v>1.0</v>
      </c>
      <c r="E22020" s="16" t="n">
        <v>2.0</v>
      </c>
      <c r="F22020" s="16" t="n">
        <v>2.0</v>
      </c>
      <c r="G22020" s="16" t="n">
        <v>2.0</v>
      </c>
      <c r="H22020" s="16" t="n">
        <v>4.0</v>
      </c>
      <c r="I22020" s="16" t="n">
        <v>4.0</v>
      </c>
      <c r="J22020" s="16" t="n">
        <v>4.0</v>
      </c>
      <c r="K22020" s="16" t="n">
        <v>4.0</v>
      </c>
      <c r="L22020" s="16" t="n">
        <v>4.0</v>
      </c>
      <c r="M22020" s="16" t="n">
        <v>1.0</v>
      </c>
      <c r="N22020" s="16" t="n">
        <v>4.0</v>
      </c>
    </row>
    <row r="22021">
      <c r="B22021" s="9" t="s">
        <v>440</v>
      </c>
      <c r="C22021" s="12" t="n">
        <v>5.0</v>
      </c>
      <c r="D22021" s="12" t="n">
        <v>4.0</v>
      </c>
      <c r="E22021" s="12" t="n">
        <v>4.0</v>
      </c>
      <c r="F22021" s="12" t="n">
        <v>1.0</v>
      </c>
      <c r="G22021" s="12" t="n">
        <v>2.0</v>
      </c>
      <c r="H22021" s="12" t="n">
        <v>5.0</v>
      </c>
      <c r="I22021" s="12" t="n">
        <v>4.0</v>
      </c>
      <c r="J22021" s="12" t="n">
        <v>4.0</v>
      </c>
      <c r="K22021" s="12" t="n">
        <v>4.0</v>
      </c>
      <c r="L22021" s="12" t="n">
        <v>4.0</v>
      </c>
      <c r="M22021" s="12" t="n">
        <v>4.0</v>
      </c>
      <c r="N22021" s="12" t="n">
        <v>4.0</v>
      </c>
    </row>
    <row r="22022">
      <c r="B22022" s="13" t="s">
        <v>188</v>
      </c>
      <c r="C22022" s="16" t="n">
        <v>5.0</v>
      </c>
      <c r="D22022" s="16" t="n">
        <v>2.0</v>
      </c>
      <c r="E22022" s="16" t="n">
        <v>4.0</v>
      </c>
      <c r="F22022" s="16" t="n">
        <v>4.0</v>
      </c>
      <c r="G22022" s="16" t="n">
        <v>1.0</v>
      </c>
      <c r="H22022" s="16" t="n">
        <v>4.0</v>
      </c>
      <c r="I22022" s="16" t="n">
        <v>4.0</v>
      </c>
      <c r="J22022" s="16" t="n">
        <v>4.0</v>
      </c>
      <c r="K22022" s="16" t="n">
        <v>4.0</v>
      </c>
      <c r="L22022" s="16" t="n">
        <v>4.0</v>
      </c>
      <c r="M22022" s="16" t="n">
        <v>4.0</v>
      </c>
      <c r="N22022" s="16" t="n">
        <v>4.0</v>
      </c>
    </row>
    <row r="22023">
      <c r="B22023" s="9" t="s">
        <v>448</v>
      </c>
      <c r="C22023" s="12" t="n">
        <v>3.0</v>
      </c>
      <c r="D22023" s="12" t="n">
        <v>2.0</v>
      </c>
      <c r="E22023" s="12" t="n">
        <v>2.0</v>
      </c>
      <c r="F22023" s="12" t="n">
        <v>2.0</v>
      </c>
      <c r="G22023" s="12" t="n">
        <v>2.0</v>
      </c>
      <c r="H22023" s="12" t="n">
        <v>4.0</v>
      </c>
      <c r="I22023" s="12" t="n">
        <v>4.0</v>
      </c>
      <c r="J22023" s="12" t="n">
        <v>1.0</v>
      </c>
      <c r="K22023" s="12" t="n">
        <v>2.0</v>
      </c>
      <c r="L22023" s="12" t="n">
        <v>4.0</v>
      </c>
      <c r="M22023" s="12" t="n">
        <v>2.0</v>
      </c>
      <c r="N22023" s="12" t="n">
        <v>4.0</v>
      </c>
    </row>
    <row r="22024">
      <c r="B22024" s="13" t="s">
        <v>497</v>
      </c>
      <c r="C22024" s="16" t="n">
        <v>2.0</v>
      </c>
      <c r="D22024" s="16" t="n">
        <v>2.0</v>
      </c>
      <c r="E22024" s="16" t="n">
        <v>1.0</v>
      </c>
      <c r="F22024" s="16" t="n">
        <v>1.0</v>
      </c>
      <c r="G22024" s="16" t="n">
        <v>1.0</v>
      </c>
      <c r="H22024" s="16" t="n">
        <v>5.0</v>
      </c>
      <c r="I22024" s="16" t="n">
        <v>4.0</v>
      </c>
      <c r="J22024" s="16" t="n">
        <v>1.0</v>
      </c>
      <c r="K22024" s="16" t="n">
        <v>4.0</v>
      </c>
      <c r="L22024" s="16" t="n">
        <v>4.0</v>
      </c>
      <c r="M22024" s="16" t="n">
        <v>1.0</v>
      </c>
      <c r="N22024" s="16" t="n">
        <v>4.0</v>
      </c>
    </row>
    <row r="22025">
      <c r="B22025" s="9" t="s">
        <v>548</v>
      </c>
      <c r="C22025" s="12" t="n">
        <v>3.0</v>
      </c>
      <c r="D22025" s="12" t="n">
        <v>1.0</v>
      </c>
      <c r="E22025" s="12" t="n">
        <v>2.0</v>
      </c>
      <c r="F22025" s="12" t="n">
        <v>2.0</v>
      </c>
      <c r="G22025" s="12" t="n">
        <v>2.0</v>
      </c>
      <c r="H22025" s="12" t="n">
        <v>1.0</v>
      </c>
      <c r="I22025" s="12" t="n">
        <v>4.0</v>
      </c>
      <c r="J22025" s="12" t="n">
        <v>1.0</v>
      </c>
      <c r="K22025" s="12" t="n">
        <v>1.0</v>
      </c>
      <c r="L22025" s="12" t="n">
        <v>4.0</v>
      </c>
      <c r="M22025" s="12" t="n">
        <v>1.0</v>
      </c>
      <c r="N22025" s="12" t="n">
        <v>2.0</v>
      </c>
    </row>
    <row r="22026">
      <c r="B22026" s="13" t="s">
        <v>99</v>
      </c>
      <c r="C22026" s="16" t="n">
        <v>3.0</v>
      </c>
      <c r="D22026" s="16" t="n">
        <v>2.0</v>
      </c>
      <c r="E22026" s="16" t="n">
        <v>2.0</v>
      </c>
      <c r="F22026" s="16" t="n">
        <v>1.0</v>
      </c>
      <c r="G22026" s="16" t="n">
        <v>2.0</v>
      </c>
      <c r="H22026" s="16" t="n">
        <v>4.0</v>
      </c>
      <c r="I22026" s="16" t="n">
        <v>4.0</v>
      </c>
      <c r="J22026" s="16" t="n">
        <v>2.0</v>
      </c>
      <c r="K22026" s="16" t="n">
        <v>3.0</v>
      </c>
      <c r="L22026" s="16" t="n">
        <v>4.0</v>
      </c>
      <c r="M22026" s="16" t="n">
        <v>2.0</v>
      </c>
      <c r="N22026" s="16" t="n">
        <v>2.0</v>
      </c>
    </row>
    <row r="22027">
      <c r="B22027" s="9" t="s">
        <v>205</v>
      </c>
      <c r="C22027" s="12" t="n">
        <v>3.0</v>
      </c>
      <c r="D22027" s="12" t="n">
        <v>2.0</v>
      </c>
      <c r="E22027" s="12" t="n">
        <v>4.0</v>
      </c>
      <c r="F22027" s="12" t="n">
        <v>1.0</v>
      </c>
      <c r="G22027" s="12" t="n">
        <v>2.0</v>
      </c>
      <c r="H22027" s="12" t="n">
        <v>2.0</v>
      </c>
      <c r="I22027" s="12" t="n">
        <v>2.0</v>
      </c>
      <c r="J22027" s="12" t="n">
        <v>1.0</v>
      </c>
      <c r="K22027" s="12" t="n">
        <v>4.0</v>
      </c>
      <c r="L22027" s="12" t="n">
        <v>4.0</v>
      </c>
      <c r="M22027" s="12" t="n">
        <v>4.0</v>
      </c>
      <c r="N22027" s="12" t="n">
        <v>2.0</v>
      </c>
    </row>
    <row r="22028">
      <c r="B22028" s="13" t="s">
        <v>179</v>
      </c>
      <c r="C22028" s="16" t="n">
        <v>3.0</v>
      </c>
      <c r="D22028" s="16" t="n">
        <v>1.0</v>
      </c>
      <c r="E22028" s="16" t="n">
        <v>2.0</v>
      </c>
      <c r="F22028" s="16" t="n">
        <v>2.0</v>
      </c>
      <c r="G22028" s="16" t="n">
        <v>2.0</v>
      </c>
      <c r="H22028" s="16" t="n">
        <v>4.0</v>
      </c>
      <c r="I22028" s="16" t="n">
        <v>2.0</v>
      </c>
      <c r="J22028" s="16" t="n">
        <v>2.0</v>
      </c>
      <c r="K22028" s="16" t="n">
        <v>4.0</v>
      </c>
      <c r="L22028" s="16" t="n">
        <v>4.0</v>
      </c>
      <c r="M22028" s="16" t="n">
        <v>2.0</v>
      </c>
      <c r="N22028" s="16" t="n">
        <v>2.0</v>
      </c>
    </row>
    <row r="22029">
      <c r="B22029" s="9" t="s">
        <v>167</v>
      </c>
      <c r="C22029" s="12" t="n">
        <v>2.0</v>
      </c>
      <c r="D22029" s="12" t="n">
        <v>1.0</v>
      </c>
      <c r="E22029" s="12" t="n">
        <v>2.0</v>
      </c>
      <c r="F22029" s="12" t="n">
        <v>2.0</v>
      </c>
      <c r="G22029" s="12" t="n">
        <v>2.0</v>
      </c>
      <c r="H22029" s="12" t="n">
        <v>4.0</v>
      </c>
      <c r="I22029" s="12" t="n">
        <v>4.0</v>
      </c>
      <c r="J22029" s="12" t="n">
        <v>2.0</v>
      </c>
      <c r="K22029" s="12" t="n">
        <v>2.0</v>
      </c>
      <c r="L22029" s="12" t="n">
        <v>4.0</v>
      </c>
      <c r="M22029" s="12" t="n">
        <v>2.0</v>
      </c>
      <c r="N22029" s="12" t="n">
        <v>2.0</v>
      </c>
    </row>
    <row r="22030">
      <c r="B22030" s="13" t="s">
        <v>124</v>
      </c>
      <c r="C22030" s="16" t="n">
        <v>3.0</v>
      </c>
      <c r="D22030" s="16" t="n">
        <v>1.0</v>
      </c>
      <c r="E22030" s="16" t="n">
        <v>2.0</v>
      </c>
      <c r="F22030" s="16" t="n">
        <v>4.0</v>
      </c>
      <c r="G22030" s="16" t="n">
        <v>4.0</v>
      </c>
      <c r="H22030" s="16" t="n">
        <v>4.0</v>
      </c>
      <c r="I22030" s="16" t="n">
        <v>1.0</v>
      </c>
      <c r="J22030" s="16" t="n">
        <v>2.0</v>
      </c>
      <c r="K22030" s="16" t="n">
        <v>4.0</v>
      </c>
      <c r="L22030" s="16" t="n">
        <v>4.0</v>
      </c>
      <c r="M22030" s="16" t="n">
        <v>2.0</v>
      </c>
      <c r="N22030" s="16" t="n">
        <v>4.0</v>
      </c>
    </row>
    <row r="22031">
      <c r="B22031" s="9" t="s">
        <v>301</v>
      </c>
      <c r="C22031" s="12" t="n">
        <v>3.0</v>
      </c>
      <c r="D22031" s="12" t="n">
        <v>2.0</v>
      </c>
      <c r="E22031" s="12" t="n">
        <v>2.0</v>
      </c>
      <c r="F22031" s="12" t="n">
        <v>4.0</v>
      </c>
      <c r="G22031" s="12" t="n">
        <v>2.0</v>
      </c>
      <c r="H22031" s="12" t="n">
        <v>4.0</v>
      </c>
      <c r="I22031" s="12" t="n">
        <v>2.0</v>
      </c>
      <c r="J22031" s="12" t="n">
        <v>2.0</v>
      </c>
      <c r="K22031" s="12" t="n">
        <v>4.0</v>
      </c>
      <c r="L22031" s="12" t="n">
        <v>4.0</v>
      </c>
      <c r="M22031" s="12" t="n">
        <v>2.0</v>
      </c>
      <c r="N22031" s="12" t="n">
        <v>4.0</v>
      </c>
    </row>
    <row r="22032">
      <c r="B22032" s="13" t="s">
        <v>203</v>
      </c>
      <c r="C22032" s="16" t="n">
        <v>3.0</v>
      </c>
      <c r="D22032" s="16" t="n">
        <v>1.0</v>
      </c>
      <c r="E22032" s="16" t="n">
        <v>2.0</v>
      </c>
      <c r="F22032" s="16" t="n">
        <v>2.0</v>
      </c>
      <c r="G22032" s="16" t="n">
        <v>1.0</v>
      </c>
      <c r="H22032" s="16" t="n">
        <v>4.0</v>
      </c>
      <c r="I22032" s="16" t="n">
        <v>2.0</v>
      </c>
      <c r="J22032" s="16" t="n">
        <v>2.0</v>
      </c>
      <c r="K22032" s="16" t="n">
        <v>2.0</v>
      </c>
      <c r="L22032" s="16" t="n">
        <v>4.0</v>
      </c>
      <c r="M22032" s="16" t="n">
        <v>1.0</v>
      </c>
      <c r="N22032" s="16" t="n">
        <v>4.0</v>
      </c>
    </row>
    <row r="22033">
      <c r="B22033" s="9" t="s">
        <v>173</v>
      </c>
      <c r="C22033" s="12" t="n">
        <v>1.0</v>
      </c>
      <c r="D22033" s="12" t="n">
        <v>2.0</v>
      </c>
      <c r="E22033" s="12" t="n">
        <v>2.0</v>
      </c>
      <c r="F22033" s="12" t="n">
        <v>2.0</v>
      </c>
      <c r="G22033" s="12" t="n">
        <v>1.0</v>
      </c>
      <c r="H22033" s="12" t="n">
        <v>4.0</v>
      </c>
      <c r="I22033" s="12" t="n">
        <v>4.0</v>
      </c>
      <c r="J22033" s="12" t="n">
        <v>2.0</v>
      </c>
      <c r="K22033" s="12" t="n">
        <v>4.0</v>
      </c>
      <c r="L22033" s="12" t="n">
        <v>4.0</v>
      </c>
      <c r="M22033" s="12" t="n">
        <v>4.0</v>
      </c>
      <c r="N22033" s="12" t="n">
        <v>4.0</v>
      </c>
    </row>
    <row r="22034">
      <c r="B22034" s="13" t="s">
        <v>319</v>
      </c>
      <c r="C22034" s="16" t="n">
        <v>0.0</v>
      </c>
      <c r="D22034" s="16" t="n">
        <v>2.0</v>
      </c>
      <c r="E22034" s="16" t="n">
        <v>2.0</v>
      </c>
      <c r="F22034" s="16" t="n">
        <v>1.0</v>
      </c>
      <c r="G22034" s="16" t="n">
        <v>4.0</v>
      </c>
      <c r="H22034" s="16" t="n">
        <v>1.0</v>
      </c>
      <c r="I22034" s="16" t="n">
        <v>3.0</v>
      </c>
      <c r="J22034" s="16" t="n">
        <v>3.0</v>
      </c>
      <c r="K22034" s="16" t="n">
        <v>1.0</v>
      </c>
      <c r="L22034" s="16" t="n">
        <v>3.0</v>
      </c>
      <c r="M22034" s="16" t="n">
        <v>3.0</v>
      </c>
      <c r="N22034" s="16" t="n">
        <v>4.0</v>
      </c>
    </row>
    <row r="22035">
      <c r="B22035" s="9" t="s">
        <v>588</v>
      </c>
      <c r="C22035" s="12" t="n">
        <v>2.0</v>
      </c>
      <c r="D22035" s="12" t="n">
        <v>1.0</v>
      </c>
      <c r="E22035" s="12" t="n">
        <v>2.0</v>
      </c>
      <c r="F22035" s="12" t="n">
        <v>4.0</v>
      </c>
      <c r="G22035" s="12" t="n">
        <v>4.0</v>
      </c>
      <c r="H22035" s="12" t="n">
        <v>5.0</v>
      </c>
      <c r="I22035" s="12" t="n">
        <v>4.0</v>
      </c>
      <c r="J22035" s="12" t="n">
        <v>1.0</v>
      </c>
      <c r="K22035" s="12" t="n">
        <v>2.0</v>
      </c>
      <c r="L22035" s="12" t="n">
        <v>4.0</v>
      </c>
      <c r="M22035" s="12" t="n">
        <v>1.0</v>
      </c>
      <c r="N22035" s="12" t="n">
        <v>4.0</v>
      </c>
    </row>
    <row r="22036">
      <c r="B22036" s="13" t="s">
        <v>53</v>
      </c>
      <c r="C22036" s="16" t="n">
        <v>3.0</v>
      </c>
      <c r="D22036" s="16" t="n">
        <v>1.0</v>
      </c>
      <c r="E22036" s="16" t="n">
        <v>4.0</v>
      </c>
      <c r="F22036" s="16" t="n">
        <v>2.0</v>
      </c>
      <c r="G22036" s="16" t="n">
        <v>1.0</v>
      </c>
      <c r="H22036" s="16" t="n">
        <v>4.0</v>
      </c>
      <c r="I22036" s="16" t="n">
        <v>4.0</v>
      </c>
      <c r="J22036" s="16" t="n">
        <v>2.0</v>
      </c>
      <c r="K22036" s="16" t="n">
        <v>4.0</v>
      </c>
      <c r="L22036" s="16" t="n">
        <v>4.0</v>
      </c>
      <c r="M22036" s="16" t="n">
        <v>2.0</v>
      </c>
      <c r="N22036" s="16" t="n">
        <v>4.0</v>
      </c>
    </row>
    <row r="22037">
      <c r="B22037" s="9" t="s">
        <v>544</v>
      </c>
      <c r="C22037" s="12" t="n">
        <v>5.0</v>
      </c>
      <c r="D22037" s="12" t="n">
        <v>4.0</v>
      </c>
      <c r="E22037" s="12" t="n">
        <v>4.0</v>
      </c>
      <c r="F22037" s="12" t="n">
        <v>2.0</v>
      </c>
      <c r="G22037" s="12" t="n">
        <v>2.0</v>
      </c>
      <c r="H22037" s="12" t="n">
        <v>3.0</v>
      </c>
      <c r="I22037" s="12" t="n">
        <v>5.0</v>
      </c>
      <c r="J22037" s="12" t="n">
        <v>5.0</v>
      </c>
      <c r="K22037" s="12" t="n">
        <v>5.0</v>
      </c>
      <c r="L22037" s="12" t="n">
        <v>5.0</v>
      </c>
      <c r="M22037" s="12" t="n">
        <v>5.0</v>
      </c>
      <c r="N22037" s="12" t="n">
        <v>2.0</v>
      </c>
    </row>
    <row r="22038">
      <c r="B22038" s="13" t="s">
        <v>143</v>
      </c>
      <c r="C22038" s="16" t="n">
        <v>3.0</v>
      </c>
      <c r="D22038" s="16" t="n">
        <v>2.0</v>
      </c>
      <c r="E22038" s="16" t="n">
        <v>2.0</v>
      </c>
      <c r="F22038" s="16" t="n">
        <v>4.0</v>
      </c>
      <c r="G22038" s="16" t="n">
        <v>4.0</v>
      </c>
      <c r="H22038" s="16" t="n">
        <v>4.0</v>
      </c>
      <c r="I22038" s="16" t="n">
        <v>4.0</v>
      </c>
      <c r="J22038" s="16" t="n">
        <v>3.0</v>
      </c>
      <c r="K22038" s="16" t="n">
        <v>4.0</v>
      </c>
      <c r="L22038" s="16" t="n">
        <v>4.0</v>
      </c>
      <c r="M22038" s="16" t="n">
        <v>1.0</v>
      </c>
      <c r="N22038" s="16" t="n">
        <v>4.0</v>
      </c>
    </row>
    <row r="22039">
      <c r="B22039" s="9" t="s">
        <v>492</v>
      </c>
      <c r="C22039" s="12" t="n">
        <v>3.0</v>
      </c>
      <c r="D22039" s="12" t="n">
        <v>2.0</v>
      </c>
      <c r="E22039" s="12" t="n">
        <v>2.0</v>
      </c>
      <c r="F22039" s="12" t="n">
        <v>3.0</v>
      </c>
      <c r="G22039" s="12" t="n">
        <v>2.0</v>
      </c>
      <c r="H22039" s="12" t="n">
        <v>4.0</v>
      </c>
      <c r="I22039" s="12" t="n">
        <v>4.0</v>
      </c>
      <c r="J22039" s="12" t="n">
        <v>2.0</v>
      </c>
      <c r="K22039" s="12" t="n">
        <v>4.0</v>
      </c>
      <c r="L22039" s="12" t="n">
        <v>4.0</v>
      </c>
      <c r="M22039" s="12" t="n">
        <v>4.0</v>
      </c>
      <c r="N22039" s="12" t="n">
        <v>4.0</v>
      </c>
    </row>
    <row r="22040">
      <c r="B22040" s="13" t="s">
        <v>309</v>
      </c>
      <c r="C22040" s="16" t="n">
        <v>0.0</v>
      </c>
      <c r="D22040" s="16" t="n">
        <v>2.0</v>
      </c>
      <c r="E22040" s="16" t="n">
        <v>2.0</v>
      </c>
      <c r="F22040" s="16" t="n">
        <v>4.0</v>
      </c>
      <c r="G22040" s="16" t="n">
        <v>4.0</v>
      </c>
      <c r="H22040" s="16" t="n">
        <v>5.0</v>
      </c>
      <c r="I22040" s="16" t="n">
        <v>4.0</v>
      </c>
      <c r="J22040" s="16" t="n">
        <v>2.0</v>
      </c>
      <c r="K22040" s="16" t="n">
        <v>4.0</v>
      </c>
      <c r="L22040" s="16" t="n">
        <v>4.0</v>
      </c>
      <c r="M22040" s="16" t="n">
        <v>4.0</v>
      </c>
      <c r="N22040" s="16" t="n">
        <v>4.0</v>
      </c>
    </row>
    <row r="22041">
      <c r="B22041" s="9" t="s">
        <v>376</v>
      </c>
      <c r="C22041" s="12" t="n">
        <v>3.0</v>
      </c>
      <c r="D22041" s="12" t="n">
        <v>4.0</v>
      </c>
      <c r="E22041" s="12" t="n">
        <v>5.0</v>
      </c>
      <c r="F22041" s="12" t="n">
        <v>2.0</v>
      </c>
      <c r="G22041" s="12" t="n">
        <v>2.0</v>
      </c>
      <c r="H22041" s="12" t="n">
        <v>2.0</v>
      </c>
      <c r="I22041" s="12" t="n">
        <v>5.0</v>
      </c>
      <c r="J22041" s="12" t="n">
        <v>2.0</v>
      </c>
      <c r="K22041" s="12" t="n">
        <v>5.0</v>
      </c>
      <c r="L22041" s="12" t="n">
        <v>5.0</v>
      </c>
      <c r="M22041" s="12" t="n">
        <v>5.0</v>
      </c>
      <c r="N22041" s="12" t="n">
        <v>3.0</v>
      </c>
    </row>
    <row r="22042">
      <c r="B22042" s="13" t="s">
        <v>349</v>
      </c>
      <c r="C22042" s="16" t="n">
        <v>3.0</v>
      </c>
      <c r="D22042" s="16" t="n">
        <v>3.0</v>
      </c>
      <c r="E22042" s="16" t="n">
        <v>2.0</v>
      </c>
      <c r="F22042" s="16" t="n">
        <v>5.0</v>
      </c>
      <c r="G22042" s="16" t="n">
        <v>4.0</v>
      </c>
      <c r="H22042" s="16" t="n">
        <v>3.0</v>
      </c>
      <c r="I22042" s="16" t="n">
        <v>5.0</v>
      </c>
      <c r="J22042" s="16" t="n">
        <v>4.0</v>
      </c>
      <c r="K22042" s="16" t="n">
        <v>5.0</v>
      </c>
      <c r="L22042" s="16" t="n">
        <v>4.0</v>
      </c>
      <c r="M22042" s="16" t="n">
        <v>5.0</v>
      </c>
      <c r="N22042" s="16" t="n">
        <v>3.0</v>
      </c>
    </row>
    <row r="22043">
      <c r="B22043" s="9" t="s">
        <v>363</v>
      </c>
      <c r="C22043" s="12" t="n">
        <v>2.0</v>
      </c>
      <c r="D22043" s="12" t="n">
        <v>4.0</v>
      </c>
      <c r="E22043" s="12" t="n">
        <v>4.0</v>
      </c>
      <c r="F22043" s="12" t="n">
        <v>4.0</v>
      </c>
      <c r="G22043" s="12" t="n">
        <v>3.0</v>
      </c>
      <c r="H22043" s="12" t="n">
        <v>4.0</v>
      </c>
      <c r="I22043" s="12" t="n">
        <v>4.0</v>
      </c>
      <c r="J22043" s="12" t="n">
        <v>3.0</v>
      </c>
      <c r="K22043" s="12" t="n">
        <v>4.0</v>
      </c>
      <c r="L22043" s="12" t="n">
        <v>5.0</v>
      </c>
      <c r="M22043" s="12" t="n">
        <v>4.0</v>
      </c>
      <c r="N22043" s="12" t="n">
        <v>4.0</v>
      </c>
    </row>
    <row r="22044">
      <c r="B22044" s="13" t="s">
        <v>134</v>
      </c>
      <c r="C22044" s="16" t="n">
        <v>3.0</v>
      </c>
      <c r="D22044" s="16" t="n">
        <v>2.0</v>
      </c>
      <c r="E22044" s="16" t="n">
        <v>2.0</v>
      </c>
      <c r="F22044" s="16" t="n">
        <v>4.0</v>
      </c>
      <c r="G22044" s="16" t="n">
        <v>2.0</v>
      </c>
      <c r="H22044" s="16" t="n">
        <v>4.0</v>
      </c>
      <c r="I22044" s="16" t="n">
        <v>2.0</v>
      </c>
      <c r="J22044" s="16" t="n">
        <v>4.0</v>
      </c>
      <c r="K22044" s="16" t="n">
        <v>2.0</v>
      </c>
      <c r="L22044" s="16" t="n">
        <v>2.0</v>
      </c>
      <c r="M22044" s="16" t="n">
        <v>3.0</v>
      </c>
      <c r="N22044" s="16" t="n">
        <v>4.0</v>
      </c>
    </row>
    <row r="22045">
      <c r="B22045" s="9" t="s">
        <v>271</v>
      </c>
      <c r="C22045" s="12" t="n">
        <v>3.0</v>
      </c>
      <c r="D22045" s="12" t="n">
        <v>3.0</v>
      </c>
      <c r="E22045" s="12" t="n">
        <v>2.0</v>
      </c>
      <c r="F22045" s="12" t="n">
        <v>3.0</v>
      </c>
      <c r="G22045" s="12" t="n">
        <v>2.0</v>
      </c>
      <c r="H22045" s="12" t="n">
        <v>4.0</v>
      </c>
      <c r="I22045" s="12" t="n">
        <v>4.0</v>
      </c>
      <c r="J22045" s="12" t="n">
        <v>3.0</v>
      </c>
      <c r="K22045" s="12" t="n">
        <v>4.0</v>
      </c>
      <c r="L22045" s="12" t="n">
        <v>4.0</v>
      </c>
      <c r="M22045" s="12" t="n">
        <v>5.0</v>
      </c>
      <c r="N22045" s="12" t="n">
        <v>2.0</v>
      </c>
    </row>
    <row r="22046">
      <c r="B22046" s="13" t="s">
        <v>576</v>
      </c>
      <c r="C22046" s="16" t="n">
        <v>1.0</v>
      </c>
      <c r="D22046" s="16" t="n">
        <v>4.0</v>
      </c>
      <c r="E22046" s="16" t="n">
        <v>4.0</v>
      </c>
      <c r="F22046" s="16" t="n">
        <v>2.0</v>
      </c>
      <c r="G22046" s="16" t="n">
        <v>2.0</v>
      </c>
      <c r="H22046" s="16" t="n">
        <v>2.0</v>
      </c>
      <c r="I22046" s="16" t="n">
        <v>4.0</v>
      </c>
      <c r="J22046" s="16" t="n">
        <v>2.0</v>
      </c>
      <c r="K22046" s="16" t="n">
        <v>5.0</v>
      </c>
      <c r="L22046" s="16" t="n">
        <v>4.0</v>
      </c>
      <c r="M22046" s="16" t="n">
        <v>5.0</v>
      </c>
      <c r="N22046" s="16" t="n">
        <v>3.0</v>
      </c>
    </row>
    <row r="22047">
      <c r="B22047" s="9" t="s">
        <v>408</v>
      </c>
      <c r="C22047" s="12" t="n">
        <v>2.0</v>
      </c>
      <c r="D22047" s="12" t="n">
        <v>4.0</v>
      </c>
      <c r="E22047" s="12" t="n">
        <v>4.0</v>
      </c>
      <c r="F22047" s="12" t="n">
        <v>4.0</v>
      </c>
      <c r="G22047" s="12" t="n">
        <v>3.0</v>
      </c>
      <c r="H22047" s="12" t="n">
        <v>4.0</v>
      </c>
      <c r="I22047" s="12" t="n">
        <v>3.0</v>
      </c>
      <c r="J22047" s="12" t="n">
        <v>3.0</v>
      </c>
      <c r="K22047" s="12" t="n">
        <v>2.0</v>
      </c>
      <c r="L22047" s="12" t="n">
        <v>2.0</v>
      </c>
      <c r="M22047" s="12" t="n">
        <v>2.0</v>
      </c>
      <c r="N22047" s="12" t="n">
        <v>4.0</v>
      </c>
    </row>
    <row r="22048">
      <c r="B22048" s="13" t="s">
        <v>250</v>
      </c>
      <c r="C22048" s="16" t="n">
        <v>3.0</v>
      </c>
      <c r="D22048" s="16" t="n">
        <v>5.0</v>
      </c>
      <c r="E22048" s="16" t="n">
        <v>5.0</v>
      </c>
      <c r="F22048" s="16" t="n">
        <v>2.0</v>
      </c>
      <c r="G22048" s="16" t="n">
        <v>2.0</v>
      </c>
      <c r="H22048" s="16" t="n">
        <v>4.0</v>
      </c>
      <c r="I22048" s="16" t="n">
        <v>4.0</v>
      </c>
      <c r="J22048" s="16" t="n">
        <v>2.0</v>
      </c>
      <c r="K22048" s="16" t="n">
        <v>5.0</v>
      </c>
      <c r="L22048" s="16" t="n">
        <v>5.0</v>
      </c>
      <c r="M22048" s="16" t="n">
        <v>5.0</v>
      </c>
      <c r="N22048" s="16" t="n">
        <v>3.0</v>
      </c>
    </row>
    <row r="22049">
      <c r="B22049" s="9" t="s">
        <v>110</v>
      </c>
      <c r="C22049" s="12" t="n">
        <v>3.0</v>
      </c>
      <c r="D22049" s="12" t="n">
        <v>4.0</v>
      </c>
      <c r="E22049" s="12" t="n">
        <v>4.0</v>
      </c>
      <c r="F22049" s="12" t="n">
        <v>4.0</v>
      </c>
      <c r="G22049" s="12" t="n">
        <v>2.0</v>
      </c>
      <c r="H22049" s="12" t="n">
        <v>4.0</v>
      </c>
      <c r="I22049" s="12" t="n">
        <v>2.0</v>
      </c>
      <c r="J22049" s="12" t="n">
        <v>5.0</v>
      </c>
      <c r="K22049" s="12" t="n">
        <v>4.0</v>
      </c>
      <c r="L22049" s="12" t="n">
        <v>2.0</v>
      </c>
      <c r="M22049" s="12" t="n">
        <v>2.0</v>
      </c>
      <c r="N22049" s="12" t="n">
        <v>4.0</v>
      </c>
    </row>
    <row r="22050">
      <c r="B22050" s="13" t="s">
        <v>61</v>
      </c>
      <c r="C22050" s="16" t="n">
        <v>1.0</v>
      </c>
      <c r="D22050" s="16" t="n">
        <v>4.0</v>
      </c>
      <c r="E22050" s="16" t="n">
        <v>4.0</v>
      </c>
      <c r="F22050" s="16" t="n">
        <v>3.0</v>
      </c>
      <c r="G22050" s="16" t="n">
        <v>2.0</v>
      </c>
      <c r="H22050" s="16" t="n">
        <v>5.0</v>
      </c>
      <c r="I22050" s="16" t="n">
        <v>4.0</v>
      </c>
      <c r="J22050" s="16" t="n">
        <v>5.0</v>
      </c>
      <c r="K22050" s="16" t="n">
        <v>3.0</v>
      </c>
      <c r="L22050" s="16" t="n">
        <v>1.0</v>
      </c>
      <c r="M22050" s="16" t="n">
        <v>1.0</v>
      </c>
      <c r="N22050" s="16" t="n">
        <v>4.0</v>
      </c>
    </row>
    <row r="22051">
      <c r="B22051" s="9" t="s">
        <v>402</v>
      </c>
      <c r="C22051" s="12" t="n">
        <v>3.0</v>
      </c>
      <c r="D22051" s="12" t="n">
        <v>1.0</v>
      </c>
      <c r="E22051" s="12" t="n">
        <v>1.0</v>
      </c>
      <c r="F22051" s="12" t="n">
        <v>2.0</v>
      </c>
      <c r="G22051" s="12" t="n">
        <v>2.0</v>
      </c>
      <c r="H22051" s="12" t="n">
        <v>4.0</v>
      </c>
      <c r="I22051" s="12" t="n">
        <v>4.0</v>
      </c>
      <c r="J22051" s="12" t="n">
        <v>2.0</v>
      </c>
      <c r="K22051" s="12" t="n">
        <v>4.0</v>
      </c>
      <c r="L22051" s="12" t="n">
        <v>4.0</v>
      </c>
      <c r="M22051" s="12" t="n">
        <v>2.0</v>
      </c>
      <c r="N22051" s="12" t="n">
        <v>4.0</v>
      </c>
    </row>
    <row r="22052">
      <c r="B22052" s="13" t="s">
        <v>350</v>
      </c>
      <c r="C22052" s="16" t="n">
        <v>5.0</v>
      </c>
      <c r="D22052" s="16" t="n">
        <v>2.0</v>
      </c>
      <c r="E22052" s="16" t="n">
        <v>2.0</v>
      </c>
      <c r="F22052" s="16" t="n">
        <v>2.0</v>
      </c>
      <c r="G22052" s="16" t="n">
        <v>2.0</v>
      </c>
      <c r="H22052" s="16" t="n">
        <v>5.0</v>
      </c>
      <c r="I22052" s="16" t="n">
        <v>2.0</v>
      </c>
      <c r="J22052" s="16" t="n">
        <v>2.0</v>
      </c>
      <c r="K22052" s="16" t="n">
        <v>4.0</v>
      </c>
      <c r="L22052" s="16" t="n">
        <v>4.0</v>
      </c>
      <c r="M22052" s="16" t="n">
        <v>4.0</v>
      </c>
      <c r="N22052" s="16" t="n">
        <v>5.0</v>
      </c>
    </row>
    <row r="22053">
      <c r="B22053" s="9" t="s">
        <v>291</v>
      </c>
      <c r="C22053" s="12" t="n">
        <v>3.0</v>
      </c>
      <c r="D22053" s="12" t="n">
        <v>3.0</v>
      </c>
      <c r="E22053" s="12" t="n">
        <v>1.0</v>
      </c>
      <c r="F22053" s="12" t="n">
        <v>2.0</v>
      </c>
      <c r="G22053" s="12" t="n">
        <v>1.0</v>
      </c>
      <c r="H22053" s="12" t="n">
        <v>4.0</v>
      </c>
      <c r="I22053" s="12" t="n">
        <v>4.0</v>
      </c>
      <c r="J22053" s="12" t="n">
        <v>1.0</v>
      </c>
      <c r="K22053" s="12" t="n">
        <v>4.0</v>
      </c>
      <c r="L22053" s="12" t="n">
        <v>4.0</v>
      </c>
      <c r="M22053" s="12" t="n">
        <v>4.0</v>
      </c>
      <c r="N22053" s="12" t="n">
        <v>4.0</v>
      </c>
    </row>
    <row r="22054">
      <c r="B22054" s="13" t="s">
        <v>568</v>
      </c>
      <c r="C22054" s="16" t="n">
        <v>2.0</v>
      </c>
      <c r="D22054" s="16" t="n">
        <v>2.0</v>
      </c>
      <c r="E22054" s="16" t="n">
        <v>2.0</v>
      </c>
      <c r="F22054" s="16" t="n">
        <v>1.0</v>
      </c>
      <c r="G22054" s="16" t="n">
        <v>2.0</v>
      </c>
      <c r="H22054" s="16" t="n">
        <v>2.0</v>
      </c>
      <c r="I22054" s="16" t="n">
        <v>4.0</v>
      </c>
      <c r="J22054" s="16" t="n">
        <v>4.0</v>
      </c>
      <c r="K22054" s="16" t="n">
        <v>4.0</v>
      </c>
      <c r="L22054" s="16" t="n">
        <v>4.0</v>
      </c>
      <c r="M22054" s="16" t="n">
        <v>4.0</v>
      </c>
      <c r="N22054" s="16" t="n">
        <v>1.0</v>
      </c>
    </row>
    <row r="22055">
      <c r="B22055" s="9" t="s">
        <v>247</v>
      </c>
      <c r="C22055" s="12" t="n">
        <v>5.0</v>
      </c>
      <c r="D22055" s="12" t="n">
        <v>2.0</v>
      </c>
      <c r="E22055" s="12" t="n">
        <v>4.0</v>
      </c>
      <c r="F22055" s="12" t="n">
        <v>1.0</v>
      </c>
      <c r="G22055" s="12" t="n">
        <v>2.0</v>
      </c>
      <c r="H22055" s="12" t="n">
        <v>4.0</v>
      </c>
      <c r="I22055" s="12" t="n">
        <v>4.0</v>
      </c>
      <c r="J22055" s="12" t="n">
        <v>1.0</v>
      </c>
      <c r="K22055" s="12" t="n">
        <v>1.0</v>
      </c>
      <c r="L22055" s="12" t="n">
        <v>4.0</v>
      </c>
      <c r="M22055" s="12" t="n">
        <v>4.0</v>
      </c>
      <c r="N22055" s="12" t="n">
        <v>4.0</v>
      </c>
    </row>
    <row r="22056">
      <c r="B22056" s="13" t="s">
        <v>471</v>
      </c>
      <c r="C22056" s="16" t="n">
        <v>2.0</v>
      </c>
      <c r="D22056" s="16" t="n">
        <v>1.0</v>
      </c>
      <c r="E22056" s="16" t="n">
        <v>1.0</v>
      </c>
      <c r="F22056" s="16" t="n">
        <v>2.0</v>
      </c>
      <c r="G22056" s="16" t="n">
        <v>1.0</v>
      </c>
      <c r="H22056" s="16" t="n">
        <v>4.0</v>
      </c>
      <c r="I22056" s="16" t="n">
        <v>2.0</v>
      </c>
      <c r="J22056" s="16" t="n">
        <v>1.0</v>
      </c>
      <c r="K22056" s="16" t="n">
        <v>2.0</v>
      </c>
      <c r="L22056" s="16" t="n">
        <v>4.0</v>
      </c>
      <c r="M22056" s="16" t="n">
        <v>4.0</v>
      </c>
      <c r="N22056" s="16" t="n">
        <v>4.0</v>
      </c>
    </row>
    <row r="22057">
      <c r="B22057" s="9" t="s">
        <v>321</v>
      </c>
      <c r="C22057" s="12" t="n">
        <v>2.0</v>
      </c>
      <c r="D22057" s="12" t="n">
        <v>2.0</v>
      </c>
      <c r="E22057" s="12" t="n">
        <v>4.0</v>
      </c>
      <c r="F22057" s="12" t="n">
        <v>4.0</v>
      </c>
      <c r="G22057" s="12" t="n">
        <v>1.0</v>
      </c>
      <c r="H22057" s="12" t="n">
        <v>2.0</v>
      </c>
      <c r="I22057" s="12" t="n">
        <v>4.0</v>
      </c>
      <c r="J22057" s="12" t="n">
        <v>1.0</v>
      </c>
      <c r="K22057" s="12" t="n">
        <v>4.0</v>
      </c>
      <c r="L22057" s="12" t="n">
        <v>4.0</v>
      </c>
      <c r="M22057" s="12" t="n">
        <v>2.0</v>
      </c>
      <c r="N22057" s="12" t="n">
        <v>2.0</v>
      </c>
    </row>
    <row r="22058">
      <c r="B22058" s="13" t="s">
        <v>572</v>
      </c>
      <c r="C22058" s="16" t="n">
        <v>5.0</v>
      </c>
      <c r="D22058" s="16" t="n">
        <v>4.0</v>
      </c>
      <c r="E22058" s="16" t="n">
        <v>4.0</v>
      </c>
      <c r="F22058" s="16" t="n">
        <v>2.0</v>
      </c>
      <c r="G22058" s="16" t="n">
        <v>1.0</v>
      </c>
      <c r="H22058" s="16" t="n">
        <v>4.0</v>
      </c>
      <c r="I22058" s="16" t="n">
        <v>4.0</v>
      </c>
      <c r="J22058" s="16" t="n">
        <v>1.0</v>
      </c>
      <c r="K22058" s="16" t="n">
        <v>4.0</v>
      </c>
      <c r="L22058" s="16" t="n">
        <v>4.0</v>
      </c>
      <c r="M22058" s="16" t="n">
        <v>4.0</v>
      </c>
      <c r="N22058" s="16" t="n">
        <v>4.0</v>
      </c>
    </row>
    <row r="22059">
      <c r="B22059" s="9" t="s">
        <v>96</v>
      </c>
      <c r="C22059" s="12" t="n">
        <v>5.0</v>
      </c>
      <c r="D22059" s="12" t="n">
        <v>2.0</v>
      </c>
      <c r="E22059" s="12" t="n">
        <v>2.0</v>
      </c>
      <c r="F22059" s="12" t="n">
        <v>1.0</v>
      </c>
      <c r="G22059" s="12" t="n">
        <v>2.0</v>
      </c>
      <c r="H22059" s="12" t="n">
        <v>1.0</v>
      </c>
      <c r="I22059" s="12" t="n">
        <v>4.0</v>
      </c>
      <c r="J22059" s="12" t="n">
        <v>2.0</v>
      </c>
      <c r="K22059" s="12" t="n">
        <v>4.0</v>
      </c>
      <c r="L22059" s="12" t="n">
        <v>5.0</v>
      </c>
      <c r="M22059" s="12" t="n">
        <v>4.0</v>
      </c>
      <c r="N22059" s="12" t="n">
        <v>1.0</v>
      </c>
    </row>
    <row r="22060">
      <c r="B22060" s="13" t="s">
        <v>125</v>
      </c>
      <c r="C22060" s="16" t="n">
        <v>2.0</v>
      </c>
      <c r="D22060" s="16" t="n">
        <v>1.0</v>
      </c>
      <c r="E22060" s="16" t="n">
        <v>1.0</v>
      </c>
      <c r="F22060" s="16" t="n">
        <v>4.0</v>
      </c>
      <c r="G22060" s="16" t="n">
        <v>1.0</v>
      </c>
      <c r="H22060" s="16" t="n">
        <v>4.0</v>
      </c>
      <c r="I22060" s="16" t="n">
        <v>4.0</v>
      </c>
      <c r="J22060" s="16" t="n">
        <v>1.0</v>
      </c>
      <c r="K22060" s="16" t="n">
        <v>1.0</v>
      </c>
      <c r="L22060" s="16" t="n">
        <v>4.0</v>
      </c>
      <c r="M22060" s="16" t="n">
        <v>3.0</v>
      </c>
      <c r="N22060" s="16" t="n">
        <v>4.0</v>
      </c>
    </row>
    <row r="22061">
      <c r="B22061" s="9" t="s">
        <v>228</v>
      </c>
      <c r="C22061" s="12" t="n">
        <v>3.0</v>
      </c>
      <c r="D22061" s="12" t="n">
        <v>1.0</v>
      </c>
      <c r="E22061" s="12" t="n">
        <v>4.0</v>
      </c>
      <c r="F22061" s="12" t="n">
        <v>1.0</v>
      </c>
      <c r="G22061" s="12" t="n">
        <v>2.0</v>
      </c>
      <c r="H22061" s="12" t="n">
        <v>2.0</v>
      </c>
      <c r="I22061" s="12" t="n">
        <v>4.0</v>
      </c>
      <c r="J22061" s="12" t="n">
        <v>4.0</v>
      </c>
      <c r="K22061" s="12" t="n">
        <v>4.0</v>
      </c>
      <c r="L22061" s="12" t="n">
        <v>4.0</v>
      </c>
      <c r="M22061" s="12" t="n">
        <v>4.0</v>
      </c>
      <c r="N22061" s="12" t="n">
        <v>2.0</v>
      </c>
    </row>
    <row r="22062">
      <c r="B22062" s="13" t="s">
        <v>505</v>
      </c>
      <c r="C22062" s="16" t="n">
        <v>3.0</v>
      </c>
      <c r="D22062" s="16" t="n">
        <v>2.0</v>
      </c>
      <c r="E22062" s="16" t="n">
        <v>4.0</v>
      </c>
      <c r="F22062" s="16" t="n">
        <v>2.0</v>
      </c>
      <c r="G22062" s="16" t="n">
        <v>1.0</v>
      </c>
      <c r="H22062" s="16" t="n">
        <v>4.0</v>
      </c>
      <c r="I22062" s="16" t="n">
        <v>4.0</v>
      </c>
      <c r="J22062" s="16" t="n">
        <v>2.0</v>
      </c>
      <c r="K22062" s="16" t="n">
        <v>4.0</v>
      </c>
      <c r="L22062" s="16" t="n">
        <v>4.0</v>
      </c>
      <c r="M22062" s="16" t="n">
        <v>4.0</v>
      </c>
      <c r="N22062" s="16" t="n">
        <v>4.0</v>
      </c>
    </row>
    <row r="22063">
      <c r="B22063" s="9" t="s">
        <v>499</v>
      </c>
      <c r="C22063" s="12" t="n">
        <v>3.0</v>
      </c>
      <c r="D22063" s="12" t="n">
        <v>1.0</v>
      </c>
      <c r="E22063" s="12" t="n">
        <v>1.0</v>
      </c>
      <c r="F22063" s="12" t="n">
        <v>2.0</v>
      </c>
      <c r="G22063" s="12" t="n">
        <v>1.0</v>
      </c>
      <c r="H22063" s="12" t="n">
        <v>4.0</v>
      </c>
      <c r="I22063" s="12" t="n">
        <v>1.0</v>
      </c>
      <c r="J22063" s="12" t="n">
        <v>1.0</v>
      </c>
      <c r="K22063" s="12" t="n">
        <v>4.0</v>
      </c>
      <c r="L22063" s="12" t="n">
        <v>4.0</v>
      </c>
      <c r="M22063" s="12" t="n">
        <v>3.0</v>
      </c>
      <c r="N22063" s="12" t="n">
        <v>4.0</v>
      </c>
    </row>
    <row r="22064">
      <c r="B22064" s="13" t="s">
        <v>359</v>
      </c>
      <c r="C22064" s="16" t="n">
        <v>3.0</v>
      </c>
      <c r="D22064" s="16" t="n">
        <v>2.0</v>
      </c>
      <c r="E22064" s="16" t="n">
        <v>2.0</v>
      </c>
      <c r="F22064" s="16" t="n">
        <v>1.0</v>
      </c>
      <c r="G22064" s="16" t="n">
        <v>2.0</v>
      </c>
      <c r="H22064" s="16" t="n">
        <v>4.0</v>
      </c>
      <c r="I22064" s="16" t="n">
        <v>4.0</v>
      </c>
      <c r="J22064" s="16" t="n">
        <v>2.0</v>
      </c>
      <c r="K22064" s="16" t="n">
        <v>2.0</v>
      </c>
      <c r="L22064" s="16" t="n">
        <v>4.0</v>
      </c>
      <c r="M22064" s="16" t="n">
        <v>2.0</v>
      </c>
      <c r="N22064" s="16" t="n">
        <v>4.0</v>
      </c>
    </row>
    <row r="22065">
      <c r="B22065" s="9" t="s">
        <v>396</v>
      </c>
      <c r="C22065" s="12" t="n">
        <v>1.0</v>
      </c>
      <c r="D22065" s="12" t="n">
        <v>2.0</v>
      </c>
      <c r="E22065" s="12" t="n">
        <v>2.0</v>
      </c>
      <c r="F22065" s="12" t="n">
        <v>2.0</v>
      </c>
      <c r="G22065" s="12" t="n">
        <v>4.0</v>
      </c>
      <c r="H22065" s="12" t="n">
        <v>4.0</v>
      </c>
      <c r="I22065" s="12" t="n">
        <v>4.0</v>
      </c>
      <c r="J22065" s="12" t="n">
        <v>1.0</v>
      </c>
      <c r="K22065" s="12" t="n">
        <v>2.0</v>
      </c>
      <c r="L22065" s="12" t="n">
        <v>4.0</v>
      </c>
      <c r="M22065" s="12" t="n">
        <v>4.0</v>
      </c>
      <c r="N22065" s="12" t="n">
        <v>4.0</v>
      </c>
    </row>
    <row r="22066">
      <c r="B22066" s="13" t="s">
        <v>256</v>
      </c>
      <c r="C22066" s="16" t="n">
        <v>2.0</v>
      </c>
      <c r="D22066" s="16" t="n">
        <v>4.0</v>
      </c>
      <c r="E22066" s="16" t="n">
        <v>2.0</v>
      </c>
      <c r="F22066" s="16" t="n">
        <v>4.0</v>
      </c>
      <c r="G22066" s="16" t="n">
        <v>4.0</v>
      </c>
      <c r="H22066" s="16" t="n">
        <v>5.0</v>
      </c>
      <c r="I22066" s="16" t="n">
        <v>3.0</v>
      </c>
      <c r="J22066" s="16" t="n">
        <v>3.0</v>
      </c>
      <c r="K22066" s="16" t="n">
        <v>4.0</v>
      </c>
      <c r="L22066" s="16" t="n">
        <v>4.0</v>
      </c>
      <c r="M22066" s="16" t="n">
        <v>4.0</v>
      </c>
      <c r="N22066" s="16" t="n">
        <v>4.0</v>
      </c>
    </row>
    <row r="22067">
      <c r="B22067" s="9" t="s">
        <v>446</v>
      </c>
      <c r="C22067" s="12" t="n">
        <v>2.0</v>
      </c>
      <c r="D22067" s="12" t="n">
        <v>2.0</v>
      </c>
      <c r="E22067" s="12" t="n">
        <v>2.0</v>
      </c>
      <c r="F22067" s="12" t="n">
        <v>3.0</v>
      </c>
      <c r="G22067" s="12" t="n">
        <v>2.0</v>
      </c>
      <c r="H22067" s="12" t="n">
        <v>4.0</v>
      </c>
      <c r="I22067" s="12" t="n">
        <v>2.0</v>
      </c>
      <c r="J22067" s="12" t="n">
        <v>3.0</v>
      </c>
      <c r="K22067" s="12" t="n">
        <v>2.0</v>
      </c>
      <c r="L22067" s="12" t="n">
        <v>2.0</v>
      </c>
      <c r="M22067" s="12" t="n">
        <v>1.0</v>
      </c>
      <c r="N22067" s="12" t="n">
        <v>5.0</v>
      </c>
    </row>
    <row r="22068">
      <c r="B22068" s="13" t="s">
        <v>520</v>
      </c>
      <c r="C22068" s="16" t="n">
        <v>5.0</v>
      </c>
      <c r="D22068" s="16" t="n">
        <v>2.0</v>
      </c>
      <c r="E22068" s="16" t="n">
        <v>2.0</v>
      </c>
      <c r="F22068" s="16" t="n">
        <v>2.0</v>
      </c>
      <c r="G22068" s="16" t="n">
        <v>2.0</v>
      </c>
      <c r="H22068" s="16" t="n">
        <v>3.0</v>
      </c>
      <c r="I22068" s="16" t="n">
        <v>4.0</v>
      </c>
      <c r="J22068" s="16" t="n">
        <v>3.0</v>
      </c>
      <c r="K22068" s="16" t="n">
        <v>5.0</v>
      </c>
      <c r="L22068" s="16" t="n">
        <v>4.0</v>
      </c>
      <c r="M22068" s="16" t="n">
        <v>4.0</v>
      </c>
      <c r="N22068" s="16" t="n">
        <v>3.0</v>
      </c>
    </row>
    <row r="22069">
      <c r="B22069" s="9" t="s">
        <v>362</v>
      </c>
      <c r="C22069" s="12" t="n">
        <v>5.0</v>
      </c>
      <c r="D22069" s="12" t="n">
        <v>3.0</v>
      </c>
      <c r="E22069" s="12" t="n">
        <v>2.0</v>
      </c>
      <c r="F22069" s="12" t="n">
        <v>2.0</v>
      </c>
      <c r="G22069" s="12" t="n">
        <v>2.0</v>
      </c>
      <c r="H22069" s="12" t="n">
        <v>3.0</v>
      </c>
      <c r="I22069" s="12" t="n">
        <v>4.0</v>
      </c>
      <c r="J22069" s="12" t="n">
        <v>5.0</v>
      </c>
      <c r="K22069" s="12" t="n">
        <v>5.0</v>
      </c>
      <c r="L22069" s="12" t="n">
        <v>5.0</v>
      </c>
      <c r="M22069" s="12" t="n">
        <v>5.0</v>
      </c>
      <c r="N22069" s="12" t="n">
        <v>3.0</v>
      </c>
    </row>
    <row r="22070">
      <c r="B22070" s="13" t="s">
        <v>320</v>
      </c>
      <c r="C22070" s="16" t="n">
        <v>2.0</v>
      </c>
      <c r="D22070" s="16" t="n">
        <v>4.0</v>
      </c>
      <c r="E22070" s="16" t="n">
        <v>2.0</v>
      </c>
      <c r="F22070" s="16" t="n">
        <v>3.0</v>
      </c>
      <c r="G22070" s="16" t="n">
        <v>2.0</v>
      </c>
      <c r="H22070" s="16" t="n">
        <v>4.0</v>
      </c>
      <c r="I22070" s="16" t="n">
        <v>3.0</v>
      </c>
      <c r="J22070" s="16" t="n">
        <v>3.0</v>
      </c>
      <c r="K22070" s="16" t="n">
        <v>5.0</v>
      </c>
      <c r="L22070" s="16" t="n">
        <v>5.0</v>
      </c>
      <c r="M22070" s="16" t="n">
        <v>4.0</v>
      </c>
      <c r="N22070" s="16" t="n">
        <v>4.0</v>
      </c>
    </row>
    <row r="22071">
      <c r="B22071" s="9" t="s">
        <v>551</v>
      </c>
      <c r="C22071" s="12" t="n">
        <v>2.0</v>
      </c>
      <c r="D22071" s="12" t="n">
        <v>3.0</v>
      </c>
      <c r="E22071" s="12" t="n">
        <v>3.0</v>
      </c>
      <c r="F22071" s="12" t="n">
        <v>3.0</v>
      </c>
      <c r="G22071" s="12" t="n">
        <v>3.0</v>
      </c>
      <c r="H22071" s="12" t="n">
        <v>4.0</v>
      </c>
      <c r="I22071" s="12" t="n">
        <v>4.0</v>
      </c>
      <c r="J22071" s="12" t="n">
        <v>3.0</v>
      </c>
      <c r="K22071" s="12" t="n">
        <v>5.0</v>
      </c>
      <c r="L22071" s="12" t="n">
        <v>5.0</v>
      </c>
      <c r="M22071" s="12" t="n">
        <v>5.0</v>
      </c>
      <c r="N22071" s="12" t="n">
        <v>3.0</v>
      </c>
    </row>
    <row r="22072">
      <c r="B22072" s="13" t="s">
        <v>263</v>
      </c>
      <c r="C22072" s="16" t="n">
        <v>1.0</v>
      </c>
      <c r="D22072" s="16" t="n">
        <v>4.0</v>
      </c>
      <c r="E22072" s="16" t="n">
        <v>4.0</v>
      </c>
      <c r="F22072" s="16" t="n">
        <v>2.0</v>
      </c>
      <c r="G22072" s="16" t="n">
        <v>2.0</v>
      </c>
      <c r="H22072" s="16" t="n">
        <v>2.0</v>
      </c>
      <c r="I22072" s="16" t="n">
        <v>4.0</v>
      </c>
      <c r="J22072" s="16" t="n">
        <v>3.0</v>
      </c>
      <c r="K22072" s="16" t="n">
        <v>4.0</v>
      </c>
      <c r="L22072" s="16" t="n">
        <v>4.0</v>
      </c>
      <c r="M22072" s="16" t="n">
        <v>5.0</v>
      </c>
      <c r="N22072" s="16" t="n">
        <v>2.0</v>
      </c>
    </row>
    <row r="22073">
      <c r="B22073" s="9" t="s">
        <v>103</v>
      </c>
      <c r="C22073" s="12" t="n">
        <v>4.0</v>
      </c>
      <c r="D22073" s="12" t="n">
        <v>2.0</v>
      </c>
      <c r="E22073" s="12" t="n">
        <v>1.0</v>
      </c>
      <c r="F22073" s="12" t="n">
        <v>3.0</v>
      </c>
      <c r="G22073" s="12" t="n">
        <v>2.0</v>
      </c>
      <c r="H22073" s="12" t="n">
        <v>4.0</v>
      </c>
      <c r="I22073" s="12" t="n">
        <v>4.0</v>
      </c>
      <c r="J22073" s="12" t="n">
        <v>5.0</v>
      </c>
      <c r="K22073" s="12" t="n">
        <v>5.0</v>
      </c>
      <c r="L22073" s="12" t="n">
        <v>4.0</v>
      </c>
      <c r="M22073" s="12" t="n">
        <v>4.0</v>
      </c>
      <c r="N22073" s="12" t="n">
        <v>3.0</v>
      </c>
    </row>
    <row r="22074">
      <c r="B22074" s="13" t="s">
        <v>441</v>
      </c>
      <c r="C22074" s="16" t="n">
        <v>3.0</v>
      </c>
      <c r="D22074" s="16" t="n">
        <v>3.0</v>
      </c>
      <c r="E22074" s="16" t="n">
        <v>3.0</v>
      </c>
      <c r="F22074" s="16" t="n">
        <v>4.0</v>
      </c>
      <c r="G22074" s="16" t="n">
        <v>4.0</v>
      </c>
      <c r="H22074" s="16" t="n">
        <v>2.0</v>
      </c>
      <c r="I22074" s="16" t="n">
        <v>2.0</v>
      </c>
      <c r="J22074" s="16" t="n">
        <v>3.0</v>
      </c>
      <c r="K22074" s="16" t="n">
        <v>2.0</v>
      </c>
      <c r="L22074" s="16" t="n">
        <v>3.0</v>
      </c>
      <c r="M22074" s="16" t="n">
        <v>3.0</v>
      </c>
      <c r="N22074" s="16" t="n">
        <v>3.0</v>
      </c>
    </row>
    <row r="22075">
      <c r="B22075" s="9" t="s">
        <v>133</v>
      </c>
      <c r="C22075" s="12" t="n">
        <v>3.0</v>
      </c>
      <c r="D22075" s="12" t="n">
        <v>4.0</v>
      </c>
      <c r="E22075" s="12" t="n">
        <v>3.0</v>
      </c>
      <c r="F22075" s="12" t="n">
        <v>2.0</v>
      </c>
      <c r="G22075" s="12" t="n">
        <v>3.0</v>
      </c>
      <c r="H22075" s="12" t="n">
        <v>3.0</v>
      </c>
      <c r="I22075" s="12" t="n">
        <v>2.0</v>
      </c>
      <c r="J22075" s="12" t="n">
        <v>4.0</v>
      </c>
      <c r="K22075" s="12" t="n">
        <v>5.0</v>
      </c>
      <c r="L22075" s="12" t="n">
        <v>5.0</v>
      </c>
      <c r="M22075" s="12" t="n">
        <v>4.0</v>
      </c>
      <c r="N22075" s="12" t="n">
        <v>3.0</v>
      </c>
    </row>
    <row r="22076">
      <c r="B22076" s="13" t="s">
        <v>456</v>
      </c>
      <c r="C22076" s="16" t="n">
        <v>5.0</v>
      </c>
      <c r="D22076" s="16" t="n">
        <v>4.0</v>
      </c>
      <c r="E22076" s="16" t="n">
        <v>2.0</v>
      </c>
      <c r="F22076" s="16" t="n">
        <v>4.0</v>
      </c>
      <c r="G22076" s="16" t="n">
        <v>4.0</v>
      </c>
      <c r="H22076" s="16" t="n">
        <v>4.0</v>
      </c>
      <c r="I22076" s="16" t="n">
        <v>5.0</v>
      </c>
      <c r="J22076" s="16" t="n">
        <v>3.0</v>
      </c>
      <c r="K22076" s="16" t="n">
        <v>5.0</v>
      </c>
      <c r="L22076" s="16" t="n">
        <v>4.0</v>
      </c>
      <c r="M22076" s="16" t="n">
        <v>4.0</v>
      </c>
      <c r="N22076" s="16" t="n">
        <v>3.0</v>
      </c>
    </row>
    <row r="22077">
      <c r="B22077" s="9" t="s">
        <v>207</v>
      </c>
      <c r="C22077" s="12" t="n">
        <v>3.0</v>
      </c>
      <c r="D22077" s="12" t="n">
        <v>3.0</v>
      </c>
      <c r="E22077" s="12" t="n">
        <v>2.0</v>
      </c>
      <c r="F22077" s="12" t="n">
        <v>2.0</v>
      </c>
      <c r="G22077" s="12" t="n">
        <v>2.0</v>
      </c>
      <c r="H22077" s="12" t="n">
        <v>3.0</v>
      </c>
      <c r="I22077" s="12" t="n">
        <v>4.0</v>
      </c>
      <c r="J22077" s="12" t="n">
        <v>3.0</v>
      </c>
      <c r="K22077" s="12" t="n">
        <v>5.0</v>
      </c>
      <c r="L22077" s="12" t="n">
        <v>5.0</v>
      </c>
      <c r="M22077" s="12" t="n">
        <v>4.0</v>
      </c>
      <c r="N22077" s="12" t="n">
        <v>3.0</v>
      </c>
    </row>
    <row r="22078">
      <c r="B22078" s="13" t="s">
        <v>519</v>
      </c>
      <c r="C22078" s="16" t="n">
        <v>2.0</v>
      </c>
      <c r="D22078" s="16" t="n">
        <v>2.0</v>
      </c>
      <c r="E22078" s="16" t="n">
        <v>2.0</v>
      </c>
      <c r="F22078" s="16" t="n">
        <v>3.0</v>
      </c>
      <c r="G22078" s="16" t="n">
        <v>2.0</v>
      </c>
      <c r="H22078" s="16" t="n">
        <v>2.0</v>
      </c>
      <c r="I22078" s="16" t="n">
        <v>2.0</v>
      </c>
      <c r="J22078" s="16" t="n">
        <v>3.0</v>
      </c>
      <c r="K22078" s="16" t="n">
        <v>5.0</v>
      </c>
      <c r="L22078" s="16" t="n">
        <v>4.0</v>
      </c>
      <c r="M22078" s="16" t="n">
        <v>3.0</v>
      </c>
      <c r="N22078" s="16" t="n">
        <v>2.0</v>
      </c>
    </row>
    <row r="22079">
      <c r="B22079" s="9" t="s">
        <v>542</v>
      </c>
      <c r="C22079" s="12" t="n">
        <v>2.0</v>
      </c>
      <c r="D22079" s="12" t="n">
        <v>2.0</v>
      </c>
      <c r="E22079" s="12" t="n">
        <v>2.0</v>
      </c>
      <c r="F22079" s="12" t="n">
        <v>2.0</v>
      </c>
      <c r="G22079" s="12" t="n">
        <v>1.0</v>
      </c>
      <c r="H22079" s="12" t="n">
        <v>2.0</v>
      </c>
      <c r="I22079" s="12" t="n">
        <v>4.0</v>
      </c>
      <c r="J22079" s="12" t="n">
        <v>2.0</v>
      </c>
      <c r="K22079" s="12" t="n">
        <v>4.0</v>
      </c>
      <c r="L22079" s="12" t="n">
        <v>4.0</v>
      </c>
      <c r="M22079" s="12" t="n">
        <v>4.0</v>
      </c>
      <c r="N22079" s="12" t="n">
        <v>3.0</v>
      </c>
    </row>
    <row r="22080">
      <c r="B22080" s="13" t="s">
        <v>535</v>
      </c>
      <c r="C22080" s="16" t="n">
        <v>2.0</v>
      </c>
      <c r="D22080" s="16" t="n">
        <v>3.0</v>
      </c>
      <c r="E22080" s="16" t="n">
        <v>3.0</v>
      </c>
      <c r="F22080" s="16" t="n">
        <v>3.0</v>
      </c>
      <c r="G22080" s="16" t="n">
        <v>3.0</v>
      </c>
      <c r="H22080" s="16" t="n">
        <v>2.0</v>
      </c>
      <c r="I22080" s="16" t="n">
        <v>3.0</v>
      </c>
      <c r="J22080" s="16" t="n">
        <v>3.0</v>
      </c>
      <c r="K22080" s="16" t="n">
        <v>3.0</v>
      </c>
      <c r="L22080" s="16" t="n">
        <v>4.0</v>
      </c>
      <c r="M22080" s="16" t="n">
        <v>3.0</v>
      </c>
      <c r="N22080" s="16" t="n">
        <v>3.0</v>
      </c>
    </row>
    <row r="22081">
      <c r="B22081" s="9" t="s">
        <v>585</v>
      </c>
      <c r="C22081" s="12" t="n">
        <v>5.0</v>
      </c>
      <c r="D22081" s="12" t="n">
        <v>3.0</v>
      </c>
      <c r="E22081" s="12" t="n">
        <v>3.0</v>
      </c>
      <c r="F22081" s="12" t="n">
        <v>2.0</v>
      </c>
      <c r="G22081" s="12" t="n">
        <v>1.0</v>
      </c>
      <c r="H22081" s="12" t="n">
        <v>3.0</v>
      </c>
      <c r="I22081" s="12" t="n">
        <v>5.0</v>
      </c>
      <c r="J22081" s="12" t="n">
        <v>3.0</v>
      </c>
      <c r="K22081" s="12" t="n">
        <v>4.0</v>
      </c>
      <c r="L22081" s="12" t="n">
        <v>4.0</v>
      </c>
      <c r="M22081" s="12" t="n">
        <v>5.0</v>
      </c>
      <c r="N22081" s="12" t="n">
        <v>3.0</v>
      </c>
    </row>
    <row r="22082">
      <c r="B22082" s="13" t="s">
        <v>218</v>
      </c>
      <c r="C22082" s="16" t="n">
        <v>5.0</v>
      </c>
      <c r="D22082" s="16" t="n">
        <v>2.0</v>
      </c>
      <c r="E22082" s="16" t="n">
        <v>2.0</v>
      </c>
      <c r="F22082" s="16" t="n">
        <v>3.0</v>
      </c>
      <c r="G22082" s="16" t="n">
        <v>2.0</v>
      </c>
      <c r="H22082" s="16" t="n">
        <v>3.0</v>
      </c>
      <c r="I22082" s="16" t="n">
        <v>4.0</v>
      </c>
      <c r="J22082" s="16" t="n">
        <v>3.0</v>
      </c>
      <c r="K22082" s="16" t="n">
        <v>3.0</v>
      </c>
      <c r="L22082" s="16" t="n">
        <v>4.0</v>
      </c>
      <c r="M22082" s="16" t="n">
        <v>3.0</v>
      </c>
      <c r="N22082" s="16" t="n">
        <v>3.0</v>
      </c>
    </row>
    <row r="22083">
      <c r="B22083" s="9" t="s">
        <v>265</v>
      </c>
      <c r="C22083" s="12" t="n">
        <v>5.0</v>
      </c>
      <c r="D22083" s="12" t="n">
        <v>5.0</v>
      </c>
      <c r="E22083" s="12" t="n">
        <v>5.0</v>
      </c>
      <c r="F22083" s="12" t="n">
        <v>5.0</v>
      </c>
      <c r="G22083" s="12" t="n">
        <v>5.0</v>
      </c>
      <c r="H22083" s="12" t="n">
        <v>5.0</v>
      </c>
      <c r="I22083" s="12" t="n">
        <v>3.0</v>
      </c>
      <c r="J22083" s="12" t="n">
        <v>3.0</v>
      </c>
      <c r="K22083" s="12" t="n">
        <v>3.0</v>
      </c>
      <c r="L22083" s="12" t="n">
        <v>2.0</v>
      </c>
      <c r="M22083" s="12" t="n">
        <v>1.0</v>
      </c>
      <c r="N22083" s="12" t="n">
        <v>5.0</v>
      </c>
    </row>
    <row r="22084">
      <c r="B22084" s="13" t="s">
        <v>105</v>
      </c>
      <c r="C22084" s="16" t="n">
        <v>4.0</v>
      </c>
      <c r="D22084" s="16" t="n">
        <v>4.0</v>
      </c>
      <c r="E22084" s="16" t="n">
        <v>4.0</v>
      </c>
      <c r="F22084" s="16" t="n">
        <v>2.0</v>
      </c>
      <c r="G22084" s="16" t="n">
        <v>3.0</v>
      </c>
      <c r="H22084" s="16" t="n">
        <v>5.0</v>
      </c>
      <c r="I22084" s="16" t="n">
        <v>3.0</v>
      </c>
      <c r="J22084" s="16" t="n">
        <v>3.0</v>
      </c>
      <c r="K22084" s="16" t="n">
        <v>3.0</v>
      </c>
      <c r="L22084" s="16" t="n">
        <v>4.0</v>
      </c>
      <c r="M22084" s="16" t="n">
        <v>4.0</v>
      </c>
      <c r="N22084" s="16" t="n">
        <v>4.0</v>
      </c>
    </row>
    <row r="22085">
      <c r="B22085" s="9" t="s">
        <v>279</v>
      </c>
      <c r="C22085" s="12" t="n">
        <v>5.0</v>
      </c>
      <c r="D22085" s="12" t="n">
        <v>2.0</v>
      </c>
      <c r="E22085" s="12" t="n">
        <v>2.0</v>
      </c>
      <c r="F22085" s="12" t="n">
        <v>3.0</v>
      </c>
      <c r="G22085" s="12" t="n">
        <v>3.0</v>
      </c>
      <c r="H22085" s="12" t="n">
        <v>4.0</v>
      </c>
      <c r="I22085" s="12" t="n">
        <v>2.0</v>
      </c>
      <c r="J22085" s="12" t="n">
        <v>2.0</v>
      </c>
      <c r="K22085" s="12" t="n">
        <v>1.0</v>
      </c>
      <c r="L22085" s="12" t="n">
        <v>2.0</v>
      </c>
      <c r="M22085" s="12" t="n">
        <v>1.0</v>
      </c>
      <c r="N22085" s="12" t="n">
        <v>5.0</v>
      </c>
    </row>
    <row r="22086">
      <c r="B22086" s="13" t="s">
        <v>532</v>
      </c>
      <c r="C22086" s="16" t="n">
        <v>4.0</v>
      </c>
      <c r="D22086" s="16" t="n">
        <v>3.0</v>
      </c>
      <c r="E22086" s="16" t="n">
        <v>3.0</v>
      </c>
      <c r="F22086" s="16" t="n">
        <v>4.0</v>
      </c>
      <c r="G22086" s="16" t="n">
        <v>4.0</v>
      </c>
      <c r="H22086" s="16" t="n">
        <v>4.0</v>
      </c>
      <c r="I22086" s="16" t="n">
        <v>4.0</v>
      </c>
      <c r="J22086" s="16" t="n">
        <v>3.0</v>
      </c>
      <c r="K22086" s="16" t="n">
        <v>4.0</v>
      </c>
      <c r="L22086" s="16" t="n">
        <v>4.0</v>
      </c>
      <c r="M22086" s="16" t="n">
        <v>4.0</v>
      </c>
      <c r="N22086" s="16" t="n">
        <v>3.0</v>
      </c>
    </row>
    <row r="22087">
      <c r="B22087" s="9" t="s">
        <v>219</v>
      </c>
      <c r="C22087" s="12" t="n">
        <v>3.0</v>
      </c>
      <c r="D22087" s="12" t="n">
        <v>3.0</v>
      </c>
      <c r="E22087" s="12" t="n">
        <v>3.0</v>
      </c>
      <c r="F22087" s="12" t="n">
        <v>2.0</v>
      </c>
      <c r="G22087" s="12" t="n">
        <v>2.0</v>
      </c>
      <c r="H22087" s="12" t="n">
        <v>3.0</v>
      </c>
      <c r="I22087" s="12" t="n">
        <v>2.0</v>
      </c>
      <c r="J22087" s="12" t="n">
        <v>1.0</v>
      </c>
      <c r="K22087" s="12" t="n">
        <v>4.0</v>
      </c>
      <c r="L22087" s="12" t="n">
        <v>4.0</v>
      </c>
      <c r="M22087" s="12" t="n">
        <v>5.0</v>
      </c>
      <c r="N22087" s="12" t="n">
        <v>2.0</v>
      </c>
    </row>
    <row r="22088">
      <c r="B22088" s="13" t="s">
        <v>286</v>
      </c>
      <c r="C22088" s="16" t="n">
        <v>5.0</v>
      </c>
      <c r="D22088" s="16" t="n">
        <v>2.0</v>
      </c>
      <c r="E22088" s="16" t="n">
        <v>1.0</v>
      </c>
      <c r="F22088" s="16" t="n">
        <v>4.0</v>
      </c>
      <c r="G22088" s="16" t="n">
        <v>5.0</v>
      </c>
      <c r="H22088" s="16" t="n">
        <v>5.0</v>
      </c>
      <c r="I22088" s="16" t="n">
        <v>2.0</v>
      </c>
      <c r="J22088" s="16" t="n">
        <v>3.0</v>
      </c>
      <c r="K22088" s="16" t="n">
        <v>3.0</v>
      </c>
      <c r="L22088" s="16" t="n">
        <v>3.0</v>
      </c>
      <c r="M22088" s="16" t="n">
        <v>2.0</v>
      </c>
      <c r="N22088" s="16" t="n">
        <v>5.0</v>
      </c>
    </row>
    <row r="22089">
      <c r="B22089" s="9" t="s">
        <v>502</v>
      </c>
      <c r="C22089" s="12" t="n">
        <v>1.0</v>
      </c>
      <c r="D22089" s="12" t="n">
        <v>2.0</v>
      </c>
      <c r="E22089" s="12" t="n">
        <v>2.0</v>
      </c>
      <c r="F22089" s="12" t="n">
        <v>4.0</v>
      </c>
      <c r="G22089" s="12" t="n">
        <v>3.0</v>
      </c>
      <c r="H22089" s="12" t="n">
        <v>4.0</v>
      </c>
      <c r="I22089" s="12" t="n">
        <v>2.0</v>
      </c>
      <c r="J22089" s="12" t="n">
        <v>3.0</v>
      </c>
      <c r="K22089" s="12" t="n">
        <v>1.0</v>
      </c>
      <c r="L22089" s="12" t="n">
        <v>4.0</v>
      </c>
      <c r="M22089" s="12" t="n">
        <v>5.0</v>
      </c>
      <c r="N22089" s="12" t="n">
        <v>2.0</v>
      </c>
    </row>
    <row r="22090">
      <c r="B22090" s="13" t="s">
        <v>574</v>
      </c>
      <c r="C22090" s="16" t="n">
        <v>5.0</v>
      </c>
      <c r="D22090" s="16" t="n">
        <v>3.0</v>
      </c>
      <c r="E22090" s="16" t="n">
        <v>4.0</v>
      </c>
      <c r="F22090" s="16" t="n">
        <v>3.0</v>
      </c>
      <c r="G22090" s="16" t="n">
        <v>2.0</v>
      </c>
      <c r="H22090" s="16" t="n">
        <v>2.0</v>
      </c>
      <c r="I22090" s="16" t="n">
        <v>4.0</v>
      </c>
      <c r="J22090" s="16" t="n">
        <v>5.0</v>
      </c>
      <c r="K22090" s="16" t="n">
        <v>5.0</v>
      </c>
      <c r="L22090" s="16" t="n">
        <v>4.0</v>
      </c>
      <c r="M22090" s="16" t="n">
        <v>4.0</v>
      </c>
      <c r="N22090" s="16" t="n">
        <v>2.0</v>
      </c>
    </row>
    <row r="22091">
      <c r="B22091" s="9" t="s">
        <v>238</v>
      </c>
      <c r="C22091" s="12" t="n">
        <v>2.0</v>
      </c>
      <c r="D22091" s="12" t="n">
        <v>3.0</v>
      </c>
      <c r="E22091" s="12" t="n">
        <v>3.0</v>
      </c>
      <c r="F22091" s="12" t="n">
        <v>3.0</v>
      </c>
      <c r="G22091" s="12" t="n">
        <v>2.0</v>
      </c>
      <c r="H22091" s="12" t="n">
        <v>3.0</v>
      </c>
      <c r="I22091" s="12" t="n">
        <v>4.0</v>
      </c>
      <c r="J22091" s="12" t="n">
        <v>2.0</v>
      </c>
      <c r="K22091" s="12" t="n">
        <v>3.0</v>
      </c>
      <c r="L22091" s="12" t="n">
        <v>2.0</v>
      </c>
      <c r="M22091" s="12" t="n">
        <v>2.0</v>
      </c>
      <c r="N22091" s="12" t="n">
        <v>4.0</v>
      </c>
    </row>
    <row r="22092">
      <c r="B22092" s="13" t="s">
        <v>126</v>
      </c>
      <c r="C22092" s="16" t="n">
        <v>5.0</v>
      </c>
      <c r="D22092" s="16" t="n">
        <v>1.0</v>
      </c>
      <c r="E22092" s="16" t="n">
        <v>1.0</v>
      </c>
      <c r="F22092" s="16" t="n">
        <v>4.0</v>
      </c>
      <c r="G22092" s="16" t="n">
        <v>5.0</v>
      </c>
      <c r="H22092" s="16" t="n">
        <v>5.0</v>
      </c>
      <c r="I22092" s="16" t="n">
        <v>2.0</v>
      </c>
      <c r="J22092" s="16" t="n">
        <v>3.0</v>
      </c>
      <c r="K22092" s="16" t="n">
        <v>2.0</v>
      </c>
      <c r="L22092" s="16" t="n">
        <v>1.0</v>
      </c>
      <c r="M22092" s="16" t="n">
        <v>2.0</v>
      </c>
      <c r="N22092" s="16" t="n">
        <v>5.0</v>
      </c>
    </row>
    <row r="22093">
      <c r="B22093" s="9" t="s">
        <v>122</v>
      </c>
      <c r="C22093" s="12" t="n">
        <v>3.0</v>
      </c>
      <c r="D22093" s="12" t="n">
        <v>1.0</v>
      </c>
      <c r="E22093" s="12" t="n">
        <v>1.0</v>
      </c>
      <c r="F22093" s="12" t="n">
        <v>3.0</v>
      </c>
      <c r="G22093" s="12" t="n">
        <v>2.0</v>
      </c>
      <c r="H22093" s="12" t="n">
        <v>4.0</v>
      </c>
      <c r="I22093" s="12" t="n">
        <v>3.0</v>
      </c>
      <c r="J22093" s="12" t="n">
        <v>3.0</v>
      </c>
      <c r="K22093" s="12" t="n">
        <v>4.0</v>
      </c>
      <c r="L22093" s="12" t="n">
        <v>4.0</v>
      </c>
      <c r="M22093" s="12" t="n">
        <v>5.0</v>
      </c>
      <c r="N22093" s="12" t="n">
        <v>4.0</v>
      </c>
    </row>
    <row r="22094">
      <c r="B22094" s="13" t="s">
        <v>449</v>
      </c>
      <c r="C22094" s="16" t="n">
        <v>1.0</v>
      </c>
      <c r="D22094" s="16" t="n">
        <v>3.0</v>
      </c>
      <c r="E22094" s="16" t="n">
        <v>2.0</v>
      </c>
      <c r="F22094" s="16" t="n">
        <v>4.0</v>
      </c>
      <c r="G22094" s="16" t="n">
        <v>2.0</v>
      </c>
      <c r="H22094" s="16" t="n">
        <v>5.0</v>
      </c>
      <c r="I22094" s="16" t="n">
        <v>2.0</v>
      </c>
      <c r="J22094" s="16" t="n">
        <v>2.0</v>
      </c>
      <c r="K22094" s="16" t="n">
        <v>3.0</v>
      </c>
      <c r="L22094" s="16" t="n">
        <v>4.0</v>
      </c>
      <c r="M22094" s="16" t="n">
        <v>3.0</v>
      </c>
      <c r="N22094" s="16" t="n">
        <v>4.0</v>
      </c>
    </row>
    <row r="22095">
      <c r="B22095" s="9" t="s">
        <v>255</v>
      </c>
      <c r="C22095" s="12" t="n">
        <v>4.0</v>
      </c>
      <c r="D22095" s="12" t="n">
        <v>1.0</v>
      </c>
      <c r="E22095" s="12" t="n">
        <v>1.0</v>
      </c>
      <c r="F22095" s="12" t="n">
        <v>2.0</v>
      </c>
      <c r="G22095" s="12" t="n">
        <v>2.0</v>
      </c>
      <c r="H22095" s="12" t="n">
        <v>3.0</v>
      </c>
      <c r="I22095" s="12" t="n">
        <v>2.0</v>
      </c>
      <c r="J22095" s="12" t="n">
        <v>3.0</v>
      </c>
      <c r="K22095" s="12" t="n">
        <v>5.0</v>
      </c>
      <c r="L22095" s="12" t="n">
        <v>4.0</v>
      </c>
      <c r="M22095" s="12" t="n">
        <v>4.0</v>
      </c>
      <c r="N22095" s="12" t="n">
        <v>4.0</v>
      </c>
    </row>
    <row r="22096">
      <c r="B22096" s="13" t="s">
        <v>132</v>
      </c>
      <c r="C22096" s="16" t="n">
        <v>5.0</v>
      </c>
      <c r="D22096" s="16" t="n">
        <v>4.0</v>
      </c>
      <c r="E22096" s="16" t="n">
        <v>4.0</v>
      </c>
      <c r="F22096" s="16" t="n">
        <v>3.0</v>
      </c>
      <c r="G22096" s="16" t="n">
        <v>2.0</v>
      </c>
      <c r="H22096" s="16" t="n">
        <v>5.0</v>
      </c>
      <c r="I22096" s="16" t="n">
        <v>3.0</v>
      </c>
      <c r="J22096" s="16" t="n">
        <v>3.0</v>
      </c>
      <c r="K22096" s="16" t="n">
        <v>4.0</v>
      </c>
      <c r="L22096" s="16" t="n">
        <v>2.0</v>
      </c>
      <c r="M22096" s="16" t="n">
        <v>2.0</v>
      </c>
      <c r="N22096" s="16" t="n">
        <v>4.0</v>
      </c>
    </row>
    <row r="22097">
      <c r="B22097" s="9" t="s">
        <v>495</v>
      </c>
      <c r="C22097" s="12" t="n">
        <v>5.0</v>
      </c>
      <c r="D22097" s="12" t="n">
        <v>5.0</v>
      </c>
      <c r="E22097" s="12" t="n">
        <v>5.0</v>
      </c>
      <c r="F22097" s="12" t="n">
        <v>5.0</v>
      </c>
      <c r="G22097" s="12" t="n">
        <v>5.0</v>
      </c>
      <c r="H22097" s="12" t="n">
        <v>5.0</v>
      </c>
      <c r="I22097" s="12" t="n">
        <v>2.0</v>
      </c>
      <c r="J22097" s="12" t="n">
        <v>3.0</v>
      </c>
      <c r="K22097" s="12" t="n">
        <v>3.0</v>
      </c>
      <c r="L22097" s="12" t="n">
        <v>3.0</v>
      </c>
      <c r="M22097" s="12" t="n">
        <v>2.0</v>
      </c>
      <c r="N22097" s="12" t="n">
        <v>5.0</v>
      </c>
    </row>
    <row r="22098">
      <c r="B22098" s="13" t="s">
        <v>226</v>
      </c>
      <c r="C22098" s="16" t="n">
        <v>3.0</v>
      </c>
      <c r="D22098" s="16" t="n">
        <v>4.0</v>
      </c>
      <c r="E22098" s="16" t="n">
        <v>5.0</v>
      </c>
      <c r="F22098" s="16" t="n">
        <v>2.0</v>
      </c>
      <c r="G22098" s="16" t="n">
        <v>2.0</v>
      </c>
      <c r="H22098" s="16" t="n">
        <v>2.0</v>
      </c>
      <c r="I22098" s="16" t="n">
        <v>5.0</v>
      </c>
      <c r="J22098" s="16" t="n">
        <v>4.0</v>
      </c>
      <c r="K22098" s="16" t="n">
        <v>5.0</v>
      </c>
      <c r="L22098" s="16" t="n">
        <v>5.0</v>
      </c>
      <c r="M22098" s="16" t="n">
        <v>4.0</v>
      </c>
      <c r="N22098" s="16" t="n">
        <v>3.0</v>
      </c>
    </row>
    <row r="22099">
      <c r="B22099" s="9" t="s">
        <v>555</v>
      </c>
      <c r="C22099" s="12" t="n">
        <v>5.0</v>
      </c>
      <c r="D22099" s="12" t="n">
        <v>3.0</v>
      </c>
      <c r="E22099" s="12" t="n">
        <v>2.0</v>
      </c>
      <c r="F22099" s="12" t="n">
        <v>2.0</v>
      </c>
      <c r="G22099" s="12" t="n">
        <v>2.0</v>
      </c>
      <c r="H22099" s="12" t="n">
        <v>3.0</v>
      </c>
      <c r="I22099" s="12" t="n">
        <v>3.0</v>
      </c>
      <c r="J22099" s="12" t="n">
        <v>3.0</v>
      </c>
      <c r="K22099" s="12" t="n">
        <v>5.0</v>
      </c>
      <c r="L22099" s="12" t="n">
        <v>3.0</v>
      </c>
      <c r="M22099" s="12" t="n">
        <v>2.0</v>
      </c>
      <c r="N22099" s="12" t="n">
        <v>1.0</v>
      </c>
    </row>
    <row r="22100">
      <c r="B22100" s="13" t="s">
        <v>302</v>
      </c>
      <c r="C22100" s="16" t="n">
        <v>4.0</v>
      </c>
      <c r="D22100" s="16" t="n">
        <v>4.0</v>
      </c>
      <c r="E22100" s="16" t="n">
        <v>3.0</v>
      </c>
      <c r="F22100" s="16" t="n">
        <v>2.0</v>
      </c>
      <c r="G22100" s="16" t="n">
        <v>2.0</v>
      </c>
      <c r="H22100" s="16" t="n">
        <v>4.0</v>
      </c>
      <c r="I22100" s="16" t="n">
        <v>4.0</v>
      </c>
      <c r="J22100" s="16" t="n">
        <v>5.0</v>
      </c>
      <c r="K22100" s="16" t="n">
        <v>4.0</v>
      </c>
      <c r="L22100" s="16" t="n">
        <v>3.0</v>
      </c>
      <c r="M22100" s="16" t="n">
        <v>2.0</v>
      </c>
      <c r="N22100" s="16" t="n">
        <v>4.0</v>
      </c>
    </row>
    <row r="22101">
      <c r="B22101" s="9" t="s">
        <v>230</v>
      </c>
      <c r="C22101" s="12" t="n">
        <v>5.0</v>
      </c>
      <c r="D22101" s="12" t="n">
        <v>3.0</v>
      </c>
      <c r="E22101" s="12" t="n">
        <v>3.0</v>
      </c>
      <c r="F22101" s="12" t="n">
        <v>2.0</v>
      </c>
      <c r="G22101" s="12" t="n">
        <v>2.0</v>
      </c>
      <c r="H22101" s="12" t="n">
        <v>3.0</v>
      </c>
      <c r="I22101" s="12" t="n">
        <v>5.0</v>
      </c>
      <c r="J22101" s="12" t="n">
        <v>3.0</v>
      </c>
      <c r="K22101" s="12" t="n">
        <v>5.0</v>
      </c>
      <c r="L22101" s="12" t="n">
        <v>5.0</v>
      </c>
      <c r="M22101" s="12" t="n">
        <v>5.0</v>
      </c>
      <c r="N22101" s="12" t="n">
        <v>2.0</v>
      </c>
    </row>
    <row r="22102">
      <c r="B22102" s="13" t="s">
        <v>260</v>
      </c>
      <c r="C22102" s="16" t="n">
        <v>4.0</v>
      </c>
      <c r="D22102" s="16" t="n">
        <v>4.0</v>
      </c>
      <c r="E22102" s="16" t="n">
        <v>4.0</v>
      </c>
      <c r="F22102" s="16" t="n">
        <v>2.0</v>
      </c>
      <c r="G22102" s="16" t="n">
        <v>2.0</v>
      </c>
      <c r="H22102" s="16" t="n">
        <v>3.0</v>
      </c>
      <c r="I22102" s="16" t="n">
        <v>2.0</v>
      </c>
      <c r="J22102" s="16" t="n">
        <v>4.0</v>
      </c>
      <c r="K22102" s="16" t="n">
        <v>4.0</v>
      </c>
      <c r="L22102" s="16" t="n">
        <v>4.0</v>
      </c>
      <c r="M22102" s="16" t="n">
        <v>4.0</v>
      </c>
      <c r="N22102" s="16" t="n">
        <v>4.0</v>
      </c>
    </row>
    <row r="22103">
      <c r="B22103" s="9" t="s">
        <v>482</v>
      </c>
      <c r="C22103" s="12" t="n">
        <v>4.0</v>
      </c>
      <c r="D22103" s="12" t="n">
        <v>3.0</v>
      </c>
      <c r="E22103" s="12" t="n">
        <v>3.0</v>
      </c>
      <c r="F22103" s="12" t="n">
        <v>2.0</v>
      </c>
      <c r="G22103" s="12" t="n">
        <v>3.0</v>
      </c>
      <c r="H22103" s="12" t="n">
        <v>2.0</v>
      </c>
      <c r="I22103" s="12" t="n">
        <v>5.0</v>
      </c>
      <c r="J22103" s="12" t="n">
        <v>4.0</v>
      </c>
      <c r="K22103" s="12" t="n">
        <v>5.0</v>
      </c>
      <c r="L22103" s="12" t="n">
        <v>4.0</v>
      </c>
      <c r="M22103" s="12" t="n">
        <v>3.0</v>
      </c>
      <c r="N22103" s="12" t="n">
        <v>2.0</v>
      </c>
    </row>
    <row r="22104">
      <c r="B22104" s="13" t="s">
        <v>333</v>
      </c>
      <c r="C22104" s="16" t="n">
        <v>3.0</v>
      </c>
      <c r="D22104" s="16" t="n">
        <v>2.0</v>
      </c>
      <c r="E22104" s="16" t="n">
        <v>2.0</v>
      </c>
      <c r="F22104" s="16" t="n">
        <v>5.0</v>
      </c>
      <c r="G22104" s="16" t="n">
        <v>5.0</v>
      </c>
      <c r="H22104" s="16" t="n">
        <v>5.0</v>
      </c>
      <c r="I22104" s="16" t="n">
        <v>3.0</v>
      </c>
      <c r="J22104" s="16" t="n">
        <v>3.0</v>
      </c>
      <c r="K22104" s="16" t="n">
        <v>3.0</v>
      </c>
      <c r="L22104" s="16" t="n">
        <v>2.0</v>
      </c>
      <c r="M22104" s="16" t="n">
        <v>2.0</v>
      </c>
      <c r="N22104" s="16" t="n">
        <v>5.0</v>
      </c>
    </row>
    <row r="22105">
      <c r="B22105" s="9" t="s">
        <v>137</v>
      </c>
      <c r="C22105" s="12" t="n">
        <v>5.0</v>
      </c>
      <c r="D22105" s="12" t="n">
        <v>5.0</v>
      </c>
      <c r="E22105" s="12" t="n">
        <v>5.0</v>
      </c>
      <c r="F22105" s="12" t="n">
        <v>3.0</v>
      </c>
      <c r="G22105" s="12" t="n">
        <v>2.0</v>
      </c>
      <c r="H22105" s="12" t="n">
        <v>4.0</v>
      </c>
      <c r="I22105" s="12" t="n">
        <v>3.0</v>
      </c>
      <c r="J22105" s="12" t="n">
        <v>2.0</v>
      </c>
      <c r="K22105" s="12" t="n">
        <v>2.0</v>
      </c>
      <c r="L22105" s="12" t="n">
        <v>2.0</v>
      </c>
      <c r="M22105" s="12" t="n">
        <v>1.0</v>
      </c>
      <c r="N22105" s="12" t="n">
        <v>5.0</v>
      </c>
    </row>
    <row r="22106">
      <c r="B22106" s="13" t="s">
        <v>378</v>
      </c>
      <c r="C22106" s="16" t="n">
        <v>2.0</v>
      </c>
      <c r="D22106" s="16" t="n">
        <v>3.0</v>
      </c>
      <c r="E22106" s="16" t="n">
        <v>2.0</v>
      </c>
      <c r="F22106" s="16" t="n">
        <v>4.0</v>
      </c>
      <c r="G22106" s="16" t="n">
        <v>5.0</v>
      </c>
      <c r="H22106" s="16" t="n">
        <v>5.0</v>
      </c>
      <c r="I22106" s="16" t="n">
        <v>1.0</v>
      </c>
      <c r="J22106" s="16" t="n">
        <v>1.0</v>
      </c>
      <c r="K22106" s="16" t="n">
        <v>1.0</v>
      </c>
      <c r="L22106" s="16" t="n">
        <v>2.0</v>
      </c>
      <c r="M22106" s="16" t="n">
        <v>1.0</v>
      </c>
      <c r="N22106" s="16" t="n">
        <v>5.0</v>
      </c>
    </row>
    <row r="22107">
      <c r="B22107" s="9" t="s">
        <v>554</v>
      </c>
      <c r="C22107" s="12" t="n">
        <v>4.0</v>
      </c>
      <c r="D22107" s="12" t="n">
        <v>5.0</v>
      </c>
      <c r="E22107" s="12" t="n">
        <v>4.0</v>
      </c>
      <c r="F22107" s="12" t="n">
        <v>2.0</v>
      </c>
      <c r="G22107" s="12" t="n">
        <v>2.0</v>
      </c>
      <c r="H22107" s="12" t="n">
        <v>4.0</v>
      </c>
      <c r="I22107" s="12" t="n">
        <v>4.0</v>
      </c>
      <c r="J22107" s="12" t="n">
        <v>3.0</v>
      </c>
      <c r="K22107" s="12" t="n">
        <v>5.0</v>
      </c>
      <c r="L22107" s="12" t="n">
        <v>5.0</v>
      </c>
      <c r="M22107" s="12" t="n">
        <v>5.0</v>
      </c>
      <c r="N22107" s="12" t="n">
        <v>2.0</v>
      </c>
    </row>
    <row r="22108">
      <c r="B22108" s="13" t="s">
        <v>534</v>
      </c>
      <c r="C22108" s="16" t="n">
        <v>5.0</v>
      </c>
      <c r="D22108" s="16" t="n">
        <v>1.0</v>
      </c>
      <c r="E22108" s="16" t="n">
        <v>2.0</v>
      </c>
      <c r="F22108" s="16" t="n">
        <v>2.0</v>
      </c>
      <c r="G22108" s="16" t="n">
        <v>2.0</v>
      </c>
      <c r="H22108" s="16" t="n">
        <v>4.0</v>
      </c>
      <c r="I22108" s="16" t="n">
        <v>1.0</v>
      </c>
      <c r="J22108" s="16" t="n">
        <v>5.0</v>
      </c>
      <c r="K22108" s="16" t="n">
        <v>3.0</v>
      </c>
      <c r="L22108" s="16" t="n">
        <v>2.0</v>
      </c>
      <c r="M22108" s="16" t="n">
        <v>2.0</v>
      </c>
      <c r="N22108" s="16" t="n">
        <v>4.0</v>
      </c>
    </row>
    <row r="22109">
      <c r="B22109" s="9" t="s">
        <v>202</v>
      </c>
      <c r="C22109" s="12" t="n">
        <v>3.0</v>
      </c>
      <c r="D22109" s="12" t="n">
        <v>3.0</v>
      </c>
      <c r="E22109" s="12" t="n">
        <v>4.0</v>
      </c>
      <c r="F22109" s="12" t="n">
        <v>3.0</v>
      </c>
      <c r="G22109" s="12" t="n">
        <v>2.0</v>
      </c>
      <c r="H22109" s="12" t="n">
        <v>4.0</v>
      </c>
      <c r="I22109" s="12" t="n">
        <v>3.0</v>
      </c>
      <c r="J22109" s="12" t="n">
        <v>4.0</v>
      </c>
      <c r="K22109" s="12" t="n">
        <v>4.0</v>
      </c>
      <c r="L22109" s="12" t="n">
        <v>3.0</v>
      </c>
      <c r="M22109" s="12" t="n">
        <v>3.0</v>
      </c>
      <c r="N22109" s="12" t="n">
        <v>4.0</v>
      </c>
    </row>
    <row r="22110">
      <c r="B22110" s="13" t="s">
        <v>163</v>
      </c>
      <c r="C22110" s="16" t="n">
        <v>5.0</v>
      </c>
      <c r="D22110" s="16" t="n">
        <v>2.0</v>
      </c>
      <c r="E22110" s="16" t="n">
        <v>2.0</v>
      </c>
      <c r="F22110" s="16" t="n">
        <v>2.0</v>
      </c>
      <c r="G22110" s="16" t="n">
        <v>2.0</v>
      </c>
      <c r="H22110" s="16" t="n">
        <v>2.0</v>
      </c>
      <c r="I22110" s="16" t="n">
        <v>4.0</v>
      </c>
      <c r="J22110" s="16" t="n">
        <v>4.0</v>
      </c>
      <c r="K22110" s="16" t="n">
        <v>5.0</v>
      </c>
      <c r="L22110" s="16" t="n">
        <v>4.0</v>
      </c>
      <c r="M22110" s="16" t="n">
        <v>5.0</v>
      </c>
      <c r="N22110" s="16" t="n">
        <v>2.0</v>
      </c>
    </row>
    <row r="22111">
      <c r="B22111" s="9" t="s">
        <v>253</v>
      </c>
      <c r="C22111" s="12" t="n">
        <v>2.0</v>
      </c>
      <c r="D22111" s="12" t="n">
        <v>4.0</v>
      </c>
      <c r="E22111" s="12" t="n">
        <v>4.0</v>
      </c>
      <c r="F22111" s="12" t="n">
        <v>2.0</v>
      </c>
      <c r="G22111" s="12" t="n">
        <v>2.0</v>
      </c>
      <c r="H22111" s="12" t="n">
        <v>2.0</v>
      </c>
      <c r="I22111" s="12" t="n">
        <v>4.0</v>
      </c>
      <c r="J22111" s="12" t="n">
        <v>4.0</v>
      </c>
      <c r="K22111" s="12" t="n">
        <v>5.0</v>
      </c>
      <c r="L22111" s="12" t="n">
        <v>5.0</v>
      </c>
      <c r="M22111" s="12" t="n">
        <v>5.0</v>
      </c>
      <c r="N22111" s="12" t="n">
        <v>4.0</v>
      </c>
    </row>
    <row r="22112">
      <c r="B22112" s="13" t="s">
        <v>450</v>
      </c>
      <c r="C22112" s="16" t="n">
        <v>2.0</v>
      </c>
      <c r="D22112" s="16" t="n">
        <v>5.0</v>
      </c>
      <c r="E22112" s="16" t="n">
        <v>5.0</v>
      </c>
      <c r="F22112" s="16" t="n">
        <v>2.0</v>
      </c>
      <c r="G22112" s="16" t="n">
        <v>2.0</v>
      </c>
      <c r="H22112" s="16" t="n">
        <v>3.0</v>
      </c>
      <c r="I22112" s="16" t="n">
        <v>4.0</v>
      </c>
      <c r="J22112" s="16" t="n">
        <v>4.0</v>
      </c>
      <c r="K22112" s="16" t="n">
        <v>4.0</v>
      </c>
      <c r="L22112" s="16" t="n">
        <v>5.0</v>
      </c>
      <c r="M22112" s="16" t="n">
        <v>5.0</v>
      </c>
      <c r="N22112" s="16" t="n">
        <v>2.0</v>
      </c>
    </row>
    <row r="22113">
      <c r="B22113" s="9" t="s">
        <v>254</v>
      </c>
      <c r="C22113" s="12" t="n">
        <v>5.0</v>
      </c>
      <c r="D22113" s="12" t="n">
        <v>4.0</v>
      </c>
      <c r="E22113" s="12" t="n">
        <v>5.0</v>
      </c>
      <c r="F22113" s="12" t="n">
        <v>4.0</v>
      </c>
      <c r="G22113" s="12" t="n">
        <v>4.0</v>
      </c>
      <c r="H22113" s="12" t="n">
        <v>5.0</v>
      </c>
      <c r="I22113" s="12" t="n">
        <v>2.0</v>
      </c>
      <c r="J22113" s="12" t="n">
        <v>2.0</v>
      </c>
      <c r="K22113" s="12" t="n">
        <v>1.0</v>
      </c>
      <c r="L22113" s="12" t="n">
        <v>4.0</v>
      </c>
      <c r="M22113" s="12" t="n">
        <v>5.0</v>
      </c>
      <c r="N22113" s="12" t="n">
        <v>4.0</v>
      </c>
    </row>
    <row r="22114">
      <c r="B22114" s="13" t="s">
        <v>171</v>
      </c>
      <c r="C22114" s="16" t="n">
        <v>2.0</v>
      </c>
      <c r="D22114" s="16" t="n">
        <v>4.0</v>
      </c>
      <c r="E22114" s="16" t="n">
        <v>4.0</v>
      </c>
      <c r="F22114" s="16" t="n">
        <v>2.0</v>
      </c>
      <c r="G22114" s="16" t="n">
        <v>2.0</v>
      </c>
      <c r="H22114" s="16" t="n">
        <v>2.0</v>
      </c>
      <c r="I22114" s="16" t="n">
        <v>4.0</v>
      </c>
      <c r="J22114" s="16" t="n">
        <v>5.0</v>
      </c>
      <c r="K22114" s="16" t="n">
        <v>5.0</v>
      </c>
      <c r="L22114" s="16" t="n">
        <v>5.0</v>
      </c>
      <c r="M22114" s="16" t="n">
        <v>4.0</v>
      </c>
      <c r="N22114" s="16" t="n">
        <v>3.0</v>
      </c>
    </row>
    <row r="22115">
      <c r="B22115" s="9" t="s">
        <v>337</v>
      </c>
      <c r="C22115" s="12" t="n">
        <v>5.0</v>
      </c>
      <c r="D22115" s="12" t="n">
        <v>5.0</v>
      </c>
      <c r="E22115" s="12" t="n">
        <v>5.0</v>
      </c>
      <c r="F22115" s="12" t="n">
        <v>4.0</v>
      </c>
      <c r="G22115" s="12" t="n">
        <v>4.0</v>
      </c>
      <c r="H22115" s="12" t="n">
        <v>4.0</v>
      </c>
      <c r="I22115" s="12" t="n">
        <v>4.0</v>
      </c>
      <c r="J22115" s="12" t="n">
        <v>5.0</v>
      </c>
      <c r="K22115" s="12" t="n">
        <v>5.0</v>
      </c>
      <c r="L22115" s="12" t="n">
        <v>5.0</v>
      </c>
      <c r="M22115" s="12" t="n">
        <v>5.0</v>
      </c>
      <c r="N22115" s="12" t="n">
        <v>2.0</v>
      </c>
    </row>
    <row r="22116">
      <c r="B22116" s="13" t="s">
        <v>272</v>
      </c>
      <c r="C22116" s="16" t="n">
        <v>2.0</v>
      </c>
      <c r="D22116" s="16" t="n">
        <v>2.0</v>
      </c>
      <c r="E22116" s="16" t="n">
        <v>2.0</v>
      </c>
      <c r="F22116" s="16" t="n">
        <v>2.0</v>
      </c>
      <c r="G22116" s="16" t="n">
        <v>2.0</v>
      </c>
      <c r="H22116" s="16" t="n">
        <v>4.0</v>
      </c>
      <c r="I22116" s="16" t="n">
        <v>2.0</v>
      </c>
      <c r="J22116" s="16" t="n">
        <v>4.0</v>
      </c>
      <c r="K22116" s="16" t="n">
        <v>4.0</v>
      </c>
      <c r="L22116" s="16" t="n">
        <v>4.0</v>
      </c>
      <c r="M22116" s="16" t="n">
        <v>4.0</v>
      </c>
      <c r="N22116" s="16" t="n">
        <v>5.0</v>
      </c>
    </row>
    <row r="22117">
      <c r="B22117" s="9" t="s">
        <v>172</v>
      </c>
      <c r="C22117" s="12" t="n">
        <v>5.0</v>
      </c>
      <c r="D22117" s="12" t="n">
        <v>4.0</v>
      </c>
      <c r="E22117" s="12" t="n">
        <v>4.0</v>
      </c>
      <c r="F22117" s="12" t="n">
        <v>4.0</v>
      </c>
      <c r="G22117" s="12" t="n">
        <v>5.0</v>
      </c>
      <c r="H22117" s="12" t="n">
        <v>5.0</v>
      </c>
      <c r="I22117" s="12" t="n">
        <v>2.0</v>
      </c>
      <c r="J22117" s="12" t="n">
        <v>3.0</v>
      </c>
      <c r="K22117" s="12" t="n">
        <v>2.0</v>
      </c>
      <c r="L22117" s="12" t="n">
        <v>2.0</v>
      </c>
      <c r="M22117" s="12" t="n">
        <v>1.0</v>
      </c>
      <c r="N22117" s="12" t="n">
        <v>5.0</v>
      </c>
    </row>
    <row r="22118">
      <c r="B22118" s="13" t="s">
        <v>539</v>
      </c>
      <c r="C22118" s="16" t="n">
        <v>5.0</v>
      </c>
      <c r="D22118" s="16" t="n">
        <v>2.0</v>
      </c>
      <c r="E22118" s="16" t="n">
        <v>1.0</v>
      </c>
      <c r="F22118" s="16" t="n">
        <v>2.0</v>
      </c>
      <c r="G22118" s="16" t="n">
        <v>3.0</v>
      </c>
      <c r="H22118" s="16" t="n">
        <v>4.0</v>
      </c>
      <c r="I22118" s="16" t="n">
        <v>4.0</v>
      </c>
      <c r="J22118" s="16" t="n">
        <v>5.0</v>
      </c>
      <c r="K22118" s="16" t="n">
        <v>4.0</v>
      </c>
      <c r="L22118" s="16" t="n">
        <v>4.0</v>
      </c>
      <c r="M22118" s="16" t="n">
        <v>5.0</v>
      </c>
      <c r="N22118" s="16" t="n">
        <v>2.0</v>
      </c>
    </row>
    <row r="22119">
      <c r="B22119" s="9" t="s">
        <v>237</v>
      </c>
      <c r="C22119" s="12" t="n">
        <v>2.0</v>
      </c>
      <c r="D22119" s="12" t="n">
        <v>5.0</v>
      </c>
      <c r="E22119" s="12" t="n">
        <v>5.0</v>
      </c>
      <c r="F22119" s="12" t="n">
        <v>2.0</v>
      </c>
      <c r="G22119" s="12" t="n">
        <v>3.0</v>
      </c>
      <c r="H22119" s="12" t="n">
        <v>4.0</v>
      </c>
      <c r="I22119" s="12" t="n">
        <v>4.0</v>
      </c>
      <c r="J22119" s="12" t="n">
        <v>3.0</v>
      </c>
      <c r="K22119" s="12" t="n">
        <v>5.0</v>
      </c>
      <c r="L22119" s="12" t="n">
        <v>5.0</v>
      </c>
      <c r="M22119" s="12" t="n">
        <v>5.0</v>
      </c>
      <c r="N22119" s="12" t="n">
        <v>2.0</v>
      </c>
    </row>
    <row r="22120">
      <c r="B22120" s="13" t="s">
        <v>217</v>
      </c>
      <c r="C22120" s="16" t="n">
        <v>3.0</v>
      </c>
      <c r="D22120" s="16" t="n">
        <v>4.0</v>
      </c>
      <c r="E22120" s="16" t="n">
        <v>5.0</v>
      </c>
      <c r="F22120" s="16" t="n">
        <v>4.0</v>
      </c>
      <c r="G22120" s="16" t="n">
        <v>5.0</v>
      </c>
      <c r="H22120" s="16" t="n">
        <v>5.0</v>
      </c>
      <c r="I22120" s="16" t="n">
        <v>4.0</v>
      </c>
      <c r="J22120" s="16" t="n">
        <v>3.0</v>
      </c>
      <c r="K22120" s="16" t="n">
        <v>5.0</v>
      </c>
      <c r="L22120" s="16" t="n">
        <v>4.0</v>
      </c>
      <c r="M22120" s="16" t="n">
        <v>4.0</v>
      </c>
      <c r="N22120" s="16" t="n">
        <v>4.0</v>
      </c>
    </row>
    <row r="22121">
      <c r="B22121" s="9" t="s">
        <v>479</v>
      </c>
      <c r="C22121" s="12" t="n">
        <v>2.0</v>
      </c>
      <c r="D22121" s="12" t="n">
        <v>1.0</v>
      </c>
      <c r="E22121" s="12" t="n">
        <v>1.0</v>
      </c>
      <c r="F22121" s="12" t="n">
        <v>4.0</v>
      </c>
      <c r="G22121" s="12" t="n">
        <v>5.0</v>
      </c>
      <c r="H22121" s="12" t="n">
        <v>5.0</v>
      </c>
      <c r="I22121" s="12" t="n">
        <v>2.0</v>
      </c>
      <c r="J22121" s="12" t="n">
        <v>1.0</v>
      </c>
      <c r="K22121" s="12" t="n">
        <v>2.0</v>
      </c>
      <c r="L22121" s="12" t="n">
        <v>2.0</v>
      </c>
      <c r="M22121" s="12" t="n">
        <v>2.0</v>
      </c>
      <c r="N22121" s="12" t="n">
        <v>5.0</v>
      </c>
    </row>
    <row r="22122">
      <c r="B22122" s="13" t="s">
        <v>467</v>
      </c>
      <c r="C22122" s="16" t="n">
        <v>5.0</v>
      </c>
      <c r="D22122" s="16" t="n">
        <v>3.0</v>
      </c>
      <c r="E22122" s="16" t="n">
        <v>2.0</v>
      </c>
      <c r="F22122" s="16" t="n">
        <v>4.0</v>
      </c>
      <c r="G22122" s="16" t="n">
        <v>3.0</v>
      </c>
      <c r="H22122" s="16" t="n">
        <v>5.0</v>
      </c>
      <c r="I22122" s="16" t="n">
        <v>4.0</v>
      </c>
      <c r="J22122" s="16" t="n">
        <v>4.0</v>
      </c>
      <c r="K22122" s="16" t="n">
        <v>4.0</v>
      </c>
      <c r="L22122" s="16" t="n">
        <v>4.0</v>
      </c>
      <c r="M22122" s="16" t="n">
        <v>4.0</v>
      </c>
      <c r="N22122" s="16" t="n">
        <v>4.0</v>
      </c>
    </row>
    <row r="22123">
      <c r="B22123" s="9" t="s">
        <v>454</v>
      </c>
      <c r="C22123" s="12" t="n">
        <v>2.0</v>
      </c>
      <c r="D22123" s="12" t="n">
        <v>2.0</v>
      </c>
      <c r="E22123" s="12" t="n">
        <v>1.0</v>
      </c>
      <c r="F22123" s="12" t="n">
        <v>4.0</v>
      </c>
      <c r="G22123" s="12" t="n">
        <v>5.0</v>
      </c>
      <c r="H22123" s="12" t="n">
        <v>3.0</v>
      </c>
      <c r="I22123" s="12" t="n">
        <v>2.0</v>
      </c>
      <c r="J22123" s="12" t="n">
        <v>1.0</v>
      </c>
      <c r="K22123" s="12" t="n">
        <v>1.0</v>
      </c>
      <c r="L22123" s="12" t="n">
        <v>2.0</v>
      </c>
      <c r="M22123" s="12" t="n">
        <v>2.0</v>
      </c>
      <c r="N22123" s="12" t="n">
        <v>3.0</v>
      </c>
    </row>
    <row r="22124">
      <c r="B22124" s="13" t="s">
        <v>227</v>
      </c>
      <c r="C22124" s="16" t="n">
        <v>1.0</v>
      </c>
      <c r="D22124" s="16" t="n">
        <v>4.0</v>
      </c>
      <c r="E22124" s="16" t="n">
        <v>5.0</v>
      </c>
      <c r="F22124" s="16" t="n">
        <v>2.0</v>
      </c>
      <c r="G22124" s="16" t="n">
        <v>1.0</v>
      </c>
      <c r="H22124" s="16" t="n">
        <v>3.0</v>
      </c>
      <c r="I22124" s="16" t="n">
        <v>4.0</v>
      </c>
      <c r="J22124" s="16" t="n">
        <v>4.0</v>
      </c>
      <c r="K22124" s="16" t="n">
        <v>4.0</v>
      </c>
      <c r="L22124" s="16" t="n">
        <v>4.0</v>
      </c>
      <c r="M22124" s="16" t="n">
        <v>5.0</v>
      </c>
      <c r="N22124" s="16" t="n">
        <v>3.0</v>
      </c>
    </row>
    <row r="22125">
      <c r="B22125" s="9" t="s">
        <v>490</v>
      </c>
      <c r="C22125" s="12" t="n">
        <v>2.0</v>
      </c>
      <c r="D22125" s="12" t="n">
        <v>4.0</v>
      </c>
      <c r="E22125" s="12" t="n">
        <v>5.0</v>
      </c>
      <c r="F22125" s="12" t="n">
        <v>3.0</v>
      </c>
      <c r="G22125" s="12" t="n">
        <v>2.0</v>
      </c>
      <c r="H22125" s="12" t="n">
        <v>4.0</v>
      </c>
      <c r="I22125" s="12" t="n">
        <v>4.0</v>
      </c>
      <c r="J22125" s="12" t="n">
        <v>5.0</v>
      </c>
      <c r="K22125" s="12" t="n">
        <v>5.0</v>
      </c>
      <c r="L22125" s="12" t="n">
        <v>4.0</v>
      </c>
      <c r="M22125" s="12" t="n">
        <v>5.0</v>
      </c>
      <c r="N22125" s="12" t="n">
        <v>3.0</v>
      </c>
    </row>
    <row r="22126">
      <c r="B22126" s="13" t="s">
        <v>343</v>
      </c>
      <c r="C22126" s="16" t="n">
        <v>4.0</v>
      </c>
      <c r="D22126" s="16" t="n">
        <v>5.0</v>
      </c>
      <c r="E22126" s="16" t="n">
        <v>5.0</v>
      </c>
      <c r="F22126" s="16" t="n">
        <v>2.0</v>
      </c>
      <c r="G22126" s="16" t="n">
        <v>3.0</v>
      </c>
      <c r="H22126" s="16" t="n">
        <v>4.0</v>
      </c>
      <c r="I22126" s="16" t="n">
        <v>4.0</v>
      </c>
      <c r="J22126" s="16" t="n">
        <v>4.0</v>
      </c>
      <c r="K22126" s="16" t="n">
        <v>5.0</v>
      </c>
      <c r="L22126" s="16" t="n">
        <v>5.0</v>
      </c>
      <c r="M22126" s="16" t="n">
        <v>5.0</v>
      </c>
      <c r="N22126" s="16" t="n">
        <v>4.0</v>
      </c>
    </row>
    <row r="22127">
      <c r="B22127" s="9" t="s">
        <v>424</v>
      </c>
      <c r="C22127" s="12" t="n">
        <v>1.0</v>
      </c>
      <c r="D22127" s="12" t="n">
        <v>4.0</v>
      </c>
      <c r="E22127" s="12" t="n">
        <v>4.0</v>
      </c>
      <c r="F22127" s="12" t="n">
        <v>2.0</v>
      </c>
      <c r="G22127" s="12" t="n">
        <v>2.0</v>
      </c>
      <c r="H22127" s="12" t="n">
        <v>4.0</v>
      </c>
      <c r="I22127" s="12" t="n">
        <v>4.0</v>
      </c>
      <c r="J22127" s="12" t="n">
        <v>5.0</v>
      </c>
      <c r="K22127" s="12" t="n">
        <v>4.0</v>
      </c>
      <c r="L22127" s="12" t="n">
        <v>2.0</v>
      </c>
      <c r="M22127" s="12" t="n">
        <v>2.0</v>
      </c>
      <c r="N22127" s="12" t="n">
        <v>2.0</v>
      </c>
    </row>
    <row r="22128">
      <c r="B22128" s="13" t="s">
        <v>307</v>
      </c>
      <c r="C22128" s="16" t="n">
        <v>3.0</v>
      </c>
      <c r="D22128" s="16" t="n">
        <v>2.0</v>
      </c>
      <c r="E22128" s="16" t="n">
        <v>1.0</v>
      </c>
      <c r="F22128" s="16" t="n">
        <v>5.0</v>
      </c>
      <c r="G22128" s="16" t="n">
        <v>5.0</v>
      </c>
      <c r="H22128" s="16" t="n">
        <v>4.0</v>
      </c>
      <c r="I22128" s="16" t="n">
        <v>2.0</v>
      </c>
      <c r="J22128" s="16" t="n">
        <v>2.0</v>
      </c>
      <c r="K22128" s="16" t="n">
        <v>3.0</v>
      </c>
      <c r="L22128" s="16" t="n">
        <v>4.0</v>
      </c>
      <c r="M22128" s="16" t="n">
        <v>4.0</v>
      </c>
      <c r="N22128" s="16" t="n">
        <v>3.0</v>
      </c>
    </row>
    <row r="22129">
      <c r="B22129" s="9" t="s">
        <v>138</v>
      </c>
      <c r="C22129" s="12" t="n">
        <v>5.0</v>
      </c>
      <c r="D22129" s="12" t="n">
        <v>5.0</v>
      </c>
      <c r="E22129" s="12" t="n">
        <v>5.0</v>
      </c>
      <c r="F22129" s="12" t="n">
        <v>2.0</v>
      </c>
      <c r="G22129" s="12" t="n">
        <v>2.0</v>
      </c>
      <c r="H22129" s="12" t="n">
        <v>2.0</v>
      </c>
      <c r="I22129" s="12" t="n">
        <v>5.0</v>
      </c>
      <c r="J22129" s="12" t="n">
        <v>4.0</v>
      </c>
      <c r="K22129" s="12" t="n">
        <v>5.0</v>
      </c>
      <c r="L22129" s="12" t="n">
        <v>4.0</v>
      </c>
      <c r="M22129" s="12" t="n">
        <v>3.0</v>
      </c>
      <c r="N22129" s="12" t="n">
        <v>4.0</v>
      </c>
    </row>
    <row r="22130">
      <c r="B22130" s="13" t="s">
        <v>420</v>
      </c>
      <c r="C22130" s="16" t="n">
        <v>2.0</v>
      </c>
      <c r="D22130" s="16" t="n">
        <v>2.0</v>
      </c>
      <c r="E22130" s="16" t="n">
        <v>1.0</v>
      </c>
      <c r="F22130" s="16" t="n">
        <v>4.0</v>
      </c>
      <c r="G22130" s="16" t="n">
        <v>5.0</v>
      </c>
      <c r="H22130" s="16" t="n">
        <v>4.0</v>
      </c>
      <c r="I22130" s="16" t="n">
        <v>2.0</v>
      </c>
      <c r="J22130" s="16" t="n">
        <v>3.0</v>
      </c>
      <c r="K22130" s="16" t="n">
        <v>4.0</v>
      </c>
      <c r="L22130" s="16" t="n">
        <v>4.0</v>
      </c>
      <c r="M22130" s="16" t="n">
        <v>5.0</v>
      </c>
      <c r="N22130" s="16" t="n">
        <v>4.0</v>
      </c>
    </row>
    <row r="22131">
      <c r="B22131" s="9" t="s">
        <v>413</v>
      </c>
      <c r="C22131" s="12" t="n">
        <v>5.0</v>
      </c>
      <c r="D22131" s="12" t="n">
        <v>4.0</v>
      </c>
      <c r="E22131" s="12" t="n">
        <v>5.0</v>
      </c>
      <c r="F22131" s="12" t="n">
        <v>2.0</v>
      </c>
      <c r="G22131" s="12" t="n">
        <v>3.0</v>
      </c>
      <c r="H22131" s="12" t="n">
        <v>5.0</v>
      </c>
      <c r="I22131" s="12" t="n">
        <v>4.0</v>
      </c>
      <c r="J22131" s="12" t="n">
        <v>4.0</v>
      </c>
      <c r="K22131" s="12" t="n">
        <v>5.0</v>
      </c>
      <c r="L22131" s="12" t="n">
        <v>5.0</v>
      </c>
      <c r="M22131" s="12" t="n">
        <v>5.0</v>
      </c>
      <c r="N22131" s="12" t="n">
        <v>5.0</v>
      </c>
    </row>
    <row r="22132">
      <c r="B22132" s="13" t="s">
        <v>157</v>
      </c>
      <c r="C22132" s="16" t="n">
        <v>3.0</v>
      </c>
      <c r="D22132" s="16" t="n">
        <v>5.0</v>
      </c>
      <c r="E22132" s="16" t="n">
        <v>5.0</v>
      </c>
      <c r="F22132" s="16" t="n">
        <v>2.0</v>
      </c>
      <c r="G22132" s="16" t="n">
        <v>4.0</v>
      </c>
      <c r="H22132" s="16" t="n">
        <v>4.0</v>
      </c>
      <c r="I22132" s="16" t="n">
        <v>5.0</v>
      </c>
      <c r="J22132" s="16" t="n">
        <v>4.0</v>
      </c>
      <c r="K22132" s="16" t="n">
        <v>5.0</v>
      </c>
      <c r="L22132" s="16" t="n">
        <v>4.0</v>
      </c>
      <c r="M22132" s="16" t="n">
        <v>4.0</v>
      </c>
      <c r="N22132" s="16" t="n">
        <v>4.0</v>
      </c>
    </row>
    <row r="22133">
      <c r="B22133" s="9" t="s">
        <v>419</v>
      </c>
      <c r="C22133" s="12" t="n">
        <v>2.0</v>
      </c>
      <c r="D22133" s="12" t="n">
        <v>3.0</v>
      </c>
      <c r="E22133" s="12" t="n">
        <v>2.0</v>
      </c>
      <c r="F22133" s="12" t="n">
        <v>2.0</v>
      </c>
      <c r="G22133" s="12" t="n">
        <v>2.0</v>
      </c>
      <c r="H22133" s="12" t="n">
        <v>4.0</v>
      </c>
      <c r="I22133" s="12" t="n">
        <v>4.0</v>
      </c>
      <c r="J22133" s="12" t="n">
        <v>4.0</v>
      </c>
      <c r="K22133" s="12" t="n">
        <v>4.0</v>
      </c>
      <c r="L22133" s="12" t="n">
        <v>5.0</v>
      </c>
      <c r="M22133" s="12" t="n">
        <v>4.0</v>
      </c>
      <c r="N22133" s="12" t="n">
        <v>3.0</v>
      </c>
    </row>
    <row r="22134">
      <c r="B22134" s="13" t="s">
        <v>311</v>
      </c>
      <c r="C22134" s="16" t="n">
        <v>3.0</v>
      </c>
      <c r="D22134" s="16" t="n">
        <v>1.0</v>
      </c>
      <c r="E22134" s="16" t="n">
        <v>2.0</v>
      </c>
      <c r="F22134" s="16" t="n">
        <v>3.0</v>
      </c>
      <c r="G22134" s="16" t="n">
        <v>3.0</v>
      </c>
      <c r="H22134" s="16" t="n">
        <v>4.0</v>
      </c>
      <c r="I22134" s="16" t="n">
        <v>2.0</v>
      </c>
      <c r="J22134" s="16" t="n">
        <v>4.0</v>
      </c>
      <c r="K22134" s="16" t="n">
        <v>4.0</v>
      </c>
      <c r="L22134" s="16" t="n">
        <v>2.0</v>
      </c>
      <c r="M22134" s="16" t="n">
        <v>2.0</v>
      </c>
      <c r="N22134" s="16" t="n">
        <v>4.0</v>
      </c>
    </row>
    <row r="22135">
      <c r="B22135" s="9" t="s">
        <v>387</v>
      </c>
      <c r="C22135" s="12" t="n">
        <v>5.0</v>
      </c>
      <c r="D22135" s="12" t="n">
        <v>2.0</v>
      </c>
      <c r="E22135" s="12" t="n">
        <v>2.0</v>
      </c>
      <c r="F22135" s="12" t="n">
        <v>4.0</v>
      </c>
      <c r="G22135" s="12" t="n">
        <v>4.0</v>
      </c>
      <c r="H22135" s="12" t="n">
        <v>5.0</v>
      </c>
      <c r="I22135" s="12" t="n">
        <v>2.0</v>
      </c>
      <c r="J22135" s="12" t="n">
        <v>2.0</v>
      </c>
      <c r="K22135" s="12" t="n">
        <v>3.0</v>
      </c>
      <c r="L22135" s="12" t="n">
        <v>4.0</v>
      </c>
      <c r="M22135" s="12" t="n">
        <v>4.0</v>
      </c>
      <c r="N22135" s="12" t="n">
        <v>5.0</v>
      </c>
    </row>
    <row r="22136">
      <c r="B22136" s="13" t="s">
        <v>112</v>
      </c>
      <c r="C22136" s="16" t="n">
        <v>3.0</v>
      </c>
      <c r="D22136" s="16" t="n">
        <v>4.0</v>
      </c>
      <c r="E22136" s="16" t="n">
        <v>4.0</v>
      </c>
      <c r="F22136" s="16" t="n">
        <v>2.0</v>
      </c>
      <c r="G22136" s="16" t="n">
        <v>2.0</v>
      </c>
      <c r="H22136" s="16" t="n">
        <v>2.0</v>
      </c>
      <c r="I22136" s="16" t="n">
        <v>5.0</v>
      </c>
      <c r="J22136" s="16" t="n">
        <v>4.0</v>
      </c>
      <c r="K22136" s="16" t="n">
        <v>5.0</v>
      </c>
      <c r="L22136" s="16" t="n">
        <v>4.0</v>
      </c>
      <c r="M22136" s="16" t="n">
        <v>4.0</v>
      </c>
      <c r="N22136" s="16" t="n">
        <v>3.0</v>
      </c>
    </row>
    <row r="22137">
      <c r="B22137" s="9" t="s">
        <v>388</v>
      </c>
      <c r="C22137" s="12" t="n">
        <v>5.0</v>
      </c>
      <c r="D22137" s="12" t="n">
        <v>4.0</v>
      </c>
      <c r="E22137" s="12" t="n">
        <v>4.0</v>
      </c>
      <c r="F22137" s="12" t="n">
        <v>2.0</v>
      </c>
      <c r="G22137" s="12" t="n">
        <v>1.0</v>
      </c>
      <c r="H22137" s="12" t="n">
        <v>2.0</v>
      </c>
      <c r="I22137" s="12" t="n">
        <v>4.0</v>
      </c>
      <c r="J22137" s="12" t="n">
        <v>4.0</v>
      </c>
      <c r="K22137" s="12" t="n">
        <v>5.0</v>
      </c>
      <c r="L22137" s="12" t="n">
        <v>5.0</v>
      </c>
      <c r="M22137" s="12" t="n">
        <v>5.0</v>
      </c>
      <c r="N22137" s="12" t="n">
        <v>3.0</v>
      </c>
    </row>
    <row r="22138">
      <c r="B22138" s="13" t="s">
        <v>180</v>
      </c>
      <c r="C22138" s="16" t="n">
        <v>2.0</v>
      </c>
      <c r="D22138" s="16" t="n">
        <v>5.0</v>
      </c>
      <c r="E22138" s="16" t="n">
        <v>4.0</v>
      </c>
      <c r="F22138" s="16" t="n">
        <v>5.0</v>
      </c>
      <c r="G22138" s="16" t="n">
        <v>4.0</v>
      </c>
      <c r="H22138" s="16" t="n">
        <v>5.0</v>
      </c>
      <c r="I22138" s="16" t="n">
        <v>4.0</v>
      </c>
      <c r="J22138" s="16" t="n">
        <v>4.0</v>
      </c>
      <c r="K22138" s="16" t="n">
        <v>4.0</v>
      </c>
      <c r="L22138" s="16" t="n">
        <v>4.0</v>
      </c>
      <c r="M22138" s="16" t="n">
        <v>4.0</v>
      </c>
      <c r="N22138" s="16" t="n">
        <v>4.0</v>
      </c>
    </row>
    <row r="22139">
      <c r="B22139" s="9" t="s">
        <v>577</v>
      </c>
      <c r="C22139" s="12" t="n">
        <v>5.0</v>
      </c>
      <c r="D22139" s="12" t="n">
        <v>3.0</v>
      </c>
      <c r="E22139" s="12" t="n">
        <v>3.0</v>
      </c>
      <c r="F22139" s="12" t="n">
        <v>4.0</v>
      </c>
      <c r="G22139" s="12" t="n">
        <v>5.0</v>
      </c>
      <c r="H22139" s="12" t="n">
        <v>5.0</v>
      </c>
      <c r="I22139" s="12" t="n">
        <v>4.0</v>
      </c>
      <c r="J22139" s="12" t="n">
        <v>5.0</v>
      </c>
      <c r="K22139" s="12" t="n">
        <v>5.0</v>
      </c>
      <c r="L22139" s="12" t="n">
        <v>4.0</v>
      </c>
      <c r="M22139" s="12" t="n">
        <v>3.0</v>
      </c>
      <c r="N22139" s="12" t="n">
        <v>4.0</v>
      </c>
    </row>
    <row r="22140">
      <c r="B22140" s="13" t="s">
        <v>199</v>
      </c>
      <c r="C22140" s="16" t="n">
        <v>5.0</v>
      </c>
      <c r="D22140" s="16" t="n">
        <v>2.0</v>
      </c>
      <c r="E22140" s="16" t="n">
        <v>2.0</v>
      </c>
      <c r="F22140" s="16" t="n">
        <v>4.0</v>
      </c>
      <c r="G22140" s="16" t="n">
        <v>5.0</v>
      </c>
      <c r="H22140" s="16" t="n">
        <v>5.0</v>
      </c>
      <c r="I22140" s="16" t="n">
        <v>2.0</v>
      </c>
      <c r="J22140" s="16" t="n">
        <v>2.0</v>
      </c>
      <c r="K22140" s="16" t="n">
        <v>2.0</v>
      </c>
      <c r="L22140" s="16" t="n">
        <v>2.0</v>
      </c>
      <c r="M22140" s="16" t="n">
        <v>1.0</v>
      </c>
      <c r="N22140" s="16" t="n">
        <v>5.0</v>
      </c>
    </row>
    <row r="22141">
      <c r="B22141" s="9" t="s">
        <v>153</v>
      </c>
      <c r="C22141" s="12" t="n">
        <v>2.0</v>
      </c>
      <c r="D22141" s="12" t="n">
        <v>4.0</v>
      </c>
      <c r="E22141" s="12" t="n">
        <v>4.0</v>
      </c>
      <c r="F22141" s="12" t="n">
        <v>1.0</v>
      </c>
      <c r="G22141" s="12" t="n">
        <v>2.0</v>
      </c>
      <c r="H22141" s="12" t="n">
        <v>1.0</v>
      </c>
      <c r="I22141" s="12" t="n">
        <v>5.0</v>
      </c>
      <c r="J22141" s="12" t="n">
        <v>5.0</v>
      </c>
      <c r="K22141" s="12" t="n">
        <v>5.0</v>
      </c>
      <c r="L22141" s="12" t="n">
        <v>5.0</v>
      </c>
      <c r="M22141" s="12" t="n">
        <v>5.0</v>
      </c>
      <c r="N22141" s="12" t="n">
        <v>3.0</v>
      </c>
    </row>
    <row r="22142">
      <c r="B22142" s="13" t="s">
        <v>567</v>
      </c>
      <c r="C22142" s="16" t="n">
        <v>3.0</v>
      </c>
      <c r="D22142" s="16" t="n">
        <v>2.0</v>
      </c>
      <c r="E22142" s="16" t="n">
        <v>2.0</v>
      </c>
      <c r="F22142" s="16" t="n">
        <v>2.0</v>
      </c>
      <c r="G22142" s="16" t="n">
        <v>2.0</v>
      </c>
      <c r="H22142" s="16" t="n">
        <v>4.0</v>
      </c>
      <c r="I22142" s="16" t="n">
        <v>4.0</v>
      </c>
      <c r="J22142" s="16" t="n">
        <v>4.0</v>
      </c>
      <c r="K22142" s="16" t="n">
        <v>4.0</v>
      </c>
      <c r="L22142" s="16" t="n">
        <v>4.0</v>
      </c>
      <c r="M22142" s="16" t="n">
        <v>3.0</v>
      </c>
      <c r="N22142" s="16" t="n">
        <v>4.0</v>
      </c>
    </row>
    <row r="22143">
      <c r="B22143" s="9" t="s">
        <v>512</v>
      </c>
      <c r="C22143" s="12" t="n">
        <v>4.0</v>
      </c>
      <c r="D22143" s="12" t="n">
        <v>4.0</v>
      </c>
      <c r="E22143" s="12" t="n">
        <v>4.0</v>
      </c>
      <c r="F22143" s="12" t="n">
        <v>2.0</v>
      </c>
      <c r="G22143" s="12" t="n">
        <v>2.0</v>
      </c>
      <c r="H22143" s="12" t="n">
        <v>2.0</v>
      </c>
      <c r="I22143" s="12" t="n">
        <v>4.0</v>
      </c>
      <c r="J22143" s="12" t="n">
        <v>4.0</v>
      </c>
      <c r="K22143" s="12" t="n">
        <v>4.0</v>
      </c>
      <c r="L22143" s="12" t="n">
        <v>2.0</v>
      </c>
      <c r="M22143" s="12" t="n">
        <v>2.0</v>
      </c>
      <c r="N22143" s="12" t="n">
        <v>3.0</v>
      </c>
    </row>
    <row r="22144">
      <c r="B22144" s="13" t="s">
        <v>476</v>
      </c>
      <c r="C22144" s="16" t="n">
        <v>5.0</v>
      </c>
      <c r="D22144" s="16" t="n">
        <v>2.0</v>
      </c>
      <c r="E22144" s="16" t="n">
        <v>2.0</v>
      </c>
      <c r="F22144" s="16" t="n">
        <v>2.0</v>
      </c>
      <c r="G22144" s="16" t="n">
        <v>2.0</v>
      </c>
      <c r="H22144" s="16" t="n">
        <v>4.0</v>
      </c>
      <c r="I22144" s="16" t="n">
        <v>4.0</v>
      </c>
      <c r="J22144" s="16" t="n">
        <v>4.0</v>
      </c>
      <c r="K22144" s="16" t="n">
        <v>4.0</v>
      </c>
      <c r="L22144" s="16" t="n">
        <v>4.0</v>
      </c>
      <c r="M22144" s="16" t="n">
        <v>3.0</v>
      </c>
      <c r="N22144" s="16" t="n">
        <v>4.0</v>
      </c>
    </row>
    <row r="22145">
      <c r="B22145" s="9" t="s">
        <v>529</v>
      </c>
      <c r="C22145" s="12" t="n">
        <v>1.0</v>
      </c>
      <c r="D22145" s="12" t="n">
        <v>1.0</v>
      </c>
      <c r="E22145" s="12" t="n">
        <v>1.0</v>
      </c>
      <c r="F22145" s="12" t="n">
        <v>5.0</v>
      </c>
      <c r="G22145" s="12" t="n">
        <v>5.0</v>
      </c>
      <c r="H22145" s="12" t="n">
        <v>4.0</v>
      </c>
      <c r="I22145" s="12" t="n">
        <v>3.0</v>
      </c>
      <c r="J22145" s="12" t="n">
        <v>3.0</v>
      </c>
      <c r="K22145" s="12" t="n">
        <v>2.0</v>
      </c>
      <c r="L22145" s="12" t="n">
        <v>2.0</v>
      </c>
      <c r="M22145" s="12" t="n">
        <v>2.0</v>
      </c>
      <c r="N22145" s="12" t="n">
        <v>4.0</v>
      </c>
    </row>
    <row r="22146">
      <c r="B22146" s="13" t="s">
        <v>59</v>
      </c>
      <c r="C22146" s="16" t="n">
        <v>5.0</v>
      </c>
      <c r="D22146" s="16" t="n">
        <v>2.0</v>
      </c>
      <c r="E22146" s="16" t="n">
        <v>2.0</v>
      </c>
      <c r="F22146" s="16" t="n">
        <v>2.0</v>
      </c>
      <c r="G22146" s="16" t="n">
        <v>1.0</v>
      </c>
      <c r="H22146" s="16" t="n">
        <v>4.0</v>
      </c>
      <c r="I22146" s="16" t="n">
        <v>4.0</v>
      </c>
      <c r="J22146" s="16" t="n">
        <v>4.0</v>
      </c>
      <c r="K22146" s="16" t="n">
        <v>4.0</v>
      </c>
      <c r="L22146" s="16" t="n">
        <v>2.0</v>
      </c>
      <c r="M22146" s="16" t="n">
        <v>2.0</v>
      </c>
      <c r="N22146" s="16" t="n">
        <v>4.0</v>
      </c>
    </row>
    <row r="22147">
      <c r="B22147" s="9" t="s">
        <v>267</v>
      </c>
      <c r="C22147" s="12" t="n">
        <v>3.0</v>
      </c>
      <c r="D22147" s="12" t="n">
        <v>2.0</v>
      </c>
      <c r="E22147" s="12" t="n">
        <v>2.0</v>
      </c>
      <c r="F22147" s="12" t="n">
        <v>4.0</v>
      </c>
      <c r="G22147" s="12" t="n">
        <v>4.0</v>
      </c>
      <c r="H22147" s="12" t="n">
        <v>4.0</v>
      </c>
      <c r="I22147" s="12" t="n">
        <v>4.0</v>
      </c>
      <c r="J22147" s="12" t="n">
        <v>2.0</v>
      </c>
      <c r="K22147" s="12" t="n">
        <v>4.0</v>
      </c>
      <c r="L22147" s="12" t="n">
        <v>4.0</v>
      </c>
      <c r="M22147" s="12" t="n">
        <v>2.0</v>
      </c>
      <c r="N22147" s="12" t="n">
        <v>4.0</v>
      </c>
    </row>
    <row r="22148">
      <c r="B22148" s="13" t="s">
        <v>300</v>
      </c>
      <c r="C22148" s="16" t="n">
        <v>3.0</v>
      </c>
      <c r="D22148" s="16" t="n">
        <v>2.0</v>
      </c>
      <c r="E22148" s="16" t="n">
        <v>4.0</v>
      </c>
      <c r="F22148" s="16" t="n">
        <v>2.0</v>
      </c>
      <c r="G22148" s="16" t="n">
        <v>2.0</v>
      </c>
      <c r="H22148" s="16" t="n">
        <v>1.0</v>
      </c>
      <c r="I22148" s="16" t="n">
        <v>4.0</v>
      </c>
      <c r="J22148" s="16" t="n">
        <v>4.0</v>
      </c>
      <c r="K22148" s="16" t="n">
        <v>4.0</v>
      </c>
      <c r="L22148" s="16" t="n">
        <v>4.0</v>
      </c>
      <c r="M22148" s="16" t="n">
        <v>4.0</v>
      </c>
      <c r="N22148" s="16" t="n">
        <v>3.0</v>
      </c>
    </row>
    <row r="22149">
      <c r="B22149" s="9" t="s">
        <v>281</v>
      </c>
      <c r="C22149" s="12" t="n">
        <v>3.0</v>
      </c>
      <c r="D22149" s="12" t="n">
        <v>2.0</v>
      </c>
      <c r="E22149" s="12" t="n">
        <v>4.0</v>
      </c>
      <c r="F22149" s="12" t="n">
        <v>4.0</v>
      </c>
      <c r="G22149" s="12" t="n">
        <v>2.0</v>
      </c>
      <c r="H22149" s="12" t="n">
        <v>5.0</v>
      </c>
      <c r="I22149" s="12" t="n">
        <v>4.0</v>
      </c>
      <c r="J22149" s="12" t="n">
        <v>4.0</v>
      </c>
      <c r="K22149" s="12" t="n">
        <v>4.0</v>
      </c>
      <c r="L22149" s="12" t="n">
        <v>4.0</v>
      </c>
      <c r="M22149" s="12" t="n">
        <v>4.0</v>
      </c>
      <c r="N22149" s="12" t="n">
        <v>4.0</v>
      </c>
    </row>
    <row r="22150">
      <c r="B22150" s="13" t="s">
        <v>510</v>
      </c>
      <c r="C22150" s="16" t="n">
        <v>3.0</v>
      </c>
      <c r="D22150" s="16" t="n">
        <v>1.0</v>
      </c>
      <c r="E22150" s="16" t="n">
        <v>1.0</v>
      </c>
      <c r="F22150" s="16" t="n">
        <v>2.0</v>
      </c>
      <c r="G22150" s="16" t="n">
        <v>1.0</v>
      </c>
      <c r="H22150" s="16" t="n">
        <v>4.0</v>
      </c>
      <c r="I22150" s="16" t="n">
        <v>2.0</v>
      </c>
      <c r="J22150" s="16" t="n">
        <v>1.0</v>
      </c>
      <c r="K22150" s="16" t="n">
        <v>2.0</v>
      </c>
      <c r="L22150" s="16" t="n">
        <v>4.0</v>
      </c>
      <c r="M22150" s="16" t="n">
        <v>2.0</v>
      </c>
      <c r="N22150" s="16" t="n">
        <v>4.0</v>
      </c>
    </row>
    <row r="22151">
      <c r="B22151" s="9" t="s">
        <v>546</v>
      </c>
      <c r="C22151" s="12" t="n">
        <v>3.0</v>
      </c>
      <c r="D22151" s="12" t="n">
        <v>2.0</v>
      </c>
      <c r="E22151" s="12" t="n">
        <v>2.0</v>
      </c>
      <c r="F22151" s="12" t="n">
        <v>2.0</v>
      </c>
      <c r="G22151" s="12" t="n">
        <v>2.0</v>
      </c>
      <c r="H22151" s="12" t="n">
        <v>5.0</v>
      </c>
      <c r="I22151" s="12" t="n">
        <v>4.0</v>
      </c>
      <c r="J22151" s="12" t="n">
        <v>1.0</v>
      </c>
      <c r="K22151" s="12" t="n">
        <v>2.0</v>
      </c>
      <c r="L22151" s="12" t="n">
        <v>4.0</v>
      </c>
      <c r="M22151" s="12" t="n">
        <v>2.0</v>
      </c>
      <c r="N22151" s="12" t="n">
        <v>4.0</v>
      </c>
    </row>
    <row r="22152">
      <c r="B22152" s="13" t="s">
        <v>406</v>
      </c>
      <c r="C22152" s="16" t="n">
        <v>3.0</v>
      </c>
      <c r="D22152" s="16" t="n">
        <v>2.0</v>
      </c>
      <c r="E22152" s="16" t="n">
        <v>2.0</v>
      </c>
      <c r="F22152" s="16" t="n">
        <v>2.0</v>
      </c>
      <c r="G22152" s="16" t="n">
        <v>4.0</v>
      </c>
      <c r="H22152" s="16" t="n">
        <v>2.0</v>
      </c>
      <c r="I22152" s="16" t="n">
        <v>4.0</v>
      </c>
      <c r="J22152" s="16" t="n">
        <v>2.0</v>
      </c>
      <c r="K22152" s="16" t="n">
        <v>2.0</v>
      </c>
      <c r="L22152" s="16" t="n">
        <v>4.0</v>
      </c>
      <c r="M22152" s="16" t="n">
        <v>2.0</v>
      </c>
      <c r="N22152" s="16" t="n">
        <v>2.0</v>
      </c>
    </row>
    <row r="22153">
      <c r="B22153" s="9" t="s">
        <v>478</v>
      </c>
      <c r="C22153" s="12" t="n">
        <v>3.0</v>
      </c>
      <c r="D22153" s="12" t="n">
        <v>2.0</v>
      </c>
      <c r="E22153" s="12" t="n">
        <v>4.0</v>
      </c>
      <c r="F22153" s="12" t="n">
        <v>2.0</v>
      </c>
      <c r="G22153" s="12" t="n">
        <v>4.0</v>
      </c>
      <c r="H22153" s="12" t="n">
        <v>5.0</v>
      </c>
      <c r="I22153" s="12" t="n">
        <v>4.0</v>
      </c>
      <c r="J22153" s="12" t="n">
        <v>1.0</v>
      </c>
      <c r="K22153" s="12" t="n">
        <v>2.0</v>
      </c>
      <c r="L22153" s="12" t="n">
        <v>4.0</v>
      </c>
      <c r="M22153" s="12" t="n">
        <v>4.0</v>
      </c>
      <c r="N22153" s="12" t="n">
        <v>4.0</v>
      </c>
    </row>
    <row r="22154">
      <c r="B22154" s="13" t="s">
        <v>410</v>
      </c>
      <c r="C22154" s="16" t="n">
        <v>3.0</v>
      </c>
      <c r="D22154" s="16" t="n">
        <v>2.0</v>
      </c>
      <c r="E22154" s="16" t="n">
        <v>2.0</v>
      </c>
      <c r="F22154" s="16" t="n">
        <v>1.0</v>
      </c>
      <c r="G22154" s="16" t="n">
        <v>2.0</v>
      </c>
      <c r="H22154" s="16" t="n">
        <v>4.0</v>
      </c>
      <c r="I22154" s="16" t="n">
        <v>1.0</v>
      </c>
      <c r="J22154" s="16" t="n">
        <v>1.0</v>
      </c>
      <c r="K22154" s="16" t="n">
        <v>2.0</v>
      </c>
      <c r="L22154" s="16" t="n">
        <v>4.0</v>
      </c>
      <c r="M22154" s="16" t="n">
        <v>4.0</v>
      </c>
      <c r="N22154" s="16" t="n">
        <v>4.0</v>
      </c>
    </row>
    <row r="22155">
      <c r="B22155" s="9" t="s">
        <v>398</v>
      </c>
      <c r="C22155" s="12" t="n">
        <v>3.0</v>
      </c>
      <c r="D22155" s="12" t="n">
        <v>2.0</v>
      </c>
      <c r="E22155" s="12" t="n">
        <v>2.0</v>
      </c>
      <c r="F22155" s="12" t="n">
        <v>4.0</v>
      </c>
      <c r="G22155" s="12" t="n">
        <v>2.0</v>
      </c>
      <c r="H22155" s="12" t="n">
        <v>4.0</v>
      </c>
      <c r="I22155" s="12" t="n">
        <v>4.0</v>
      </c>
      <c r="J22155" s="12" t="n">
        <v>1.0</v>
      </c>
      <c r="K22155" s="12" t="n">
        <v>2.0</v>
      </c>
      <c r="L22155" s="12" t="n">
        <v>4.0</v>
      </c>
      <c r="M22155" s="12" t="n">
        <v>4.0</v>
      </c>
      <c r="N22155" s="12" t="n">
        <v>4.0</v>
      </c>
    </row>
    <row r="22156">
      <c r="B22156" s="13" t="s">
        <v>474</v>
      </c>
      <c r="C22156" s="16" t="n">
        <v>3.0</v>
      </c>
      <c r="D22156" s="16" t="n">
        <v>1.0</v>
      </c>
      <c r="E22156" s="16" t="n">
        <v>1.0</v>
      </c>
      <c r="F22156" s="16" t="n">
        <v>1.0</v>
      </c>
      <c r="G22156" s="16" t="n">
        <v>1.0</v>
      </c>
      <c r="H22156" s="16" t="n">
        <v>1.0</v>
      </c>
      <c r="I22156" s="16" t="n">
        <v>1.0</v>
      </c>
      <c r="J22156" s="16" t="n">
        <v>1.0</v>
      </c>
      <c r="K22156" s="16" t="n">
        <v>1.0</v>
      </c>
      <c r="L22156" s="16" t="n">
        <v>4.0</v>
      </c>
      <c r="M22156" s="16" t="n">
        <v>1.0</v>
      </c>
      <c r="N22156" s="16" t="n">
        <v>2.0</v>
      </c>
    </row>
    <row r="22157">
      <c r="B22157" s="9" t="s">
        <v>258</v>
      </c>
      <c r="C22157" s="12" t="n">
        <v>5.0</v>
      </c>
      <c r="D22157" s="12" t="n">
        <v>2.0</v>
      </c>
      <c r="E22157" s="12" t="n">
        <v>2.0</v>
      </c>
      <c r="F22157" s="12" t="n">
        <v>1.0</v>
      </c>
      <c r="G22157" s="12" t="n">
        <v>2.0</v>
      </c>
      <c r="H22157" s="12" t="n">
        <v>2.0</v>
      </c>
      <c r="I22157" s="12" t="n">
        <v>2.0</v>
      </c>
      <c r="J22157" s="12" t="n">
        <v>1.0</v>
      </c>
      <c r="K22157" s="12" t="n">
        <v>2.0</v>
      </c>
      <c r="L22157" s="12" t="n">
        <v>4.0</v>
      </c>
      <c r="M22157" s="12" t="n">
        <v>2.0</v>
      </c>
      <c r="N22157" s="12" t="n">
        <v>2.0</v>
      </c>
    </row>
    <row r="22158">
      <c r="B22158" s="13" t="s">
        <v>571</v>
      </c>
      <c r="C22158" s="16" t="n">
        <v>5.0</v>
      </c>
      <c r="D22158" s="16" t="n">
        <v>2.0</v>
      </c>
      <c r="E22158" s="16" t="n">
        <v>2.0</v>
      </c>
      <c r="F22158" s="16" t="n">
        <v>2.0</v>
      </c>
      <c r="G22158" s="16" t="n">
        <v>3.0</v>
      </c>
      <c r="H22158" s="16" t="n">
        <v>4.0</v>
      </c>
      <c r="I22158" s="16" t="n">
        <v>4.0</v>
      </c>
      <c r="J22158" s="16" t="n">
        <v>2.0</v>
      </c>
      <c r="K22158" s="16" t="n">
        <v>2.0</v>
      </c>
      <c r="L22158" s="16" t="n">
        <v>4.0</v>
      </c>
      <c r="M22158" s="16" t="n">
        <v>4.0</v>
      </c>
      <c r="N22158" s="16" t="n">
        <v>4.0</v>
      </c>
    </row>
    <row r="22159">
      <c r="B22159" s="9" t="s">
        <v>352</v>
      </c>
      <c r="C22159" s="12" t="n">
        <v>2.0</v>
      </c>
      <c r="D22159" s="12" t="n">
        <v>2.0</v>
      </c>
      <c r="E22159" s="12" t="n">
        <v>2.0</v>
      </c>
      <c r="F22159" s="12" t="n">
        <v>3.0</v>
      </c>
      <c r="G22159" s="12" t="n">
        <v>3.0</v>
      </c>
      <c r="H22159" s="12" t="n">
        <v>2.0</v>
      </c>
      <c r="I22159" s="12" t="n">
        <v>2.0</v>
      </c>
      <c r="J22159" s="12" t="n">
        <v>2.0</v>
      </c>
      <c r="K22159" s="12" t="n">
        <v>2.0</v>
      </c>
      <c r="L22159" s="12" t="n">
        <v>2.0</v>
      </c>
      <c r="M22159" s="12" t="n">
        <v>1.0</v>
      </c>
      <c r="N22159" s="12" t="n">
        <v>4.0</v>
      </c>
    </row>
    <row r="22160">
      <c r="B22160" s="13" t="s">
        <v>77</v>
      </c>
      <c r="C22160" s="16" t="n">
        <v>3.0</v>
      </c>
      <c r="D22160" s="16" t="n">
        <v>4.0</v>
      </c>
      <c r="E22160" s="16" t="n">
        <v>4.0</v>
      </c>
      <c r="F22160" s="16" t="n">
        <v>2.0</v>
      </c>
      <c r="G22160" s="16" t="n">
        <v>2.0</v>
      </c>
      <c r="H22160" s="16" t="n">
        <v>3.0</v>
      </c>
      <c r="I22160" s="16" t="n">
        <v>4.0</v>
      </c>
      <c r="J22160" s="16" t="n">
        <v>5.0</v>
      </c>
      <c r="K22160" s="16" t="n">
        <v>4.0</v>
      </c>
      <c r="L22160" s="16" t="n">
        <v>4.0</v>
      </c>
      <c r="M22160" s="16" t="n">
        <v>4.0</v>
      </c>
      <c r="N22160" s="16" t="n">
        <v>4.0</v>
      </c>
    </row>
    <row r="22161">
      <c r="B22161" s="9" t="s">
        <v>294</v>
      </c>
      <c r="C22161" s="12" t="n">
        <v>5.0</v>
      </c>
      <c r="D22161" s="12" t="n">
        <v>2.0</v>
      </c>
      <c r="E22161" s="12" t="n">
        <v>2.0</v>
      </c>
      <c r="F22161" s="12" t="n">
        <v>5.0</v>
      </c>
      <c r="G22161" s="12" t="n">
        <v>5.0</v>
      </c>
      <c r="H22161" s="12" t="n">
        <v>5.0</v>
      </c>
      <c r="I22161" s="12" t="n">
        <v>4.0</v>
      </c>
      <c r="J22161" s="12" t="n">
        <v>5.0</v>
      </c>
      <c r="K22161" s="12" t="n">
        <v>4.0</v>
      </c>
      <c r="L22161" s="12" t="n">
        <v>2.0</v>
      </c>
      <c r="M22161" s="12" t="n">
        <v>2.0</v>
      </c>
      <c r="N22161" s="12" t="n">
        <v>4.0</v>
      </c>
    </row>
    <row r="22162">
      <c r="B22162" s="13" t="s">
        <v>174</v>
      </c>
      <c r="C22162" s="16" t="n">
        <v>3.0</v>
      </c>
      <c r="D22162" s="16" t="n">
        <v>2.0</v>
      </c>
      <c r="E22162" s="16" t="n">
        <v>2.0</v>
      </c>
      <c r="F22162" s="16" t="n">
        <v>5.0</v>
      </c>
      <c r="G22162" s="16" t="n">
        <v>5.0</v>
      </c>
      <c r="H22162" s="16" t="n">
        <v>5.0</v>
      </c>
      <c r="I22162" s="16" t="n">
        <v>2.0</v>
      </c>
      <c r="J22162" s="16" t="n">
        <v>2.0</v>
      </c>
      <c r="K22162" s="16" t="n">
        <v>2.0</v>
      </c>
      <c r="L22162" s="16" t="n">
        <v>2.0</v>
      </c>
      <c r="M22162" s="16" t="n">
        <v>2.0</v>
      </c>
      <c r="N22162" s="16" t="n">
        <v>5.0</v>
      </c>
    </row>
    <row r="22163">
      <c r="B22163" s="9" t="s">
        <v>276</v>
      </c>
      <c r="C22163" s="12" t="n">
        <v>5.0</v>
      </c>
      <c r="D22163" s="12" t="n">
        <v>3.0</v>
      </c>
      <c r="E22163" s="12" t="n">
        <v>3.0</v>
      </c>
      <c r="F22163" s="12" t="n">
        <v>4.0</v>
      </c>
      <c r="G22163" s="12" t="n">
        <v>4.0</v>
      </c>
      <c r="H22163" s="12" t="n">
        <v>4.0</v>
      </c>
      <c r="I22163" s="12" t="n">
        <v>4.0</v>
      </c>
      <c r="J22163" s="12" t="n">
        <v>4.0</v>
      </c>
      <c r="K22163" s="12" t="n">
        <v>4.0</v>
      </c>
      <c r="L22163" s="12" t="n">
        <v>2.0</v>
      </c>
      <c r="M22163" s="12" t="n">
        <v>2.0</v>
      </c>
      <c r="N22163" s="12" t="n">
        <v>4.0</v>
      </c>
    </row>
    <row r="22164">
      <c r="B22164" s="13" t="s">
        <v>586</v>
      </c>
      <c r="C22164" s="16" t="n">
        <v>3.0</v>
      </c>
      <c r="D22164" s="16" t="n">
        <v>3.0</v>
      </c>
      <c r="E22164" s="16" t="n">
        <v>3.0</v>
      </c>
      <c r="F22164" s="16" t="n">
        <v>5.0</v>
      </c>
      <c r="G22164" s="16" t="n">
        <v>5.0</v>
      </c>
      <c r="H22164" s="16" t="n">
        <v>4.0</v>
      </c>
      <c r="I22164" s="16" t="n">
        <v>5.0</v>
      </c>
      <c r="J22164" s="16" t="n">
        <v>4.0</v>
      </c>
      <c r="K22164" s="16" t="n">
        <v>5.0</v>
      </c>
      <c r="L22164" s="16" t="n">
        <v>5.0</v>
      </c>
      <c r="M22164" s="16" t="n">
        <v>5.0</v>
      </c>
      <c r="N22164" s="16" t="n">
        <v>4.0</v>
      </c>
    </row>
    <row r="22165">
      <c r="B22165" s="9" t="s">
        <v>92</v>
      </c>
      <c r="C22165" s="12" t="n">
        <v>1.0</v>
      </c>
      <c r="D22165" s="12" t="n">
        <v>4.0</v>
      </c>
      <c r="E22165" s="12" t="n">
        <v>4.0</v>
      </c>
      <c r="F22165" s="12" t="n">
        <v>4.0</v>
      </c>
      <c r="G22165" s="12" t="n">
        <v>4.0</v>
      </c>
      <c r="H22165" s="12" t="n">
        <v>4.0</v>
      </c>
      <c r="I22165" s="12" t="n">
        <v>2.0</v>
      </c>
      <c r="J22165" s="12" t="n">
        <v>3.0</v>
      </c>
      <c r="K22165" s="12" t="n">
        <v>2.0</v>
      </c>
      <c r="L22165" s="12" t="n">
        <v>2.0</v>
      </c>
      <c r="M22165" s="12" t="n">
        <v>2.0</v>
      </c>
      <c r="N22165" s="12" t="n">
        <v>4.0</v>
      </c>
    </row>
    <row r="22166">
      <c r="B22166" s="13" t="s">
        <v>244</v>
      </c>
      <c r="C22166" s="16" t="n">
        <v>2.0</v>
      </c>
      <c r="D22166" s="16" t="n">
        <v>2.0</v>
      </c>
      <c r="E22166" s="16" t="n">
        <v>2.0</v>
      </c>
      <c r="F22166" s="16" t="n">
        <v>2.0</v>
      </c>
      <c r="G22166" s="16" t="n">
        <v>2.0</v>
      </c>
      <c r="H22166" s="16" t="n">
        <v>3.0</v>
      </c>
      <c r="I22166" s="16" t="n">
        <v>4.0</v>
      </c>
      <c r="J22166" s="16" t="n">
        <v>5.0</v>
      </c>
      <c r="K22166" s="16" t="n">
        <v>4.0</v>
      </c>
      <c r="L22166" s="16" t="n">
        <v>4.0</v>
      </c>
      <c r="M22166" s="16" t="n">
        <v>4.0</v>
      </c>
      <c r="N22166" s="16" t="n">
        <v>3.0</v>
      </c>
    </row>
    <row r="22167">
      <c r="B22167" s="9" t="s">
        <v>447</v>
      </c>
      <c r="C22167" s="12" t="n">
        <v>4.0</v>
      </c>
      <c r="D22167" s="12" t="n">
        <v>4.0</v>
      </c>
      <c r="E22167" s="12" t="n">
        <v>4.0</v>
      </c>
      <c r="F22167" s="12" t="n">
        <v>2.0</v>
      </c>
      <c r="G22167" s="12" t="n">
        <v>2.0</v>
      </c>
      <c r="H22167" s="12" t="n">
        <v>1.0</v>
      </c>
      <c r="I22167" s="12" t="n">
        <v>4.0</v>
      </c>
      <c r="J22167" s="12" t="n">
        <v>4.0</v>
      </c>
      <c r="K22167" s="12" t="n">
        <v>5.0</v>
      </c>
      <c r="L22167" s="12" t="n">
        <v>4.0</v>
      </c>
      <c r="M22167" s="12" t="n">
        <v>4.0</v>
      </c>
      <c r="N22167" s="12" t="n">
        <v>4.0</v>
      </c>
    </row>
    <row r="22168">
      <c r="B22168" s="13" t="s">
        <v>262</v>
      </c>
      <c r="C22168" s="16" t="n">
        <v>1.0</v>
      </c>
      <c r="D22168" s="16" t="n">
        <v>2.0</v>
      </c>
      <c r="E22168" s="16" t="n">
        <v>2.0</v>
      </c>
      <c r="F22168" s="16" t="n">
        <v>5.0</v>
      </c>
      <c r="G22168" s="16" t="n">
        <v>5.0</v>
      </c>
      <c r="H22168" s="16" t="n">
        <v>5.0</v>
      </c>
      <c r="I22168" s="16" t="n">
        <v>2.0</v>
      </c>
      <c r="J22168" s="16" t="n">
        <v>1.0</v>
      </c>
      <c r="K22168" s="16" t="n">
        <v>4.0</v>
      </c>
      <c r="L22168" s="16" t="n">
        <v>2.0</v>
      </c>
      <c r="M22168" s="16" t="n">
        <v>2.0</v>
      </c>
      <c r="N22168" s="16" t="n">
        <v>4.0</v>
      </c>
    </row>
    <row r="22169">
      <c r="B22169" s="9" t="s">
        <v>472</v>
      </c>
      <c r="C22169" s="12" t="n">
        <v>5.0</v>
      </c>
      <c r="D22169" s="12" t="n">
        <v>3.0</v>
      </c>
      <c r="E22169" s="12" t="n">
        <v>2.0</v>
      </c>
      <c r="F22169" s="12" t="n">
        <v>4.0</v>
      </c>
      <c r="G22169" s="12" t="n">
        <v>4.0</v>
      </c>
      <c r="H22169" s="12" t="n">
        <v>4.0</v>
      </c>
      <c r="I22169" s="12" t="n">
        <v>2.0</v>
      </c>
      <c r="J22169" s="12" t="n">
        <v>2.0</v>
      </c>
      <c r="K22169" s="12" t="n">
        <v>2.0</v>
      </c>
      <c r="L22169" s="12" t="n">
        <v>4.0</v>
      </c>
      <c r="M22169" s="12" t="n">
        <v>5.0</v>
      </c>
      <c r="N22169" s="12" t="n">
        <v>5.0</v>
      </c>
    </row>
    <row r="22170">
      <c r="B22170" s="13" t="s">
        <v>397</v>
      </c>
      <c r="C22170" s="16" t="n">
        <v>5.0</v>
      </c>
      <c r="D22170" s="16" t="n">
        <v>4.0</v>
      </c>
      <c r="E22170" s="16" t="n">
        <v>4.0</v>
      </c>
      <c r="F22170" s="16" t="n">
        <v>2.0</v>
      </c>
      <c r="G22170" s="16" t="n">
        <v>2.0</v>
      </c>
      <c r="H22170" s="16" t="n">
        <v>3.0</v>
      </c>
      <c r="I22170" s="16" t="n">
        <v>4.0</v>
      </c>
      <c r="J22170" s="16" t="n">
        <v>5.0</v>
      </c>
      <c r="K22170" s="16" t="n">
        <v>4.0</v>
      </c>
      <c r="L22170" s="16" t="n">
        <v>4.0</v>
      </c>
      <c r="M22170" s="16" t="n">
        <v>4.0</v>
      </c>
      <c r="N22170" s="16" t="n">
        <v>5.0</v>
      </c>
    </row>
    <row r="22171">
      <c r="B22171" s="9" t="s">
        <v>513</v>
      </c>
      <c r="C22171" s="12" t="n">
        <v>1.0</v>
      </c>
      <c r="D22171" s="12" t="n">
        <v>4.0</v>
      </c>
      <c r="E22171" s="12" t="n">
        <v>4.0</v>
      </c>
      <c r="F22171" s="12" t="n">
        <v>2.0</v>
      </c>
      <c r="G22171" s="12" t="n">
        <v>2.0</v>
      </c>
      <c r="H22171" s="12" t="n">
        <v>4.0</v>
      </c>
      <c r="I22171" s="12" t="n">
        <v>4.0</v>
      </c>
      <c r="J22171" s="12" t="n">
        <v>5.0</v>
      </c>
      <c r="K22171" s="12" t="n">
        <v>4.0</v>
      </c>
      <c r="L22171" s="12" t="n">
        <v>4.0</v>
      </c>
      <c r="M22171" s="12" t="n">
        <v>4.0</v>
      </c>
      <c r="N22171" s="12" t="n">
        <v>4.0</v>
      </c>
    </row>
    <row r="22172">
      <c r="B22172" s="13" t="s">
        <v>484</v>
      </c>
      <c r="C22172" s="16" t="n">
        <v>1.0</v>
      </c>
      <c r="D22172" s="16" t="n">
        <v>1.0</v>
      </c>
      <c r="E22172" s="16" t="n">
        <v>1.0</v>
      </c>
      <c r="F22172" s="16" t="n">
        <v>2.0</v>
      </c>
      <c r="G22172" s="16" t="n">
        <v>3.0</v>
      </c>
      <c r="H22172" s="16" t="n">
        <v>3.0</v>
      </c>
      <c r="I22172" s="16" t="n">
        <v>4.0</v>
      </c>
      <c r="J22172" s="16" t="n">
        <v>4.0</v>
      </c>
      <c r="K22172" s="16" t="n">
        <v>5.0</v>
      </c>
      <c r="L22172" s="16" t="n">
        <v>4.0</v>
      </c>
      <c r="M22172" s="16" t="n">
        <v>5.0</v>
      </c>
      <c r="N22172" s="16" t="n">
        <v>2.0</v>
      </c>
    </row>
    <row r="22173">
      <c r="B22173" s="9" t="s">
        <v>326</v>
      </c>
      <c r="C22173" s="12" t="n">
        <v>3.0</v>
      </c>
      <c r="D22173" s="12" t="n">
        <v>3.0</v>
      </c>
      <c r="E22173" s="12" t="n">
        <v>2.0</v>
      </c>
      <c r="F22173" s="12" t="n">
        <v>3.0</v>
      </c>
      <c r="G22173" s="12" t="n">
        <v>2.0</v>
      </c>
      <c r="H22173" s="12" t="n">
        <v>2.0</v>
      </c>
      <c r="I22173" s="12" t="n">
        <v>2.0</v>
      </c>
      <c r="J22173" s="12" t="n">
        <v>2.0</v>
      </c>
      <c r="K22173" s="12" t="n">
        <v>4.0</v>
      </c>
      <c r="L22173" s="12" t="n">
        <v>4.0</v>
      </c>
      <c r="M22173" s="12" t="n">
        <v>4.0</v>
      </c>
      <c r="N22173" s="12" t="n">
        <v>4.0</v>
      </c>
    </row>
    <row r="22174">
      <c r="B22174" s="13" t="s">
        <v>314</v>
      </c>
      <c r="C22174" s="16" t="n">
        <v>2.0</v>
      </c>
      <c r="D22174" s="16" t="n">
        <v>4.0</v>
      </c>
      <c r="E22174" s="16" t="n">
        <v>4.0</v>
      </c>
      <c r="F22174" s="16" t="n">
        <v>1.0</v>
      </c>
      <c r="G22174" s="16" t="n">
        <v>2.0</v>
      </c>
      <c r="H22174" s="16" t="n">
        <v>4.0</v>
      </c>
      <c r="I22174" s="16" t="n">
        <v>2.0</v>
      </c>
      <c r="J22174" s="16" t="n">
        <v>4.0</v>
      </c>
      <c r="K22174" s="16" t="n">
        <v>4.0</v>
      </c>
      <c r="L22174" s="16" t="n">
        <v>5.0</v>
      </c>
      <c r="M22174" s="16" t="n">
        <v>5.0</v>
      </c>
      <c r="N22174" s="16" t="n">
        <v>4.0</v>
      </c>
    </row>
    <row r="22175">
      <c r="B22175" s="9" t="s">
        <v>195</v>
      </c>
      <c r="C22175" s="12" t="n">
        <v>5.0</v>
      </c>
      <c r="D22175" s="12" t="n">
        <v>5.0</v>
      </c>
      <c r="E22175" s="12" t="n">
        <v>5.0</v>
      </c>
      <c r="F22175" s="12" t="n">
        <v>4.0</v>
      </c>
      <c r="G22175" s="12" t="n">
        <v>4.0</v>
      </c>
      <c r="H22175" s="12" t="n">
        <v>4.0</v>
      </c>
      <c r="I22175" s="12" t="n">
        <v>2.0</v>
      </c>
      <c r="J22175" s="12" t="n">
        <v>2.0</v>
      </c>
      <c r="K22175" s="12" t="n">
        <v>2.0</v>
      </c>
      <c r="L22175" s="12" t="n">
        <v>4.0</v>
      </c>
      <c r="M22175" s="12" t="n">
        <v>4.0</v>
      </c>
      <c r="N22175" s="12" t="n">
        <v>4.0</v>
      </c>
    </row>
    <row r="22176">
      <c r="B22176" s="13" t="s">
        <v>233</v>
      </c>
      <c r="C22176" s="16" t="n">
        <v>4.0</v>
      </c>
      <c r="D22176" s="16" t="n">
        <v>2.0</v>
      </c>
      <c r="E22176" s="16" t="n">
        <v>2.0</v>
      </c>
      <c r="F22176" s="16" t="n">
        <v>2.0</v>
      </c>
      <c r="G22176" s="16" t="n">
        <v>2.0</v>
      </c>
      <c r="H22176" s="16" t="n">
        <v>2.0</v>
      </c>
      <c r="I22176" s="16" t="n">
        <v>4.0</v>
      </c>
      <c r="J22176" s="16" t="n">
        <v>4.0</v>
      </c>
      <c r="K22176" s="16" t="n">
        <v>4.0</v>
      </c>
      <c r="L22176" s="16" t="n">
        <v>2.0</v>
      </c>
      <c r="M22176" s="16" t="n">
        <v>1.0</v>
      </c>
      <c r="N22176" s="16" t="n">
        <v>2.0</v>
      </c>
    </row>
    <row r="22177">
      <c r="B22177" s="9" t="s">
        <v>526</v>
      </c>
      <c r="C22177" s="12" t="n">
        <v>5.0</v>
      </c>
      <c r="D22177" s="12" t="n">
        <v>2.0</v>
      </c>
      <c r="E22177" s="12" t="n">
        <v>2.0</v>
      </c>
      <c r="F22177" s="12" t="n">
        <v>4.0</v>
      </c>
      <c r="G22177" s="12" t="n">
        <v>4.0</v>
      </c>
      <c r="H22177" s="12" t="n">
        <v>5.0</v>
      </c>
      <c r="I22177" s="12" t="n">
        <v>2.0</v>
      </c>
      <c r="J22177" s="12" t="n">
        <v>2.0</v>
      </c>
      <c r="K22177" s="12" t="n">
        <v>2.0</v>
      </c>
      <c r="L22177" s="12" t="n">
        <v>4.0</v>
      </c>
      <c r="M22177" s="12" t="n">
        <v>5.0</v>
      </c>
      <c r="N22177" s="12" t="n">
        <v>5.0</v>
      </c>
    </row>
    <row r="22178">
      <c r="B22178" s="13" t="s">
        <v>97</v>
      </c>
      <c r="C22178" s="16" t="n">
        <v>4.0</v>
      </c>
      <c r="D22178" s="16" t="n">
        <v>5.0</v>
      </c>
      <c r="E22178" s="16" t="n">
        <v>5.0</v>
      </c>
      <c r="F22178" s="16" t="n">
        <v>4.0</v>
      </c>
      <c r="G22178" s="16" t="n">
        <v>4.0</v>
      </c>
      <c r="H22178" s="16" t="n">
        <v>5.0</v>
      </c>
      <c r="I22178" s="16" t="n">
        <v>2.0</v>
      </c>
      <c r="J22178" s="16" t="n">
        <v>2.0</v>
      </c>
      <c r="K22178" s="16" t="n">
        <v>2.0</v>
      </c>
      <c r="L22178" s="16" t="n">
        <v>2.0</v>
      </c>
      <c r="M22178" s="16" t="n">
        <v>2.0</v>
      </c>
      <c r="N22178" s="16" t="n">
        <v>5.0</v>
      </c>
    </row>
    <row r="22179">
      <c r="B22179" s="9" t="s">
        <v>330</v>
      </c>
      <c r="C22179" s="12" t="n">
        <v>3.0</v>
      </c>
      <c r="D22179" s="12" t="n">
        <v>4.0</v>
      </c>
      <c r="E22179" s="12" t="n">
        <v>5.0</v>
      </c>
      <c r="F22179" s="12" t="n">
        <v>1.0</v>
      </c>
      <c r="G22179" s="12" t="n">
        <v>1.0</v>
      </c>
      <c r="H22179" s="12" t="n">
        <v>2.0</v>
      </c>
      <c r="I22179" s="12" t="n">
        <v>4.0</v>
      </c>
      <c r="J22179" s="12" t="n">
        <v>4.0</v>
      </c>
      <c r="K22179" s="12" t="n">
        <v>5.0</v>
      </c>
      <c r="L22179" s="12" t="n">
        <v>4.0</v>
      </c>
      <c r="M22179" s="12" t="n">
        <v>5.0</v>
      </c>
      <c r="N22179" s="12" t="n">
        <v>2.0</v>
      </c>
    </row>
    <row r="22180">
      <c r="B22180" s="13" t="s">
        <v>369</v>
      </c>
      <c r="C22180" s="16" t="n">
        <v>1.0</v>
      </c>
      <c r="D22180" s="16" t="n">
        <v>2.0</v>
      </c>
      <c r="E22180" s="16" t="n">
        <v>2.0</v>
      </c>
      <c r="F22180" s="16" t="n">
        <v>2.0</v>
      </c>
      <c r="G22180" s="16" t="n">
        <v>2.0</v>
      </c>
      <c r="H22180" s="16" t="n">
        <v>3.0</v>
      </c>
      <c r="I22180" s="16" t="n">
        <v>2.0</v>
      </c>
      <c r="J22180" s="16" t="n">
        <v>2.0</v>
      </c>
      <c r="K22180" s="16" t="n">
        <v>2.0</v>
      </c>
      <c r="L22180" s="16" t="n">
        <v>4.0</v>
      </c>
      <c r="M22180" s="16" t="n">
        <v>4.0</v>
      </c>
      <c r="N22180" s="16" t="n">
        <v>4.0</v>
      </c>
    </row>
    <row r="22181">
      <c r="B22181" s="9" t="s">
        <v>345</v>
      </c>
      <c r="C22181" s="12" t="n">
        <v>5.0</v>
      </c>
      <c r="D22181" s="12" t="n">
        <v>5.0</v>
      </c>
      <c r="E22181" s="12" t="n">
        <v>5.0</v>
      </c>
      <c r="F22181" s="12" t="n">
        <v>4.0</v>
      </c>
      <c r="G22181" s="12" t="n">
        <v>4.0</v>
      </c>
      <c r="H22181" s="12" t="n">
        <v>5.0</v>
      </c>
      <c r="I22181" s="12" t="n">
        <v>4.0</v>
      </c>
      <c r="J22181" s="12" t="n">
        <v>5.0</v>
      </c>
      <c r="K22181" s="12" t="n">
        <v>5.0</v>
      </c>
      <c r="L22181" s="12" t="n">
        <v>4.0</v>
      </c>
      <c r="M22181" s="12" t="n">
        <v>5.0</v>
      </c>
      <c r="N22181" s="12" t="n">
        <v>3.0</v>
      </c>
    </row>
    <row r="22182">
      <c r="B22182" s="13" t="s">
        <v>182</v>
      </c>
      <c r="C22182" s="16" t="n">
        <v>5.0</v>
      </c>
      <c r="D22182" s="16" t="n">
        <v>2.0</v>
      </c>
      <c r="E22182" s="16" t="n">
        <v>2.0</v>
      </c>
      <c r="F22182" s="16" t="n">
        <v>2.0</v>
      </c>
      <c r="G22182" s="16" t="n">
        <v>2.0</v>
      </c>
      <c r="H22182" s="16" t="n">
        <v>4.0</v>
      </c>
      <c r="I22182" s="16" t="n">
        <v>5.0</v>
      </c>
      <c r="J22182" s="16" t="n">
        <v>2.0</v>
      </c>
      <c r="K22182" s="16" t="n">
        <v>5.0</v>
      </c>
      <c r="L22182" s="16" t="n">
        <v>4.0</v>
      </c>
      <c r="M22182" s="16" t="n">
        <v>5.0</v>
      </c>
      <c r="N22182" s="16" t="n">
        <v>5.0</v>
      </c>
    </row>
    <row r="22183">
      <c r="B22183" s="9" t="s">
        <v>465</v>
      </c>
      <c r="C22183" s="12" t="n">
        <v>3.0</v>
      </c>
      <c r="D22183" s="12" t="n">
        <v>5.0</v>
      </c>
      <c r="E22183" s="12" t="n">
        <v>5.0</v>
      </c>
      <c r="F22183" s="12" t="n">
        <v>2.0</v>
      </c>
      <c r="G22183" s="12" t="n">
        <v>3.0</v>
      </c>
      <c r="H22183" s="12" t="n">
        <v>4.0</v>
      </c>
      <c r="I22183" s="12" t="n">
        <v>5.0</v>
      </c>
      <c r="J22183" s="12" t="n">
        <v>5.0</v>
      </c>
      <c r="K22183" s="12" t="n">
        <v>5.0</v>
      </c>
      <c r="L22183" s="12" t="n">
        <v>2.0</v>
      </c>
      <c r="M22183" s="12" t="n">
        <v>2.0</v>
      </c>
      <c r="N22183" s="12" t="n">
        <v>5.0</v>
      </c>
    </row>
    <row r="22184">
      <c r="B22184" s="13" t="s">
        <v>119</v>
      </c>
      <c r="C22184" s="16" t="n">
        <v>1.0</v>
      </c>
      <c r="D22184" s="16" t="n">
        <v>2.0</v>
      </c>
      <c r="E22184" s="16" t="n">
        <v>2.0</v>
      </c>
      <c r="F22184" s="16" t="n">
        <v>1.0</v>
      </c>
      <c r="G22184" s="16" t="n">
        <v>2.0</v>
      </c>
      <c r="H22184" s="16" t="n">
        <v>4.0</v>
      </c>
      <c r="I22184" s="16" t="n">
        <v>1.0</v>
      </c>
      <c r="J22184" s="16" t="n">
        <v>1.0</v>
      </c>
      <c r="K22184" s="16" t="n">
        <v>2.0</v>
      </c>
      <c r="L22184" s="16" t="n">
        <v>4.0</v>
      </c>
      <c r="M22184" s="16" t="n">
        <v>4.0</v>
      </c>
      <c r="N22184" s="16" t="n">
        <v>4.0</v>
      </c>
    </row>
    <row r="22185">
      <c r="B22185" s="9" t="s">
        <v>206</v>
      </c>
      <c r="C22185" s="12" t="n">
        <v>1.0</v>
      </c>
      <c r="D22185" s="12" t="n">
        <v>1.0</v>
      </c>
      <c r="E22185" s="12" t="n">
        <v>1.0</v>
      </c>
      <c r="F22185" s="12" t="n">
        <v>5.0</v>
      </c>
      <c r="G22185" s="12" t="n">
        <v>5.0</v>
      </c>
      <c r="H22185" s="12" t="n">
        <v>5.0</v>
      </c>
      <c r="I22185" s="12" t="n">
        <v>1.0</v>
      </c>
      <c r="J22185" s="12" t="n">
        <v>1.0</v>
      </c>
      <c r="K22185" s="12" t="n">
        <v>1.0</v>
      </c>
      <c r="L22185" s="12" t="n">
        <v>2.0</v>
      </c>
      <c r="M22185" s="12" t="n">
        <v>1.0</v>
      </c>
      <c r="N22185" s="12" t="n">
        <v>4.0</v>
      </c>
    </row>
    <row r="22186">
      <c r="B22186" s="13" t="s">
        <v>71</v>
      </c>
      <c r="C22186" s="16" t="n">
        <v>4.0</v>
      </c>
      <c r="D22186" s="16" t="n">
        <v>3.0</v>
      </c>
      <c r="E22186" s="16" t="n">
        <v>3.0</v>
      </c>
      <c r="F22186" s="16" t="n">
        <v>1.0</v>
      </c>
      <c r="G22186" s="16" t="n">
        <v>2.0</v>
      </c>
      <c r="H22186" s="16" t="n">
        <v>2.0</v>
      </c>
      <c r="I22186" s="16" t="n">
        <v>4.0</v>
      </c>
      <c r="J22186" s="16" t="n">
        <v>4.0</v>
      </c>
      <c r="K22186" s="16" t="n">
        <v>5.0</v>
      </c>
      <c r="L22186" s="16" t="n">
        <v>5.0</v>
      </c>
      <c r="M22186" s="16" t="n">
        <v>5.0</v>
      </c>
      <c r="N22186" s="16" t="n">
        <v>2.0</v>
      </c>
    </row>
    <row r="22187">
      <c r="B22187" s="9" t="s">
        <v>489</v>
      </c>
      <c r="C22187" s="12" t="n">
        <v>5.0</v>
      </c>
      <c r="D22187" s="12" t="n">
        <v>2.0</v>
      </c>
      <c r="E22187" s="12" t="n">
        <v>2.0</v>
      </c>
      <c r="F22187" s="12" t="n">
        <v>4.0</v>
      </c>
      <c r="G22187" s="12" t="n">
        <v>4.0</v>
      </c>
      <c r="H22187" s="12" t="n">
        <v>5.0</v>
      </c>
      <c r="I22187" s="12" t="n">
        <v>2.0</v>
      </c>
      <c r="J22187" s="12" t="n">
        <v>1.0</v>
      </c>
      <c r="K22187" s="12" t="n">
        <v>2.0</v>
      </c>
      <c r="L22187" s="12" t="n">
        <v>4.0</v>
      </c>
      <c r="M22187" s="12" t="n">
        <v>4.0</v>
      </c>
      <c r="N22187" s="12" t="n">
        <v>4.0</v>
      </c>
    </row>
    <row r="22188">
      <c r="B22188" s="13" t="s">
        <v>552</v>
      </c>
      <c r="C22188" s="16" t="n">
        <v>2.0</v>
      </c>
      <c r="D22188" s="16" t="n">
        <v>2.0</v>
      </c>
      <c r="E22188" s="16" t="n">
        <v>2.0</v>
      </c>
      <c r="F22188" s="16" t="n">
        <v>3.0</v>
      </c>
      <c r="G22188" s="16" t="n">
        <v>3.0</v>
      </c>
      <c r="H22188" s="16" t="n">
        <v>4.0</v>
      </c>
      <c r="I22188" s="16" t="n">
        <v>2.0</v>
      </c>
      <c r="J22188" s="16" t="n">
        <v>1.0</v>
      </c>
      <c r="K22188" s="16" t="n">
        <v>2.0</v>
      </c>
      <c r="L22188" s="16" t="n">
        <v>4.0</v>
      </c>
      <c r="M22188" s="16" t="n">
        <v>4.0</v>
      </c>
      <c r="N22188" s="16" t="n">
        <v>3.0</v>
      </c>
    </row>
    <row r="22189">
      <c r="B22189" s="9" t="s">
        <v>494</v>
      </c>
      <c r="C22189" s="12" t="n">
        <v>3.0</v>
      </c>
      <c r="D22189" s="12" t="n">
        <v>2.0</v>
      </c>
      <c r="E22189" s="12" t="n">
        <v>2.0</v>
      </c>
      <c r="F22189" s="12" t="n">
        <v>1.0</v>
      </c>
      <c r="G22189" s="12" t="n">
        <v>1.0</v>
      </c>
      <c r="H22189" s="12" t="n">
        <v>2.0</v>
      </c>
      <c r="I22189" s="12" t="n">
        <v>2.0</v>
      </c>
      <c r="J22189" s="12" t="n">
        <v>2.0</v>
      </c>
      <c r="K22189" s="12" t="n">
        <v>1.0</v>
      </c>
      <c r="L22189" s="12" t="n">
        <v>4.0</v>
      </c>
      <c r="M22189" s="12" t="n">
        <v>3.0</v>
      </c>
      <c r="N22189" s="12" t="n">
        <v>3.0</v>
      </c>
    </row>
    <row r="22190">
      <c r="B22190" s="13" t="s">
        <v>411</v>
      </c>
      <c r="C22190" s="16" t="n">
        <v>3.0</v>
      </c>
      <c r="D22190" s="16" t="n">
        <v>5.0</v>
      </c>
      <c r="E22190" s="16" t="n">
        <v>2.0</v>
      </c>
      <c r="F22190" s="16" t="n">
        <v>2.0</v>
      </c>
      <c r="G22190" s="16" t="n">
        <v>1.0</v>
      </c>
      <c r="H22190" s="16" t="n">
        <v>1.0</v>
      </c>
      <c r="I22190" s="16" t="n">
        <v>2.0</v>
      </c>
      <c r="J22190" s="16" t="n">
        <v>2.0</v>
      </c>
      <c r="K22190" s="16" t="n">
        <v>1.0</v>
      </c>
      <c r="L22190" s="16" t="n">
        <v>4.0</v>
      </c>
      <c r="M22190" s="16" t="n">
        <v>5.0</v>
      </c>
      <c r="N22190" s="16" t="n">
        <v>2.0</v>
      </c>
    </row>
    <row r="22191">
      <c r="B22191" s="9" t="s">
        <v>88</v>
      </c>
      <c r="C22191" s="12" t="n">
        <v>5.0</v>
      </c>
      <c r="D22191" s="12" t="n">
        <v>2.0</v>
      </c>
      <c r="E22191" s="12" t="n">
        <v>2.0</v>
      </c>
      <c r="F22191" s="12" t="n">
        <v>2.0</v>
      </c>
      <c r="G22191" s="12" t="n">
        <v>2.0</v>
      </c>
      <c r="H22191" s="12" t="n">
        <v>4.0</v>
      </c>
      <c r="I22191" s="12" t="n">
        <v>4.0</v>
      </c>
      <c r="J22191" s="12" t="n">
        <v>4.0</v>
      </c>
      <c r="K22191" s="12" t="n">
        <v>5.0</v>
      </c>
      <c r="L22191" s="12" t="n">
        <v>4.0</v>
      </c>
      <c r="M22191" s="12" t="n">
        <v>4.0</v>
      </c>
      <c r="N22191" s="12" t="n">
        <v>4.0</v>
      </c>
    </row>
    <row r="22192">
      <c r="B22192" s="13" t="s">
        <v>523</v>
      </c>
      <c r="C22192" s="16" t="n">
        <v>5.0</v>
      </c>
      <c r="D22192" s="16" t="n">
        <v>4.0</v>
      </c>
      <c r="E22192" s="16" t="n">
        <v>5.0</v>
      </c>
      <c r="F22192" s="16" t="n">
        <v>3.0</v>
      </c>
      <c r="G22192" s="16" t="n">
        <v>4.0</v>
      </c>
      <c r="H22192" s="16" t="n">
        <v>4.0</v>
      </c>
      <c r="I22192" s="16" t="n">
        <v>3.0</v>
      </c>
      <c r="J22192" s="16" t="n">
        <v>3.0</v>
      </c>
      <c r="K22192" s="16" t="n">
        <v>4.0</v>
      </c>
      <c r="L22192" s="16" t="n">
        <v>4.0</v>
      </c>
      <c r="M22192" s="16" t="n">
        <v>4.0</v>
      </c>
      <c r="N22192" s="16" t="n">
        <v>4.0</v>
      </c>
    </row>
    <row r="22193">
      <c r="B22193" s="9" t="s">
        <v>543</v>
      </c>
      <c r="C22193" s="12" t="n">
        <v>5.0</v>
      </c>
      <c r="D22193" s="12" t="n">
        <v>4.0</v>
      </c>
      <c r="E22193" s="12" t="n">
        <v>4.0</v>
      </c>
      <c r="F22193" s="12" t="n">
        <v>2.0</v>
      </c>
      <c r="G22193" s="12" t="n">
        <v>3.0</v>
      </c>
      <c r="H22193" s="12" t="n">
        <v>3.0</v>
      </c>
      <c r="I22193" s="12" t="n">
        <v>2.0</v>
      </c>
      <c r="J22193" s="12" t="n">
        <v>2.0</v>
      </c>
      <c r="K22193" s="12" t="n">
        <v>4.0</v>
      </c>
      <c r="L22193" s="12" t="n">
        <v>4.0</v>
      </c>
      <c r="M22193" s="12" t="n">
        <v>3.0</v>
      </c>
      <c r="N22193" s="12" t="n">
        <v>3.0</v>
      </c>
    </row>
    <row r="22194">
      <c r="B22194" s="13" t="s">
        <v>463</v>
      </c>
      <c r="C22194" s="16" t="n">
        <v>1.0</v>
      </c>
      <c r="D22194" s="16" t="n">
        <v>5.0</v>
      </c>
      <c r="E22194" s="16" t="n">
        <v>5.0</v>
      </c>
      <c r="F22194" s="16" t="n">
        <v>2.0</v>
      </c>
      <c r="G22194" s="16" t="n">
        <v>3.0</v>
      </c>
      <c r="H22194" s="16" t="n">
        <v>4.0</v>
      </c>
      <c r="I22194" s="16" t="n">
        <v>5.0</v>
      </c>
      <c r="J22194" s="16" t="n">
        <v>4.0</v>
      </c>
      <c r="K22194" s="16" t="n">
        <v>4.0</v>
      </c>
      <c r="L22194" s="16" t="n">
        <v>4.0</v>
      </c>
      <c r="M22194" s="16" t="n">
        <v>4.0</v>
      </c>
      <c r="N22194" s="16" t="n">
        <v>2.0</v>
      </c>
    </row>
    <row r="22195">
      <c r="B22195" s="9" t="s">
        <v>382</v>
      </c>
      <c r="C22195" s="12" t="n">
        <v>5.0</v>
      </c>
      <c r="D22195" s="12" t="n">
        <v>1.0</v>
      </c>
      <c r="E22195" s="12" t="n">
        <v>1.0</v>
      </c>
      <c r="F22195" s="12" t="n">
        <v>4.0</v>
      </c>
      <c r="G22195" s="12" t="n">
        <v>4.0</v>
      </c>
      <c r="H22195" s="12" t="n">
        <v>5.0</v>
      </c>
      <c r="I22195" s="12" t="n">
        <v>4.0</v>
      </c>
      <c r="J22195" s="12" t="n">
        <v>4.0</v>
      </c>
      <c r="K22195" s="12" t="n">
        <v>5.0</v>
      </c>
      <c r="L22195" s="12" t="n">
        <v>5.0</v>
      </c>
      <c r="M22195" s="12" t="n">
        <v>5.0</v>
      </c>
      <c r="N22195" s="12" t="n">
        <v>4.0</v>
      </c>
    </row>
    <row r="22196">
      <c r="B22196" s="13" t="s">
        <v>434</v>
      </c>
      <c r="C22196" s="16" t="n">
        <v>5.0</v>
      </c>
      <c r="D22196" s="16" t="n">
        <v>2.0</v>
      </c>
      <c r="E22196" s="16" t="n">
        <v>2.0</v>
      </c>
      <c r="F22196" s="16" t="n">
        <v>1.0</v>
      </c>
      <c r="G22196" s="16" t="n">
        <v>1.0</v>
      </c>
      <c r="H22196" s="16" t="n">
        <v>2.0</v>
      </c>
      <c r="I22196" s="16" t="n">
        <v>1.0</v>
      </c>
      <c r="J22196" s="16" t="n">
        <v>1.0</v>
      </c>
      <c r="K22196" s="16" t="n">
        <v>1.0</v>
      </c>
      <c r="L22196" s="16" t="n">
        <v>2.0</v>
      </c>
      <c r="M22196" s="16" t="n">
        <v>1.0</v>
      </c>
      <c r="N22196" s="16" t="n">
        <v>4.0</v>
      </c>
    </row>
    <row r="22197">
      <c r="B22197" s="9" t="s">
        <v>418</v>
      </c>
      <c r="C22197" s="12" t="n">
        <v>0.0</v>
      </c>
      <c r="D22197" s="12" t="n">
        <v>4.0</v>
      </c>
      <c r="E22197" s="12" t="n">
        <v>5.0</v>
      </c>
      <c r="F22197" s="12" t="n">
        <v>2.0</v>
      </c>
      <c r="G22197" s="12" t="n">
        <v>2.0</v>
      </c>
      <c r="H22197" s="12" t="n">
        <v>3.0</v>
      </c>
      <c r="I22197" s="12" t="n">
        <v>5.0</v>
      </c>
      <c r="J22197" s="12" t="n">
        <v>4.0</v>
      </c>
      <c r="K22197" s="12" t="n">
        <v>5.0</v>
      </c>
      <c r="L22197" s="12" t="n">
        <v>5.0</v>
      </c>
      <c r="M22197" s="12" t="n">
        <v>4.0</v>
      </c>
      <c r="N22197" s="12" t="n">
        <v>2.0</v>
      </c>
    </row>
    <row r="22198">
      <c r="B22198" s="13" t="s">
        <v>430</v>
      </c>
      <c r="C22198" s="16" t="n">
        <v>4.0</v>
      </c>
      <c r="D22198" s="16" t="n">
        <v>2.0</v>
      </c>
      <c r="E22198" s="16" t="n">
        <v>2.0</v>
      </c>
      <c r="F22198" s="16" t="n">
        <v>2.0</v>
      </c>
      <c r="G22198" s="16" t="n">
        <v>1.0</v>
      </c>
      <c r="H22198" s="16" t="n">
        <v>2.0</v>
      </c>
      <c r="I22198" s="16" t="n">
        <v>4.0</v>
      </c>
      <c r="J22198" s="16" t="n">
        <v>4.0</v>
      </c>
      <c r="K22198" s="16" t="n">
        <v>4.0</v>
      </c>
      <c r="L22198" s="16" t="n">
        <v>4.0</v>
      </c>
      <c r="M22198" s="16" t="n">
        <v>4.0</v>
      </c>
      <c r="N22198" s="16" t="n">
        <v>3.0</v>
      </c>
    </row>
    <row r="22199">
      <c r="B22199" s="9" t="s">
        <v>68</v>
      </c>
      <c r="C22199" s="12" t="n">
        <v>5.0</v>
      </c>
      <c r="D22199" s="12" t="n">
        <v>2.0</v>
      </c>
      <c r="E22199" s="12" t="n">
        <v>2.0</v>
      </c>
      <c r="F22199" s="12" t="n">
        <v>2.0</v>
      </c>
      <c r="G22199" s="12" t="n">
        <v>2.0</v>
      </c>
      <c r="H22199" s="12" t="n">
        <v>3.0</v>
      </c>
      <c r="I22199" s="12" t="n">
        <v>5.0</v>
      </c>
      <c r="J22199" s="12" t="n">
        <v>5.0</v>
      </c>
      <c r="K22199" s="12" t="n">
        <v>4.0</v>
      </c>
      <c r="L22199" s="12" t="n">
        <v>4.0</v>
      </c>
      <c r="M22199" s="12" t="n">
        <v>4.0</v>
      </c>
      <c r="N22199" s="12" t="n">
        <v>2.0</v>
      </c>
    </row>
    <row r="22200">
      <c r="B22200" s="13" t="s">
        <v>164</v>
      </c>
      <c r="C22200" s="16" t="n">
        <v>5.0</v>
      </c>
      <c r="D22200" s="16" t="n">
        <v>5.0</v>
      </c>
      <c r="E22200" s="16" t="n">
        <v>5.0</v>
      </c>
      <c r="F22200" s="16" t="n">
        <v>4.0</v>
      </c>
      <c r="G22200" s="16" t="n">
        <v>4.0</v>
      </c>
      <c r="H22200" s="16" t="n">
        <v>4.0</v>
      </c>
      <c r="I22200" s="16" t="n">
        <v>5.0</v>
      </c>
      <c r="J22200" s="16" t="n">
        <v>5.0</v>
      </c>
      <c r="K22200" s="16" t="n">
        <v>5.0</v>
      </c>
      <c r="L22200" s="16" t="n">
        <v>5.0</v>
      </c>
      <c r="M22200" s="16" t="n">
        <v>5.0</v>
      </c>
      <c r="N22200" s="16" t="n">
        <v>5.0</v>
      </c>
    </row>
    <row r="22201">
      <c r="B22201" s="9" t="s">
        <v>452</v>
      </c>
      <c r="C22201" s="12" t="n">
        <v>3.0</v>
      </c>
      <c r="D22201" s="12" t="n">
        <v>5.0</v>
      </c>
      <c r="E22201" s="12" t="n">
        <v>5.0</v>
      </c>
      <c r="F22201" s="12" t="n">
        <v>1.0</v>
      </c>
      <c r="G22201" s="12" t="n">
        <v>1.0</v>
      </c>
      <c r="H22201" s="12" t="n">
        <v>1.0</v>
      </c>
      <c r="I22201" s="12" t="n">
        <v>5.0</v>
      </c>
      <c r="J22201" s="12" t="n">
        <v>5.0</v>
      </c>
      <c r="K22201" s="12" t="n">
        <v>4.0</v>
      </c>
      <c r="L22201" s="12" t="n">
        <v>5.0</v>
      </c>
      <c r="M22201" s="12" t="n">
        <v>5.0</v>
      </c>
      <c r="N22201" s="12" t="n">
        <v>2.0</v>
      </c>
    </row>
    <row r="22202">
      <c r="B22202" s="13" t="s">
        <v>116</v>
      </c>
      <c r="C22202" s="16" t="n">
        <v>5.0</v>
      </c>
      <c r="D22202" s="16" t="n">
        <v>1.0</v>
      </c>
      <c r="E22202" s="16" t="n">
        <v>1.0</v>
      </c>
      <c r="F22202" s="16" t="n">
        <v>4.0</v>
      </c>
      <c r="G22202" s="16" t="n">
        <v>5.0</v>
      </c>
      <c r="H22202" s="16" t="n">
        <v>5.0</v>
      </c>
      <c r="I22202" s="16" t="n">
        <v>2.0</v>
      </c>
      <c r="J22202" s="16" t="n">
        <v>1.0</v>
      </c>
      <c r="K22202" s="16" t="n">
        <v>2.0</v>
      </c>
      <c r="L22202" s="16" t="n">
        <v>4.0</v>
      </c>
      <c r="M22202" s="16" t="n">
        <v>5.0</v>
      </c>
      <c r="N22202" s="16" t="n">
        <v>4.0</v>
      </c>
    </row>
    <row r="22203">
      <c r="B22203" s="9" t="s">
        <v>342</v>
      </c>
      <c r="C22203" s="12" t="n">
        <v>3.0</v>
      </c>
      <c r="D22203" s="12" t="n">
        <v>2.0</v>
      </c>
      <c r="E22203" s="12" t="n">
        <v>2.0</v>
      </c>
      <c r="F22203" s="12" t="n">
        <v>5.0</v>
      </c>
      <c r="G22203" s="12" t="n">
        <v>5.0</v>
      </c>
      <c r="H22203" s="12" t="n">
        <v>4.0</v>
      </c>
      <c r="I22203" s="12" t="n">
        <v>5.0</v>
      </c>
      <c r="J22203" s="12" t="n">
        <v>5.0</v>
      </c>
      <c r="K22203" s="12" t="n">
        <v>5.0</v>
      </c>
      <c r="L22203" s="12" t="n">
        <v>5.0</v>
      </c>
      <c r="M22203" s="12" t="n">
        <v>4.0</v>
      </c>
      <c r="N22203" s="12" t="n">
        <v>5.0</v>
      </c>
    </row>
    <row r="22204">
      <c r="B22204" s="13" t="s">
        <v>466</v>
      </c>
      <c r="C22204" s="16" t="n">
        <v>2.0</v>
      </c>
      <c r="D22204" s="16" t="n">
        <v>4.0</v>
      </c>
      <c r="E22204" s="16" t="n">
        <v>4.0</v>
      </c>
      <c r="F22204" s="16" t="n">
        <v>2.0</v>
      </c>
      <c r="G22204" s="16" t="n">
        <v>2.0</v>
      </c>
      <c r="H22204" s="16" t="n">
        <v>3.0</v>
      </c>
      <c r="I22204" s="16" t="n">
        <v>5.0</v>
      </c>
      <c r="J22204" s="16" t="n">
        <v>5.0</v>
      </c>
      <c r="K22204" s="16" t="n">
        <v>5.0</v>
      </c>
      <c r="L22204" s="16" t="n">
        <v>4.0</v>
      </c>
      <c r="M22204" s="16" t="n">
        <v>4.0</v>
      </c>
      <c r="N22204" s="16" t="n">
        <v>4.0</v>
      </c>
    </row>
    <row r="22205">
      <c r="B22205" s="9" t="s">
        <v>443</v>
      </c>
      <c r="C22205" s="12" t="n">
        <v>3.0</v>
      </c>
      <c r="D22205" s="12" t="n">
        <v>4.0</v>
      </c>
      <c r="E22205" s="12" t="n">
        <v>4.0</v>
      </c>
      <c r="F22205" s="12" t="n">
        <v>4.0</v>
      </c>
      <c r="G22205" s="12" t="n">
        <v>4.0</v>
      </c>
      <c r="H22205" s="12" t="n">
        <v>5.0</v>
      </c>
      <c r="I22205" s="12" t="n">
        <v>2.0</v>
      </c>
      <c r="J22205" s="12" t="n">
        <v>2.0</v>
      </c>
      <c r="K22205" s="12" t="n">
        <v>1.0</v>
      </c>
      <c r="L22205" s="12" t="n">
        <v>2.0</v>
      </c>
      <c r="M22205" s="12" t="n">
        <v>2.0</v>
      </c>
      <c r="N22205" s="12" t="n">
        <v>5.0</v>
      </c>
    </row>
    <row r="22206">
      <c r="B22206" s="13" t="s">
        <v>183</v>
      </c>
      <c r="C22206" s="16" t="n">
        <v>2.0</v>
      </c>
      <c r="D22206" s="16" t="n">
        <v>2.0</v>
      </c>
      <c r="E22206" s="16" t="n">
        <v>2.0</v>
      </c>
      <c r="F22206" s="16" t="n">
        <v>5.0</v>
      </c>
      <c r="G22206" s="16" t="n">
        <v>5.0</v>
      </c>
      <c r="H22206" s="16" t="n">
        <v>5.0</v>
      </c>
      <c r="I22206" s="16" t="n">
        <v>1.0</v>
      </c>
      <c r="J22206" s="16" t="n">
        <v>1.0</v>
      </c>
      <c r="K22206" s="16" t="n">
        <v>1.0</v>
      </c>
      <c r="L22206" s="16" t="n">
        <v>2.0</v>
      </c>
      <c r="M22206" s="16" t="n">
        <v>1.0</v>
      </c>
      <c r="N22206" s="16" t="n">
        <v>5.0</v>
      </c>
    </row>
    <row r="22207">
      <c r="B22207" s="9" t="s">
        <v>293</v>
      </c>
      <c r="C22207" s="12" t="n">
        <v>3.0</v>
      </c>
      <c r="D22207" s="12" t="n">
        <v>5.0</v>
      </c>
      <c r="E22207" s="12" t="n">
        <v>5.0</v>
      </c>
      <c r="F22207" s="12" t="n">
        <v>3.0</v>
      </c>
      <c r="G22207" s="12" t="n">
        <v>2.0</v>
      </c>
      <c r="H22207" s="12" t="n">
        <v>4.0</v>
      </c>
      <c r="I22207" s="12" t="n">
        <v>2.0</v>
      </c>
      <c r="J22207" s="12" t="n">
        <v>2.0</v>
      </c>
      <c r="K22207" s="12" t="n">
        <v>2.0</v>
      </c>
      <c r="L22207" s="12" t="n">
        <v>4.0</v>
      </c>
      <c r="M22207" s="12" t="n">
        <v>5.0</v>
      </c>
      <c r="N22207" s="12" t="n">
        <v>3.0</v>
      </c>
    </row>
    <row r="22208">
      <c r="B22208" s="13" t="s">
        <v>439</v>
      </c>
      <c r="C22208" s="16" t="n">
        <v>5.0</v>
      </c>
      <c r="D22208" s="16" t="n">
        <v>4.0</v>
      </c>
      <c r="E22208" s="16" t="n">
        <v>4.0</v>
      </c>
      <c r="F22208" s="16" t="n">
        <v>1.0</v>
      </c>
      <c r="G22208" s="16" t="n">
        <v>1.0</v>
      </c>
      <c r="H22208" s="16" t="n">
        <v>2.0</v>
      </c>
      <c r="I22208" s="16" t="n">
        <v>5.0</v>
      </c>
      <c r="J22208" s="16" t="n">
        <v>5.0</v>
      </c>
      <c r="K22208" s="16" t="n">
        <v>4.0</v>
      </c>
      <c r="L22208" s="16" t="n">
        <v>4.0</v>
      </c>
      <c r="M22208" s="16" t="n">
        <v>5.0</v>
      </c>
      <c r="N22208" s="16" t="n">
        <v>2.0</v>
      </c>
    </row>
    <row r="22209">
      <c r="B22209" s="9" t="s">
        <v>220</v>
      </c>
      <c r="C22209" s="12" t="n">
        <v>2.0</v>
      </c>
      <c r="D22209" s="12" t="n">
        <v>2.0</v>
      </c>
      <c r="E22209" s="12" t="n">
        <v>2.0</v>
      </c>
      <c r="F22209" s="12" t="n">
        <v>3.0</v>
      </c>
      <c r="G22209" s="12" t="n">
        <v>3.0</v>
      </c>
      <c r="H22209" s="12" t="n">
        <v>3.0</v>
      </c>
      <c r="I22209" s="12" t="n">
        <v>4.0</v>
      </c>
      <c r="J22209" s="12" t="n">
        <v>5.0</v>
      </c>
      <c r="K22209" s="12" t="n">
        <v>5.0</v>
      </c>
      <c r="L22209" s="12" t="n">
        <v>5.0</v>
      </c>
      <c r="M22209" s="12" t="n">
        <v>5.0</v>
      </c>
      <c r="N22209" s="12" t="n">
        <v>3.0</v>
      </c>
    </row>
    <row r="22210">
      <c r="B22210" s="13" t="s">
        <v>417</v>
      </c>
      <c r="C22210" s="16" t="n">
        <v>5.0</v>
      </c>
      <c r="D22210" s="16" t="n">
        <v>2.0</v>
      </c>
      <c r="E22210" s="16" t="n">
        <v>1.0</v>
      </c>
      <c r="F22210" s="16" t="n">
        <v>4.0</v>
      </c>
      <c r="G22210" s="16" t="n">
        <v>5.0</v>
      </c>
      <c r="H22210" s="16" t="n">
        <v>5.0</v>
      </c>
      <c r="I22210" s="16" t="n">
        <v>2.0</v>
      </c>
      <c r="J22210" s="16" t="n">
        <v>2.0</v>
      </c>
      <c r="K22210" s="16" t="n">
        <v>2.0</v>
      </c>
      <c r="L22210" s="16" t="n">
        <v>4.0</v>
      </c>
      <c r="M22210" s="16" t="n">
        <v>4.0</v>
      </c>
      <c r="N22210" s="16" t="n">
        <v>5.0</v>
      </c>
    </row>
    <row r="22211">
      <c r="B22211" s="9" t="s">
        <v>383</v>
      </c>
      <c r="C22211" s="12" t="n">
        <v>5.0</v>
      </c>
      <c r="D22211" s="12" t="n">
        <v>2.0</v>
      </c>
      <c r="E22211" s="12" t="n">
        <v>1.0</v>
      </c>
      <c r="F22211" s="12" t="n">
        <v>2.0</v>
      </c>
      <c r="G22211" s="12" t="n">
        <v>2.0</v>
      </c>
      <c r="H22211" s="12" t="n">
        <v>2.0</v>
      </c>
      <c r="I22211" s="12" t="n">
        <v>5.0</v>
      </c>
      <c r="J22211" s="12" t="n">
        <v>5.0</v>
      </c>
      <c r="K22211" s="12" t="n">
        <v>5.0</v>
      </c>
      <c r="L22211" s="12" t="n">
        <v>5.0</v>
      </c>
      <c r="M22211" s="12" t="n">
        <v>4.0</v>
      </c>
      <c r="N22211" s="12" t="n">
        <v>3.0</v>
      </c>
    </row>
    <row r="22212">
      <c r="B22212" s="13" t="s">
        <v>483</v>
      </c>
      <c r="C22212" s="16" t="n">
        <v>5.0</v>
      </c>
      <c r="D22212" s="16" t="n">
        <v>2.0</v>
      </c>
      <c r="E22212" s="16" t="n">
        <v>2.0</v>
      </c>
      <c r="F22212" s="16" t="n">
        <v>2.0</v>
      </c>
      <c r="G22212" s="16" t="n">
        <v>5.0</v>
      </c>
      <c r="H22212" s="16" t="n">
        <v>3.0</v>
      </c>
      <c r="I22212" s="16" t="n">
        <v>5.0</v>
      </c>
      <c r="J22212" s="16" t="n">
        <v>4.0</v>
      </c>
      <c r="K22212" s="16" t="n">
        <v>5.0</v>
      </c>
      <c r="L22212" s="16" t="n">
        <v>5.0</v>
      </c>
      <c r="M22212" s="16" t="n">
        <v>5.0</v>
      </c>
      <c r="N22212" s="16" t="n">
        <v>2.0</v>
      </c>
    </row>
    <row r="22213">
      <c r="B22213" s="9" t="s">
        <v>297</v>
      </c>
      <c r="C22213" s="12" t="n">
        <v>5.0</v>
      </c>
      <c r="D22213" s="12" t="n">
        <v>5.0</v>
      </c>
      <c r="E22213" s="12" t="n">
        <v>5.0</v>
      </c>
      <c r="F22213" s="12" t="n">
        <v>4.0</v>
      </c>
      <c r="G22213" s="12" t="n">
        <v>4.0</v>
      </c>
      <c r="H22213" s="12" t="n">
        <v>5.0</v>
      </c>
      <c r="I22213" s="12" t="n">
        <v>1.0</v>
      </c>
      <c r="J22213" s="12" t="n">
        <v>1.0</v>
      </c>
      <c r="K22213" s="12" t="n">
        <v>1.0</v>
      </c>
      <c r="L22213" s="12" t="n">
        <v>5.0</v>
      </c>
      <c r="M22213" s="12" t="n">
        <v>4.0</v>
      </c>
      <c r="N22213" s="12" t="n">
        <v>4.0</v>
      </c>
    </row>
    <row r="22214">
      <c r="B22214" s="13" t="s">
        <v>517</v>
      </c>
      <c r="C22214" s="16" t="n">
        <v>1.0</v>
      </c>
      <c r="D22214" s="16" t="n">
        <v>5.0</v>
      </c>
      <c r="E22214" s="16" t="n">
        <v>5.0</v>
      </c>
      <c r="F22214" s="16" t="n">
        <v>2.0</v>
      </c>
      <c r="G22214" s="16" t="n">
        <v>2.0</v>
      </c>
      <c r="H22214" s="16" t="n">
        <v>4.0</v>
      </c>
      <c r="I22214" s="16" t="n">
        <v>1.0</v>
      </c>
      <c r="J22214" s="16" t="n">
        <v>1.0</v>
      </c>
      <c r="K22214" s="16" t="n">
        <v>2.0</v>
      </c>
      <c r="L22214" s="16" t="n">
        <v>4.0</v>
      </c>
      <c r="M22214" s="16" t="n">
        <v>5.0</v>
      </c>
      <c r="N22214" s="16" t="n">
        <v>4.0</v>
      </c>
    </row>
    <row r="22215">
      <c r="B22215" s="9" t="s">
        <v>118</v>
      </c>
      <c r="C22215" s="12" t="n">
        <v>5.0</v>
      </c>
      <c r="D22215" s="12" t="n">
        <v>3.0</v>
      </c>
      <c r="E22215" s="12" t="n">
        <v>3.0</v>
      </c>
      <c r="F22215" s="12" t="n">
        <v>2.0</v>
      </c>
      <c r="G22215" s="12" t="n">
        <v>2.0</v>
      </c>
      <c r="H22215" s="12" t="n">
        <v>2.0</v>
      </c>
      <c r="I22215" s="12" t="n">
        <v>2.0</v>
      </c>
      <c r="J22215" s="12" t="n">
        <v>3.0</v>
      </c>
      <c r="K22215" s="12" t="n">
        <v>2.0</v>
      </c>
      <c r="L22215" s="12" t="n">
        <v>1.0</v>
      </c>
      <c r="M22215" s="12" t="n">
        <v>1.0</v>
      </c>
      <c r="N22215" s="12" t="n">
        <v>4.0</v>
      </c>
    </row>
    <row r="22216">
      <c r="B22216" s="13" t="s">
        <v>278</v>
      </c>
      <c r="C22216" s="16" t="n">
        <v>1.0</v>
      </c>
      <c r="D22216" s="16" t="n">
        <v>5.0</v>
      </c>
      <c r="E22216" s="16" t="n">
        <v>4.0</v>
      </c>
      <c r="F22216" s="16" t="n">
        <v>1.0</v>
      </c>
      <c r="G22216" s="16" t="n">
        <v>1.0</v>
      </c>
      <c r="H22216" s="16" t="n">
        <v>2.0</v>
      </c>
      <c r="I22216" s="16" t="n">
        <v>5.0</v>
      </c>
      <c r="J22216" s="16" t="n">
        <v>5.0</v>
      </c>
      <c r="K22216" s="16" t="n">
        <v>5.0</v>
      </c>
      <c r="L22216" s="16" t="n">
        <v>5.0</v>
      </c>
      <c r="M22216" s="16" t="n">
        <v>5.0</v>
      </c>
      <c r="N22216" s="16" t="n">
        <v>2.0</v>
      </c>
    </row>
    <row r="22217">
      <c r="B22217" s="9" t="s">
        <v>353</v>
      </c>
      <c r="C22217" s="12" t="n">
        <v>3.0</v>
      </c>
      <c r="D22217" s="12" t="n">
        <v>2.0</v>
      </c>
      <c r="E22217" s="12" t="n">
        <v>2.0</v>
      </c>
      <c r="F22217" s="12" t="n">
        <v>4.0</v>
      </c>
      <c r="G22217" s="12" t="n">
        <v>4.0</v>
      </c>
      <c r="H22217" s="12" t="n">
        <v>4.0</v>
      </c>
      <c r="I22217" s="12" t="n">
        <v>1.0</v>
      </c>
      <c r="J22217" s="12" t="n">
        <v>1.0</v>
      </c>
      <c r="K22217" s="12" t="n">
        <v>1.0</v>
      </c>
      <c r="L22217" s="12" t="n">
        <v>4.0</v>
      </c>
      <c r="M22217" s="12" t="n">
        <v>3.0</v>
      </c>
      <c r="N22217" s="12" t="n">
        <v>4.0</v>
      </c>
    </row>
    <row r="22218">
      <c r="B22218" s="13" t="s">
        <v>480</v>
      </c>
      <c r="C22218" s="16" t="n">
        <v>5.0</v>
      </c>
      <c r="D22218" s="16" t="n">
        <v>4.0</v>
      </c>
      <c r="E22218" s="16" t="n">
        <v>5.0</v>
      </c>
      <c r="F22218" s="16" t="n">
        <v>2.0</v>
      </c>
      <c r="G22218" s="16" t="n">
        <v>2.0</v>
      </c>
      <c r="H22218" s="16" t="n">
        <v>2.0</v>
      </c>
      <c r="I22218" s="16" t="n">
        <v>5.0</v>
      </c>
      <c r="J22218" s="16" t="n">
        <v>4.0</v>
      </c>
      <c r="K22218" s="16" t="n">
        <v>5.0</v>
      </c>
      <c r="L22218" s="16" t="n">
        <v>4.0</v>
      </c>
      <c r="M22218" s="16" t="n">
        <v>5.0</v>
      </c>
      <c r="N22218" s="16" t="n">
        <v>2.0</v>
      </c>
    </row>
    <row r="22219">
      <c r="B22219" s="9" t="s">
        <v>310</v>
      </c>
      <c r="C22219" s="12" t="n">
        <v>4.0</v>
      </c>
      <c r="D22219" s="12" t="n">
        <v>2.0</v>
      </c>
      <c r="E22219" s="12" t="n">
        <v>2.0</v>
      </c>
      <c r="F22219" s="12" t="n">
        <v>4.0</v>
      </c>
      <c r="G22219" s="12" t="n">
        <v>5.0</v>
      </c>
      <c r="H22219" s="12" t="n">
        <v>5.0</v>
      </c>
      <c r="I22219" s="12" t="n">
        <v>2.0</v>
      </c>
      <c r="J22219" s="12" t="n">
        <v>2.0</v>
      </c>
      <c r="K22219" s="12" t="n">
        <v>1.0</v>
      </c>
      <c r="L22219" s="12" t="n">
        <v>4.0</v>
      </c>
      <c r="M22219" s="12" t="n">
        <v>4.0</v>
      </c>
      <c r="N22219" s="12" t="n">
        <v>4.0</v>
      </c>
    </row>
    <row r="22220">
      <c r="B22220" s="13" t="s">
        <v>165</v>
      </c>
      <c r="C22220" s="16" t="n">
        <v>5.0</v>
      </c>
      <c r="D22220" s="16" t="n">
        <v>2.0</v>
      </c>
      <c r="E22220" s="16" t="n">
        <v>2.0</v>
      </c>
      <c r="F22220" s="16" t="n">
        <v>5.0</v>
      </c>
      <c r="G22220" s="16" t="n">
        <v>5.0</v>
      </c>
      <c r="H22220" s="16" t="n">
        <v>5.0</v>
      </c>
      <c r="I22220" s="16" t="n">
        <v>2.0</v>
      </c>
      <c r="J22220" s="16" t="n">
        <v>1.0</v>
      </c>
      <c r="K22220" s="16" t="n">
        <v>1.0</v>
      </c>
      <c r="L22220" s="16" t="n">
        <v>4.0</v>
      </c>
      <c r="M22220" s="16" t="n">
        <v>4.0</v>
      </c>
      <c r="N22220" s="16" t="n">
        <v>5.0</v>
      </c>
    </row>
    <row r="22221">
      <c r="B22221" s="9" t="s">
        <v>423</v>
      </c>
      <c r="C22221" s="12" t="n">
        <v>2.0</v>
      </c>
      <c r="D22221" s="12" t="n">
        <v>4.0</v>
      </c>
      <c r="E22221" s="12" t="n">
        <v>4.0</v>
      </c>
      <c r="F22221" s="12" t="n">
        <v>2.0</v>
      </c>
      <c r="G22221" s="12" t="n">
        <v>2.0</v>
      </c>
      <c r="H22221" s="12" t="n">
        <v>2.0</v>
      </c>
      <c r="I22221" s="12" t="n">
        <v>5.0</v>
      </c>
      <c r="J22221" s="12" t="n">
        <v>5.0</v>
      </c>
      <c r="K22221" s="12" t="n">
        <v>5.0</v>
      </c>
      <c r="L22221" s="12" t="n">
        <v>4.0</v>
      </c>
      <c r="M22221" s="12" t="n">
        <v>4.0</v>
      </c>
      <c r="N22221" s="12" t="n">
        <v>2.0</v>
      </c>
    </row>
    <row r="22222">
      <c r="B22222" s="13" t="s">
        <v>55</v>
      </c>
      <c r="C22222" s="16" t="n">
        <v>5.0</v>
      </c>
      <c r="D22222" s="16" t="n">
        <v>1.0</v>
      </c>
      <c r="E22222" s="16" t="n">
        <v>1.0</v>
      </c>
      <c r="F22222" s="16" t="n">
        <v>4.0</v>
      </c>
      <c r="G22222" s="16" t="n">
        <v>5.0</v>
      </c>
      <c r="H22222" s="16" t="n">
        <v>5.0</v>
      </c>
      <c r="I22222" s="16" t="n">
        <v>2.0</v>
      </c>
      <c r="J22222" s="16" t="n">
        <v>2.0</v>
      </c>
      <c r="K22222" s="16" t="n">
        <v>2.0</v>
      </c>
      <c r="L22222" s="16" t="n">
        <v>4.0</v>
      </c>
      <c r="M22222" s="16" t="n">
        <v>4.0</v>
      </c>
      <c r="N22222" s="16" t="n">
        <v>5.0</v>
      </c>
    </row>
    <row r="22223">
      <c r="B22223" s="9" t="s">
        <v>67</v>
      </c>
      <c r="C22223" s="12" t="n">
        <v>5.0</v>
      </c>
      <c r="D22223" s="12" t="n">
        <v>2.0</v>
      </c>
      <c r="E22223" s="12" t="n">
        <v>1.0</v>
      </c>
      <c r="F22223" s="12" t="n">
        <v>4.0</v>
      </c>
      <c r="G22223" s="12" t="n">
        <v>4.0</v>
      </c>
      <c r="H22223" s="12" t="n">
        <v>5.0</v>
      </c>
      <c r="I22223" s="12" t="n">
        <v>1.0</v>
      </c>
      <c r="J22223" s="12" t="n">
        <v>1.0</v>
      </c>
      <c r="K22223" s="12" t="n">
        <v>2.0</v>
      </c>
      <c r="L22223" s="12" t="n">
        <v>2.0</v>
      </c>
      <c r="M22223" s="12" t="n">
        <v>2.0</v>
      </c>
      <c r="N22223" s="12" t="n">
        <v>4.0</v>
      </c>
    </row>
    <row r="22224">
      <c r="B22224" s="13" t="s">
        <v>232</v>
      </c>
      <c r="C22224" s="16" t="n">
        <v>3.0</v>
      </c>
      <c r="D22224" s="16" t="n">
        <v>2.0</v>
      </c>
      <c r="E22224" s="16" t="n">
        <v>1.0</v>
      </c>
      <c r="F22224" s="16" t="n">
        <v>4.0</v>
      </c>
      <c r="G22224" s="16" t="n">
        <v>5.0</v>
      </c>
      <c r="H22224" s="16" t="n">
        <v>5.0</v>
      </c>
      <c r="I22224" s="16" t="n">
        <v>1.0</v>
      </c>
      <c r="J22224" s="16" t="n">
        <v>1.0</v>
      </c>
      <c r="K22224" s="16" t="n">
        <v>1.0</v>
      </c>
      <c r="L22224" s="16" t="n">
        <v>2.0</v>
      </c>
      <c r="M22224" s="16" t="n">
        <v>2.0</v>
      </c>
      <c r="N22224" s="16" t="n">
        <v>4.0</v>
      </c>
    </row>
    <row r="22225">
      <c r="B22225" s="9" t="s">
        <v>209</v>
      </c>
      <c r="C22225" s="12" t="n">
        <v>5.0</v>
      </c>
      <c r="D22225" s="12" t="n">
        <v>5.0</v>
      </c>
      <c r="E22225" s="12" t="n">
        <v>5.0</v>
      </c>
      <c r="F22225" s="12" t="n">
        <v>5.0</v>
      </c>
      <c r="G22225" s="12" t="n">
        <v>5.0</v>
      </c>
      <c r="H22225" s="12" t="n">
        <v>5.0</v>
      </c>
      <c r="I22225" s="12" t="n">
        <v>2.0</v>
      </c>
      <c r="J22225" s="12" t="n">
        <v>2.0</v>
      </c>
      <c r="K22225" s="12" t="n">
        <v>2.0</v>
      </c>
      <c r="L22225" s="12" t="n">
        <v>2.0</v>
      </c>
      <c r="M22225" s="12" t="n">
        <v>1.0</v>
      </c>
      <c r="N22225" s="12" t="n">
        <v>5.0</v>
      </c>
    </row>
    <row r="22226">
      <c r="B22226" s="13" t="s">
        <v>175</v>
      </c>
      <c r="C22226" s="16" t="n">
        <v>3.0</v>
      </c>
      <c r="D22226" s="16" t="n">
        <v>4.0</v>
      </c>
      <c r="E22226" s="16" t="n">
        <v>4.0</v>
      </c>
      <c r="F22226" s="16" t="n">
        <v>2.0</v>
      </c>
      <c r="G22226" s="16" t="n">
        <v>1.0</v>
      </c>
      <c r="H22226" s="16" t="n">
        <v>2.0</v>
      </c>
      <c r="I22226" s="16" t="n">
        <v>1.0</v>
      </c>
      <c r="J22226" s="16" t="n">
        <v>1.0</v>
      </c>
      <c r="K22226" s="16" t="n">
        <v>2.0</v>
      </c>
      <c r="L22226" s="16" t="n">
        <v>4.0</v>
      </c>
      <c r="M22226" s="16" t="n">
        <v>5.0</v>
      </c>
      <c r="N22226" s="16" t="n">
        <v>3.0</v>
      </c>
    </row>
    <row r="22227">
      <c r="B22227" s="9" t="s">
        <v>100</v>
      </c>
      <c r="C22227" s="12" t="n">
        <v>4.0</v>
      </c>
      <c r="D22227" s="12" t="n">
        <v>3.0</v>
      </c>
      <c r="E22227" s="12" t="n">
        <v>2.0</v>
      </c>
      <c r="F22227" s="12" t="n">
        <v>2.0</v>
      </c>
      <c r="G22227" s="12" t="n">
        <v>2.0</v>
      </c>
      <c r="H22227" s="12" t="n">
        <v>2.0</v>
      </c>
      <c r="I22227" s="12" t="n">
        <v>2.0</v>
      </c>
      <c r="J22227" s="12" t="n">
        <v>2.0</v>
      </c>
      <c r="K22227" s="12" t="n">
        <v>2.0</v>
      </c>
      <c r="L22227" s="12" t="n">
        <v>4.0</v>
      </c>
      <c r="M22227" s="12" t="n">
        <v>4.0</v>
      </c>
      <c r="N22227" s="12" t="n">
        <v>3.0</v>
      </c>
    </row>
    <row r="22230">
      <c r="B22230" s="6" t="s">
        <v>643</v>
      </c>
    </row>
    <row r="22231">
      <c r="B22231" s="7" t="s">
        <v>5</v>
      </c>
      <c r="C22231" s="8" t="s">
        <v>21</v>
      </c>
      <c r="D22231" s="8" t="s">
        <v>22</v>
      </c>
      <c r="E22231" s="8" t="s">
        <v>23</v>
      </c>
      <c r="F22231" s="8" t="s">
        <v>24</v>
      </c>
      <c r="G22231" s="8" t="s">
        <v>25</v>
      </c>
      <c r="H22231" s="8" t="s">
        <v>26</v>
      </c>
      <c r="I22231" s="8" t="s">
        <v>27</v>
      </c>
      <c r="J22231" s="8" t="s">
        <v>28</v>
      </c>
      <c r="K22231" s="8" t="s">
        <v>29</v>
      </c>
      <c r="L22231" s="8" t="s">
        <v>30</v>
      </c>
    </row>
    <row r="22232">
      <c r="B22232" s="9" t="s">
        <v>636</v>
      </c>
      <c r="C22232" s="12" t="n">
        <v>3.009310986964618</v>
      </c>
      <c r="D22232" s="12" t="n">
        <v>3.0</v>
      </c>
      <c r="E22232" s="12" t="n">
        <v>0.0</v>
      </c>
      <c r="F22232" s="12" t="n">
        <v>5.0</v>
      </c>
      <c r="G22232" s="12" t="n">
        <v>537.0</v>
      </c>
      <c r="H22232" s="12" t="n">
        <v>1.4576283925773499</v>
      </c>
      <c r="I22232" s="12" t="n">
        <v>-0.9304769540604063</v>
      </c>
      <c r="J22232" s="12" t="n">
        <v>-0.10303112981513692</v>
      </c>
      <c r="K22232" s="12" t="n">
        <v>2.643197038665603</v>
      </c>
      <c r="L22232" s="12" t="n">
        <v>7.37E-10</v>
      </c>
    </row>
    <row r="22233">
      <c r="B22233" s="13" t="s">
        <v>637</v>
      </c>
      <c r="C22233" s="16" t="n">
        <v>2.532588454376164</v>
      </c>
      <c r="D22233" s="16" t="n">
        <v>2.0</v>
      </c>
      <c r="E22233" s="16" t="n">
        <v>1.0</v>
      </c>
      <c r="F22233" s="16" t="n">
        <v>5.0</v>
      </c>
      <c r="G22233" s="16" t="n">
        <v>537.0</v>
      </c>
      <c r="H22233" s="16" t="n">
        <v>1.1495928370363984</v>
      </c>
      <c r="I22233" s="16" t="n">
        <v>-0.5793653774363241</v>
      </c>
      <c r="J22233" s="16" t="n">
        <v>0.6428204544293719</v>
      </c>
      <c r="K22233" s="16" t="n">
        <v>7.12201517584061</v>
      </c>
      <c r="L22233" s="16" t="n">
        <v>7.37E-10</v>
      </c>
    </row>
    <row r="22234">
      <c r="B22234" s="9" t="s">
        <v>638</v>
      </c>
      <c r="C22234" s="12" t="n">
        <v>2.7579143389199254</v>
      </c>
      <c r="D22234" s="12" t="n">
        <v>2.0</v>
      </c>
      <c r="E22234" s="12" t="n">
        <v>1.0</v>
      </c>
      <c r="F22234" s="12" t="n">
        <v>5.0</v>
      </c>
      <c r="G22234" s="12" t="n">
        <v>537.0</v>
      </c>
      <c r="H22234" s="12" t="n">
        <v>1.2510917869320564</v>
      </c>
      <c r="I22234" s="12" t="n">
        <v>-1.1562015139443493</v>
      </c>
      <c r="J22234" s="12" t="n">
        <v>0.3452652737947958</v>
      </c>
      <c r="K22234" s="12" t="n">
        <v>6.617685224353437</v>
      </c>
      <c r="L22234" s="12" t="n">
        <v>7.37E-10</v>
      </c>
    </row>
    <row r="22235">
      <c r="B22235" s="13" t="s">
        <v>13</v>
      </c>
      <c r="C22235" s="16" t="n">
        <v>3.022346368715084</v>
      </c>
      <c r="D22235" s="16" t="n">
        <v>3.0</v>
      </c>
      <c r="E22235" s="16" t="n">
        <v>1.0</v>
      </c>
      <c r="F22235" s="16" t="n">
        <v>5.0</v>
      </c>
      <c r="G22235" s="16" t="n">
        <v>537.0</v>
      </c>
      <c r="H22235" s="16" t="n">
        <v>1.2309871313889111</v>
      </c>
      <c r="I22235" s="16" t="n">
        <v>-1.2366185653624053</v>
      </c>
      <c r="J22235" s="16" t="n">
        <v>0.053501366075555216</v>
      </c>
      <c r="K22235" s="16" t="n">
        <v>5.037631198111774</v>
      </c>
      <c r="L22235" s="16" t="n">
        <v>7.37E-10</v>
      </c>
    </row>
    <row r="22236">
      <c r="B22236" s="9" t="s">
        <v>14</v>
      </c>
      <c r="C22236" s="12" t="n">
        <v>2.9180633147113593</v>
      </c>
      <c r="D22236" s="12" t="n">
        <v>3.0</v>
      </c>
      <c r="E22236" s="12" t="n">
        <v>1.0</v>
      </c>
      <c r="F22236" s="12" t="n">
        <v>5.0</v>
      </c>
      <c r="G22236" s="12" t="n">
        <v>537.0</v>
      </c>
      <c r="H22236" s="12" t="n">
        <v>1.2480112938831027</v>
      </c>
      <c r="I22236" s="12" t="n">
        <v>-1.198395692475401</v>
      </c>
      <c r="J22236" s="12" t="n">
        <v>0.22469681905738598</v>
      </c>
      <c r="K22236" s="12" t="n">
        <v>5.297965442914</v>
      </c>
      <c r="L22236" s="12" t="n">
        <v>7.37E-10</v>
      </c>
    </row>
    <row r="22237">
      <c r="B22237" s="13" t="s">
        <v>15</v>
      </c>
      <c r="C22237" s="16" t="n">
        <v>3.7635009310986964</v>
      </c>
      <c r="D22237" s="16" t="n">
        <v>4.0</v>
      </c>
      <c r="E22237" s="16" t="n">
        <v>1.0</v>
      </c>
      <c r="F22237" s="16" t="n">
        <v>5.0</v>
      </c>
      <c r="G22237" s="16" t="n">
        <v>537.0</v>
      </c>
      <c r="H22237" s="16" t="n">
        <v>1.0959249201620886</v>
      </c>
      <c r="I22237" s="16" t="n">
        <v>-0.27053282607889795</v>
      </c>
      <c r="J22237" s="16" t="n">
        <v>-0.7636955637836121</v>
      </c>
      <c r="K22237" s="16" t="n">
        <v>6.099028714408664</v>
      </c>
      <c r="L22237" s="16" t="n">
        <v>7.37E-10</v>
      </c>
    </row>
    <row r="22238">
      <c r="B22238" s="9" t="s">
        <v>16</v>
      </c>
      <c r="C22238" s="12" t="n">
        <v>3.1620111731843576</v>
      </c>
      <c r="D22238" s="12" t="n">
        <v>4.0</v>
      </c>
      <c r="E22238" s="12" t="n">
        <v>1.0</v>
      </c>
      <c r="F22238" s="12" t="n">
        <v>5.0</v>
      </c>
      <c r="G22238" s="12" t="n">
        <v>537.0</v>
      </c>
      <c r="H22238" s="12" t="n">
        <v>1.234893844858265</v>
      </c>
      <c r="I22238" s="12" t="n">
        <v>-1.2233670600212332</v>
      </c>
      <c r="J22238" s="12" t="n">
        <v>-0.29877898378043655</v>
      </c>
      <c r="K22238" s="12" t="n">
        <v>7.335480417760604</v>
      </c>
      <c r="L22238" s="12" t="n">
        <v>7.37E-10</v>
      </c>
    </row>
    <row r="22239">
      <c r="B22239" s="13" t="s">
        <v>17</v>
      </c>
      <c r="C22239" s="16" t="n">
        <v>2.8864059590316575</v>
      </c>
      <c r="D22239" s="16" t="n">
        <v>3.0</v>
      </c>
      <c r="E22239" s="16" t="n">
        <v>1.0</v>
      </c>
      <c r="F22239" s="16" t="n">
        <v>5.0</v>
      </c>
      <c r="G22239" s="16" t="n">
        <v>537.0</v>
      </c>
      <c r="H22239" s="16" t="n">
        <v>1.261129790768478</v>
      </c>
      <c r="I22239" s="16" t="n">
        <v>-1.1254685570934502</v>
      </c>
      <c r="J22239" s="16" t="n">
        <v>0.11995269965773095</v>
      </c>
      <c r="K22239" s="16" t="n">
        <v>3.3410939946620974</v>
      </c>
      <c r="L22239" s="16" t="n">
        <v>7.37E-10</v>
      </c>
    </row>
    <row r="22240">
      <c r="B22240" s="9" t="s">
        <v>18</v>
      </c>
      <c r="C22240" s="12" t="n">
        <v>3.4394785847299816</v>
      </c>
      <c r="D22240" s="12" t="n">
        <v>4.0</v>
      </c>
      <c r="E22240" s="12" t="n">
        <v>1.0</v>
      </c>
      <c r="F22240" s="12" t="n">
        <v>5.0</v>
      </c>
      <c r="G22240" s="12" t="n">
        <v>537.0</v>
      </c>
      <c r="H22240" s="12" t="n">
        <v>1.306254153809991</v>
      </c>
      <c r="I22240" s="12" t="n">
        <v>-1.0624335125252213</v>
      </c>
      <c r="J22240" s="12" t="n">
        <v>-0.5057520613320149</v>
      </c>
      <c r="K22240" s="12" t="n">
        <v>6.78801482247018</v>
      </c>
      <c r="L22240" s="12" t="n">
        <v>7.37E-10</v>
      </c>
    </row>
    <row r="22241">
      <c r="B22241" s="13" t="s">
        <v>639</v>
      </c>
      <c r="C22241" s="16" t="n">
        <v>3.5903165735567972</v>
      </c>
      <c r="D22241" s="16" t="n">
        <v>4.0</v>
      </c>
      <c r="E22241" s="16" t="n">
        <v>1.0</v>
      </c>
      <c r="F22241" s="16" t="n">
        <v>5.0</v>
      </c>
      <c r="G22241" s="16" t="n">
        <v>537.0</v>
      </c>
      <c r="H22241" s="16" t="n">
        <v>1.1334343635950888</v>
      </c>
      <c r="I22241" s="16" t="n">
        <v>-0.1766300016947726</v>
      </c>
      <c r="J22241" s="16" t="n">
        <v>-0.9018315071204599</v>
      </c>
      <c r="K22241" s="16" t="n">
        <v>10.90543837139224</v>
      </c>
      <c r="L22241" s="16" t="n">
        <v>7.37E-10</v>
      </c>
    </row>
    <row r="22242">
      <c r="B22242" s="9" t="s">
        <v>640</v>
      </c>
      <c r="C22242" s="12" t="n">
        <v>3.2048417132216014</v>
      </c>
      <c r="D22242" s="12" t="n">
        <v>4.0</v>
      </c>
      <c r="E22242" s="12" t="n">
        <v>1.0</v>
      </c>
      <c r="F22242" s="12" t="n">
        <v>5.0</v>
      </c>
      <c r="G22242" s="12" t="n">
        <v>537.0</v>
      </c>
      <c r="H22242" s="12" t="n">
        <v>1.3926298498148038</v>
      </c>
      <c r="I22242" s="12" t="n">
        <v>-1.3560532649384516</v>
      </c>
      <c r="J22242" s="12" t="n">
        <v>-0.245189522560153</v>
      </c>
      <c r="K22242" s="12" t="n">
        <v>5.366286598485464</v>
      </c>
      <c r="L22242" s="12" t="n">
        <v>7.37E-10</v>
      </c>
    </row>
    <row r="22243">
      <c r="B22243" s="13" t="s">
        <v>19</v>
      </c>
      <c r="C22243" s="16" t="n">
        <v>3.7057728119180635</v>
      </c>
      <c r="D22243" s="16" t="n">
        <v>4.0</v>
      </c>
      <c r="E22243" s="16" t="n">
        <v>1.0</v>
      </c>
      <c r="F22243" s="16" t="n">
        <v>5.0</v>
      </c>
      <c r="G22243" s="16" t="n">
        <v>537.0</v>
      </c>
      <c r="H22243" s="16" t="n">
        <v>1.063629379420042</v>
      </c>
      <c r="I22243" s="16" t="n">
        <v>-0.23368037631029104</v>
      </c>
      <c r="J22243" s="16" t="n">
        <v>-0.6953896911005991</v>
      </c>
      <c r="K22243" s="16" t="n">
        <v>5.631296427052639</v>
      </c>
      <c r="L22243" s="16" t="n">
        <v>7.37E-10</v>
      </c>
    </row>
    <row r="22246">
      <c r="B22246" s="5" t="s">
        <v>644</v>
      </c>
    </row>
    <row r="22248">
      <c r="B22248" s="6" t="s">
        <v>645</v>
      </c>
    </row>
    <row r="22249">
      <c r="B22249" s="7" t="s">
        <v>52</v>
      </c>
      <c r="C22249" s="8" t="s">
        <v>636</v>
      </c>
      <c r="D22249" s="8" t="s">
        <v>637</v>
      </c>
      <c r="E22249" s="8" t="s">
        <v>638</v>
      </c>
      <c r="F22249" s="8" t="s">
        <v>13</v>
      </c>
      <c r="G22249" s="8" t="s">
        <v>14</v>
      </c>
      <c r="H22249" s="8" t="s">
        <v>15</v>
      </c>
      <c r="I22249" s="8" t="s">
        <v>16</v>
      </c>
      <c r="J22249" s="8" t="s">
        <v>17</v>
      </c>
      <c r="K22249" s="8" t="s">
        <v>18</v>
      </c>
      <c r="L22249" s="8" t="s">
        <v>639</v>
      </c>
      <c r="M22249" s="8" t="s">
        <v>640</v>
      </c>
      <c r="N22249" s="8" t="s">
        <v>19</v>
      </c>
    </row>
    <row r="22250">
      <c r="B22250" s="9" t="s">
        <v>264</v>
      </c>
      <c r="C22250" s="12" t="n">
        <v>1.3657040595343262</v>
      </c>
      <c r="D22250" s="12" t="n">
        <v>-0.46328442316077306</v>
      </c>
      <c r="E22250" s="12" t="n">
        <v>-0.6058023454685866</v>
      </c>
      <c r="F22250" s="12" t="n">
        <v>0.7942029663476995</v>
      </c>
      <c r="G22250" s="12" t="n">
        <v>1.668203401277592</v>
      </c>
      <c r="H22250" s="12" t="n">
        <v>0.21579860495035114</v>
      </c>
      <c r="I22250" s="12" t="n">
        <v>0.6785917917599007</v>
      </c>
      <c r="J22250" s="12" t="n">
        <v>0.8830130325363033</v>
      </c>
      <c r="K22250" s="12" t="n">
        <v>0.42910593902046434</v>
      </c>
      <c r="L22250" s="12" t="n">
        <v>0.3614531547673795</v>
      </c>
      <c r="M22250" s="12" t="n">
        <v>0.5709760471414165</v>
      </c>
      <c r="N22250" s="12" t="n">
        <v>-1.6037285589536472</v>
      </c>
    </row>
    <row r="22251">
      <c r="B22251" s="13" t="s">
        <v>74</v>
      </c>
      <c r="C22251" s="16" t="n">
        <v>-0.006387764544126831</v>
      </c>
      <c r="D22251" s="16" t="n">
        <v>-0.46328442316077306</v>
      </c>
      <c r="E22251" s="16" t="n">
        <v>-0.6058023454685866</v>
      </c>
      <c r="F22251" s="16" t="n">
        <v>0.7942029663476995</v>
      </c>
      <c r="G22251" s="16" t="n">
        <v>0.8669286012006091</v>
      </c>
      <c r="H22251" s="16" t="n">
        <v>0.21579860495035114</v>
      </c>
      <c r="I22251" s="16" t="n">
        <v>-1.750766822740544</v>
      </c>
      <c r="J22251" s="16" t="n">
        <v>0.8830130325363033</v>
      </c>
      <c r="K22251" s="16" t="n">
        <v>0.42910593902046434</v>
      </c>
      <c r="L22251" s="16" t="n">
        <v>0.3614531547673795</v>
      </c>
      <c r="M22251" s="16" t="n">
        <v>0.5709760471414165</v>
      </c>
      <c r="N22251" s="16" t="n">
        <v>0.27662566846580355</v>
      </c>
    </row>
    <row r="22252">
      <c r="B22252" s="9" t="s">
        <v>578</v>
      </c>
      <c r="C22252" s="12" t="n">
        <v>-0.6924336765833533</v>
      </c>
      <c r="D22252" s="12" t="n">
        <v>-0.46328442316077306</v>
      </c>
      <c r="E22252" s="12" t="n">
        <v>-0.6058023454685866</v>
      </c>
      <c r="F22252" s="12" t="n">
        <v>-0.018153210659376154</v>
      </c>
      <c r="G22252" s="12" t="n">
        <v>-0.7356209989533565</v>
      </c>
      <c r="H22252" s="12" t="n">
        <v>-1.6091439282518305</v>
      </c>
      <c r="I22252" s="12" t="n">
        <v>-0.1311944130735809</v>
      </c>
      <c r="J22252" s="12" t="n">
        <v>0.09007323576039201</v>
      </c>
      <c r="K22252" s="12" t="n">
        <v>0.42910593902046434</v>
      </c>
      <c r="L22252" s="12" t="n">
        <v>-1.4030954280515557</v>
      </c>
      <c r="M22252" s="12" t="n">
        <v>-0.8651557435608814</v>
      </c>
      <c r="N22252" s="12" t="n">
        <v>-1.6037285589536472</v>
      </c>
    </row>
    <row r="22253">
      <c r="B22253" s="13" t="s">
        <v>145</v>
      </c>
      <c r="C22253" s="16" t="n">
        <v>0.6796581474950997</v>
      </c>
      <c r="D22253" s="16" t="n">
        <v>1.2764619771003118</v>
      </c>
      <c r="E22253" s="16" t="n">
        <v>0.9928013867998705</v>
      </c>
      <c r="F22253" s="16" t="n">
        <v>-0.018153210659376154</v>
      </c>
      <c r="G22253" s="16" t="n">
        <v>-0.7356209989533565</v>
      </c>
      <c r="H22253" s="16" t="n">
        <v>0.21579860495035114</v>
      </c>
      <c r="I22253" s="16" t="n">
        <v>0.6785917917599007</v>
      </c>
      <c r="J22253" s="16" t="n">
        <v>0.09007323576039201</v>
      </c>
      <c r="K22253" s="16" t="n">
        <v>1.194653743850994</v>
      </c>
      <c r="L22253" s="16" t="n">
        <v>0.3614531547673795</v>
      </c>
      <c r="M22253" s="16" t="n">
        <v>1.2890419424925654</v>
      </c>
      <c r="N22253" s="16" t="n">
        <v>-0.6635514452439218</v>
      </c>
    </row>
    <row r="22254">
      <c r="B22254" s="9" t="s">
        <v>82</v>
      </c>
      <c r="C22254" s="12" t="n">
        <v>-0.006387764544126831</v>
      </c>
      <c r="D22254" s="12" t="n">
        <v>0.40658877696976936</v>
      </c>
      <c r="E22254" s="12" t="n">
        <v>0.193499520665642</v>
      </c>
      <c r="F22254" s="12" t="n">
        <v>-0.8305093876664518</v>
      </c>
      <c r="G22254" s="12" t="n">
        <v>-0.7356209989533565</v>
      </c>
      <c r="H22254" s="12" t="n">
        <v>0.21579860495035114</v>
      </c>
      <c r="I22254" s="12" t="n">
        <v>0.6785917917599007</v>
      </c>
      <c r="J22254" s="12" t="n">
        <v>1.6759528293122146</v>
      </c>
      <c r="K22254" s="12" t="n">
        <v>1.194653743850994</v>
      </c>
      <c r="L22254" s="12" t="n">
        <v>0.3614531547673795</v>
      </c>
      <c r="M22254" s="12" t="n">
        <v>1.2890419424925654</v>
      </c>
      <c r="N22254" s="12" t="n">
        <v>-0.6635514452439218</v>
      </c>
    </row>
    <row r="22255">
      <c r="B22255" s="13" t="s">
        <v>160</v>
      </c>
      <c r="C22255" s="16" t="n">
        <v>1.3657040595343262</v>
      </c>
      <c r="D22255" s="16" t="n">
        <v>-0.46328442316077306</v>
      </c>
      <c r="E22255" s="16" t="n">
        <v>-0.6058023454685866</v>
      </c>
      <c r="F22255" s="16" t="n">
        <v>0.7942029663476995</v>
      </c>
      <c r="G22255" s="16" t="n">
        <v>0.8669286012006091</v>
      </c>
      <c r="H22255" s="16" t="n">
        <v>1.128269871551442</v>
      </c>
      <c r="I22255" s="16" t="n">
        <v>-0.9409806179070624</v>
      </c>
      <c r="J22255" s="16" t="n">
        <v>0.09007323576039201</v>
      </c>
      <c r="K22255" s="16" t="n">
        <v>-1.101989670640595</v>
      </c>
      <c r="L22255" s="16" t="n">
        <v>-1.4030954280515557</v>
      </c>
      <c r="M22255" s="16" t="n">
        <v>-0.8651557435608814</v>
      </c>
      <c r="N22255" s="16" t="n">
        <v>0.27662566846580355</v>
      </c>
    </row>
    <row r="22256">
      <c r="B22256" s="9" t="s">
        <v>150</v>
      </c>
      <c r="C22256" s="12" t="n">
        <v>-1.3784795886225798</v>
      </c>
      <c r="D22256" s="12" t="n">
        <v>1.2764619771003118</v>
      </c>
      <c r="E22256" s="12" t="n">
        <v>0.9928013867998705</v>
      </c>
      <c r="F22256" s="12" t="n">
        <v>-0.018153210659376154</v>
      </c>
      <c r="G22256" s="12" t="n">
        <v>-0.7356209989533565</v>
      </c>
      <c r="H22256" s="12" t="n">
        <v>0.21579860495035114</v>
      </c>
      <c r="I22256" s="12" t="n">
        <v>0.6785917917599007</v>
      </c>
      <c r="J22256" s="12" t="n">
        <v>0.8830130325363033</v>
      </c>
      <c r="K22256" s="12" t="n">
        <v>0.42910593902046434</v>
      </c>
      <c r="L22256" s="12" t="n">
        <v>-0.5208211366420882</v>
      </c>
      <c r="M22256" s="12" t="n">
        <v>0.5709760471414165</v>
      </c>
      <c r="N22256" s="12" t="n">
        <v>0.27662566846580355</v>
      </c>
    </row>
    <row r="22257">
      <c r="B22257" s="13" t="s">
        <v>459</v>
      </c>
      <c r="C22257" s="16" t="n">
        <v>0.6796581474950997</v>
      </c>
      <c r="D22257" s="16" t="n">
        <v>0.40658877696976936</v>
      </c>
      <c r="E22257" s="16" t="n">
        <v>0.193499520665642</v>
      </c>
      <c r="F22257" s="16" t="n">
        <v>-0.8305093876664518</v>
      </c>
      <c r="G22257" s="16" t="n">
        <v>0.06565380112362626</v>
      </c>
      <c r="H22257" s="16" t="n">
        <v>0.21579860495035114</v>
      </c>
      <c r="I22257" s="16" t="n">
        <v>0.6785917917599007</v>
      </c>
      <c r="J22257" s="16" t="n">
        <v>0.8830130325363033</v>
      </c>
      <c r="K22257" s="16" t="n">
        <v>0.42910593902046434</v>
      </c>
      <c r="L22257" s="16" t="n">
        <v>-1.4030954280515557</v>
      </c>
      <c r="M22257" s="16" t="n">
        <v>-0.8651557435608814</v>
      </c>
      <c r="N22257" s="16" t="n">
        <v>0.27662566846580355</v>
      </c>
    </row>
    <row r="22258">
      <c r="B22258" s="9" t="s">
        <v>547</v>
      </c>
      <c r="C22258" s="12" t="n">
        <v>0.6796581474950997</v>
      </c>
      <c r="D22258" s="12" t="n">
        <v>0.40658877696976936</v>
      </c>
      <c r="E22258" s="12" t="n">
        <v>-0.6058023454685866</v>
      </c>
      <c r="F22258" s="12" t="n">
        <v>-0.8305093876664518</v>
      </c>
      <c r="G22258" s="12" t="n">
        <v>-0.7356209989533565</v>
      </c>
      <c r="H22258" s="12" t="n">
        <v>0.21579860495035114</v>
      </c>
      <c r="I22258" s="12" t="n">
        <v>-0.9409806179070624</v>
      </c>
      <c r="J22258" s="12" t="n">
        <v>0.09007323576039201</v>
      </c>
      <c r="K22258" s="12" t="n">
        <v>0.42910593902046434</v>
      </c>
      <c r="L22258" s="12" t="n">
        <v>0.3614531547673795</v>
      </c>
      <c r="M22258" s="12" t="n">
        <v>0.5709760471414165</v>
      </c>
      <c r="N22258" s="12" t="n">
        <v>1.216802782175529</v>
      </c>
    </row>
    <row r="22259">
      <c r="B22259" s="13" t="s">
        <v>428</v>
      </c>
      <c r="C22259" s="16" t="n">
        <v>1.3657040595343262</v>
      </c>
      <c r="D22259" s="16" t="n">
        <v>-0.46328442316077306</v>
      </c>
      <c r="E22259" s="16" t="n">
        <v>-1.4051042116028152</v>
      </c>
      <c r="F22259" s="16" t="n">
        <v>-0.8305093876664518</v>
      </c>
      <c r="G22259" s="16" t="n">
        <v>0.06565380112362626</v>
      </c>
      <c r="H22259" s="16" t="n">
        <v>-0.6966726616507397</v>
      </c>
      <c r="I22259" s="16" t="n">
        <v>-0.1311944130735809</v>
      </c>
      <c r="J22259" s="16" t="n">
        <v>0.09007323576039201</v>
      </c>
      <c r="K22259" s="16" t="n">
        <v>-0.33644186581006535</v>
      </c>
      <c r="L22259" s="16" t="n">
        <v>-1.4030954280515557</v>
      </c>
      <c r="M22259" s="16" t="n">
        <v>-0.8651557435608814</v>
      </c>
      <c r="N22259" s="16" t="n">
        <v>-0.6635514452439218</v>
      </c>
    </row>
    <row r="22260">
      <c r="B22260" s="9" t="s">
        <v>500</v>
      </c>
      <c r="C22260" s="12" t="n">
        <v>1.3657040595343262</v>
      </c>
      <c r="D22260" s="12" t="n">
        <v>2.146335177230854</v>
      </c>
      <c r="E22260" s="12" t="n">
        <v>1.792103252934099</v>
      </c>
      <c r="F22260" s="12" t="n">
        <v>-0.018153210659376154</v>
      </c>
      <c r="G22260" s="12" t="n">
        <v>0.06565380112362626</v>
      </c>
      <c r="H22260" s="12" t="n">
        <v>0.21579860495035114</v>
      </c>
      <c r="I22260" s="12" t="n">
        <v>0.6785917917599007</v>
      </c>
      <c r="J22260" s="12" t="n">
        <v>0.09007323576039201</v>
      </c>
      <c r="K22260" s="12" t="n">
        <v>0.42910593902046434</v>
      </c>
      <c r="L22260" s="12" t="n">
        <v>0.3614531547673795</v>
      </c>
      <c r="M22260" s="12" t="n">
        <v>0.5709760471414165</v>
      </c>
      <c r="N22260" s="12" t="n">
        <v>0.27662566846580355</v>
      </c>
    </row>
    <row r="22261">
      <c r="B22261" s="13" t="s">
        <v>334</v>
      </c>
      <c r="C22261" s="16" t="n">
        <v>-0.6924336765833533</v>
      </c>
      <c r="D22261" s="16" t="n">
        <v>0.40658877696976936</v>
      </c>
      <c r="E22261" s="16" t="n">
        <v>0.193499520665642</v>
      </c>
      <c r="F22261" s="16" t="n">
        <v>0.7942029663476995</v>
      </c>
      <c r="G22261" s="16" t="n">
        <v>0.06565380112362626</v>
      </c>
      <c r="H22261" s="16" t="n">
        <v>0.21579860495035114</v>
      </c>
      <c r="I22261" s="16" t="n">
        <v>0.6785917917599007</v>
      </c>
      <c r="J22261" s="16" t="n">
        <v>1.6759528293122146</v>
      </c>
      <c r="K22261" s="16" t="n">
        <v>0.42910593902046434</v>
      </c>
      <c r="L22261" s="16" t="n">
        <v>0.3614531547673795</v>
      </c>
      <c r="M22261" s="16" t="n">
        <v>0.5709760471414165</v>
      </c>
      <c r="N22261" s="16" t="n">
        <v>0.27662566846580355</v>
      </c>
    </row>
    <row r="22262">
      <c r="B22262" s="9" t="s">
        <v>241</v>
      </c>
      <c r="C22262" s="12" t="n">
        <v>1.3657040595343262</v>
      </c>
      <c r="D22262" s="12" t="n">
        <v>0.40658877696976936</v>
      </c>
      <c r="E22262" s="12" t="n">
        <v>-0.6058023454685866</v>
      </c>
      <c r="F22262" s="12" t="n">
        <v>0.7942029663476995</v>
      </c>
      <c r="G22262" s="12" t="n">
        <v>0.06565380112362626</v>
      </c>
      <c r="H22262" s="12" t="n">
        <v>0.21579860495035114</v>
      </c>
      <c r="I22262" s="12" t="n">
        <v>-0.9409806179070624</v>
      </c>
      <c r="J22262" s="12" t="n">
        <v>0.8830130325363033</v>
      </c>
      <c r="K22262" s="12" t="n">
        <v>-0.33644186581006535</v>
      </c>
      <c r="L22262" s="12" t="n">
        <v>-1.4030954280515557</v>
      </c>
      <c r="M22262" s="12" t="n">
        <v>-0.8651557435608814</v>
      </c>
      <c r="N22262" s="12" t="n">
        <v>0.27662566846580355</v>
      </c>
    </row>
    <row r="22263">
      <c r="B22263" s="13" t="s">
        <v>243</v>
      </c>
      <c r="C22263" s="16" t="n">
        <v>1.3657040595343262</v>
      </c>
      <c r="D22263" s="16" t="n">
        <v>-0.46328442316077306</v>
      </c>
      <c r="E22263" s="16" t="n">
        <v>0.193499520665642</v>
      </c>
      <c r="F22263" s="16" t="n">
        <v>-0.018153210659376154</v>
      </c>
      <c r="G22263" s="16" t="n">
        <v>0.06565380112362626</v>
      </c>
      <c r="H22263" s="16" t="n">
        <v>-0.6966726616507397</v>
      </c>
      <c r="I22263" s="16" t="n">
        <v>0.6785917917599007</v>
      </c>
      <c r="J22263" s="16" t="n">
        <v>0.8830130325363033</v>
      </c>
      <c r="K22263" s="16" t="n">
        <v>-1.101989670640595</v>
      </c>
      <c r="L22263" s="16" t="n">
        <v>-0.5208211366420882</v>
      </c>
      <c r="M22263" s="16" t="n">
        <v>-0.8651557435608814</v>
      </c>
      <c r="N22263" s="16" t="n">
        <v>0.27662566846580355</v>
      </c>
    </row>
    <row r="22264">
      <c r="B22264" s="9" t="s">
        <v>305</v>
      </c>
      <c r="C22264" s="12" t="n">
        <v>0.6796581474950997</v>
      </c>
      <c r="D22264" s="12" t="n">
        <v>-0.46328442316077306</v>
      </c>
      <c r="E22264" s="12" t="n">
        <v>-0.6058023454685866</v>
      </c>
      <c r="F22264" s="12" t="n">
        <v>0.7942029663476995</v>
      </c>
      <c r="G22264" s="12" t="n">
        <v>0.8669286012006091</v>
      </c>
      <c r="H22264" s="12" t="n">
        <v>0.21579860495035114</v>
      </c>
      <c r="I22264" s="12" t="n">
        <v>0.6785917917599007</v>
      </c>
      <c r="J22264" s="12" t="n">
        <v>0.09007323576039201</v>
      </c>
      <c r="K22264" s="12" t="n">
        <v>-1.101989670640595</v>
      </c>
      <c r="L22264" s="12" t="n">
        <v>0.3614531547673795</v>
      </c>
      <c r="M22264" s="12" t="n">
        <v>-0.8651557435608814</v>
      </c>
      <c r="N22264" s="12" t="n">
        <v>0.27662566846580355</v>
      </c>
    </row>
    <row r="22265">
      <c r="B22265" s="13" t="s">
        <v>198</v>
      </c>
      <c r="C22265" s="16" t="n">
        <v>0.6796581474950997</v>
      </c>
      <c r="D22265" s="16" t="n">
        <v>1.2764619771003118</v>
      </c>
      <c r="E22265" s="16" t="n">
        <v>0.9928013867998705</v>
      </c>
      <c r="F22265" s="16" t="n">
        <v>0.7942029663476995</v>
      </c>
      <c r="G22265" s="16" t="n">
        <v>0.8669286012006091</v>
      </c>
      <c r="H22265" s="16" t="n">
        <v>0.21579860495035114</v>
      </c>
      <c r="I22265" s="16" t="n">
        <v>-0.9409806179070624</v>
      </c>
      <c r="J22265" s="16" t="n">
        <v>0.8830130325363033</v>
      </c>
      <c r="K22265" s="16" t="n">
        <v>0.42910593902046434</v>
      </c>
      <c r="L22265" s="16" t="n">
        <v>0.3614531547673795</v>
      </c>
      <c r="M22265" s="16" t="n">
        <v>-0.8651557435608814</v>
      </c>
      <c r="N22265" s="16" t="n">
        <v>1.216802782175529</v>
      </c>
    </row>
    <row r="22266">
      <c r="B22266" s="9" t="s">
        <v>582</v>
      </c>
      <c r="C22266" s="12" t="n">
        <v>-0.6924336765833533</v>
      </c>
      <c r="D22266" s="12" t="n">
        <v>1.2764619771003118</v>
      </c>
      <c r="E22266" s="12" t="n">
        <v>-0.6058023454685866</v>
      </c>
      <c r="F22266" s="12" t="n">
        <v>0.7942029663476995</v>
      </c>
      <c r="G22266" s="12" t="n">
        <v>-0.7356209989533565</v>
      </c>
      <c r="H22266" s="12" t="n">
        <v>0.21579860495035114</v>
      </c>
      <c r="I22266" s="12" t="n">
        <v>-0.9409806179070624</v>
      </c>
      <c r="J22266" s="12" t="n">
        <v>0.8830130325363033</v>
      </c>
      <c r="K22266" s="12" t="n">
        <v>0.42910593902046434</v>
      </c>
      <c r="L22266" s="12" t="n">
        <v>-1.4030954280515557</v>
      </c>
      <c r="M22266" s="12" t="n">
        <v>-0.8651557435608814</v>
      </c>
      <c r="N22266" s="12" t="n">
        <v>0.27662566846580355</v>
      </c>
    </row>
    <row r="22267">
      <c r="B22267" s="13" t="s">
        <v>518</v>
      </c>
      <c r="C22267" s="16" t="n">
        <v>0.6796581474950997</v>
      </c>
      <c r="D22267" s="16" t="n">
        <v>2.146335177230854</v>
      </c>
      <c r="E22267" s="16" t="n">
        <v>1.792103252934099</v>
      </c>
      <c r="F22267" s="16" t="n">
        <v>-0.8305093876664518</v>
      </c>
      <c r="G22267" s="16" t="n">
        <v>-0.7356209989533565</v>
      </c>
      <c r="H22267" s="16" t="n">
        <v>0.21579860495035114</v>
      </c>
      <c r="I22267" s="16" t="n">
        <v>0.6785917917599007</v>
      </c>
      <c r="J22267" s="16" t="n">
        <v>-0.7028665610155193</v>
      </c>
      <c r="K22267" s="16" t="n">
        <v>0.42910593902046434</v>
      </c>
      <c r="L22267" s="16" t="n">
        <v>1.243727446176847</v>
      </c>
      <c r="M22267" s="16" t="n">
        <v>0.5709760471414165</v>
      </c>
      <c r="N22267" s="16" t="n">
        <v>-0.6635514452439218</v>
      </c>
    </row>
    <row r="22268">
      <c r="B22268" s="9" t="s">
        <v>101</v>
      </c>
      <c r="C22268" s="12" t="n">
        <v>0.6796581474950997</v>
      </c>
      <c r="D22268" s="12" t="n">
        <v>0.40658877696976936</v>
      </c>
      <c r="E22268" s="12" t="n">
        <v>-0.6058023454685866</v>
      </c>
      <c r="F22268" s="12" t="n">
        <v>-0.8305093876664518</v>
      </c>
      <c r="G22268" s="12" t="n">
        <v>-0.7356209989533565</v>
      </c>
      <c r="H22268" s="12" t="n">
        <v>0.21579860495035114</v>
      </c>
      <c r="I22268" s="12" t="n">
        <v>0.6785917917599007</v>
      </c>
      <c r="J22268" s="12" t="n">
        <v>1.6759528293122146</v>
      </c>
      <c r="K22268" s="12" t="n">
        <v>0.42910593902046434</v>
      </c>
      <c r="L22268" s="12" t="n">
        <v>0.3614531547673795</v>
      </c>
      <c r="M22268" s="12" t="n">
        <v>-0.8651557435608814</v>
      </c>
      <c r="N22268" s="12" t="n">
        <v>0.27662566846580355</v>
      </c>
    </row>
    <row r="22269">
      <c r="B22269" s="13" t="s">
        <v>283</v>
      </c>
      <c r="C22269" s="16" t="n">
        <v>-0.006387764544126831</v>
      </c>
      <c r="D22269" s="16" t="n">
        <v>-0.46328442316077306</v>
      </c>
      <c r="E22269" s="16" t="n">
        <v>-0.6058023454685866</v>
      </c>
      <c r="F22269" s="16" t="n">
        <v>-0.018153210659376154</v>
      </c>
      <c r="G22269" s="16" t="n">
        <v>0.06565380112362626</v>
      </c>
      <c r="H22269" s="16" t="n">
        <v>0.21579860495035114</v>
      </c>
      <c r="I22269" s="16" t="n">
        <v>-0.9409806179070624</v>
      </c>
      <c r="J22269" s="16" t="n">
        <v>0.8830130325363033</v>
      </c>
      <c r="K22269" s="16" t="n">
        <v>-1.101989670640595</v>
      </c>
      <c r="L22269" s="16" t="n">
        <v>-2.2853697194610234</v>
      </c>
      <c r="M22269" s="16" t="n">
        <v>-0.8651557435608814</v>
      </c>
      <c r="N22269" s="16" t="n">
        <v>0.27662566846580355</v>
      </c>
    </row>
    <row r="22270">
      <c r="B22270" s="9" t="s">
        <v>536</v>
      </c>
      <c r="C22270" s="12" t="n">
        <v>1.3657040595343262</v>
      </c>
      <c r="D22270" s="12" t="n">
        <v>-0.46328442316077306</v>
      </c>
      <c r="E22270" s="12" t="n">
        <v>-0.6058023454685866</v>
      </c>
      <c r="F22270" s="12" t="n">
        <v>0.7942029663476995</v>
      </c>
      <c r="G22270" s="12" t="n">
        <v>0.8669286012006091</v>
      </c>
      <c r="H22270" s="12" t="n">
        <v>1.128269871551442</v>
      </c>
      <c r="I22270" s="12" t="n">
        <v>-0.9409806179070624</v>
      </c>
      <c r="J22270" s="12" t="n">
        <v>0.09007323576039201</v>
      </c>
      <c r="K22270" s="12" t="n">
        <v>-1.101989670640595</v>
      </c>
      <c r="L22270" s="12" t="n">
        <v>-0.5208211366420882</v>
      </c>
      <c r="M22270" s="12" t="n">
        <v>-0.8651557435608814</v>
      </c>
      <c r="N22270" s="12" t="n">
        <v>0.27662566846580355</v>
      </c>
    </row>
    <row r="22271">
      <c r="B22271" s="13" t="s">
        <v>261</v>
      </c>
      <c r="C22271" s="16" t="n">
        <v>-0.6924336765833533</v>
      </c>
      <c r="D22271" s="16" t="n">
        <v>-0.46328442316077306</v>
      </c>
      <c r="E22271" s="16" t="n">
        <v>0.9928013867998705</v>
      </c>
      <c r="F22271" s="16" t="n">
        <v>-1.6428655646735273</v>
      </c>
      <c r="G22271" s="16" t="n">
        <v>-0.7356209989533565</v>
      </c>
      <c r="H22271" s="16" t="n">
        <v>-1.6091439282518305</v>
      </c>
      <c r="I22271" s="16" t="n">
        <v>0.6785917917599007</v>
      </c>
      <c r="J22271" s="16" t="n">
        <v>-0.7028665610155193</v>
      </c>
      <c r="K22271" s="16" t="n">
        <v>0.42910593902046434</v>
      </c>
      <c r="L22271" s="16" t="n">
        <v>0.3614531547673795</v>
      </c>
      <c r="M22271" s="16" t="n">
        <v>0.5709760471414165</v>
      </c>
      <c r="N22271" s="16" t="n">
        <v>-1.6037285589536472</v>
      </c>
    </row>
    <row r="22272">
      <c r="B22272" s="9" t="s">
        <v>530</v>
      </c>
      <c r="C22272" s="12" t="n">
        <v>-1.3784795886225798</v>
      </c>
      <c r="D22272" s="12" t="n">
        <v>-0.46328442316077306</v>
      </c>
      <c r="E22272" s="12" t="n">
        <v>-0.6058023454685866</v>
      </c>
      <c r="F22272" s="12" t="n">
        <v>-0.8305093876664518</v>
      </c>
      <c r="G22272" s="12" t="n">
        <v>0.8669286012006091</v>
      </c>
      <c r="H22272" s="12" t="n">
        <v>0.21579860495035114</v>
      </c>
      <c r="I22272" s="12" t="n">
        <v>-0.9409806179070624</v>
      </c>
      <c r="J22272" s="12" t="n">
        <v>0.8830130325363033</v>
      </c>
      <c r="K22272" s="12" t="n">
        <v>0.42910593902046434</v>
      </c>
      <c r="L22272" s="12" t="n">
        <v>-1.4030954280515557</v>
      </c>
      <c r="M22272" s="12" t="n">
        <v>0.5709760471414165</v>
      </c>
      <c r="N22272" s="12" t="n">
        <v>0.27662566846580355</v>
      </c>
    </row>
    <row r="22273">
      <c r="B22273" s="13" t="s">
        <v>139</v>
      </c>
      <c r="C22273" s="16" t="n">
        <v>0.6796581474950997</v>
      </c>
      <c r="D22273" s="16" t="n">
        <v>-1.3331576232913154</v>
      </c>
      <c r="E22273" s="16" t="n">
        <v>0.9928013867998705</v>
      </c>
      <c r="F22273" s="16" t="n">
        <v>-0.018153210659376154</v>
      </c>
      <c r="G22273" s="16" t="n">
        <v>0.06565380112362626</v>
      </c>
      <c r="H22273" s="16" t="n">
        <v>0.21579860495035114</v>
      </c>
      <c r="I22273" s="16" t="n">
        <v>-0.9409806179070624</v>
      </c>
      <c r="J22273" s="16" t="n">
        <v>0.09007323576039201</v>
      </c>
      <c r="K22273" s="16" t="n">
        <v>0.42910593902046434</v>
      </c>
      <c r="L22273" s="16" t="n">
        <v>0.3614531547673795</v>
      </c>
      <c r="M22273" s="16" t="n">
        <v>0.5709760471414165</v>
      </c>
      <c r="N22273" s="16" t="n">
        <v>0.27662566846580355</v>
      </c>
    </row>
    <row r="22274">
      <c r="B22274" s="9" t="s">
        <v>306</v>
      </c>
      <c r="C22274" s="12" t="n">
        <v>-0.6924336765833533</v>
      </c>
      <c r="D22274" s="12" t="n">
        <v>-1.3331576232913154</v>
      </c>
      <c r="E22274" s="12" t="n">
        <v>-0.6058023454685866</v>
      </c>
      <c r="F22274" s="12" t="n">
        <v>0.7942029663476995</v>
      </c>
      <c r="G22274" s="12" t="n">
        <v>0.8669286012006091</v>
      </c>
      <c r="H22274" s="12" t="n">
        <v>0.21579860495035114</v>
      </c>
      <c r="I22274" s="12" t="n">
        <v>-0.9409806179070624</v>
      </c>
      <c r="J22274" s="12" t="n">
        <v>0.8830130325363033</v>
      </c>
      <c r="K22274" s="12" t="n">
        <v>0.42910593902046434</v>
      </c>
      <c r="L22274" s="12" t="n">
        <v>-1.4030954280515557</v>
      </c>
      <c r="M22274" s="12" t="n">
        <v>-1.5832216389120304</v>
      </c>
      <c r="N22274" s="12" t="n">
        <v>0.27662566846580355</v>
      </c>
    </row>
    <row r="22275">
      <c r="B22275" s="13" t="s">
        <v>251</v>
      </c>
      <c r="C22275" s="16" t="n">
        <v>1.3657040595343262</v>
      </c>
      <c r="D22275" s="16" t="n">
        <v>1.2764619771003118</v>
      </c>
      <c r="E22275" s="16" t="n">
        <v>0.9928013867998705</v>
      </c>
      <c r="F22275" s="16" t="n">
        <v>0.7942029663476995</v>
      </c>
      <c r="G22275" s="16" t="n">
        <v>0.8669286012006091</v>
      </c>
      <c r="H22275" s="16" t="n">
        <v>0.21579860495035114</v>
      </c>
      <c r="I22275" s="16" t="n">
        <v>-0.9409806179070624</v>
      </c>
      <c r="J22275" s="16" t="n">
        <v>0.8830130325363033</v>
      </c>
      <c r="K22275" s="16" t="n">
        <v>0.42910593902046434</v>
      </c>
      <c r="L22275" s="16" t="n">
        <v>0.3614531547673795</v>
      </c>
      <c r="M22275" s="16" t="n">
        <v>-0.8651557435608814</v>
      </c>
      <c r="N22275" s="16" t="n">
        <v>1.216802782175529</v>
      </c>
    </row>
    <row r="22276">
      <c r="B22276" s="9" t="s">
        <v>436</v>
      </c>
      <c r="C22276" s="12" t="n">
        <v>-0.6924336765833533</v>
      </c>
      <c r="D22276" s="12" t="n">
        <v>-0.46328442316077306</v>
      </c>
      <c r="E22276" s="12" t="n">
        <v>-1.4051042116028152</v>
      </c>
      <c r="F22276" s="12" t="n">
        <v>-0.8305093876664518</v>
      </c>
      <c r="G22276" s="12" t="n">
        <v>0.8669286012006091</v>
      </c>
      <c r="H22276" s="12" t="n">
        <v>0.21579860495035114</v>
      </c>
      <c r="I22276" s="12" t="n">
        <v>-1.750766822740544</v>
      </c>
      <c r="J22276" s="12" t="n">
        <v>-0.7028665610155193</v>
      </c>
      <c r="K22276" s="12" t="n">
        <v>0.42910593902046434</v>
      </c>
      <c r="L22276" s="12" t="n">
        <v>-2.2853697194610234</v>
      </c>
      <c r="M22276" s="12" t="n">
        <v>-1.5832216389120304</v>
      </c>
      <c r="N22276" s="12" t="n">
        <v>0.27662566846580355</v>
      </c>
    </row>
    <row r="22277">
      <c r="B22277" s="13" t="s">
        <v>580</v>
      </c>
      <c r="C22277" s="16" t="n">
        <v>-0.6924336765833533</v>
      </c>
      <c r="D22277" s="16" t="n">
        <v>0.40658877696976936</v>
      </c>
      <c r="E22277" s="16" t="n">
        <v>0.9928013867998705</v>
      </c>
      <c r="F22277" s="16" t="n">
        <v>0.7942029663476995</v>
      </c>
      <c r="G22277" s="16" t="n">
        <v>0.8669286012006091</v>
      </c>
      <c r="H22277" s="16" t="n">
        <v>0.21579860495035114</v>
      </c>
      <c r="I22277" s="16" t="n">
        <v>-0.9409806179070624</v>
      </c>
      <c r="J22277" s="16" t="n">
        <v>0.8830130325363033</v>
      </c>
      <c r="K22277" s="16" t="n">
        <v>0.42910593902046434</v>
      </c>
      <c r="L22277" s="16" t="n">
        <v>-1.4030954280515557</v>
      </c>
      <c r="M22277" s="16" t="n">
        <v>-0.8651557435608814</v>
      </c>
      <c r="N22277" s="16" t="n">
        <v>0.27662566846580355</v>
      </c>
    </row>
    <row r="22278">
      <c r="B22278" s="9" t="s">
        <v>351</v>
      </c>
      <c r="C22278" s="12" t="n">
        <v>1.3657040595343262</v>
      </c>
      <c r="D22278" s="12" t="n">
        <v>-0.46328442316077306</v>
      </c>
      <c r="E22278" s="12" t="n">
        <v>-0.6058023454685866</v>
      </c>
      <c r="F22278" s="12" t="n">
        <v>-0.8305093876664518</v>
      </c>
      <c r="G22278" s="12" t="n">
        <v>0.8669286012006091</v>
      </c>
      <c r="H22278" s="12" t="n">
        <v>0.21579860495035114</v>
      </c>
      <c r="I22278" s="12" t="n">
        <v>-0.9409806179070624</v>
      </c>
      <c r="J22278" s="12" t="n">
        <v>0.8830130325363033</v>
      </c>
      <c r="K22278" s="12" t="n">
        <v>-1.101989670640595</v>
      </c>
      <c r="L22278" s="12" t="n">
        <v>-2.2853697194610234</v>
      </c>
      <c r="M22278" s="12" t="n">
        <v>-1.5832216389120304</v>
      </c>
      <c r="N22278" s="12" t="n">
        <v>0.27662566846580355</v>
      </c>
    </row>
    <row r="22279">
      <c r="B22279" s="13" t="s">
        <v>79</v>
      </c>
      <c r="C22279" s="16" t="n">
        <v>-1.3784795886225798</v>
      </c>
      <c r="D22279" s="16" t="n">
        <v>-0.46328442316077306</v>
      </c>
      <c r="E22279" s="16" t="n">
        <v>-1.4051042116028152</v>
      </c>
      <c r="F22279" s="16" t="n">
        <v>0.7942029663476995</v>
      </c>
      <c r="G22279" s="16" t="n">
        <v>0.8669286012006091</v>
      </c>
      <c r="H22279" s="16" t="n">
        <v>0.21579860495035114</v>
      </c>
      <c r="I22279" s="16" t="n">
        <v>-1.750766822740544</v>
      </c>
      <c r="J22279" s="16" t="n">
        <v>1.6759528293122146</v>
      </c>
      <c r="K22279" s="16" t="n">
        <v>1.194653743850994</v>
      </c>
      <c r="L22279" s="16" t="n">
        <v>-1.4030954280515557</v>
      </c>
      <c r="M22279" s="16" t="n">
        <v>-1.5832216389120304</v>
      </c>
      <c r="N22279" s="16" t="n">
        <v>0.27662566846580355</v>
      </c>
    </row>
    <row r="22280">
      <c r="B22280" s="9" t="s">
        <v>121</v>
      </c>
      <c r="C22280" s="12" t="n">
        <v>-0.006387764544126831</v>
      </c>
      <c r="D22280" s="12" t="n">
        <v>1.2764619771003118</v>
      </c>
      <c r="E22280" s="12" t="n">
        <v>0.9928013867998705</v>
      </c>
      <c r="F22280" s="12" t="n">
        <v>-0.018153210659376154</v>
      </c>
      <c r="G22280" s="12" t="n">
        <v>-0.7356209989533565</v>
      </c>
      <c r="H22280" s="12" t="n">
        <v>0.21579860495035114</v>
      </c>
      <c r="I22280" s="12" t="n">
        <v>0.6785917917599007</v>
      </c>
      <c r="J22280" s="12" t="n">
        <v>1.6759528293122146</v>
      </c>
      <c r="K22280" s="12" t="n">
        <v>0.42910593902046434</v>
      </c>
      <c r="L22280" s="12" t="n">
        <v>1.243727446176847</v>
      </c>
      <c r="M22280" s="12" t="n">
        <v>0.5709760471414165</v>
      </c>
      <c r="N22280" s="12" t="n">
        <v>0.27662566846580355</v>
      </c>
    </row>
    <row r="22281">
      <c r="B22281" s="13" t="s">
        <v>390</v>
      </c>
      <c r="C22281" s="16" t="n">
        <v>-0.6924336765833533</v>
      </c>
      <c r="D22281" s="16" t="n">
        <v>-0.46328442316077306</v>
      </c>
      <c r="E22281" s="16" t="n">
        <v>-1.4051042116028152</v>
      </c>
      <c r="F22281" s="16" t="n">
        <v>-0.8305093876664518</v>
      </c>
      <c r="G22281" s="16" t="n">
        <v>-1.5368957990303393</v>
      </c>
      <c r="H22281" s="16" t="n">
        <v>-1.6091439282518305</v>
      </c>
      <c r="I22281" s="16" t="n">
        <v>-0.9409806179070624</v>
      </c>
      <c r="J22281" s="16" t="n">
        <v>1.6759528293122146</v>
      </c>
      <c r="K22281" s="16" t="n">
        <v>0.42910593902046434</v>
      </c>
      <c r="L22281" s="16" t="n">
        <v>1.243727446176847</v>
      </c>
      <c r="M22281" s="16" t="n">
        <v>0.5709760471414165</v>
      </c>
      <c r="N22281" s="16" t="n">
        <v>-1.6037285589536472</v>
      </c>
    </row>
    <row r="22282">
      <c r="B22282" s="9" t="s">
        <v>525</v>
      </c>
      <c r="C22282" s="12" t="n">
        <v>-0.006387764544126831</v>
      </c>
      <c r="D22282" s="12" t="n">
        <v>0.40658877696976936</v>
      </c>
      <c r="E22282" s="12" t="n">
        <v>0.193499520665642</v>
      </c>
      <c r="F22282" s="12" t="n">
        <v>0.7942029663476995</v>
      </c>
      <c r="G22282" s="12" t="n">
        <v>0.8669286012006091</v>
      </c>
      <c r="H22282" s="12" t="n">
        <v>1.128269871551442</v>
      </c>
      <c r="I22282" s="12" t="n">
        <v>-0.9409806179070624</v>
      </c>
      <c r="J22282" s="12" t="n">
        <v>0.09007323576039201</v>
      </c>
      <c r="K22282" s="12" t="n">
        <v>0.42910593902046434</v>
      </c>
      <c r="L22282" s="12" t="n">
        <v>-1.4030954280515557</v>
      </c>
      <c r="M22282" s="12" t="n">
        <v>-0.8651557435608814</v>
      </c>
      <c r="N22282" s="12" t="n">
        <v>0.27662566846580355</v>
      </c>
    </row>
    <row r="22283">
      <c r="B22283" s="13" t="s">
        <v>399</v>
      </c>
      <c r="C22283" s="16" t="n">
        <v>1.3657040595343262</v>
      </c>
      <c r="D22283" s="16" t="n">
        <v>1.2764619771003118</v>
      </c>
      <c r="E22283" s="16" t="n">
        <v>0.9928013867998705</v>
      </c>
      <c r="F22283" s="16" t="n">
        <v>-0.018153210659376154</v>
      </c>
      <c r="G22283" s="16" t="n">
        <v>-0.7356209989533565</v>
      </c>
      <c r="H22283" s="16" t="n">
        <v>-0.6966726616507397</v>
      </c>
      <c r="I22283" s="16" t="n">
        <v>1.4883779965933823</v>
      </c>
      <c r="J22283" s="16" t="n">
        <v>0.09007323576039201</v>
      </c>
      <c r="K22283" s="16" t="n">
        <v>1.194653743850994</v>
      </c>
      <c r="L22283" s="16" t="n">
        <v>1.243727446176847</v>
      </c>
      <c r="M22283" s="16" t="n">
        <v>0.5709760471414165</v>
      </c>
      <c r="N22283" s="16" t="n">
        <v>-0.6635514452439218</v>
      </c>
    </row>
    <row r="22284">
      <c r="B22284" s="9" t="s">
        <v>184</v>
      </c>
      <c r="C22284" s="12" t="n">
        <v>-1.3784795886225798</v>
      </c>
      <c r="D22284" s="12" t="n">
        <v>-0.46328442316077306</v>
      </c>
      <c r="E22284" s="12" t="n">
        <v>0.9928013867998705</v>
      </c>
      <c r="F22284" s="12" t="n">
        <v>0.7942029663476995</v>
      </c>
      <c r="G22284" s="12" t="n">
        <v>0.8669286012006091</v>
      </c>
      <c r="H22284" s="12" t="n">
        <v>0.21579860495035114</v>
      </c>
      <c r="I22284" s="12" t="n">
        <v>-1.750766822740544</v>
      </c>
      <c r="J22284" s="12" t="n">
        <v>-0.7028665610155193</v>
      </c>
      <c r="K22284" s="12" t="n">
        <v>-1.101989670640595</v>
      </c>
      <c r="L22284" s="12" t="n">
        <v>-2.2853697194610234</v>
      </c>
      <c r="M22284" s="12" t="n">
        <v>-1.5832216389120304</v>
      </c>
      <c r="N22284" s="12" t="n">
        <v>0.27662566846580355</v>
      </c>
    </row>
    <row r="22285">
      <c r="B22285" s="13" t="s">
        <v>200</v>
      </c>
      <c r="C22285" s="16" t="n">
        <v>-0.6924336765833533</v>
      </c>
      <c r="D22285" s="16" t="n">
        <v>-0.46328442316077306</v>
      </c>
      <c r="E22285" s="16" t="n">
        <v>-0.6058023454685866</v>
      </c>
      <c r="F22285" s="16" t="n">
        <v>0.7942029663476995</v>
      </c>
      <c r="G22285" s="16" t="n">
        <v>-0.7356209989533565</v>
      </c>
      <c r="H22285" s="16" t="n">
        <v>1.128269871551442</v>
      </c>
      <c r="I22285" s="16" t="n">
        <v>0.6785917917599007</v>
      </c>
      <c r="J22285" s="16" t="n">
        <v>0.8830130325363033</v>
      </c>
      <c r="K22285" s="16" t="n">
        <v>-1.101989670640595</v>
      </c>
      <c r="L22285" s="16" t="n">
        <v>-2.2853697194610234</v>
      </c>
      <c r="M22285" s="16" t="n">
        <v>-1.5832216389120304</v>
      </c>
      <c r="N22285" s="16" t="n">
        <v>0.27662566846580355</v>
      </c>
    </row>
    <row r="22286">
      <c r="B22286" s="9" t="s">
        <v>549</v>
      </c>
      <c r="C22286" s="12" t="n">
        <v>-0.6924336765833533</v>
      </c>
      <c r="D22286" s="12" t="n">
        <v>0.40658877696976936</v>
      </c>
      <c r="E22286" s="12" t="n">
        <v>0.193499520665642</v>
      </c>
      <c r="F22286" s="12" t="n">
        <v>-0.018153210659376154</v>
      </c>
      <c r="G22286" s="12" t="n">
        <v>0.06565380112362626</v>
      </c>
      <c r="H22286" s="12" t="n">
        <v>0.21579860495035114</v>
      </c>
      <c r="I22286" s="12" t="n">
        <v>0.6785917917599007</v>
      </c>
      <c r="J22286" s="12" t="n">
        <v>-0.7028665610155193</v>
      </c>
      <c r="K22286" s="12" t="n">
        <v>-0.33644186581006535</v>
      </c>
      <c r="L22286" s="12" t="n">
        <v>0.3614531547673795</v>
      </c>
      <c r="M22286" s="12" t="n">
        <v>0.5709760471414165</v>
      </c>
      <c r="N22286" s="12" t="n">
        <v>0.27662566846580355</v>
      </c>
    </row>
    <row r="22287">
      <c r="B22287" s="13" t="s">
        <v>117</v>
      </c>
      <c r="C22287" s="16" t="n">
        <v>-0.6924336765833533</v>
      </c>
      <c r="D22287" s="16" t="n">
        <v>-0.46328442316077306</v>
      </c>
      <c r="E22287" s="16" t="n">
        <v>0.9928013867998705</v>
      </c>
      <c r="F22287" s="16" t="n">
        <v>0.7942029663476995</v>
      </c>
      <c r="G22287" s="16" t="n">
        <v>-0.7356209989533565</v>
      </c>
      <c r="H22287" s="16" t="n">
        <v>0.21579860495035114</v>
      </c>
      <c r="I22287" s="16" t="n">
        <v>0.6785917917599007</v>
      </c>
      <c r="J22287" s="16" t="n">
        <v>0.8830130325363033</v>
      </c>
      <c r="K22287" s="16" t="n">
        <v>0.42910593902046434</v>
      </c>
      <c r="L22287" s="16" t="n">
        <v>-2.2853697194610234</v>
      </c>
      <c r="M22287" s="16" t="n">
        <v>-0.8651557435608814</v>
      </c>
      <c r="N22287" s="16" t="n">
        <v>0.27662566846580355</v>
      </c>
    </row>
    <row r="22288">
      <c r="B22288" s="9" t="s">
        <v>268</v>
      </c>
      <c r="C22288" s="12" t="n">
        <v>-0.6924336765833533</v>
      </c>
      <c r="D22288" s="12" t="n">
        <v>-1.3331576232913154</v>
      </c>
      <c r="E22288" s="12" t="n">
        <v>-0.6058023454685866</v>
      </c>
      <c r="F22288" s="12" t="n">
        <v>0.7942029663476995</v>
      </c>
      <c r="G22288" s="12" t="n">
        <v>0.06565380112362626</v>
      </c>
      <c r="H22288" s="12" t="n">
        <v>0.21579860495035114</v>
      </c>
      <c r="I22288" s="12" t="n">
        <v>0.6785917917599007</v>
      </c>
      <c r="J22288" s="12" t="n">
        <v>1.6759528293122146</v>
      </c>
      <c r="K22288" s="12" t="n">
        <v>0.42910593902046434</v>
      </c>
      <c r="L22288" s="12" t="n">
        <v>0.3614531547673795</v>
      </c>
      <c r="M22288" s="12" t="n">
        <v>-0.8651557435608814</v>
      </c>
      <c r="N22288" s="12" t="n">
        <v>0.27662566846580355</v>
      </c>
    </row>
    <row r="22289">
      <c r="B22289" s="13" t="s">
        <v>177</v>
      </c>
      <c r="C22289" s="16" t="n">
        <v>1.3657040595343262</v>
      </c>
      <c r="D22289" s="16" t="n">
        <v>0.40658877696976936</v>
      </c>
      <c r="E22289" s="16" t="n">
        <v>0.193499520665642</v>
      </c>
      <c r="F22289" s="16" t="n">
        <v>0.7942029663476995</v>
      </c>
      <c r="G22289" s="16" t="n">
        <v>0.8669286012006091</v>
      </c>
      <c r="H22289" s="16" t="n">
        <v>1.128269871551442</v>
      </c>
      <c r="I22289" s="16" t="n">
        <v>-0.9409806179070624</v>
      </c>
      <c r="J22289" s="16" t="n">
        <v>0.09007323576039201</v>
      </c>
      <c r="K22289" s="16" t="n">
        <v>-1.101989670640595</v>
      </c>
      <c r="L22289" s="16" t="n">
        <v>-1.4030954280515557</v>
      </c>
      <c r="M22289" s="16" t="n">
        <v>0.5709760471414165</v>
      </c>
      <c r="N22289" s="16" t="n">
        <v>1.216802782175529</v>
      </c>
    </row>
    <row r="22290">
      <c r="B22290" s="9" t="s">
        <v>128</v>
      </c>
      <c r="C22290" s="12" t="n">
        <v>-0.006387764544126831</v>
      </c>
      <c r="D22290" s="12" t="n">
        <v>1.2764619771003118</v>
      </c>
      <c r="E22290" s="12" t="n">
        <v>0.9928013867998705</v>
      </c>
      <c r="F22290" s="12" t="n">
        <v>0.7942029663476995</v>
      </c>
      <c r="G22290" s="12" t="n">
        <v>-0.7356209989533565</v>
      </c>
      <c r="H22290" s="12" t="n">
        <v>0.21579860495035114</v>
      </c>
      <c r="I22290" s="12" t="n">
        <v>0.6785917917599007</v>
      </c>
      <c r="J22290" s="12" t="n">
        <v>1.6759528293122146</v>
      </c>
      <c r="K22290" s="12" t="n">
        <v>1.194653743850994</v>
      </c>
      <c r="L22290" s="12" t="n">
        <v>1.243727446176847</v>
      </c>
      <c r="M22290" s="12" t="n">
        <v>0.5709760471414165</v>
      </c>
      <c r="N22290" s="12" t="n">
        <v>-0.6635514452439218</v>
      </c>
    </row>
    <row r="22291">
      <c r="B22291" s="13" t="s">
        <v>318</v>
      </c>
      <c r="C22291" s="16" t="n">
        <v>-1.3784795886225798</v>
      </c>
      <c r="D22291" s="16" t="n">
        <v>-0.46328442316077306</v>
      </c>
      <c r="E22291" s="16" t="n">
        <v>-0.6058023454685866</v>
      </c>
      <c r="F22291" s="16" t="n">
        <v>1.606559143354775</v>
      </c>
      <c r="G22291" s="16" t="n">
        <v>0.8669286012006091</v>
      </c>
      <c r="H22291" s="16" t="n">
        <v>1.128269871551442</v>
      </c>
      <c r="I22291" s="16" t="n">
        <v>-0.9409806179070624</v>
      </c>
      <c r="J22291" s="16" t="n">
        <v>0.09007323576039201</v>
      </c>
      <c r="K22291" s="16" t="n">
        <v>-1.101989670640595</v>
      </c>
      <c r="L22291" s="16" t="n">
        <v>-1.4030954280515557</v>
      </c>
      <c r="M22291" s="16" t="n">
        <v>-0.14708984820973248</v>
      </c>
      <c r="N22291" s="16" t="n">
        <v>1.216802782175529</v>
      </c>
    </row>
    <row r="22292">
      <c r="B22292" s="9" t="s">
        <v>290</v>
      </c>
      <c r="C22292" s="12" t="n">
        <v>0.6796581474950997</v>
      </c>
      <c r="D22292" s="12" t="n">
        <v>-0.46328442316077306</v>
      </c>
      <c r="E22292" s="12" t="n">
        <v>-0.6058023454685866</v>
      </c>
      <c r="F22292" s="12" t="n">
        <v>0.7942029663476995</v>
      </c>
      <c r="G22292" s="12" t="n">
        <v>0.8669286012006091</v>
      </c>
      <c r="H22292" s="12" t="n">
        <v>-0.6966726616507397</v>
      </c>
      <c r="I22292" s="12" t="n">
        <v>-0.9409806179070624</v>
      </c>
      <c r="J22292" s="12" t="n">
        <v>0.09007323576039201</v>
      </c>
      <c r="K22292" s="12" t="n">
        <v>-1.101989670640595</v>
      </c>
      <c r="L22292" s="12" t="n">
        <v>-1.4030954280515557</v>
      </c>
      <c r="M22292" s="12" t="n">
        <v>-1.5832216389120304</v>
      </c>
      <c r="N22292" s="12" t="n">
        <v>0.27662566846580355</v>
      </c>
    </row>
    <row r="22293">
      <c r="B22293" s="13" t="s">
        <v>579</v>
      </c>
      <c r="C22293" s="16" t="n">
        <v>0.6796581474950997</v>
      </c>
      <c r="D22293" s="16" t="n">
        <v>0.40658877696976936</v>
      </c>
      <c r="E22293" s="16" t="n">
        <v>0.193499520665642</v>
      </c>
      <c r="F22293" s="16" t="n">
        <v>-0.018153210659376154</v>
      </c>
      <c r="G22293" s="16" t="n">
        <v>-0.7356209989533565</v>
      </c>
      <c r="H22293" s="16" t="n">
        <v>0.21579860495035114</v>
      </c>
      <c r="I22293" s="16" t="n">
        <v>-0.1311944130735809</v>
      </c>
      <c r="J22293" s="16" t="n">
        <v>0.09007323576039201</v>
      </c>
      <c r="K22293" s="16" t="n">
        <v>-1.101989670640595</v>
      </c>
      <c r="L22293" s="16" t="n">
        <v>-0.5208211366420882</v>
      </c>
      <c r="M22293" s="16" t="n">
        <v>-0.8651557435608814</v>
      </c>
      <c r="N22293" s="16" t="n">
        <v>1.216802782175529</v>
      </c>
    </row>
    <row r="22294">
      <c r="B22294" s="9" t="s">
        <v>545</v>
      </c>
      <c r="C22294" s="12" t="n">
        <v>1.3657040595343262</v>
      </c>
      <c r="D22294" s="12" t="n">
        <v>1.2764619771003118</v>
      </c>
      <c r="E22294" s="12" t="n">
        <v>1.792103252934099</v>
      </c>
      <c r="F22294" s="12" t="n">
        <v>-0.8305093876664518</v>
      </c>
      <c r="G22294" s="12" t="n">
        <v>-0.7356209989533565</v>
      </c>
      <c r="H22294" s="12" t="n">
        <v>-0.6966726616507397</v>
      </c>
      <c r="I22294" s="12" t="n">
        <v>0.6785917917599007</v>
      </c>
      <c r="J22294" s="12" t="n">
        <v>1.6759528293122146</v>
      </c>
      <c r="K22294" s="12" t="n">
        <v>0.42910593902046434</v>
      </c>
      <c r="L22294" s="12" t="n">
        <v>1.243727446176847</v>
      </c>
      <c r="M22294" s="12" t="n">
        <v>1.2890419424925654</v>
      </c>
      <c r="N22294" s="12" t="n">
        <v>-0.6635514452439218</v>
      </c>
    </row>
    <row r="22295">
      <c r="B22295" s="13" t="s">
        <v>131</v>
      </c>
      <c r="C22295" s="16" t="n">
        <v>-0.006387764544126831</v>
      </c>
      <c r="D22295" s="16" t="n">
        <v>0.40658877696976936</v>
      </c>
      <c r="E22295" s="16" t="n">
        <v>-0.6058023454685866</v>
      </c>
      <c r="F22295" s="16" t="n">
        <v>-0.8305093876664518</v>
      </c>
      <c r="G22295" s="16" t="n">
        <v>-0.7356209989533565</v>
      </c>
      <c r="H22295" s="16" t="n">
        <v>-0.6966726616507397</v>
      </c>
      <c r="I22295" s="16" t="n">
        <v>0.6785917917599007</v>
      </c>
      <c r="J22295" s="16" t="n">
        <v>0.8830130325363033</v>
      </c>
      <c r="K22295" s="16" t="n">
        <v>1.194653743850994</v>
      </c>
      <c r="L22295" s="16" t="n">
        <v>1.243727446176847</v>
      </c>
      <c r="M22295" s="16" t="n">
        <v>0.5709760471414165</v>
      </c>
      <c r="N22295" s="16" t="n">
        <v>-1.6037285589536472</v>
      </c>
    </row>
    <row r="22296">
      <c r="B22296" s="9" t="s">
        <v>249</v>
      </c>
      <c r="C22296" s="12" t="n">
        <v>-0.006387764544126831</v>
      </c>
      <c r="D22296" s="12" t="n">
        <v>1.2764619771003118</v>
      </c>
      <c r="E22296" s="12" t="n">
        <v>0.9928013867998705</v>
      </c>
      <c r="F22296" s="12" t="n">
        <v>0.7942029663476995</v>
      </c>
      <c r="G22296" s="12" t="n">
        <v>0.8669286012006091</v>
      </c>
      <c r="H22296" s="12" t="n">
        <v>0.21579860495035114</v>
      </c>
      <c r="I22296" s="12" t="n">
        <v>0.6785917917599007</v>
      </c>
      <c r="J22296" s="12" t="n">
        <v>0.09007323576039201</v>
      </c>
      <c r="K22296" s="12" t="n">
        <v>-1.101989670640595</v>
      </c>
      <c r="L22296" s="12" t="n">
        <v>-1.4030954280515557</v>
      </c>
      <c r="M22296" s="12" t="n">
        <v>-1.5832216389120304</v>
      </c>
      <c r="N22296" s="12" t="n">
        <v>0.27662566846580355</v>
      </c>
    </row>
    <row r="22297">
      <c r="B22297" s="13" t="s">
        <v>366</v>
      </c>
      <c r="C22297" s="16" t="n">
        <v>-0.6924336765833533</v>
      </c>
      <c r="D22297" s="16" t="n">
        <v>-0.46328442316077306</v>
      </c>
      <c r="E22297" s="16" t="n">
        <v>-0.6058023454685866</v>
      </c>
      <c r="F22297" s="16" t="n">
        <v>0.7942029663476995</v>
      </c>
      <c r="G22297" s="16" t="n">
        <v>-0.7356209989533565</v>
      </c>
      <c r="H22297" s="16" t="n">
        <v>-0.6966726616507397</v>
      </c>
      <c r="I22297" s="16" t="n">
        <v>0.6785917917599007</v>
      </c>
      <c r="J22297" s="16" t="n">
        <v>0.8830130325363033</v>
      </c>
      <c r="K22297" s="16" t="n">
        <v>0.42910593902046434</v>
      </c>
      <c r="L22297" s="16" t="n">
        <v>0.3614531547673795</v>
      </c>
      <c r="M22297" s="16" t="n">
        <v>1.2890419424925654</v>
      </c>
      <c r="N22297" s="16" t="n">
        <v>0.27662566846580355</v>
      </c>
    </row>
    <row r="22298">
      <c r="B22298" s="9" t="s">
        <v>266</v>
      </c>
      <c r="C22298" s="12" t="n">
        <v>0.6796581474950997</v>
      </c>
      <c r="D22298" s="12" t="n">
        <v>1.2764619771003118</v>
      </c>
      <c r="E22298" s="12" t="n">
        <v>0.9928013867998705</v>
      </c>
      <c r="F22298" s="12" t="n">
        <v>-0.018153210659376154</v>
      </c>
      <c r="G22298" s="12" t="n">
        <v>-0.7356209989533565</v>
      </c>
      <c r="H22298" s="12" t="n">
        <v>0.21579860495035114</v>
      </c>
      <c r="I22298" s="12" t="n">
        <v>0.6785917917599007</v>
      </c>
      <c r="J22298" s="12" t="n">
        <v>0.09007323576039201</v>
      </c>
      <c r="K22298" s="12" t="n">
        <v>0.42910593902046434</v>
      </c>
      <c r="L22298" s="12" t="n">
        <v>-0.5208211366420882</v>
      </c>
      <c r="M22298" s="12" t="n">
        <v>0.5709760471414165</v>
      </c>
      <c r="N22298" s="12" t="n">
        <v>-0.6635514452439218</v>
      </c>
    </row>
    <row r="22299">
      <c r="B22299" s="13" t="s">
        <v>426</v>
      </c>
      <c r="C22299" s="16" t="n">
        <v>-0.006387764544126831</v>
      </c>
      <c r="D22299" s="16" t="n">
        <v>-1.3331576232913154</v>
      </c>
      <c r="E22299" s="16" t="n">
        <v>-1.4051042116028152</v>
      </c>
      <c r="F22299" s="16" t="n">
        <v>0.7942029663476995</v>
      </c>
      <c r="G22299" s="16" t="n">
        <v>-1.5368957990303393</v>
      </c>
      <c r="H22299" s="16" t="n">
        <v>1.128269871551442</v>
      </c>
      <c r="I22299" s="16" t="n">
        <v>-0.9409806179070624</v>
      </c>
      <c r="J22299" s="16" t="n">
        <v>0.09007323576039201</v>
      </c>
      <c r="K22299" s="16" t="n">
        <v>-1.101989670640595</v>
      </c>
      <c r="L22299" s="16" t="n">
        <v>-1.4030954280515557</v>
      </c>
      <c r="M22299" s="16" t="n">
        <v>-0.8651557435608814</v>
      </c>
      <c r="N22299" s="16" t="n">
        <v>1.216802782175529</v>
      </c>
    </row>
    <row r="22300">
      <c r="B22300" s="9" t="s">
        <v>458</v>
      </c>
      <c r="C22300" s="12" t="n">
        <v>-0.6924336765833533</v>
      </c>
      <c r="D22300" s="12" t="n">
        <v>-1.3331576232913154</v>
      </c>
      <c r="E22300" s="12" t="n">
        <v>-0.6058023454685866</v>
      </c>
      <c r="F22300" s="12" t="n">
        <v>1.606559143354775</v>
      </c>
      <c r="G22300" s="12" t="n">
        <v>1.668203401277592</v>
      </c>
      <c r="H22300" s="12" t="n">
        <v>-0.6966726616507397</v>
      </c>
      <c r="I22300" s="12" t="n">
        <v>-0.9409806179070624</v>
      </c>
      <c r="J22300" s="12" t="n">
        <v>0.8830130325363033</v>
      </c>
      <c r="K22300" s="12" t="n">
        <v>-1.8675374754711247</v>
      </c>
      <c r="L22300" s="12" t="n">
        <v>-1.4030954280515557</v>
      </c>
      <c r="M22300" s="12" t="n">
        <v>-1.5832216389120304</v>
      </c>
      <c r="N22300" s="12" t="n">
        <v>0.27662566846580355</v>
      </c>
    </row>
    <row r="22301">
      <c r="B22301" s="13" t="s">
        <v>98</v>
      </c>
      <c r="C22301" s="16" t="n">
        <v>1.3657040595343262</v>
      </c>
      <c r="D22301" s="16" t="n">
        <v>1.2764619771003118</v>
      </c>
      <c r="E22301" s="16" t="n">
        <v>0.193499520665642</v>
      </c>
      <c r="F22301" s="16" t="n">
        <v>-0.018153210659376154</v>
      </c>
      <c r="G22301" s="16" t="n">
        <v>0.06565380112362626</v>
      </c>
      <c r="H22301" s="16" t="n">
        <v>1.128269871551442</v>
      </c>
      <c r="I22301" s="16" t="n">
        <v>0.6785917917599007</v>
      </c>
      <c r="J22301" s="16" t="n">
        <v>0.8830130325363033</v>
      </c>
      <c r="K22301" s="16" t="n">
        <v>0.42910593902046434</v>
      </c>
      <c r="L22301" s="16" t="n">
        <v>0.3614531547673795</v>
      </c>
      <c r="M22301" s="16" t="n">
        <v>0.5709760471414165</v>
      </c>
      <c r="N22301" s="16" t="n">
        <v>0.27662566846580355</v>
      </c>
    </row>
    <row r="22302">
      <c r="B22302" s="9" t="s">
        <v>78</v>
      </c>
      <c r="C22302" s="12" t="n">
        <v>1.3657040595343262</v>
      </c>
      <c r="D22302" s="12" t="n">
        <v>-0.46328442316077306</v>
      </c>
      <c r="E22302" s="12" t="n">
        <v>-0.6058023454685866</v>
      </c>
      <c r="F22302" s="12" t="n">
        <v>0.7942029663476995</v>
      </c>
      <c r="G22302" s="12" t="n">
        <v>0.06565380112362626</v>
      </c>
      <c r="H22302" s="12" t="n">
        <v>1.128269871551442</v>
      </c>
      <c r="I22302" s="12" t="n">
        <v>0.6785917917599007</v>
      </c>
      <c r="J22302" s="12" t="n">
        <v>0.8830130325363033</v>
      </c>
      <c r="K22302" s="12" t="n">
        <v>-0.33644186581006535</v>
      </c>
      <c r="L22302" s="12" t="n">
        <v>0.3614531547673795</v>
      </c>
      <c r="M22302" s="12" t="n">
        <v>0.5709760471414165</v>
      </c>
      <c r="N22302" s="12" t="n">
        <v>1.216802782175529</v>
      </c>
    </row>
    <row r="22303">
      <c r="B22303" s="13" t="s">
        <v>487</v>
      </c>
      <c r="C22303" s="16" t="n">
        <v>1.3657040595343262</v>
      </c>
      <c r="D22303" s="16" t="n">
        <v>1.2764619771003118</v>
      </c>
      <c r="E22303" s="16" t="n">
        <v>0.9928013867998705</v>
      </c>
      <c r="F22303" s="16" t="n">
        <v>-0.018153210659376154</v>
      </c>
      <c r="G22303" s="16" t="n">
        <v>-0.7356209989533565</v>
      </c>
      <c r="H22303" s="16" t="n">
        <v>-0.6966726616507397</v>
      </c>
      <c r="I22303" s="16" t="n">
        <v>0.6785917917599007</v>
      </c>
      <c r="J22303" s="16" t="n">
        <v>-0.7028665610155193</v>
      </c>
      <c r="K22303" s="16" t="n">
        <v>0.42910593902046434</v>
      </c>
      <c r="L22303" s="16" t="n">
        <v>0.3614531547673795</v>
      </c>
      <c r="M22303" s="16" t="n">
        <v>1.2890419424925654</v>
      </c>
      <c r="N22303" s="16" t="n">
        <v>0.27662566846580355</v>
      </c>
    </row>
    <row r="22304">
      <c r="B22304" s="9" t="s">
        <v>248</v>
      </c>
      <c r="C22304" s="12" t="n">
        <v>0.6796581474950997</v>
      </c>
      <c r="D22304" s="12" t="n">
        <v>-0.46328442316077306</v>
      </c>
      <c r="E22304" s="12" t="n">
        <v>-0.6058023454685866</v>
      </c>
      <c r="F22304" s="12" t="n">
        <v>-0.8305093876664518</v>
      </c>
      <c r="G22304" s="12" t="n">
        <v>-0.7356209989533565</v>
      </c>
      <c r="H22304" s="12" t="n">
        <v>0.21579860495035114</v>
      </c>
      <c r="I22304" s="12" t="n">
        <v>0.6785917917599007</v>
      </c>
      <c r="J22304" s="12" t="n">
        <v>0.8830130325363033</v>
      </c>
      <c r="K22304" s="12" t="n">
        <v>0.42910593902046434</v>
      </c>
      <c r="L22304" s="12" t="n">
        <v>-1.4030954280515557</v>
      </c>
      <c r="M22304" s="12" t="n">
        <v>0.5709760471414165</v>
      </c>
      <c r="N22304" s="12" t="n">
        <v>0.27662566846580355</v>
      </c>
    </row>
    <row r="22305">
      <c r="B22305" s="13" t="s">
        <v>429</v>
      </c>
      <c r="C22305" s="16" t="n">
        <v>-0.6924336765833533</v>
      </c>
      <c r="D22305" s="16" t="n">
        <v>1.2764619771003118</v>
      </c>
      <c r="E22305" s="16" t="n">
        <v>1.792103252934099</v>
      </c>
      <c r="F22305" s="16" t="n">
        <v>-0.8305093876664518</v>
      </c>
      <c r="G22305" s="16" t="n">
        <v>0.8669286012006091</v>
      </c>
      <c r="H22305" s="16" t="n">
        <v>0.21579860495035114</v>
      </c>
      <c r="I22305" s="16" t="n">
        <v>1.4883779965933823</v>
      </c>
      <c r="J22305" s="16" t="n">
        <v>-0.7028665610155193</v>
      </c>
      <c r="K22305" s="16" t="n">
        <v>0.42910593902046434</v>
      </c>
      <c r="L22305" s="16" t="n">
        <v>1.243727446176847</v>
      </c>
      <c r="M22305" s="16" t="n">
        <v>1.2890419424925654</v>
      </c>
      <c r="N22305" s="16" t="n">
        <v>0.27662566846580355</v>
      </c>
    </row>
    <row r="22306">
      <c r="B22306" s="9" t="s">
        <v>573</v>
      </c>
      <c r="C22306" s="12" t="n">
        <v>-0.006387764544126831</v>
      </c>
      <c r="D22306" s="12" t="n">
        <v>-0.46328442316077306</v>
      </c>
      <c r="E22306" s="12" t="n">
        <v>-0.6058023454685866</v>
      </c>
      <c r="F22306" s="12" t="n">
        <v>-0.018153210659376154</v>
      </c>
      <c r="G22306" s="12" t="n">
        <v>0.8669286012006091</v>
      </c>
      <c r="H22306" s="12" t="n">
        <v>0.21579860495035114</v>
      </c>
      <c r="I22306" s="12" t="n">
        <v>0.6785917917599007</v>
      </c>
      <c r="J22306" s="12" t="n">
        <v>0.8830130325363033</v>
      </c>
      <c r="K22306" s="12" t="n">
        <v>1.194653743850994</v>
      </c>
      <c r="L22306" s="12" t="n">
        <v>1.243727446176847</v>
      </c>
      <c r="M22306" s="12" t="n">
        <v>1.2890419424925654</v>
      </c>
      <c r="N22306" s="12" t="n">
        <v>-0.6635514452439218</v>
      </c>
    </row>
    <row r="22307">
      <c r="B22307" s="13" t="s">
        <v>169</v>
      </c>
      <c r="C22307" s="16" t="n">
        <v>-0.006387764544126831</v>
      </c>
      <c r="D22307" s="16" t="n">
        <v>-0.46328442316077306</v>
      </c>
      <c r="E22307" s="16" t="n">
        <v>-0.6058023454685866</v>
      </c>
      <c r="F22307" s="16" t="n">
        <v>1.606559143354775</v>
      </c>
      <c r="G22307" s="16" t="n">
        <v>0.8669286012006091</v>
      </c>
      <c r="H22307" s="16" t="n">
        <v>-0.6966726616507397</v>
      </c>
      <c r="I22307" s="16" t="n">
        <v>-0.9409806179070624</v>
      </c>
      <c r="J22307" s="16" t="n">
        <v>0.09007323576039201</v>
      </c>
      <c r="K22307" s="16" t="n">
        <v>-1.8675374754711247</v>
      </c>
      <c r="L22307" s="16" t="n">
        <v>-2.2853697194610234</v>
      </c>
      <c r="M22307" s="16" t="n">
        <v>-1.5832216389120304</v>
      </c>
      <c r="N22307" s="16" t="n">
        <v>-1.6037285589536472</v>
      </c>
    </row>
    <row r="22308">
      <c r="B22308" s="9" t="s">
        <v>259</v>
      </c>
      <c r="C22308" s="12" t="n">
        <v>-2.0645255006618064</v>
      </c>
      <c r="D22308" s="12" t="n">
        <v>-1.3331576232913154</v>
      </c>
      <c r="E22308" s="12" t="n">
        <v>-1.4051042116028152</v>
      </c>
      <c r="F22308" s="12" t="n">
        <v>1.606559143354775</v>
      </c>
      <c r="G22308" s="12" t="n">
        <v>-0.7356209989533565</v>
      </c>
      <c r="H22308" s="12" t="n">
        <v>1.128269871551442</v>
      </c>
      <c r="I22308" s="12" t="n">
        <v>-1.750766822740544</v>
      </c>
      <c r="J22308" s="12" t="n">
        <v>-0.7028665610155193</v>
      </c>
      <c r="K22308" s="12" t="n">
        <v>-1.8675374754711247</v>
      </c>
      <c r="L22308" s="12" t="n">
        <v>-1.4030954280515557</v>
      </c>
      <c r="M22308" s="12" t="n">
        <v>-1.5832216389120304</v>
      </c>
      <c r="N22308" s="12" t="n">
        <v>1.216802782175529</v>
      </c>
    </row>
    <row r="22309">
      <c r="B22309" s="13" t="s">
        <v>277</v>
      </c>
      <c r="C22309" s="16" t="n">
        <v>-0.6924336765833533</v>
      </c>
      <c r="D22309" s="16" t="n">
        <v>1.2764619771003118</v>
      </c>
      <c r="E22309" s="16" t="n">
        <v>0.193499520665642</v>
      </c>
      <c r="F22309" s="16" t="n">
        <v>0.7942029663476995</v>
      </c>
      <c r="G22309" s="16" t="n">
        <v>0.06565380112362626</v>
      </c>
      <c r="H22309" s="16" t="n">
        <v>1.128269871551442</v>
      </c>
      <c r="I22309" s="16" t="n">
        <v>0.6785917917599007</v>
      </c>
      <c r="J22309" s="16" t="n">
        <v>-0.7028665610155193</v>
      </c>
      <c r="K22309" s="16" t="n">
        <v>1.194653743850994</v>
      </c>
      <c r="L22309" s="16" t="n">
        <v>1.243727446176847</v>
      </c>
      <c r="M22309" s="16" t="n">
        <v>1.2890419424925654</v>
      </c>
      <c r="N22309" s="16" t="n">
        <v>1.216802782175529</v>
      </c>
    </row>
    <row r="22310">
      <c r="B22310" s="9" t="s">
        <v>485</v>
      </c>
      <c r="C22310" s="12" t="n">
        <v>-1.3784795886225798</v>
      </c>
      <c r="D22310" s="12" t="n">
        <v>-0.46328442316077306</v>
      </c>
      <c r="E22310" s="12" t="n">
        <v>-1.4051042116028152</v>
      </c>
      <c r="F22310" s="12" t="n">
        <v>0.7942029663476995</v>
      </c>
      <c r="G22310" s="12" t="n">
        <v>0.8669286012006091</v>
      </c>
      <c r="H22310" s="12" t="n">
        <v>1.128269871551442</v>
      </c>
      <c r="I22310" s="12" t="n">
        <v>0.6785917917599007</v>
      </c>
      <c r="J22310" s="12" t="n">
        <v>0.8830130325363033</v>
      </c>
      <c r="K22310" s="12" t="n">
        <v>-1.101989670640595</v>
      </c>
      <c r="L22310" s="12" t="n">
        <v>-1.4030954280515557</v>
      </c>
      <c r="M22310" s="12" t="n">
        <v>-1.5832216389120304</v>
      </c>
      <c r="N22310" s="12" t="n">
        <v>0.27662566846580355</v>
      </c>
    </row>
    <row r="22311">
      <c r="B22311" s="13" t="s">
        <v>501</v>
      </c>
      <c r="C22311" s="16" t="n">
        <v>0.6796581474950997</v>
      </c>
      <c r="D22311" s="16" t="n">
        <v>2.146335177230854</v>
      </c>
      <c r="E22311" s="16" t="n">
        <v>0.9928013867998705</v>
      </c>
      <c r="F22311" s="16" t="n">
        <v>-0.8305093876664518</v>
      </c>
      <c r="G22311" s="16" t="n">
        <v>-0.7356209989533565</v>
      </c>
      <c r="H22311" s="16" t="n">
        <v>-0.6966726616507397</v>
      </c>
      <c r="I22311" s="16" t="n">
        <v>0.6785917917599007</v>
      </c>
      <c r="J22311" s="16" t="n">
        <v>-0.7028665610155193</v>
      </c>
      <c r="K22311" s="16" t="n">
        <v>1.194653743850994</v>
      </c>
      <c r="L22311" s="16" t="n">
        <v>1.243727446176847</v>
      </c>
      <c r="M22311" s="16" t="n">
        <v>1.2890419424925654</v>
      </c>
      <c r="N22311" s="16" t="n">
        <v>-0.6635514452439218</v>
      </c>
    </row>
    <row r="22312">
      <c r="B22312" s="9" t="s">
        <v>144</v>
      </c>
      <c r="C22312" s="12" t="n">
        <v>1.3657040595343262</v>
      </c>
      <c r="D22312" s="12" t="n">
        <v>-1.3331576232913154</v>
      </c>
      <c r="E22312" s="12" t="n">
        <v>-1.4051042116028152</v>
      </c>
      <c r="F22312" s="12" t="n">
        <v>1.606559143354775</v>
      </c>
      <c r="G22312" s="12" t="n">
        <v>0.8669286012006091</v>
      </c>
      <c r="H22312" s="12" t="n">
        <v>1.128269871551442</v>
      </c>
      <c r="I22312" s="12" t="n">
        <v>-0.9409806179070624</v>
      </c>
      <c r="J22312" s="12" t="n">
        <v>0.09007323576039201</v>
      </c>
      <c r="K22312" s="12" t="n">
        <v>-0.33644186581006535</v>
      </c>
      <c r="L22312" s="12" t="n">
        <v>-1.4030954280515557</v>
      </c>
      <c r="M22312" s="12" t="n">
        <v>-1.5832216389120304</v>
      </c>
      <c r="N22312" s="12" t="n">
        <v>1.216802782175529</v>
      </c>
    </row>
    <row r="22313">
      <c r="B22313" s="13" t="s">
        <v>127</v>
      </c>
      <c r="C22313" s="16" t="n">
        <v>-0.006387764544126831</v>
      </c>
      <c r="D22313" s="16" t="n">
        <v>1.2764619771003118</v>
      </c>
      <c r="E22313" s="16" t="n">
        <v>0.9928013867998705</v>
      </c>
      <c r="F22313" s="16" t="n">
        <v>-0.018153210659376154</v>
      </c>
      <c r="G22313" s="16" t="n">
        <v>-0.7356209989533565</v>
      </c>
      <c r="H22313" s="16" t="n">
        <v>0.21579860495035114</v>
      </c>
      <c r="I22313" s="16" t="n">
        <v>0.6785917917599007</v>
      </c>
      <c r="J22313" s="16" t="n">
        <v>0.8830130325363033</v>
      </c>
      <c r="K22313" s="16" t="n">
        <v>1.194653743850994</v>
      </c>
      <c r="L22313" s="16" t="n">
        <v>0.3614531547673795</v>
      </c>
      <c r="M22313" s="16" t="n">
        <v>1.2890419424925654</v>
      </c>
      <c r="N22313" s="16" t="n">
        <v>1.216802782175529</v>
      </c>
    </row>
    <row r="22314">
      <c r="B22314" s="9" t="s">
        <v>89</v>
      </c>
      <c r="C22314" s="12" t="n">
        <v>1.3657040595343262</v>
      </c>
      <c r="D22314" s="12" t="n">
        <v>-0.46328442316077306</v>
      </c>
      <c r="E22314" s="12" t="n">
        <v>-1.4051042116028152</v>
      </c>
      <c r="F22314" s="12" t="n">
        <v>-0.8305093876664518</v>
      </c>
      <c r="G22314" s="12" t="n">
        <v>0.8669286012006091</v>
      </c>
      <c r="H22314" s="12" t="n">
        <v>0.21579860495035114</v>
      </c>
      <c r="I22314" s="12" t="n">
        <v>0.6785917917599007</v>
      </c>
      <c r="J22314" s="12" t="n">
        <v>0.8830130325363033</v>
      </c>
      <c r="K22314" s="12" t="n">
        <v>1.194653743850994</v>
      </c>
      <c r="L22314" s="12" t="n">
        <v>-1.4030954280515557</v>
      </c>
      <c r="M22314" s="12" t="n">
        <v>-1.5832216389120304</v>
      </c>
      <c r="N22314" s="12" t="n">
        <v>0.27662566846580355</v>
      </c>
    </row>
    <row r="22315">
      <c r="B22315" s="13" t="s">
        <v>507</v>
      </c>
      <c r="C22315" s="16" t="n">
        <v>-1.3784795886225798</v>
      </c>
      <c r="D22315" s="16" t="n">
        <v>-1.3331576232913154</v>
      </c>
      <c r="E22315" s="16" t="n">
        <v>-0.6058023454685866</v>
      </c>
      <c r="F22315" s="16" t="n">
        <v>0.7942029663476995</v>
      </c>
      <c r="G22315" s="16" t="n">
        <v>0.8669286012006091</v>
      </c>
      <c r="H22315" s="16" t="n">
        <v>1.128269871551442</v>
      </c>
      <c r="I22315" s="16" t="n">
        <v>0.6785917917599007</v>
      </c>
      <c r="J22315" s="16" t="n">
        <v>1.6759528293122146</v>
      </c>
      <c r="K22315" s="16" t="n">
        <v>0.42910593902046434</v>
      </c>
      <c r="L22315" s="16" t="n">
        <v>-2.2853697194610234</v>
      </c>
      <c r="M22315" s="16" t="n">
        <v>-1.5832216389120304</v>
      </c>
      <c r="N22315" s="16" t="n">
        <v>1.216802782175529</v>
      </c>
    </row>
    <row r="22316">
      <c r="B22316" s="9" t="s">
        <v>415</v>
      </c>
      <c r="C22316" s="12" t="n">
        <v>-1.3784795886225798</v>
      </c>
      <c r="D22316" s="12" t="n">
        <v>-0.46328442316077306</v>
      </c>
      <c r="E22316" s="12" t="n">
        <v>0.9928013867998705</v>
      </c>
      <c r="F22316" s="12" t="n">
        <v>-0.8305093876664518</v>
      </c>
      <c r="G22316" s="12" t="n">
        <v>0.8669286012006091</v>
      </c>
      <c r="H22316" s="12" t="n">
        <v>0.21579860495035114</v>
      </c>
      <c r="I22316" s="12" t="n">
        <v>0.6785917917599007</v>
      </c>
      <c r="J22316" s="12" t="n">
        <v>-0.7028665610155193</v>
      </c>
      <c r="K22316" s="12" t="n">
        <v>0.42910593902046434</v>
      </c>
      <c r="L22316" s="12" t="n">
        <v>0.3614531547673795</v>
      </c>
      <c r="M22316" s="12" t="n">
        <v>-1.5832216389120304</v>
      </c>
      <c r="N22316" s="12" t="n">
        <v>0.27662566846580355</v>
      </c>
    </row>
    <row r="22317">
      <c r="B22317" s="13" t="s">
        <v>498</v>
      </c>
      <c r="C22317" s="16" t="n">
        <v>0.6796581474950997</v>
      </c>
      <c r="D22317" s="16" t="n">
        <v>-0.46328442316077306</v>
      </c>
      <c r="E22317" s="16" t="n">
        <v>0.9928013867998705</v>
      </c>
      <c r="F22317" s="16" t="n">
        <v>0.7942029663476995</v>
      </c>
      <c r="G22317" s="16" t="n">
        <v>-0.7356209989533565</v>
      </c>
      <c r="H22317" s="16" t="n">
        <v>0.21579860495035114</v>
      </c>
      <c r="I22317" s="16" t="n">
        <v>0.6785917917599007</v>
      </c>
      <c r="J22317" s="16" t="n">
        <v>1.6759528293122146</v>
      </c>
      <c r="K22317" s="16" t="n">
        <v>1.194653743850994</v>
      </c>
      <c r="L22317" s="16" t="n">
        <v>0.3614531547673795</v>
      </c>
      <c r="M22317" s="16" t="n">
        <v>0.5709760471414165</v>
      </c>
      <c r="N22317" s="16" t="n">
        <v>0.27662566846580355</v>
      </c>
    </row>
    <row r="22318">
      <c r="B22318" s="9" t="s">
        <v>104</v>
      </c>
      <c r="C22318" s="12" t="n">
        <v>-2.0645255006618064</v>
      </c>
      <c r="D22318" s="12" t="n">
        <v>-0.46328442316077306</v>
      </c>
      <c r="E22318" s="12" t="n">
        <v>0.9928013867998705</v>
      </c>
      <c r="F22318" s="12" t="n">
        <v>-0.8305093876664518</v>
      </c>
      <c r="G22318" s="12" t="n">
        <v>-0.7356209989533565</v>
      </c>
      <c r="H22318" s="12" t="n">
        <v>1.128269871551442</v>
      </c>
      <c r="I22318" s="12" t="n">
        <v>-0.1311944130735809</v>
      </c>
      <c r="J22318" s="12" t="n">
        <v>0.09007323576039201</v>
      </c>
      <c r="K22318" s="12" t="n">
        <v>0.42910593902046434</v>
      </c>
      <c r="L22318" s="12" t="n">
        <v>0.3614531547673795</v>
      </c>
      <c r="M22318" s="12" t="n">
        <v>-0.8651557435608814</v>
      </c>
      <c r="N22318" s="12" t="n">
        <v>1.216802782175529</v>
      </c>
    </row>
    <row r="22319">
      <c r="B22319" s="13" t="s">
        <v>70</v>
      </c>
      <c r="C22319" s="16" t="n">
        <v>-1.3784795886225798</v>
      </c>
      <c r="D22319" s="16" t="n">
        <v>1.2764619771003118</v>
      </c>
      <c r="E22319" s="16" t="n">
        <v>0.9928013867998705</v>
      </c>
      <c r="F22319" s="16" t="n">
        <v>-0.8305093876664518</v>
      </c>
      <c r="G22319" s="16" t="n">
        <v>0.8669286012006091</v>
      </c>
      <c r="H22319" s="16" t="n">
        <v>0.21579860495035114</v>
      </c>
      <c r="I22319" s="16" t="n">
        <v>-0.9409806179070624</v>
      </c>
      <c r="J22319" s="16" t="n">
        <v>-0.7028665610155193</v>
      </c>
      <c r="K22319" s="16" t="n">
        <v>-1.101989670640595</v>
      </c>
      <c r="L22319" s="16" t="n">
        <v>0.3614531547673795</v>
      </c>
      <c r="M22319" s="16" t="n">
        <v>-0.8651557435608814</v>
      </c>
      <c r="N22319" s="16" t="n">
        <v>1.216802782175529</v>
      </c>
    </row>
    <row r="22320">
      <c r="B22320" s="9" t="s">
        <v>108</v>
      </c>
      <c r="C22320" s="12" t="n">
        <v>-1.3784795886225798</v>
      </c>
      <c r="D22320" s="12" t="n">
        <v>1.2764619771003118</v>
      </c>
      <c r="E22320" s="12" t="n">
        <v>0.9928013867998705</v>
      </c>
      <c r="F22320" s="12" t="n">
        <v>-0.8305093876664518</v>
      </c>
      <c r="G22320" s="12" t="n">
        <v>0.8669286012006091</v>
      </c>
      <c r="H22320" s="12" t="n">
        <v>0.21579860495035114</v>
      </c>
      <c r="I22320" s="12" t="n">
        <v>-0.9409806179070624</v>
      </c>
      <c r="J22320" s="12" t="n">
        <v>-0.7028665610155193</v>
      </c>
      <c r="K22320" s="12" t="n">
        <v>-1.101989670640595</v>
      </c>
      <c r="L22320" s="12" t="n">
        <v>0.3614531547673795</v>
      </c>
      <c r="M22320" s="12" t="n">
        <v>-0.8651557435608814</v>
      </c>
      <c r="N22320" s="12" t="n">
        <v>1.216802782175529</v>
      </c>
    </row>
    <row r="22321">
      <c r="B22321" s="13" t="s">
        <v>374</v>
      </c>
      <c r="C22321" s="16" t="n">
        <v>-1.3784795886225798</v>
      </c>
      <c r="D22321" s="16" t="n">
        <v>-0.46328442316077306</v>
      </c>
      <c r="E22321" s="16" t="n">
        <v>-0.6058023454685866</v>
      </c>
      <c r="F22321" s="16" t="n">
        <v>-0.8305093876664518</v>
      </c>
      <c r="G22321" s="16" t="n">
        <v>-1.5368957990303393</v>
      </c>
      <c r="H22321" s="16" t="n">
        <v>0.21579860495035114</v>
      </c>
      <c r="I22321" s="16" t="n">
        <v>-1.750766822740544</v>
      </c>
      <c r="J22321" s="16" t="n">
        <v>-1.4958063577914305</v>
      </c>
      <c r="K22321" s="16" t="n">
        <v>-1.101989670640595</v>
      </c>
      <c r="L22321" s="16" t="n">
        <v>-2.2853697194610234</v>
      </c>
      <c r="M22321" s="16" t="n">
        <v>-1.5832216389120304</v>
      </c>
      <c r="N22321" s="16" t="n">
        <v>1.216802782175529</v>
      </c>
    </row>
    <row r="22322">
      <c r="B22322" s="9" t="s">
        <v>557</v>
      </c>
      <c r="C22322" s="12" t="n">
        <v>-2.0645255006618064</v>
      </c>
      <c r="D22322" s="12" t="n">
        <v>2.146335177230854</v>
      </c>
      <c r="E22322" s="12" t="n">
        <v>1.792103252934099</v>
      </c>
      <c r="F22322" s="12" t="n">
        <v>-0.8305093876664518</v>
      </c>
      <c r="G22322" s="12" t="n">
        <v>0.8669286012006091</v>
      </c>
      <c r="H22322" s="12" t="n">
        <v>0.21579860495035114</v>
      </c>
      <c r="I22322" s="12" t="n">
        <v>0.6785917917599007</v>
      </c>
      <c r="J22322" s="12" t="n">
        <v>-0.7028665610155193</v>
      </c>
      <c r="K22322" s="12" t="n">
        <v>0.42910593902046434</v>
      </c>
      <c r="L22322" s="12" t="n">
        <v>0.3614531547673795</v>
      </c>
      <c r="M22322" s="12" t="n">
        <v>-0.8651557435608814</v>
      </c>
      <c r="N22322" s="12" t="n">
        <v>0.27662566846580355</v>
      </c>
    </row>
    <row r="22323">
      <c r="B22323" s="13" t="s">
        <v>147</v>
      </c>
      <c r="C22323" s="16" t="n">
        <v>-1.3784795886225798</v>
      </c>
      <c r="D22323" s="16" t="n">
        <v>-0.46328442316077306</v>
      </c>
      <c r="E22323" s="16" t="n">
        <v>-0.6058023454685866</v>
      </c>
      <c r="F22323" s="16" t="n">
        <v>-1.6428655646735273</v>
      </c>
      <c r="G22323" s="16" t="n">
        <v>1.668203401277592</v>
      </c>
      <c r="H22323" s="16" t="n">
        <v>0.21579860495035114</v>
      </c>
      <c r="I22323" s="16" t="n">
        <v>-0.9409806179070624</v>
      </c>
      <c r="J22323" s="16" t="n">
        <v>-0.7028665610155193</v>
      </c>
      <c r="K22323" s="16" t="n">
        <v>-1.101989670640595</v>
      </c>
      <c r="L22323" s="16" t="n">
        <v>-1.4030954280515557</v>
      </c>
      <c r="M22323" s="16" t="n">
        <v>-1.5832216389120304</v>
      </c>
      <c r="N22323" s="16" t="n">
        <v>1.216802782175529</v>
      </c>
    </row>
    <row r="22324">
      <c r="B22324" s="9" t="s">
        <v>155</v>
      </c>
      <c r="C22324" s="12" t="n">
        <v>-2.0645255006618064</v>
      </c>
      <c r="D22324" s="12" t="n">
        <v>-0.46328442316077306</v>
      </c>
      <c r="E22324" s="12" t="n">
        <v>-0.6058023454685866</v>
      </c>
      <c r="F22324" s="12" t="n">
        <v>1.606559143354775</v>
      </c>
      <c r="G22324" s="12" t="n">
        <v>0.8669286012006091</v>
      </c>
      <c r="H22324" s="12" t="n">
        <v>1.128269871551442</v>
      </c>
      <c r="I22324" s="12" t="n">
        <v>-0.9409806179070624</v>
      </c>
      <c r="J22324" s="12" t="n">
        <v>-0.7028665610155193</v>
      </c>
      <c r="K22324" s="12" t="n">
        <v>0.42910593902046434</v>
      </c>
      <c r="L22324" s="12" t="n">
        <v>-1.4030954280515557</v>
      </c>
      <c r="M22324" s="12" t="n">
        <v>-1.5832216389120304</v>
      </c>
      <c r="N22324" s="12" t="n">
        <v>0.27662566846580355</v>
      </c>
    </row>
    <row r="22325">
      <c r="B22325" s="13" t="s">
        <v>107</v>
      </c>
      <c r="C22325" s="16" t="n">
        <v>0.6796581474950997</v>
      </c>
      <c r="D22325" s="16" t="n">
        <v>1.2764619771003118</v>
      </c>
      <c r="E22325" s="16" t="n">
        <v>0.9928013867998705</v>
      </c>
      <c r="F22325" s="16" t="n">
        <v>0.7942029663476995</v>
      </c>
      <c r="G22325" s="16" t="n">
        <v>0.8669286012006091</v>
      </c>
      <c r="H22325" s="16" t="n">
        <v>1.128269871551442</v>
      </c>
      <c r="I22325" s="16" t="n">
        <v>0.6785917917599007</v>
      </c>
      <c r="J22325" s="16" t="n">
        <v>-0.7028665610155193</v>
      </c>
      <c r="K22325" s="16" t="n">
        <v>1.194653743850994</v>
      </c>
      <c r="L22325" s="16" t="n">
        <v>1.243727446176847</v>
      </c>
      <c r="M22325" s="16" t="n">
        <v>1.2890419424925654</v>
      </c>
      <c r="N22325" s="16" t="n">
        <v>0.27662566846580355</v>
      </c>
    </row>
    <row r="22326">
      <c r="B22326" s="9" t="s">
        <v>340</v>
      </c>
      <c r="C22326" s="12" t="n">
        <v>-2.0645255006618064</v>
      </c>
      <c r="D22326" s="12" t="n">
        <v>-0.46328442316077306</v>
      </c>
      <c r="E22326" s="12" t="n">
        <v>-1.4051042116028152</v>
      </c>
      <c r="F22326" s="12" t="n">
        <v>-0.8305093876664518</v>
      </c>
      <c r="G22326" s="12" t="n">
        <v>0.8669286012006091</v>
      </c>
      <c r="H22326" s="12" t="n">
        <v>1.128269871551442</v>
      </c>
      <c r="I22326" s="12" t="n">
        <v>0.6785917917599007</v>
      </c>
      <c r="J22326" s="12" t="n">
        <v>-0.7028665610155193</v>
      </c>
      <c r="K22326" s="12" t="n">
        <v>0.42910593902046434</v>
      </c>
      <c r="L22326" s="12" t="n">
        <v>-1.4030954280515557</v>
      </c>
      <c r="M22326" s="12" t="n">
        <v>-0.8651557435608814</v>
      </c>
      <c r="N22326" s="12" t="n">
        <v>1.216802782175529</v>
      </c>
    </row>
    <row r="22327">
      <c r="B22327" s="13" t="s">
        <v>453</v>
      </c>
      <c r="C22327" s="16" t="n">
        <v>1.3657040595343262</v>
      </c>
      <c r="D22327" s="16" t="n">
        <v>0.40658877696976936</v>
      </c>
      <c r="E22327" s="16" t="n">
        <v>-0.6058023454685866</v>
      </c>
      <c r="F22327" s="16" t="n">
        <v>0.7942029663476995</v>
      </c>
      <c r="G22327" s="16" t="n">
        <v>0.8669286012006091</v>
      </c>
      <c r="H22327" s="16" t="n">
        <v>1.128269871551442</v>
      </c>
      <c r="I22327" s="16" t="n">
        <v>-1.750766822740544</v>
      </c>
      <c r="J22327" s="16" t="n">
        <v>-0.7028665610155193</v>
      </c>
      <c r="K22327" s="16" t="n">
        <v>-1.8675374754711247</v>
      </c>
      <c r="L22327" s="16" t="n">
        <v>-1.4030954280515557</v>
      </c>
      <c r="M22327" s="16" t="n">
        <v>-0.8651557435608814</v>
      </c>
      <c r="N22327" s="16" t="n">
        <v>1.216802782175529</v>
      </c>
    </row>
    <row r="22328">
      <c r="B22328" s="9" t="s">
        <v>361</v>
      </c>
      <c r="C22328" s="12" t="n">
        <v>-0.006387764544126831</v>
      </c>
      <c r="D22328" s="12" t="n">
        <v>1.2764619771003118</v>
      </c>
      <c r="E22328" s="12" t="n">
        <v>0.193499520665642</v>
      </c>
      <c r="F22328" s="12" t="n">
        <v>-0.8305093876664518</v>
      </c>
      <c r="G22328" s="12" t="n">
        <v>-0.7356209989533565</v>
      </c>
      <c r="H22328" s="12" t="n">
        <v>-0.6966726616507397</v>
      </c>
      <c r="I22328" s="12" t="n">
        <v>0.6785917917599007</v>
      </c>
      <c r="J22328" s="12" t="n">
        <v>0.09007323576039201</v>
      </c>
      <c r="K22328" s="12" t="n">
        <v>-0.33644186581006535</v>
      </c>
      <c r="L22328" s="12" t="n">
        <v>-0.5208211366420882</v>
      </c>
      <c r="M22328" s="12" t="n">
        <v>0.5709760471414165</v>
      </c>
      <c r="N22328" s="12" t="n">
        <v>-0.6635514452439218</v>
      </c>
    </row>
    <row r="22329">
      <c r="B22329" s="13" t="s">
        <v>65</v>
      </c>
      <c r="C22329" s="16" t="n">
        <v>-0.006387764544126831</v>
      </c>
      <c r="D22329" s="16" t="n">
        <v>0.40658877696976936</v>
      </c>
      <c r="E22329" s="16" t="n">
        <v>0.9928013867998705</v>
      </c>
      <c r="F22329" s="16" t="n">
        <v>1.606559143354775</v>
      </c>
      <c r="G22329" s="16" t="n">
        <v>0.8669286012006091</v>
      </c>
      <c r="H22329" s="16" t="n">
        <v>1.128269871551442</v>
      </c>
      <c r="I22329" s="16" t="n">
        <v>-0.1311944130735809</v>
      </c>
      <c r="J22329" s="16" t="n">
        <v>-0.7028665610155193</v>
      </c>
      <c r="K22329" s="16" t="n">
        <v>0.42910593902046434</v>
      </c>
      <c r="L22329" s="16" t="n">
        <v>0.3614531547673795</v>
      </c>
      <c r="M22329" s="16" t="n">
        <v>-0.8651557435608814</v>
      </c>
      <c r="N22329" s="16" t="n">
        <v>1.216802782175529</v>
      </c>
    </row>
    <row r="22330">
      <c r="B22330" s="9" t="s">
        <v>401</v>
      </c>
      <c r="C22330" s="12" t="n">
        <v>1.3657040595343262</v>
      </c>
      <c r="D22330" s="12" t="n">
        <v>-0.46328442316077306</v>
      </c>
      <c r="E22330" s="12" t="n">
        <v>-0.6058023454685866</v>
      </c>
      <c r="F22330" s="12" t="n">
        <v>1.606559143354775</v>
      </c>
      <c r="G22330" s="12" t="n">
        <v>1.668203401277592</v>
      </c>
      <c r="H22330" s="12" t="n">
        <v>1.128269871551442</v>
      </c>
      <c r="I22330" s="12" t="n">
        <v>-1.750766822740544</v>
      </c>
      <c r="J22330" s="12" t="n">
        <v>-0.7028665610155193</v>
      </c>
      <c r="K22330" s="12" t="n">
        <v>0.42910593902046434</v>
      </c>
      <c r="L22330" s="12" t="n">
        <v>0.3614531547673795</v>
      </c>
      <c r="M22330" s="12" t="n">
        <v>-1.5832216389120304</v>
      </c>
      <c r="N22330" s="12" t="n">
        <v>1.216802782175529</v>
      </c>
    </row>
    <row r="22331">
      <c r="B22331" s="13" t="s">
        <v>159</v>
      </c>
      <c r="C22331" s="16" t="n">
        <v>-0.6924336765833533</v>
      </c>
      <c r="D22331" s="16" t="n">
        <v>-0.46328442316077306</v>
      </c>
      <c r="E22331" s="16" t="n">
        <v>-0.6058023454685866</v>
      </c>
      <c r="F22331" s="16" t="n">
        <v>-0.8305093876664518</v>
      </c>
      <c r="G22331" s="16" t="n">
        <v>0.8669286012006091</v>
      </c>
      <c r="H22331" s="16" t="n">
        <v>-1.6091439282518305</v>
      </c>
      <c r="I22331" s="16" t="n">
        <v>0.6785917917599007</v>
      </c>
      <c r="J22331" s="16" t="n">
        <v>-0.7028665610155193</v>
      </c>
      <c r="K22331" s="16" t="n">
        <v>0.42910593902046434</v>
      </c>
      <c r="L22331" s="16" t="n">
        <v>0.3614531547673795</v>
      </c>
      <c r="M22331" s="16" t="n">
        <v>1.2890419424925654</v>
      </c>
      <c r="N22331" s="16" t="n">
        <v>-1.6037285589536472</v>
      </c>
    </row>
    <row r="22332">
      <c r="B22332" s="9" t="s">
        <v>514</v>
      </c>
      <c r="C22332" s="12" t="n">
        <v>-2.0645255006618064</v>
      </c>
      <c r="D22332" s="12" t="n">
        <v>-0.46328442316077306</v>
      </c>
      <c r="E22332" s="12" t="n">
        <v>-1.4051042116028152</v>
      </c>
      <c r="F22332" s="12" t="n">
        <v>1.606559143354775</v>
      </c>
      <c r="G22332" s="12" t="n">
        <v>1.668203401277592</v>
      </c>
      <c r="H22332" s="12" t="n">
        <v>1.128269871551442</v>
      </c>
      <c r="I22332" s="12" t="n">
        <v>-1.750766822740544</v>
      </c>
      <c r="J22332" s="12" t="n">
        <v>-0.7028665610155193</v>
      </c>
      <c r="K22332" s="12" t="n">
        <v>-1.101989670640595</v>
      </c>
      <c r="L22332" s="12" t="n">
        <v>-2.2853697194610234</v>
      </c>
      <c r="M22332" s="12" t="n">
        <v>-0.8651557435608814</v>
      </c>
      <c r="N22332" s="12" t="n">
        <v>0.27662566846580355</v>
      </c>
    </row>
    <row r="22333">
      <c r="B22333" s="13" t="s">
        <v>462</v>
      </c>
      <c r="C22333" s="16" t="n">
        <v>1.3657040595343262</v>
      </c>
      <c r="D22333" s="16" t="n">
        <v>-0.46328442316077306</v>
      </c>
      <c r="E22333" s="16" t="n">
        <v>-0.6058023454685866</v>
      </c>
      <c r="F22333" s="16" t="n">
        <v>0.7942029663476995</v>
      </c>
      <c r="G22333" s="16" t="n">
        <v>0.8669286012006091</v>
      </c>
      <c r="H22333" s="16" t="n">
        <v>0.21579860495035114</v>
      </c>
      <c r="I22333" s="16" t="n">
        <v>-0.9409806179070624</v>
      </c>
      <c r="J22333" s="16" t="n">
        <v>-0.7028665610155193</v>
      </c>
      <c r="K22333" s="16" t="n">
        <v>0.42910593902046434</v>
      </c>
      <c r="L22333" s="16" t="n">
        <v>-1.4030954280515557</v>
      </c>
      <c r="M22333" s="16" t="n">
        <v>0.5709760471414165</v>
      </c>
      <c r="N22333" s="16" t="n">
        <v>0.27662566846580355</v>
      </c>
    </row>
    <row r="22334">
      <c r="B22334" s="9" t="s">
        <v>194</v>
      </c>
      <c r="C22334" s="12" t="n">
        <v>-2.0645255006618064</v>
      </c>
      <c r="D22334" s="12" t="n">
        <v>-1.3331576232913154</v>
      </c>
      <c r="E22334" s="12" t="n">
        <v>-1.4051042116028152</v>
      </c>
      <c r="F22334" s="12" t="n">
        <v>0.7942029663476995</v>
      </c>
      <c r="G22334" s="12" t="n">
        <v>0.8669286012006091</v>
      </c>
      <c r="H22334" s="12" t="n">
        <v>0.21579860495035114</v>
      </c>
      <c r="I22334" s="12" t="n">
        <v>-0.9409806179070624</v>
      </c>
      <c r="J22334" s="12" t="n">
        <v>-0.7028665610155193</v>
      </c>
      <c r="K22334" s="12" t="n">
        <v>-1.101989670640595</v>
      </c>
      <c r="L22334" s="12" t="n">
        <v>-2.2853697194610234</v>
      </c>
      <c r="M22334" s="12" t="n">
        <v>-1.5832216389120304</v>
      </c>
      <c r="N22334" s="12" t="n">
        <v>0.27662566846580355</v>
      </c>
    </row>
    <row r="22335">
      <c r="B22335" s="13" t="s">
        <v>412</v>
      </c>
      <c r="C22335" s="16" t="n">
        <v>-0.006387764544126831</v>
      </c>
      <c r="D22335" s="16" t="n">
        <v>1.2764619771003118</v>
      </c>
      <c r="E22335" s="16" t="n">
        <v>0.9928013867998705</v>
      </c>
      <c r="F22335" s="16" t="n">
        <v>-0.018153210659376154</v>
      </c>
      <c r="G22335" s="16" t="n">
        <v>-0.7356209989533565</v>
      </c>
      <c r="H22335" s="16" t="n">
        <v>-0.6966726616507397</v>
      </c>
      <c r="I22335" s="16" t="n">
        <v>0.6785917917599007</v>
      </c>
      <c r="J22335" s="16" t="n">
        <v>0.09007323576039201</v>
      </c>
      <c r="K22335" s="16" t="n">
        <v>1.194653743850994</v>
      </c>
      <c r="L22335" s="16" t="n">
        <v>1.243727446176847</v>
      </c>
      <c r="M22335" s="16" t="n">
        <v>1.2890419424925654</v>
      </c>
      <c r="N22335" s="16" t="n">
        <v>-0.6635514452439218</v>
      </c>
    </row>
    <row r="22336">
      <c r="B22336" s="9" t="s">
        <v>550</v>
      </c>
      <c r="C22336" s="12" t="n">
        <v>-0.6924336765833533</v>
      </c>
      <c r="D22336" s="12" t="n">
        <v>-1.3331576232913154</v>
      </c>
      <c r="E22336" s="12" t="n">
        <v>-0.6058023454685866</v>
      </c>
      <c r="F22336" s="12" t="n">
        <v>0.7942029663476995</v>
      </c>
      <c r="G22336" s="12" t="n">
        <v>0.06565380112362626</v>
      </c>
      <c r="H22336" s="12" t="n">
        <v>1.128269871551442</v>
      </c>
      <c r="I22336" s="12" t="n">
        <v>-0.9409806179070624</v>
      </c>
      <c r="J22336" s="12" t="n">
        <v>1.6759528293122146</v>
      </c>
      <c r="K22336" s="12" t="n">
        <v>0.42910593902046434</v>
      </c>
      <c r="L22336" s="12" t="n">
        <v>0.3614531547673795</v>
      </c>
      <c r="M22336" s="12" t="n">
        <v>0.5709760471414165</v>
      </c>
      <c r="N22336" s="12" t="n">
        <v>0.27662566846580355</v>
      </c>
    </row>
    <row r="22337">
      <c r="B22337" s="13" t="s">
        <v>246</v>
      </c>
      <c r="C22337" s="16" t="n">
        <v>-0.006387764544126831</v>
      </c>
      <c r="D22337" s="16" t="n">
        <v>0.40658877696976936</v>
      </c>
      <c r="E22337" s="16" t="n">
        <v>0.193499520665642</v>
      </c>
      <c r="F22337" s="16" t="n">
        <v>1.606559143354775</v>
      </c>
      <c r="G22337" s="16" t="n">
        <v>1.668203401277592</v>
      </c>
      <c r="H22337" s="16" t="n">
        <v>1.128269871551442</v>
      </c>
      <c r="I22337" s="16" t="n">
        <v>1.4883779965933823</v>
      </c>
      <c r="J22337" s="16" t="n">
        <v>-0.7028665610155193</v>
      </c>
      <c r="K22337" s="16" t="n">
        <v>1.194653743850994</v>
      </c>
      <c r="L22337" s="16" t="n">
        <v>1.243727446176847</v>
      </c>
      <c r="M22337" s="16" t="n">
        <v>1.2890419424925654</v>
      </c>
      <c r="N22337" s="16" t="n">
        <v>-0.6635514452439218</v>
      </c>
    </row>
    <row r="22338">
      <c r="B22338" s="9" t="s">
        <v>377</v>
      </c>
      <c r="C22338" s="12" t="n">
        <v>1.3657040595343262</v>
      </c>
      <c r="D22338" s="12" t="n">
        <v>1.2764619771003118</v>
      </c>
      <c r="E22338" s="12" t="n">
        <v>0.9928013867998705</v>
      </c>
      <c r="F22338" s="12" t="n">
        <v>-0.018153210659376154</v>
      </c>
      <c r="G22338" s="12" t="n">
        <v>-0.7356209989533565</v>
      </c>
      <c r="H22338" s="12" t="n">
        <v>1.128269871551442</v>
      </c>
      <c r="I22338" s="12" t="n">
        <v>0.6785917917599007</v>
      </c>
      <c r="J22338" s="12" t="n">
        <v>1.6759528293122146</v>
      </c>
      <c r="K22338" s="12" t="n">
        <v>0.42910593902046434</v>
      </c>
      <c r="L22338" s="12" t="n">
        <v>0.3614531547673795</v>
      </c>
      <c r="M22338" s="12" t="n">
        <v>0.5709760471414165</v>
      </c>
      <c r="N22338" s="12" t="n">
        <v>0.27662566846580355</v>
      </c>
    </row>
    <row r="22339">
      <c r="B22339" s="13" t="s">
        <v>538</v>
      </c>
      <c r="C22339" s="16" t="n">
        <v>-1.3784795886225798</v>
      </c>
      <c r="D22339" s="16" t="n">
        <v>-1.3331576232913154</v>
      </c>
      <c r="E22339" s="16" t="n">
        <v>-0.6058023454685866</v>
      </c>
      <c r="F22339" s="16" t="n">
        <v>-0.8305093876664518</v>
      </c>
      <c r="G22339" s="16" t="n">
        <v>0.8669286012006091</v>
      </c>
      <c r="H22339" s="16" t="n">
        <v>0.21579860495035114</v>
      </c>
      <c r="I22339" s="16" t="n">
        <v>-0.9409806179070624</v>
      </c>
      <c r="J22339" s="16" t="n">
        <v>-0.7028665610155193</v>
      </c>
      <c r="K22339" s="16" t="n">
        <v>0.42910593902046434</v>
      </c>
      <c r="L22339" s="16" t="n">
        <v>-1.4030954280515557</v>
      </c>
      <c r="M22339" s="16" t="n">
        <v>-0.8651557435608814</v>
      </c>
      <c r="N22339" s="16" t="n">
        <v>0.27662566846580355</v>
      </c>
    </row>
    <row r="22340">
      <c r="B22340" s="9" t="s">
        <v>336</v>
      </c>
      <c r="C22340" s="12" t="n">
        <v>-1.3784795886225798</v>
      </c>
      <c r="D22340" s="12" t="n">
        <v>-0.46328442316077306</v>
      </c>
      <c r="E22340" s="12" t="n">
        <v>-0.6058023454685866</v>
      </c>
      <c r="F22340" s="12" t="n">
        <v>1.606559143354775</v>
      </c>
      <c r="G22340" s="12" t="n">
        <v>0.8669286012006091</v>
      </c>
      <c r="H22340" s="12" t="n">
        <v>0.21579860495035114</v>
      </c>
      <c r="I22340" s="12" t="n">
        <v>0.6785917917599007</v>
      </c>
      <c r="J22340" s="12" t="n">
        <v>-0.7028665610155193</v>
      </c>
      <c r="K22340" s="12" t="n">
        <v>0.42910593902046434</v>
      </c>
      <c r="L22340" s="12" t="n">
        <v>-0.5208211366420882</v>
      </c>
      <c r="M22340" s="12" t="n">
        <v>0.5709760471414165</v>
      </c>
      <c r="N22340" s="12" t="n">
        <v>0.27662566846580355</v>
      </c>
    </row>
    <row r="22341">
      <c r="B22341" s="13" t="s">
        <v>213</v>
      </c>
      <c r="C22341" s="16" t="n">
        <v>0.6796581474950997</v>
      </c>
      <c r="D22341" s="16" t="n">
        <v>-0.46328442316077306</v>
      </c>
      <c r="E22341" s="16" t="n">
        <v>-0.6058023454685866</v>
      </c>
      <c r="F22341" s="16" t="n">
        <v>0.7942029663476995</v>
      </c>
      <c r="G22341" s="16" t="n">
        <v>0.8669286012006091</v>
      </c>
      <c r="H22341" s="16" t="n">
        <v>0.21579860495035114</v>
      </c>
      <c r="I22341" s="16" t="n">
        <v>-1.750766822740544</v>
      </c>
      <c r="J22341" s="16" t="n">
        <v>-0.7028665610155193</v>
      </c>
      <c r="K22341" s="16" t="n">
        <v>-1.8675374754711247</v>
      </c>
      <c r="L22341" s="16" t="n">
        <v>-2.2853697194610234</v>
      </c>
      <c r="M22341" s="16" t="n">
        <v>-1.5832216389120304</v>
      </c>
      <c r="N22341" s="16" t="n">
        <v>1.216802782175529</v>
      </c>
    </row>
    <row r="22342">
      <c r="B22342" s="9" t="s">
        <v>113</v>
      </c>
      <c r="C22342" s="12" t="n">
        <v>1.3657040595343262</v>
      </c>
      <c r="D22342" s="12" t="n">
        <v>-0.46328442316077306</v>
      </c>
      <c r="E22342" s="12" t="n">
        <v>-1.4051042116028152</v>
      </c>
      <c r="F22342" s="12" t="n">
        <v>-0.8305093876664518</v>
      </c>
      <c r="G22342" s="12" t="n">
        <v>-0.7356209989533565</v>
      </c>
      <c r="H22342" s="12" t="n">
        <v>-0.6966726616507397</v>
      </c>
      <c r="I22342" s="12" t="n">
        <v>-0.9409806179070624</v>
      </c>
      <c r="J22342" s="12" t="n">
        <v>-0.7028665610155193</v>
      </c>
      <c r="K22342" s="12" t="n">
        <v>-1.101989670640595</v>
      </c>
      <c r="L22342" s="12" t="n">
        <v>-1.4030954280515557</v>
      </c>
      <c r="M22342" s="12" t="n">
        <v>-0.8651557435608814</v>
      </c>
      <c r="N22342" s="12" t="n">
        <v>0.27662566846580355</v>
      </c>
    </row>
    <row r="22343">
      <c r="B22343" s="13" t="s">
        <v>341</v>
      </c>
      <c r="C22343" s="16" t="n">
        <v>1.3657040595343262</v>
      </c>
      <c r="D22343" s="16" t="n">
        <v>1.2764619771003118</v>
      </c>
      <c r="E22343" s="16" t="n">
        <v>-0.6058023454685866</v>
      </c>
      <c r="F22343" s="16" t="n">
        <v>1.606559143354775</v>
      </c>
      <c r="G22343" s="16" t="n">
        <v>1.668203401277592</v>
      </c>
      <c r="H22343" s="16" t="n">
        <v>0.21579860495035114</v>
      </c>
      <c r="I22343" s="16" t="n">
        <v>0.6785917917599007</v>
      </c>
      <c r="J22343" s="16" t="n">
        <v>-0.7028665610155193</v>
      </c>
      <c r="K22343" s="16" t="n">
        <v>0.42910593902046434</v>
      </c>
      <c r="L22343" s="16" t="n">
        <v>0.3614531547673795</v>
      </c>
      <c r="M22343" s="16" t="n">
        <v>1.2890419424925654</v>
      </c>
      <c r="N22343" s="16" t="n">
        <v>1.216802782175529</v>
      </c>
    </row>
    <row r="22344">
      <c r="B22344" s="9" t="s">
        <v>76</v>
      </c>
      <c r="C22344" s="12" t="n">
        <v>-1.3784795886225798</v>
      </c>
      <c r="D22344" s="12" t="n">
        <v>-1.3331576232913154</v>
      </c>
      <c r="E22344" s="12" t="n">
        <v>-1.4051042116028152</v>
      </c>
      <c r="F22344" s="12" t="n">
        <v>0.7942029663476995</v>
      </c>
      <c r="G22344" s="12" t="n">
        <v>1.668203401277592</v>
      </c>
      <c r="H22344" s="12" t="n">
        <v>1.128269871551442</v>
      </c>
      <c r="I22344" s="12" t="n">
        <v>-0.9409806179070624</v>
      </c>
      <c r="J22344" s="12" t="n">
        <v>-0.7028665610155193</v>
      </c>
      <c r="K22344" s="12" t="n">
        <v>-1.101989670640595</v>
      </c>
      <c r="L22344" s="12" t="n">
        <v>0.3614531547673795</v>
      </c>
      <c r="M22344" s="12" t="n">
        <v>0.5709760471414165</v>
      </c>
      <c r="N22344" s="12" t="n">
        <v>0.27662566846580355</v>
      </c>
    </row>
    <row r="22345">
      <c r="B22345" s="13" t="s">
        <v>222</v>
      </c>
      <c r="C22345" s="16" t="n">
        <v>-0.6924336765833533</v>
      </c>
      <c r="D22345" s="16" t="n">
        <v>-1.3331576232913154</v>
      </c>
      <c r="E22345" s="16" t="n">
        <v>-0.6058023454685866</v>
      </c>
      <c r="F22345" s="16" t="n">
        <v>1.606559143354775</v>
      </c>
      <c r="G22345" s="16" t="n">
        <v>0.8669286012006091</v>
      </c>
      <c r="H22345" s="16" t="n">
        <v>1.128269871551442</v>
      </c>
      <c r="I22345" s="16" t="n">
        <v>-1.750766822740544</v>
      </c>
      <c r="J22345" s="16" t="n">
        <v>-1.4958063577914305</v>
      </c>
      <c r="K22345" s="16" t="n">
        <v>-1.8675374754711247</v>
      </c>
      <c r="L22345" s="16" t="n">
        <v>-2.2853697194610234</v>
      </c>
      <c r="M22345" s="16" t="n">
        <v>-1.5832216389120304</v>
      </c>
      <c r="N22345" s="16" t="n">
        <v>1.216802782175529</v>
      </c>
    </row>
    <row r="22346">
      <c r="B22346" s="9" t="s">
        <v>93</v>
      </c>
      <c r="C22346" s="12" t="n">
        <v>-0.6924336765833533</v>
      </c>
      <c r="D22346" s="12" t="n">
        <v>-0.46328442316077306</v>
      </c>
      <c r="E22346" s="12" t="n">
        <v>-1.4051042116028152</v>
      </c>
      <c r="F22346" s="12" t="n">
        <v>0.7942029663476995</v>
      </c>
      <c r="G22346" s="12" t="n">
        <v>0.8669286012006091</v>
      </c>
      <c r="H22346" s="12" t="n">
        <v>0.21579860495035114</v>
      </c>
      <c r="I22346" s="12" t="n">
        <v>-1.750766822740544</v>
      </c>
      <c r="J22346" s="12" t="n">
        <v>-0.7028665610155193</v>
      </c>
      <c r="K22346" s="12" t="n">
        <v>-1.101989670640595</v>
      </c>
      <c r="L22346" s="12" t="n">
        <v>-1.4030954280515557</v>
      </c>
      <c r="M22346" s="12" t="n">
        <v>-0.8651557435608814</v>
      </c>
      <c r="N22346" s="12" t="n">
        <v>0.27662566846580355</v>
      </c>
    </row>
    <row r="22347">
      <c r="B22347" s="13" t="s">
        <v>87</v>
      </c>
      <c r="C22347" s="16" t="n">
        <v>-0.006387764544126831</v>
      </c>
      <c r="D22347" s="16" t="n">
        <v>1.2764619771003118</v>
      </c>
      <c r="E22347" s="16" t="n">
        <v>1.792103252934099</v>
      </c>
      <c r="F22347" s="16" t="n">
        <v>-0.8305093876664518</v>
      </c>
      <c r="G22347" s="16" t="n">
        <v>-1.5368957990303393</v>
      </c>
      <c r="H22347" s="16" t="n">
        <v>0.21579860495035114</v>
      </c>
      <c r="I22347" s="16" t="n">
        <v>0.6785917917599007</v>
      </c>
      <c r="J22347" s="16" t="n">
        <v>1.6759528293122146</v>
      </c>
      <c r="K22347" s="16" t="n">
        <v>1.194653743850994</v>
      </c>
      <c r="L22347" s="16" t="n">
        <v>-0.5208211366420882</v>
      </c>
      <c r="M22347" s="16" t="n">
        <v>0.5709760471414165</v>
      </c>
      <c r="N22347" s="16" t="n">
        <v>0.27662566846580355</v>
      </c>
    </row>
    <row r="22348">
      <c r="B22348" s="9" t="s">
        <v>225</v>
      </c>
      <c r="C22348" s="12" t="n">
        <v>-2.0645255006618064</v>
      </c>
      <c r="D22348" s="12" t="n">
        <v>-0.46328442316077306</v>
      </c>
      <c r="E22348" s="12" t="n">
        <v>0.9928013867998705</v>
      </c>
      <c r="F22348" s="12" t="n">
        <v>1.606559143354775</v>
      </c>
      <c r="G22348" s="12" t="n">
        <v>0.8669286012006091</v>
      </c>
      <c r="H22348" s="12" t="n">
        <v>1.128269871551442</v>
      </c>
      <c r="I22348" s="12" t="n">
        <v>0.6785917917599007</v>
      </c>
      <c r="J22348" s="12" t="n">
        <v>0.8830130325363033</v>
      </c>
      <c r="K22348" s="12" t="n">
        <v>0.42910593902046434</v>
      </c>
      <c r="L22348" s="12" t="n">
        <v>-1.4030954280515557</v>
      </c>
      <c r="M22348" s="12" t="n">
        <v>-0.8651557435608814</v>
      </c>
      <c r="N22348" s="12" t="n">
        <v>0.27662566846580355</v>
      </c>
    </row>
    <row r="22349">
      <c r="B22349" s="13" t="s">
        <v>407</v>
      </c>
      <c r="C22349" s="16" t="n">
        <v>-2.0645255006618064</v>
      </c>
      <c r="D22349" s="16" t="n">
        <v>-0.46328442316077306</v>
      </c>
      <c r="E22349" s="16" t="n">
        <v>0.9928013867998705</v>
      </c>
      <c r="F22349" s="16" t="n">
        <v>-0.8305093876664518</v>
      </c>
      <c r="G22349" s="16" t="n">
        <v>-1.5368957990303393</v>
      </c>
      <c r="H22349" s="16" t="n">
        <v>0.21579860495035114</v>
      </c>
      <c r="I22349" s="16" t="n">
        <v>-0.9409806179070624</v>
      </c>
      <c r="J22349" s="16" t="n">
        <v>0.09007323576039201</v>
      </c>
      <c r="K22349" s="16" t="n">
        <v>0.42910593902046434</v>
      </c>
      <c r="L22349" s="16" t="n">
        <v>0.3614531547673795</v>
      </c>
      <c r="M22349" s="16" t="n">
        <v>0.5709760471414165</v>
      </c>
      <c r="N22349" s="16" t="n">
        <v>-1.6037285589536472</v>
      </c>
    </row>
    <row r="22350">
      <c r="B22350" s="9" t="s">
        <v>464</v>
      </c>
      <c r="C22350" s="12" t="n">
        <v>-0.006387764544126831</v>
      </c>
      <c r="D22350" s="12" t="n">
        <v>-1.3331576232913154</v>
      </c>
      <c r="E22350" s="12" t="n">
        <v>-0.6058023454685866</v>
      </c>
      <c r="F22350" s="12" t="n">
        <v>1.606559143354775</v>
      </c>
      <c r="G22350" s="12" t="n">
        <v>1.668203401277592</v>
      </c>
      <c r="H22350" s="12" t="n">
        <v>1.128269871551442</v>
      </c>
      <c r="I22350" s="12" t="n">
        <v>-1.750766822740544</v>
      </c>
      <c r="J22350" s="12" t="n">
        <v>-1.4958063577914305</v>
      </c>
      <c r="K22350" s="12" t="n">
        <v>-1.101989670640595</v>
      </c>
      <c r="L22350" s="12" t="n">
        <v>-2.2853697194610234</v>
      </c>
      <c r="M22350" s="12" t="n">
        <v>-0.8651557435608814</v>
      </c>
      <c r="N22350" s="12" t="n">
        <v>1.216802782175529</v>
      </c>
    </row>
    <row r="22351">
      <c r="B22351" s="13" t="s">
        <v>405</v>
      </c>
      <c r="C22351" s="16" t="n">
        <v>-1.3784795886225798</v>
      </c>
      <c r="D22351" s="16" t="n">
        <v>-0.46328442316077306</v>
      </c>
      <c r="E22351" s="16" t="n">
        <v>-0.6058023454685866</v>
      </c>
      <c r="F22351" s="16" t="n">
        <v>-0.8305093876664518</v>
      </c>
      <c r="G22351" s="16" t="n">
        <v>0.06565380112362626</v>
      </c>
      <c r="H22351" s="16" t="n">
        <v>-1.6091439282518305</v>
      </c>
      <c r="I22351" s="16" t="n">
        <v>-0.9409806179070624</v>
      </c>
      <c r="J22351" s="16" t="n">
        <v>-0.7028665610155193</v>
      </c>
      <c r="K22351" s="16" t="n">
        <v>-0.33644186581006535</v>
      </c>
      <c r="L22351" s="16" t="n">
        <v>-2.2853697194610234</v>
      </c>
      <c r="M22351" s="16" t="n">
        <v>-1.5832216389120304</v>
      </c>
      <c r="N22351" s="16" t="n">
        <v>-1.6037285589536472</v>
      </c>
    </row>
    <row r="22352">
      <c r="B22352" s="9" t="s">
        <v>368</v>
      </c>
      <c r="C22352" s="12" t="n">
        <v>0.6796581474950997</v>
      </c>
      <c r="D22352" s="12" t="n">
        <v>1.2764619771003118</v>
      </c>
      <c r="E22352" s="12" t="n">
        <v>0.193499520665642</v>
      </c>
      <c r="F22352" s="12" t="n">
        <v>-0.8305093876664518</v>
      </c>
      <c r="G22352" s="12" t="n">
        <v>-0.7356209989533565</v>
      </c>
      <c r="H22352" s="12" t="n">
        <v>0.21579860495035114</v>
      </c>
      <c r="I22352" s="12" t="n">
        <v>0.6785917917599007</v>
      </c>
      <c r="J22352" s="12" t="n">
        <v>1.6759528293122146</v>
      </c>
      <c r="K22352" s="12" t="n">
        <v>1.194653743850994</v>
      </c>
      <c r="L22352" s="12" t="n">
        <v>0.3614531547673795</v>
      </c>
      <c r="M22352" s="12" t="n">
        <v>0.5709760471414165</v>
      </c>
      <c r="N22352" s="12" t="n">
        <v>0.27662566846580355</v>
      </c>
    </row>
    <row r="22353">
      <c r="B22353" s="13" t="s">
        <v>313</v>
      </c>
      <c r="C22353" s="16" t="n">
        <v>0.6796581474950997</v>
      </c>
      <c r="D22353" s="16" t="n">
        <v>-1.3331576232913154</v>
      </c>
      <c r="E22353" s="16" t="n">
        <v>-0.6058023454685866</v>
      </c>
      <c r="F22353" s="16" t="n">
        <v>1.606559143354775</v>
      </c>
      <c r="G22353" s="16" t="n">
        <v>0.8669286012006091</v>
      </c>
      <c r="H22353" s="16" t="n">
        <v>1.128269871551442</v>
      </c>
      <c r="I22353" s="16" t="n">
        <v>-0.9409806179070624</v>
      </c>
      <c r="J22353" s="16" t="n">
        <v>-1.4958063577914305</v>
      </c>
      <c r="K22353" s="16" t="n">
        <v>0.42910593902046434</v>
      </c>
      <c r="L22353" s="16" t="n">
        <v>0.3614531547673795</v>
      </c>
      <c r="M22353" s="16" t="n">
        <v>-0.8651557435608814</v>
      </c>
      <c r="N22353" s="16" t="n">
        <v>1.216802782175529</v>
      </c>
    </row>
    <row r="22354">
      <c r="B22354" s="9" t="s">
        <v>385</v>
      </c>
      <c r="C22354" s="12" t="n">
        <v>-0.006387764544126831</v>
      </c>
      <c r="D22354" s="12" t="n">
        <v>0.40658877696976936</v>
      </c>
      <c r="E22354" s="12" t="n">
        <v>-0.6058023454685866</v>
      </c>
      <c r="F22354" s="12" t="n">
        <v>0.7942029663476995</v>
      </c>
      <c r="G22354" s="12" t="n">
        <v>0.06565380112362626</v>
      </c>
      <c r="H22354" s="12" t="n">
        <v>0.21579860495035114</v>
      </c>
      <c r="I22354" s="12" t="n">
        <v>1.4883779965933823</v>
      </c>
      <c r="J22354" s="12" t="n">
        <v>0.8830130325363033</v>
      </c>
      <c r="K22354" s="12" t="n">
        <v>1.194653743850994</v>
      </c>
      <c r="L22354" s="12" t="n">
        <v>0.3614531547673795</v>
      </c>
      <c r="M22354" s="12" t="n">
        <v>1.2890419424925654</v>
      </c>
      <c r="N22354" s="12" t="n">
        <v>1.216802782175529</v>
      </c>
    </row>
    <row r="22355">
      <c r="B22355" s="13" t="s">
        <v>316</v>
      </c>
      <c r="C22355" s="16" t="n">
        <v>1.3657040595343262</v>
      </c>
      <c r="D22355" s="16" t="n">
        <v>1.2764619771003118</v>
      </c>
      <c r="E22355" s="16" t="n">
        <v>0.9928013867998705</v>
      </c>
      <c r="F22355" s="16" t="n">
        <v>0.7942029663476995</v>
      </c>
      <c r="G22355" s="16" t="n">
        <v>0.06565380112362626</v>
      </c>
      <c r="H22355" s="16" t="n">
        <v>-0.6966726616507397</v>
      </c>
      <c r="I22355" s="16" t="n">
        <v>1.4883779965933823</v>
      </c>
      <c r="J22355" s="16" t="n">
        <v>0.09007323576039201</v>
      </c>
      <c r="K22355" s="16" t="n">
        <v>1.194653743850994</v>
      </c>
      <c r="L22355" s="16" t="n">
        <v>1.243727446176847</v>
      </c>
      <c r="M22355" s="16" t="n">
        <v>1.2890419424925654</v>
      </c>
      <c r="N22355" s="16" t="n">
        <v>0.27662566846580355</v>
      </c>
    </row>
    <row r="22356">
      <c r="B22356" s="9" t="s">
        <v>356</v>
      </c>
      <c r="C22356" s="12" t="n">
        <v>1.3657040595343262</v>
      </c>
      <c r="D22356" s="12" t="n">
        <v>2.146335177230854</v>
      </c>
      <c r="E22356" s="12" t="n">
        <v>0.9928013867998705</v>
      </c>
      <c r="F22356" s="12" t="n">
        <v>1.606559143354775</v>
      </c>
      <c r="G22356" s="12" t="n">
        <v>1.668203401277592</v>
      </c>
      <c r="H22356" s="12" t="n">
        <v>0.21579860495035114</v>
      </c>
      <c r="I22356" s="12" t="n">
        <v>0.6785917917599007</v>
      </c>
      <c r="J22356" s="12" t="n">
        <v>0.09007323576039201</v>
      </c>
      <c r="K22356" s="12" t="n">
        <v>0.42910593902046434</v>
      </c>
      <c r="L22356" s="12" t="n">
        <v>1.243727446176847</v>
      </c>
      <c r="M22356" s="12" t="n">
        <v>1.2890419424925654</v>
      </c>
      <c r="N22356" s="12" t="n">
        <v>1.216802782175529</v>
      </c>
    </row>
    <row r="22357">
      <c r="B22357" s="13" t="s">
        <v>541</v>
      </c>
      <c r="C22357" s="16" t="n">
        <v>-0.6924336765833533</v>
      </c>
      <c r="D22357" s="16" t="n">
        <v>-0.46328442316077306</v>
      </c>
      <c r="E22357" s="16" t="n">
        <v>-1.4051042116028152</v>
      </c>
      <c r="F22357" s="16" t="n">
        <v>-0.8305093876664518</v>
      </c>
      <c r="G22357" s="16" t="n">
        <v>-0.7356209989533565</v>
      </c>
      <c r="H22357" s="16" t="n">
        <v>-1.6091439282518305</v>
      </c>
      <c r="I22357" s="16" t="n">
        <v>-0.1311944130735809</v>
      </c>
      <c r="J22357" s="16" t="n">
        <v>0.09007323576039201</v>
      </c>
      <c r="K22357" s="16" t="n">
        <v>0.42910593902046434</v>
      </c>
      <c r="L22357" s="16" t="n">
        <v>-1.4030954280515557</v>
      </c>
      <c r="M22357" s="16" t="n">
        <v>-1.5832216389120304</v>
      </c>
      <c r="N22357" s="16" t="n">
        <v>-0.6635514452439218</v>
      </c>
    </row>
    <row r="22358">
      <c r="B22358" s="9" t="s">
        <v>380</v>
      </c>
      <c r="C22358" s="12" t="n">
        <v>-1.3784795886225798</v>
      </c>
      <c r="D22358" s="12" t="n">
        <v>1.2764619771003118</v>
      </c>
      <c r="E22358" s="12" t="n">
        <v>0.9928013867998705</v>
      </c>
      <c r="F22358" s="12" t="n">
        <v>-0.018153210659376154</v>
      </c>
      <c r="G22358" s="12" t="n">
        <v>0.06565380112362626</v>
      </c>
      <c r="H22358" s="12" t="n">
        <v>-0.6966726616507397</v>
      </c>
      <c r="I22358" s="12" t="n">
        <v>1.4883779965933823</v>
      </c>
      <c r="J22358" s="12" t="n">
        <v>0.09007323576039201</v>
      </c>
      <c r="K22358" s="12" t="n">
        <v>1.194653743850994</v>
      </c>
      <c r="L22358" s="12" t="n">
        <v>0.3614531547673795</v>
      </c>
      <c r="M22358" s="12" t="n">
        <v>1.2890419424925654</v>
      </c>
      <c r="N22358" s="12" t="n">
        <v>0.27662566846580355</v>
      </c>
    </row>
    <row r="22359">
      <c r="B22359" s="13" t="s">
        <v>140</v>
      </c>
      <c r="C22359" s="16" t="n">
        <v>1.3657040595343262</v>
      </c>
      <c r="D22359" s="16" t="n">
        <v>0.40658877696976936</v>
      </c>
      <c r="E22359" s="16" t="n">
        <v>-0.6058023454685866</v>
      </c>
      <c r="F22359" s="16" t="n">
        <v>-0.8305093876664518</v>
      </c>
      <c r="G22359" s="16" t="n">
        <v>-0.7356209989533565</v>
      </c>
      <c r="H22359" s="16" t="n">
        <v>-0.6966726616507397</v>
      </c>
      <c r="I22359" s="16" t="n">
        <v>1.4883779965933823</v>
      </c>
      <c r="J22359" s="16" t="n">
        <v>-0.7028665610155193</v>
      </c>
      <c r="K22359" s="16" t="n">
        <v>1.194653743850994</v>
      </c>
      <c r="L22359" s="16" t="n">
        <v>1.243727446176847</v>
      </c>
      <c r="M22359" s="16" t="n">
        <v>1.2890419424925654</v>
      </c>
      <c r="N22359" s="16" t="n">
        <v>-0.6635514452439218</v>
      </c>
    </row>
    <row r="22360">
      <c r="B22360" s="9" t="s">
        <v>367</v>
      </c>
      <c r="C22360" s="12" t="n">
        <v>0.6796581474950997</v>
      </c>
      <c r="D22360" s="12" t="n">
        <v>-0.46328442316077306</v>
      </c>
      <c r="E22360" s="12" t="n">
        <v>-0.6058023454685866</v>
      </c>
      <c r="F22360" s="12" t="n">
        <v>-0.018153210659376154</v>
      </c>
      <c r="G22360" s="12" t="n">
        <v>0.06565380112362626</v>
      </c>
      <c r="H22360" s="12" t="n">
        <v>0.21579860495035114</v>
      </c>
      <c r="I22360" s="12" t="n">
        <v>-0.1311944130735809</v>
      </c>
      <c r="J22360" s="12" t="n">
        <v>0.09007323576039201</v>
      </c>
      <c r="K22360" s="12" t="n">
        <v>0.42910593902046434</v>
      </c>
      <c r="L22360" s="12" t="n">
        <v>1.243727446176847</v>
      </c>
      <c r="M22360" s="12" t="n">
        <v>1.2890419424925654</v>
      </c>
      <c r="N22360" s="12" t="n">
        <v>0.27662566846580355</v>
      </c>
    </row>
    <row r="22361">
      <c r="B22361" s="13" t="s">
        <v>414</v>
      </c>
      <c r="C22361" s="16" t="n">
        <v>-0.006387764544126831</v>
      </c>
      <c r="D22361" s="16" t="n">
        <v>-0.46328442316077306</v>
      </c>
      <c r="E22361" s="16" t="n">
        <v>-0.6058023454685866</v>
      </c>
      <c r="F22361" s="16" t="n">
        <v>0.7942029663476995</v>
      </c>
      <c r="G22361" s="16" t="n">
        <v>1.668203401277592</v>
      </c>
      <c r="H22361" s="16" t="n">
        <v>1.128269871551442</v>
      </c>
      <c r="I22361" s="16" t="n">
        <v>-0.9409806179070624</v>
      </c>
      <c r="J22361" s="16" t="n">
        <v>-0.7028665610155193</v>
      </c>
      <c r="K22361" s="16" t="n">
        <v>0.42910593902046434</v>
      </c>
      <c r="L22361" s="16" t="n">
        <v>0.3614531547673795</v>
      </c>
      <c r="M22361" s="16" t="n">
        <v>-1.5832216389120304</v>
      </c>
      <c r="N22361" s="16" t="n">
        <v>1.216802782175529</v>
      </c>
    </row>
    <row r="22362">
      <c r="B22362" s="9" t="s">
        <v>210</v>
      </c>
      <c r="C22362" s="12" t="n">
        <v>-0.006387764544126831</v>
      </c>
      <c r="D22362" s="12" t="n">
        <v>-0.46328442316077306</v>
      </c>
      <c r="E22362" s="12" t="n">
        <v>0.9928013867998705</v>
      </c>
      <c r="F22362" s="12" t="n">
        <v>-0.8305093876664518</v>
      </c>
      <c r="G22362" s="12" t="n">
        <v>-1.5368957990303393</v>
      </c>
      <c r="H22362" s="12" t="n">
        <v>-2.5216151948529215</v>
      </c>
      <c r="I22362" s="12" t="n">
        <v>1.4883779965933823</v>
      </c>
      <c r="J22362" s="12" t="n">
        <v>-0.7028665610155193</v>
      </c>
      <c r="K22362" s="12" t="n">
        <v>0.42910593902046434</v>
      </c>
      <c r="L22362" s="12" t="n">
        <v>0.3614531547673795</v>
      </c>
      <c r="M22362" s="12" t="n">
        <v>-0.8651557435608814</v>
      </c>
      <c r="N22362" s="12" t="n">
        <v>-2.5439056726633726</v>
      </c>
    </row>
    <row r="22363">
      <c r="B22363" s="13" t="s">
        <v>240</v>
      </c>
      <c r="C22363" s="16" t="n">
        <v>-0.006387764544126831</v>
      </c>
      <c r="D22363" s="16" t="n">
        <v>-0.46328442316077306</v>
      </c>
      <c r="E22363" s="16" t="n">
        <v>-1.4051042116028152</v>
      </c>
      <c r="F22363" s="16" t="n">
        <v>0.7942029663476995</v>
      </c>
      <c r="G22363" s="16" t="n">
        <v>0.8669286012006091</v>
      </c>
      <c r="H22363" s="16" t="n">
        <v>0.21579860495035114</v>
      </c>
      <c r="I22363" s="16" t="n">
        <v>-0.9409806179070624</v>
      </c>
      <c r="J22363" s="16" t="n">
        <v>0.09007323576039201</v>
      </c>
      <c r="K22363" s="16" t="n">
        <v>-1.101989670640595</v>
      </c>
      <c r="L22363" s="16" t="n">
        <v>-2.2853697194610234</v>
      </c>
      <c r="M22363" s="16" t="n">
        <v>-1.5832216389120304</v>
      </c>
      <c r="N22363" s="16" t="n">
        <v>1.216802782175529</v>
      </c>
    </row>
    <row r="22364">
      <c r="B22364" s="9" t="s">
        <v>562</v>
      </c>
      <c r="C22364" s="12" t="n">
        <v>-1.3784795886225798</v>
      </c>
      <c r="D22364" s="12" t="n">
        <v>-0.46328442316077306</v>
      </c>
      <c r="E22364" s="12" t="n">
        <v>-1.4051042116028152</v>
      </c>
      <c r="F22364" s="12" t="n">
        <v>0.7942029663476995</v>
      </c>
      <c r="G22364" s="12" t="n">
        <v>0.8669286012006091</v>
      </c>
      <c r="H22364" s="12" t="n">
        <v>1.128269871551442</v>
      </c>
      <c r="I22364" s="12" t="n">
        <v>0.6785917917599007</v>
      </c>
      <c r="J22364" s="12" t="n">
        <v>0.09007323576039201</v>
      </c>
      <c r="K22364" s="12" t="n">
        <v>-1.101989670640595</v>
      </c>
      <c r="L22364" s="12" t="n">
        <v>-0.5208211366420882</v>
      </c>
      <c r="M22364" s="12" t="n">
        <v>-0.8651557435608814</v>
      </c>
      <c r="N22364" s="12" t="n">
        <v>0.27662566846580355</v>
      </c>
    </row>
    <row r="22365">
      <c r="B22365" s="13" t="s">
        <v>477</v>
      </c>
      <c r="C22365" s="16" t="n">
        <v>-0.006387764544126831</v>
      </c>
      <c r="D22365" s="16" t="n">
        <v>-0.46328442316077306</v>
      </c>
      <c r="E22365" s="16" t="n">
        <v>-0.6058023454685866</v>
      </c>
      <c r="F22365" s="16" t="n">
        <v>0.7942029663476995</v>
      </c>
      <c r="G22365" s="16" t="n">
        <v>0.8669286012006091</v>
      </c>
      <c r="H22365" s="16" t="n">
        <v>0.21579860495035114</v>
      </c>
      <c r="I22365" s="16" t="n">
        <v>-0.9409806179070624</v>
      </c>
      <c r="J22365" s="16" t="n">
        <v>-0.7028665610155193</v>
      </c>
      <c r="K22365" s="16" t="n">
        <v>0.42910593902046434</v>
      </c>
      <c r="L22365" s="16" t="n">
        <v>-1.4030954280515557</v>
      </c>
      <c r="M22365" s="16" t="n">
        <v>-0.8651557435608814</v>
      </c>
      <c r="N22365" s="16" t="n">
        <v>0.27662566846580355</v>
      </c>
    </row>
    <row r="22366">
      <c r="B22366" s="9" t="s">
        <v>129</v>
      </c>
      <c r="C22366" s="12" t="n">
        <v>-0.6924336765833533</v>
      </c>
      <c r="D22366" s="12" t="n">
        <v>0.40658877696976936</v>
      </c>
      <c r="E22366" s="12" t="n">
        <v>0.193499520665642</v>
      </c>
      <c r="F22366" s="12" t="n">
        <v>-0.018153210659376154</v>
      </c>
      <c r="G22366" s="12" t="n">
        <v>0.06565380112362626</v>
      </c>
      <c r="H22366" s="12" t="n">
        <v>0.21579860495035114</v>
      </c>
      <c r="I22366" s="12" t="n">
        <v>0.6785917917599007</v>
      </c>
      <c r="J22366" s="12" t="n">
        <v>0.09007323576039201</v>
      </c>
      <c r="K22366" s="12" t="n">
        <v>1.194653743850994</v>
      </c>
      <c r="L22366" s="12" t="n">
        <v>1.243727446176847</v>
      </c>
      <c r="M22366" s="12" t="n">
        <v>1.2890419424925654</v>
      </c>
      <c r="N22366" s="12" t="n">
        <v>-0.6635514452439218</v>
      </c>
    </row>
    <row r="22367">
      <c r="B22367" s="13" t="s">
        <v>292</v>
      </c>
      <c r="C22367" s="16" t="n">
        <v>1.3657040595343262</v>
      </c>
      <c r="D22367" s="16" t="n">
        <v>-0.46328442316077306</v>
      </c>
      <c r="E22367" s="16" t="n">
        <v>-0.6058023454685866</v>
      </c>
      <c r="F22367" s="16" t="n">
        <v>1.606559143354775</v>
      </c>
      <c r="G22367" s="16" t="n">
        <v>0.8669286012006091</v>
      </c>
      <c r="H22367" s="16" t="n">
        <v>1.128269871551442</v>
      </c>
      <c r="I22367" s="16" t="n">
        <v>-0.1311944130735809</v>
      </c>
      <c r="J22367" s="16" t="n">
        <v>0.09007323576039201</v>
      </c>
      <c r="K22367" s="16" t="n">
        <v>-1.101989670640595</v>
      </c>
      <c r="L22367" s="16" t="n">
        <v>-0.5208211366420882</v>
      </c>
      <c r="M22367" s="16" t="n">
        <v>0.5709760471414165</v>
      </c>
      <c r="N22367" s="16" t="n">
        <v>1.216802782175529</v>
      </c>
    </row>
    <row r="22368">
      <c r="B22368" s="9" t="s">
        <v>527</v>
      </c>
      <c r="C22368" s="12" t="n">
        <v>-0.6924336765833533</v>
      </c>
      <c r="D22368" s="12" t="n">
        <v>-0.46328442316077306</v>
      </c>
      <c r="E22368" s="12" t="n">
        <v>-0.6058023454685866</v>
      </c>
      <c r="F22368" s="12" t="n">
        <v>-0.018153210659376154</v>
      </c>
      <c r="G22368" s="12" t="n">
        <v>0.8669286012006091</v>
      </c>
      <c r="H22368" s="12" t="n">
        <v>0.21579860495035114</v>
      </c>
      <c r="I22368" s="12" t="n">
        <v>0.6785917917599007</v>
      </c>
      <c r="J22368" s="12" t="n">
        <v>1.6759528293122146</v>
      </c>
      <c r="K22368" s="12" t="n">
        <v>1.194653743850994</v>
      </c>
      <c r="L22368" s="12" t="n">
        <v>0.3614531547673795</v>
      </c>
      <c r="M22368" s="12" t="n">
        <v>1.2890419424925654</v>
      </c>
      <c r="N22368" s="12" t="n">
        <v>0.27662566846580355</v>
      </c>
    </row>
    <row r="22369">
      <c r="B22369" s="13" t="s">
        <v>457</v>
      </c>
      <c r="C22369" s="16" t="n">
        <v>-0.006387764544126831</v>
      </c>
      <c r="D22369" s="16" t="n">
        <v>-1.3331576232913154</v>
      </c>
      <c r="E22369" s="16" t="n">
        <v>-1.4051042116028152</v>
      </c>
      <c r="F22369" s="16" t="n">
        <v>-0.018153210659376154</v>
      </c>
      <c r="G22369" s="16" t="n">
        <v>0.06565380112362626</v>
      </c>
      <c r="H22369" s="16" t="n">
        <v>0.21579860495035114</v>
      </c>
      <c r="I22369" s="16" t="n">
        <v>-0.9409806179070624</v>
      </c>
      <c r="J22369" s="16" t="n">
        <v>0.09007323576039201</v>
      </c>
      <c r="K22369" s="16" t="n">
        <v>0.42910593902046434</v>
      </c>
      <c r="L22369" s="16" t="n">
        <v>0.3614531547673795</v>
      </c>
      <c r="M22369" s="16" t="n">
        <v>-0.14708984820973248</v>
      </c>
      <c r="N22369" s="16" t="n">
        <v>-0.6635514452439218</v>
      </c>
    </row>
    <row r="22370">
      <c r="B22370" s="9" t="s">
        <v>508</v>
      </c>
      <c r="C22370" s="12" t="n">
        <v>-1.3784795886225798</v>
      </c>
      <c r="D22370" s="12" t="n">
        <v>-0.46328442316077306</v>
      </c>
      <c r="E22370" s="12" t="n">
        <v>-0.6058023454685866</v>
      </c>
      <c r="F22370" s="12" t="n">
        <v>-0.018153210659376154</v>
      </c>
      <c r="G22370" s="12" t="n">
        <v>-0.7356209989533565</v>
      </c>
      <c r="H22370" s="12" t="n">
        <v>-0.6966726616507397</v>
      </c>
      <c r="I22370" s="12" t="n">
        <v>-0.1311944130735809</v>
      </c>
      <c r="J22370" s="12" t="n">
        <v>-0.7028665610155193</v>
      </c>
      <c r="K22370" s="12" t="n">
        <v>-1.101989670640595</v>
      </c>
      <c r="L22370" s="12" t="n">
        <v>-0.5208211366420882</v>
      </c>
      <c r="M22370" s="12" t="n">
        <v>-0.8651557435608814</v>
      </c>
      <c r="N22370" s="12" t="n">
        <v>-0.6635514452439218</v>
      </c>
    </row>
    <row r="22371">
      <c r="B22371" s="13" t="s">
        <v>158</v>
      </c>
      <c r="C22371" s="16" t="n">
        <v>0.6796581474950997</v>
      </c>
      <c r="D22371" s="16" t="n">
        <v>0.40658877696976936</v>
      </c>
      <c r="E22371" s="16" t="n">
        <v>-1.4051042116028152</v>
      </c>
      <c r="F22371" s="16" t="n">
        <v>-0.8305093876664518</v>
      </c>
      <c r="G22371" s="16" t="n">
        <v>-0.7356209989533565</v>
      </c>
      <c r="H22371" s="16" t="n">
        <v>-0.6966726616507397</v>
      </c>
      <c r="I22371" s="16" t="n">
        <v>0.6785917917599007</v>
      </c>
      <c r="J22371" s="16" t="n">
        <v>0.8830130325363033</v>
      </c>
      <c r="K22371" s="16" t="n">
        <v>1.194653743850994</v>
      </c>
      <c r="L22371" s="16" t="n">
        <v>1.243727446176847</v>
      </c>
      <c r="M22371" s="16" t="n">
        <v>1.2890419424925654</v>
      </c>
      <c r="N22371" s="16" t="n">
        <v>-0.6635514452439218</v>
      </c>
    </row>
    <row r="22372">
      <c r="B22372" s="9" t="s">
        <v>451</v>
      </c>
      <c r="C22372" s="12" t="n">
        <v>-0.006387764544126831</v>
      </c>
      <c r="D22372" s="12" t="n">
        <v>0.40658877696976936</v>
      </c>
      <c r="E22372" s="12" t="n">
        <v>0.193499520665642</v>
      </c>
      <c r="F22372" s="12" t="n">
        <v>-0.018153210659376154</v>
      </c>
      <c r="G22372" s="12" t="n">
        <v>0.06565380112362626</v>
      </c>
      <c r="H22372" s="12" t="n">
        <v>-0.6966726616507397</v>
      </c>
      <c r="I22372" s="12" t="n">
        <v>-0.1311944130735809</v>
      </c>
      <c r="J22372" s="12" t="n">
        <v>0.09007323576039201</v>
      </c>
      <c r="K22372" s="12" t="n">
        <v>-0.33644186581006535</v>
      </c>
      <c r="L22372" s="12" t="n">
        <v>-0.5208211366420882</v>
      </c>
      <c r="M22372" s="12" t="n">
        <v>-0.14708984820973248</v>
      </c>
      <c r="N22372" s="12" t="n">
        <v>-2.5439056726633726</v>
      </c>
    </row>
    <row r="22373">
      <c r="B22373" s="13" t="s">
        <v>559</v>
      </c>
      <c r="C22373" s="16" t="n">
        <v>-0.006387764544126831</v>
      </c>
      <c r="D22373" s="16" t="n">
        <v>0.40658877696976936</v>
      </c>
      <c r="E22373" s="16" t="n">
        <v>1.792103252934099</v>
      </c>
      <c r="F22373" s="16" t="n">
        <v>1.606559143354775</v>
      </c>
      <c r="G22373" s="16" t="n">
        <v>-1.5368957990303393</v>
      </c>
      <c r="H22373" s="16" t="n">
        <v>-1.6091439282518305</v>
      </c>
      <c r="I22373" s="16" t="n">
        <v>1.4883779965933823</v>
      </c>
      <c r="J22373" s="16" t="n">
        <v>1.6759528293122146</v>
      </c>
      <c r="K22373" s="16" t="n">
        <v>1.194653743850994</v>
      </c>
      <c r="L22373" s="16" t="n">
        <v>1.243727446176847</v>
      </c>
      <c r="M22373" s="16" t="n">
        <v>1.2890419424925654</v>
      </c>
      <c r="N22373" s="16" t="n">
        <v>1.216802782175529</v>
      </c>
    </row>
    <row r="22374">
      <c r="B22374" s="9" t="s">
        <v>516</v>
      </c>
      <c r="C22374" s="12" t="n">
        <v>-0.006387764544126831</v>
      </c>
      <c r="D22374" s="12" t="n">
        <v>1.2764619771003118</v>
      </c>
      <c r="E22374" s="12" t="n">
        <v>-0.6058023454685866</v>
      </c>
      <c r="F22374" s="12" t="n">
        <v>0.7942029663476995</v>
      </c>
      <c r="G22374" s="12" t="n">
        <v>-0.7356209989533565</v>
      </c>
      <c r="H22374" s="12" t="n">
        <v>1.128269871551442</v>
      </c>
      <c r="I22374" s="12" t="n">
        <v>0.6785917917599007</v>
      </c>
      <c r="J22374" s="12" t="n">
        <v>0.8830130325363033</v>
      </c>
      <c r="K22374" s="12" t="n">
        <v>0.42910593902046434</v>
      </c>
      <c r="L22374" s="12" t="n">
        <v>0.3614531547673795</v>
      </c>
      <c r="M22374" s="12" t="n">
        <v>-0.8651557435608814</v>
      </c>
      <c r="N22374" s="12" t="n">
        <v>0.27662566846580355</v>
      </c>
    </row>
    <row r="22375">
      <c r="B22375" s="13" t="s">
        <v>83</v>
      </c>
      <c r="C22375" s="16" t="n">
        <v>-1.3784795886225798</v>
      </c>
      <c r="D22375" s="16" t="n">
        <v>1.2764619771003118</v>
      </c>
      <c r="E22375" s="16" t="n">
        <v>0.193499520665642</v>
      </c>
      <c r="F22375" s="16" t="n">
        <v>-0.8305093876664518</v>
      </c>
      <c r="G22375" s="16" t="n">
        <v>0.06565380112362626</v>
      </c>
      <c r="H22375" s="16" t="n">
        <v>-0.6966726616507397</v>
      </c>
      <c r="I22375" s="16" t="n">
        <v>-0.1311944130735809</v>
      </c>
      <c r="J22375" s="16" t="n">
        <v>0.8830130325363033</v>
      </c>
      <c r="K22375" s="16" t="n">
        <v>-1.101989670640595</v>
      </c>
      <c r="L22375" s="16" t="n">
        <v>-0.5208211366420882</v>
      </c>
      <c r="M22375" s="16" t="n">
        <v>-0.14708984820973248</v>
      </c>
      <c r="N22375" s="16" t="n">
        <v>-0.6635514452439218</v>
      </c>
    </row>
    <row r="22376">
      <c r="B22376" s="9" t="s">
        <v>192</v>
      </c>
      <c r="C22376" s="12" t="n">
        <v>-2.0645255006618064</v>
      </c>
      <c r="D22376" s="12" t="n">
        <v>1.2764619771003118</v>
      </c>
      <c r="E22376" s="12" t="n">
        <v>0.9928013867998705</v>
      </c>
      <c r="F22376" s="12" t="n">
        <v>0.7942029663476995</v>
      </c>
      <c r="G22376" s="12" t="n">
        <v>0.8669286012006091</v>
      </c>
      <c r="H22376" s="12" t="n">
        <v>0.21579860495035114</v>
      </c>
      <c r="I22376" s="12" t="n">
        <v>0.6785917917599007</v>
      </c>
      <c r="J22376" s="12" t="n">
        <v>0.8830130325363033</v>
      </c>
      <c r="K22376" s="12" t="n">
        <v>0.42910593902046434</v>
      </c>
      <c r="L22376" s="12" t="n">
        <v>0.3614531547673795</v>
      </c>
      <c r="M22376" s="12" t="n">
        <v>0.5709760471414165</v>
      </c>
      <c r="N22376" s="12" t="n">
        <v>0.27662566846580355</v>
      </c>
    </row>
    <row r="22377">
      <c r="B22377" s="13" t="s">
        <v>245</v>
      </c>
      <c r="C22377" s="16" t="n">
        <v>-0.006387764544126831</v>
      </c>
      <c r="D22377" s="16" t="n">
        <v>0.40658877696976936</v>
      </c>
      <c r="E22377" s="16" t="n">
        <v>0.193499520665642</v>
      </c>
      <c r="F22377" s="16" t="n">
        <v>-0.018153210659376154</v>
      </c>
      <c r="G22377" s="16" t="n">
        <v>1.668203401277592</v>
      </c>
      <c r="H22377" s="16" t="n">
        <v>0.21579860495035114</v>
      </c>
      <c r="I22377" s="16" t="n">
        <v>-0.9409806179070624</v>
      </c>
      <c r="J22377" s="16" t="n">
        <v>0.09007323576039201</v>
      </c>
      <c r="K22377" s="16" t="n">
        <v>0.42910593902046434</v>
      </c>
      <c r="L22377" s="16" t="n">
        <v>-1.4030954280515557</v>
      </c>
      <c r="M22377" s="16" t="n">
        <v>-0.8651557435608814</v>
      </c>
      <c r="N22377" s="16" t="n">
        <v>-0.6635514452439218</v>
      </c>
    </row>
    <row r="22378">
      <c r="B22378" s="9" t="s">
        <v>486</v>
      </c>
      <c r="C22378" s="12" t="n">
        <v>0.6796581474950997</v>
      </c>
      <c r="D22378" s="12" t="n">
        <v>1.2764619771003118</v>
      </c>
      <c r="E22378" s="12" t="n">
        <v>0.9928013867998705</v>
      </c>
      <c r="F22378" s="12" t="n">
        <v>0.7942029663476995</v>
      </c>
      <c r="G22378" s="12" t="n">
        <v>0.8669286012006091</v>
      </c>
      <c r="H22378" s="12" t="n">
        <v>0.21579860495035114</v>
      </c>
      <c r="I22378" s="12" t="n">
        <v>0.6785917917599007</v>
      </c>
      <c r="J22378" s="12" t="n">
        <v>0.8830130325363033</v>
      </c>
      <c r="K22378" s="12" t="n">
        <v>0.42910593902046434</v>
      </c>
      <c r="L22378" s="12" t="n">
        <v>0.3614531547673795</v>
      </c>
      <c r="M22378" s="12" t="n">
        <v>0.5709760471414165</v>
      </c>
      <c r="N22378" s="12" t="n">
        <v>0.27662566846580355</v>
      </c>
    </row>
    <row r="22379">
      <c r="B22379" s="13" t="s">
        <v>521</v>
      </c>
      <c r="C22379" s="16" t="n">
        <v>0.6796581474950997</v>
      </c>
      <c r="D22379" s="16" t="n">
        <v>1.2764619771003118</v>
      </c>
      <c r="E22379" s="16" t="n">
        <v>-0.6058023454685866</v>
      </c>
      <c r="F22379" s="16" t="n">
        <v>-0.8305093876664518</v>
      </c>
      <c r="G22379" s="16" t="n">
        <v>-0.7356209989533565</v>
      </c>
      <c r="H22379" s="16" t="n">
        <v>0.21579860495035114</v>
      </c>
      <c r="I22379" s="16" t="n">
        <v>-1.750766822740544</v>
      </c>
      <c r="J22379" s="16" t="n">
        <v>0.8830130325363033</v>
      </c>
      <c r="K22379" s="16" t="n">
        <v>1.194653743850994</v>
      </c>
      <c r="L22379" s="16" t="n">
        <v>-0.5208211366420882</v>
      </c>
      <c r="M22379" s="16" t="n">
        <v>0.5709760471414165</v>
      </c>
      <c r="N22379" s="16" t="n">
        <v>1.216802782175529</v>
      </c>
    </row>
    <row r="22380">
      <c r="B22380" s="9" t="s">
        <v>56</v>
      </c>
      <c r="C22380" s="12" t="n">
        <v>-0.006387764544126831</v>
      </c>
      <c r="D22380" s="12" t="n">
        <v>1.2764619771003118</v>
      </c>
      <c r="E22380" s="12" t="n">
        <v>0.9928013867998705</v>
      </c>
      <c r="F22380" s="12" t="n">
        <v>0.7942029663476995</v>
      </c>
      <c r="G22380" s="12" t="n">
        <v>-0.7356209989533565</v>
      </c>
      <c r="H22380" s="12" t="n">
        <v>0.21579860495035114</v>
      </c>
      <c r="I22380" s="12" t="n">
        <v>0.6785917917599007</v>
      </c>
      <c r="J22380" s="12" t="n">
        <v>0.8830130325363033</v>
      </c>
      <c r="K22380" s="12" t="n">
        <v>0.42910593902046434</v>
      </c>
      <c r="L22380" s="12" t="n">
        <v>0.3614531547673795</v>
      </c>
      <c r="M22380" s="12" t="n">
        <v>0.5709760471414165</v>
      </c>
      <c r="N22380" s="12" t="n">
        <v>-0.6635514452439218</v>
      </c>
    </row>
    <row r="22381">
      <c r="B22381" s="13" t="s">
        <v>386</v>
      </c>
      <c r="C22381" s="16" t="n">
        <v>1.3657040595343262</v>
      </c>
      <c r="D22381" s="16" t="n">
        <v>-0.46328442316077306</v>
      </c>
      <c r="E22381" s="16" t="n">
        <v>-0.6058023454685866</v>
      </c>
      <c r="F22381" s="16" t="n">
        <v>1.606559143354775</v>
      </c>
      <c r="G22381" s="16" t="n">
        <v>1.668203401277592</v>
      </c>
      <c r="H22381" s="16" t="n">
        <v>1.128269871551442</v>
      </c>
      <c r="I22381" s="16" t="n">
        <v>-1.750766822740544</v>
      </c>
      <c r="J22381" s="16" t="n">
        <v>-0.7028665610155193</v>
      </c>
      <c r="K22381" s="16" t="n">
        <v>-1.101989670640595</v>
      </c>
      <c r="L22381" s="16" t="n">
        <v>-1.4030954280515557</v>
      </c>
      <c r="M22381" s="16" t="n">
        <v>-0.8651557435608814</v>
      </c>
      <c r="N22381" s="16" t="n">
        <v>1.216802782175529</v>
      </c>
    </row>
    <row r="22382">
      <c r="B22382" s="9" t="s">
        <v>504</v>
      </c>
      <c r="C22382" s="12" t="n">
        <v>-0.006387764544126831</v>
      </c>
      <c r="D22382" s="12" t="n">
        <v>-0.46328442316077306</v>
      </c>
      <c r="E22382" s="12" t="n">
        <v>-0.6058023454685866</v>
      </c>
      <c r="F22382" s="12" t="n">
        <v>-0.8305093876664518</v>
      </c>
      <c r="G22382" s="12" t="n">
        <v>-0.7356209989533565</v>
      </c>
      <c r="H22382" s="12" t="n">
        <v>-1.6091439282518305</v>
      </c>
      <c r="I22382" s="12" t="n">
        <v>0.6785917917599007</v>
      </c>
      <c r="J22382" s="12" t="n">
        <v>-0.7028665610155193</v>
      </c>
      <c r="K22382" s="12" t="n">
        <v>0.42910593902046434</v>
      </c>
      <c r="L22382" s="12" t="n">
        <v>0.3614531547673795</v>
      </c>
      <c r="M22382" s="12" t="n">
        <v>0.5709760471414165</v>
      </c>
      <c r="N22382" s="12" t="n">
        <v>-1.6037285589536472</v>
      </c>
    </row>
    <row r="22383">
      <c r="B22383" s="13" t="s">
        <v>91</v>
      </c>
      <c r="C22383" s="16" t="n">
        <v>-1.3784795886225798</v>
      </c>
      <c r="D22383" s="16" t="n">
        <v>-1.3331576232913154</v>
      </c>
      <c r="E22383" s="16" t="n">
        <v>-0.6058023454685866</v>
      </c>
      <c r="F22383" s="16" t="n">
        <v>0.7942029663476995</v>
      </c>
      <c r="G22383" s="16" t="n">
        <v>0.8669286012006091</v>
      </c>
      <c r="H22383" s="16" t="n">
        <v>0.21579860495035114</v>
      </c>
      <c r="I22383" s="16" t="n">
        <v>-0.9409806179070624</v>
      </c>
      <c r="J22383" s="16" t="n">
        <v>-1.4958063577914305</v>
      </c>
      <c r="K22383" s="16" t="n">
        <v>-1.101989670640595</v>
      </c>
      <c r="L22383" s="16" t="n">
        <v>-1.4030954280515557</v>
      </c>
      <c r="M22383" s="16" t="n">
        <v>-0.8651557435608814</v>
      </c>
      <c r="N22383" s="16" t="n">
        <v>1.216802782175529</v>
      </c>
    </row>
    <row r="22384">
      <c r="B22384" s="9" t="s">
        <v>273</v>
      </c>
      <c r="C22384" s="12" t="n">
        <v>-1.3784795886225798</v>
      </c>
      <c r="D22384" s="12" t="n">
        <v>-0.46328442316077306</v>
      </c>
      <c r="E22384" s="12" t="n">
        <v>-0.6058023454685866</v>
      </c>
      <c r="F22384" s="12" t="n">
        <v>-0.8305093876664518</v>
      </c>
      <c r="G22384" s="12" t="n">
        <v>-0.7356209989533565</v>
      </c>
      <c r="H22384" s="12" t="n">
        <v>0.21579860495035114</v>
      </c>
      <c r="I22384" s="12" t="n">
        <v>-0.1311944130735809</v>
      </c>
      <c r="J22384" s="12" t="n">
        <v>0.8830130325363033</v>
      </c>
      <c r="K22384" s="12" t="n">
        <v>0.42910593902046434</v>
      </c>
      <c r="L22384" s="12" t="n">
        <v>0.3614531547673795</v>
      </c>
      <c r="M22384" s="12" t="n">
        <v>0.5709760471414165</v>
      </c>
      <c r="N22384" s="12" t="n">
        <v>0.27662566846580355</v>
      </c>
    </row>
    <row r="22385">
      <c r="B22385" s="13" t="s">
        <v>373</v>
      </c>
      <c r="C22385" s="16" t="n">
        <v>-0.6924336765833533</v>
      </c>
      <c r="D22385" s="16" t="n">
        <v>-0.46328442316077306</v>
      </c>
      <c r="E22385" s="16" t="n">
        <v>0.9928013867998705</v>
      </c>
      <c r="F22385" s="16" t="n">
        <v>-1.6428655646735273</v>
      </c>
      <c r="G22385" s="16" t="n">
        <v>-1.5368957990303393</v>
      </c>
      <c r="H22385" s="16" t="n">
        <v>-1.6091439282518305</v>
      </c>
      <c r="I22385" s="16" t="n">
        <v>1.4883779965933823</v>
      </c>
      <c r="J22385" s="16" t="n">
        <v>-1.4958063577914305</v>
      </c>
      <c r="K22385" s="16" t="n">
        <v>1.194653743850994</v>
      </c>
      <c r="L22385" s="16" t="n">
        <v>1.243727446176847</v>
      </c>
      <c r="M22385" s="16" t="n">
        <v>1.2890419424925654</v>
      </c>
      <c r="N22385" s="16" t="n">
        <v>-2.5439056726633726</v>
      </c>
    </row>
    <row r="22386">
      <c r="B22386" s="9" t="s">
        <v>221</v>
      </c>
      <c r="C22386" s="12" t="n">
        <v>-1.3784795886225798</v>
      </c>
      <c r="D22386" s="12" t="n">
        <v>1.2764619771003118</v>
      </c>
      <c r="E22386" s="12" t="n">
        <v>0.9928013867998705</v>
      </c>
      <c r="F22386" s="12" t="n">
        <v>0.7942029663476995</v>
      </c>
      <c r="G22386" s="12" t="n">
        <v>0.8669286012006091</v>
      </c>
      <c r="H22386" s="12" t="n">
        <v>0.21579860495035114</v>
      </c>
      <c r="I22386" s="12" t="n">
        <v>1.4883779965933823</v>
      </c>
      <c r="J22386" s="12" t="n">
        <v>0.8830130325363033</v>
      </c>
      <c r="K22386" s="12" t="n">
        <v>1.194653743850994</v>
      </c>
      <c r="L22386" s="12" t="n">
        <v>0.3614531547673795</v>
      </c>
      <c r="M22386" s="12" t="n">
        <v>0.5709760471414165</v>
      </c>
      <c r="N22386" s="12" t="n">
        <v>0.27662566846580355</v>
      </c>
    </row>
    <row r="22387">
      <c r="B22387" s="13" t="s">
        <v>338</v>
      </c>
      <c r="C22387" s="16" t="n">
        <v>-1.3784795886225798</v>
      </c>
      <c r="D22387" s="16" t="n">
        <v>-0.46328442316077306</v>
      </c>
      <c r="E22387" s="16" t="n">
        <v>-1.4051042116028152</v>
      </c>
      <c r="F22387" s="16" t="n">
        <v>-0.8305093876664518</v>
      </c>
      <c r="G22387" s="16" t="n">
        <v>-0.7356209989533565</v>
      </c>
      <c r="H22387" s="16" t="n">
        <v>-2.5216151948529215</v>
      </c>
      <c r="I22387" s="16" t="n">
        <v>0.6785917917599007</v>
      </c>
      <c r="J22387" s="16" t="n">
        <v>-0.7028665610155193</v>
      </c>
      <c r="K22387" s="16" t="n">
        <v>1.194653743850994</v>
      </c>
      <c r="L22387" s="16" t="n">
        <v>1.243727446176847</v>
      </c>
      <c r="M22387" s="16" t="n">
        <v>1.2890419424925654</v>
      </c>
      <c r="N22387" s="16" t="n">
        <v>-1.6037285589536472</v>
      </c>
    </row>
    <row r="22388">
      <c r="B22388" s="9" t="s">
        <v>488</v>
      </c>
      <c r="C22388" s="12" t="n">
        <v>1.3657040595343262</v>
      </c>
      <c r="D22388" s="12" t="n">
        <v>-1.3331576232913154</v>
      </c>
      <c r="E22388" s="12" t="n">
        <v>-0.6058023454685866</v>
      </c>
      <c r="F22388" s="12" t="n">
        <v>1.606559143354775</v>
      </c>
      <c r="G22388" s="12" t="n">
        <v>0.8669286012006091</v>
      </c>
      <c r="H22388" s="12" t="n">
        <v>0.21579860495035114</v>
      </c>
      <c r="I22388" s="12" t="n">
        <v>0.6785917917599007</v>
      </c>
      <c r="J22388" s="12" t="n">
        <v>0.8830130325363033</v>
      </c>
      <c r="K22388" s="12" t="n">
        <v>0.42910593902046434</v>
      </c>
      <c r="L22388" s="12" t="n">
        <v>0.3614531547673795</v>
      </c>
      <c r="M22388" s="12" t="n">
        <v>0.5709760471414165</v>
      </c>
      <c r="N22388" s="12" t="n">
        <v>0.27662566846580355</v>
      </c>
    </row>
    <row r="22389">
      <c r="B22389" s="13" t="s">
        <v>348</v>
      </c>
      <c r="C22389" s="16" t="n">
        <v>1.3657040595343262</v>
      </c>
      <c r="D22389" s="16" t="n">
        <v>-1.3331576232913154</v>
      </c>
      <c r="E22389" s="16" t="n">
        <v>-0.6058023454685866</v>
      </c>
      <c r="F22389" s="16" t="n">
        <v>-0.8305093876664518</v>
      </c>
      <c r="G22389" s="16" t="n">
        <v>0.06565380112362626</v>
      </c>
      <c r="H22389" s="16" t="n">
        <v>-1.6091439282518305</v>
      </c>
      <c r="I22389" s="16" t="n">
        <v>0.6785917917599007</v>
      </c>
      <c r="J22389" s="16" t="n">
        <v>-0.7028665610155193</v>
      </c>
      <c r="K22389" s="16" t="n">
        <v>0.42910593902046434</v>
      </c>
      <c r="L22389" s="16" t="n">
        <v>0.3614531547673795</v>
      </c>
      <c r="M22389" s="16" t="n">
        <v>0.5709760471414165</v>
      </c>
      <c r="N22389" s="16" t="n">
        <v>-1.6037285589536472</v>
      </c>
    </row>
    <row r="22390">
      <c r="B22390" s="9" t="s">
        <v>566</v>
      </c>
      <c r="C22390" s="12" t="n">
        <v>-0.006387764544126831</v>
      </c>
      <c r="D22390" s="12" t="n">
        <v>-1.3331576232913154</v>
      </c>
      <c r="E22390" s="12" t="n">
        <v>-1.4051042116028152</v>
      </c>
      <c r="F22390" s="12" t="n">
        <v>0.7942029663476995</v>
      </c>
      <c r="G22390" s="12" t="n">
        <v>0.06565380112362626</v>
      </c>
      <c r="H22390" s="12" t="n">
        <v>1.128269871551442</v>
      </c>
      <c r="I22390" s="12" t="n">
        <v>-1.750766822740544</v>
      </c>
      <c r="J22390" s="12" t="n">
        <v>-1.4958063577914305</v>
      </c>
      <c r="K22390" s="12" t="n">
        <v>-1.8675374754711247</v>
      </c>
      <c r="L22390" s="12" t="n">
        <v>-2.2853697194610234</v>
      </c>
      <c r="M22390" s="12" t="n">
        <v>-1.5832216389120304</v>
      </c>
      <c r="N22390" s="12" t="n">
        <v>1.216802782175529</v>
      </c>
    </row>
    <row r="22391">
      <c r="B22391" s="13" t="s">
        <v>130</v>
      </c>
      <c r="C22391" s="16" t="n">
        <v>-0.006387764544126831</v>
      </c>
      <c r="D22391" s="16" t="n">
        <v>-1.3331576232913154</v>
      </c>
      <c r="E22391" s="16" t="n">
        <v>-1.4051042116028152</v>
      </c>
      <c r="F22391" s="16" t="n">
        <v>-0.8305093876664518</v>
      </c>
      <c r="G22391" s="16" t="n">
        <v>-1.5368957990303393</v>
      </c>
      <c r="H22391" s="16" t="n">
        <v>0.21579860495035114</v>
      </c>
      <c r="I22391" s="16" t="n">
        <v>-0.9409806179070624</v>
      </c>
      <c r="J22391" s="16" t="n">
        <v>-0.7028665610155193</v>
      </c>
      <c r="K22391" s="16" t="n">
        <v>1.194653743850994</v>
      </c>
      <c r="L22391" s="16" t="n">
        <v>0.3614531547673795</v>
      </c>
      <c r="M22391" s="16" t="n">
        <v>0.5709760471414165</v>
      </c>
      <c r="N22391" s="16" t="n">
        <v>0.27662566846580355</v>
      </c>
    </row>
    <row r="22392">
      <c r="B22392" s="9" t="s">
        <v>75</v>
      </c>
      <c r="C22392" s="12" t="n">
        <v>-1.3784795886225798</v>
      </c>
      <c r="D22392" s="12" t="n">
        <v>-1.3331576232913154</v>
      </c>
      <c r="E22392" s="12" t="n">
        <v>-1.4051042116028152</v>
      </c>
      <c r="F22392" s="12" t="n">
        <v>-1.6428655646735273</v>
      </c>
      <c r="G22392" s="12" t="n">
        <v>0.8669286012006091</v>
      </c>
      <c r="H22392" s="12" t="n">
        <v>0.21579860495035114</v>
      </c>
      <c r="I22392" s="12" t="n">
        <v>-1.750766822740544</v>
      </c>
      <c r="J22392" s="12" t="n">
        <v>-1.4958063577914305</v>
      </c>
      <c r="K22392" s="12" t="n">
        <v>-1.8675374754711247</v>
      </c>
      <c r="L22392" s="12" t="n">
        <v>-2.2853697194610234</v>
      </c>
      <c r="M22392" s="12" t="n">
        <v>-0.8651557435608814</v>
      </c>
      <c r="N22392" s="12" t="n">
        <v>1.216802782175529</v>
      </c>
    </row>
    <row r="22393">
      <c r="B22393" s="13" t="s">
        <v>394</v>
      </c>
      <c r="C22393" s="16" t="n">
        <v>-2.0645255006618064</v>
      </c>
      <c r="D22393" s="16" t="n">
        <v>-0.46328442316077306</v>
      </c>
      <c r="E22393" s="16" t="n">
        <v>-1.4051042116028152</v>
      </c>
      <c r="F22393" s="16" t="n">
        <v>-1.6428655646735273</v>
      </c>
      <c r="G22393" s="16" t="n">
        <v>1.668203401277592</v>
      </c>
      <c r="H22393" s="16" t="n">
        <v>0.21579860495035114</v>
      </c>
      <c r="I22393" s="16" t="n">
        <v>-0.9409806179070624</v>
      </c>
      <c r="J22393" s="16" t="n">
        <v>0.09007323576039201</v>
      </c>
      <c r="K22393" s="16" t="n">
        <v>-1.8675374754711247</v>
      </c>
      <c r="L22393" s="16" t="n">
        <v>-1.4030954280515557</v>
      </c>
      <c r="M22393" s="16" t="n">
        <v>-0.8651557435608814</v>
      </c>
      <c r="N22393" s="16" t="n">
        <v>1.216802782175529</v>
      </c>
    </row>
    <row r="22394">
      <c r="B22394" s="9" t="s">
        <v>389</v>
      </c>
      <c r="C22394" s="12" t="n">
        <v>1.3657040595343262</v>
      </c>
      <c r="D22394" s="12" t="n">
        <v>1.2764619771003118</v>
      </c>
      <c r="E22394" s="12" t="n">
        <v>1.792103252934099</v>
      </c>
      <c r="F22394" s="12" t="n">
        <v>-0.8305093876664518</v>
      </c>
      <c r="G22394" s="12" t="n">
        <v>-0.7356209989533565</v>
      </c>
      <c r="H22394" s="12" t="n">
        <v>-0.6966726616507397</v>
      </c>
      <c r="I22394" s="12" t="n">
        <v>1.4883779965933823</v>
      </c>
      <c r="J22394" s="12" t="n">
        <v>0.8830130325363033</v>
      </c>
      <c r="K22394" s="12" t="n">
        <v>1.194653743850994</v>
      </c>
      <c r="L22394" s="12" t="n">
        <v>1.243727446176847</v>
      </c>
      <c r="M22394" s="12" t="n">
        <v>1.2890419424925654</v>
      </c>
      <c r="N22394" s="12" t="n">
        <v>-1.6037285589536472</v>
      </c>
    </row>
    <row r="22395">
      <c r="B22395" s="13" t="s">
        <v>392</v>
      </c>
      <c r="C22395" s="16" t="n">
        <v>-0.6924336765833533</v>
      </c>
      <c r="D22395" s="16" t="n">
        <v>0.40658877696976936</v>
      </c>
      <c r="E22395" s="16" t="n">
        <v>0.9928013867998705</v>
      </c>
      <c r="F22395" s="16" t="n">
        <v>-0.018153210659376154</v>
      </c>
      <c r="G22395" s="16" t="n">
        <v>0.06565380112362626</v>
      </c>
      <c r="H22395" s="16" t="n">
        <v>-1.6091439282518305</v>
      </c>
      <c r="I22395" s="16" t="n">
        <v>0.6785917917599007</v>
      </c>
      <c r="J22395" s="16" t="n">
        <v>0.09007323576039201</v>
      </c>
      <c r="K22395" s="16" t="n">
        <v>-0.33644186581006535</v>
      </c>
      <c r="L22395" s="16" t="n">
        <v>-1.4030954280515557</v>
      </c>
      <c r="M22395" s="16" t="n">
        <v>-0.14708984820973248</v>
      </c>
      <c r="N22395" s="16" t="n">
        <v>-0.6635514452439218</v>
      </c>
    </row>
    <row r="22396">
      <c r="B22396" s="9" t="s">
        <v>421</v>
      </c>
      <c r="C22396" s="12" t="n">
        <v>-0.6924336765833533</v>
      </c>
      <c r="D22396" s="12" t="n">
        <v>-0.46328442316077306</v>
      </c>
      <c r="E22396" s="12" t="n">
        <v>0.9928013867998705</v>
      </c>
      <c r="F22396" s="12" t="n">
        <v>-0.8305093876664518</v>
      </c>
      <c r="G22396" s="12" t="n">
        <v>-0.7356209989533565</v>
      </c>
      <c r="H22396" s="12" t="n">
        <v>0.21579860495035114</v>
      </c>
      <c r="I22396" s="12" t="n">
        <v>0.6785917917599007</v>
      </c>
      <c r="J22396" s="12" t="n">
        <v>0.8830130325363033</v>
      </c>
      <c r="K22396" s="12" t="n">
        <v>0.42910593902046434</v>
      </c>
      <c r="L22396" s="12" t="n">
        <v>-1.4030954280515557</v>
      </c>
      <c r="M22396" s="12" t="n">
        <v>-0.8651557435608814</v>
      </c>
      <c r="N22396" s="12" t="n">
        <v>0.27662566846580355</v>
      </c>
    </row>
    <row r="22397">
      <c r="B22397" s="13" t="s">
        <v>224</v>
      </c>
      <c r="C22397" s="16" t="n">
        <v>-0.6924336765833533</v>
      </c>
      <c r="D22397" s="16" t="n">
        <v>-0.46328442316077306</v>
      </c>
      <c r="E22397" s="16" t="n">
        <v>0.9928013867998705</v>
      </c>
      <c r="F22397" s="16" t="n">
        <v>-0.8305093876664518</v>
      </c>
      <c r="G22397" s="16" t="n">
        <v>0.06565380112362626</v>
      </c>
      <c r="H22397" s="16" t="n">
        <v>-1.6091439282518305</v>
      </c>
      <c r="I22397" s="16" t="n">
        <v>1.4883779965933823</v>
      </c>
      <c r="J22397" s="16" t="n">
        <v>0.8830130325363033</v>
      </c>
      <c r="K22397" s="16" t="n">
        <v>1.194653743850994</v>
      </c>
      <c r="L22397" s="16" t="n">
        <v>0.3614531547673795</v>
      </c>
      <c r="M22397" s="16" t="n">
        <v>0.5709760471414165</v>
      </c>
      <c r="N22397" s="16" t="n">
        <v>-1.6037285589536472</v>
      </c>
    </row>
    <row r="22398">
      <c r="B22398" s="9" t="s">
        <v>422</v>
      </c>
      <c r="C22398" s="12" t="n">
        <v>-1.3784795886225798</v>
      </c>
      <c r="D22398" s="12" t="n">
        <v>-1.3331576232913154</v>
      </c>
      <c r="E22398" s="12" t="n">
        <v>-1.4051042116028152</v>
      </c>
      <c r="F22398" s="12" t="n">
        <v>0.7942029663476995</v>
      </c>
      <c r="G22398" s="12" t="n">
        <v>0.8669286012006091</v>
      </c>
      <c r="H22398" s="12" t="n">
        <v>0.21579860495035114</v>
      </c>
      <c r="I22398" s="12" t="n">
        <v>-0.1311944130735809</v>
      </c>
      <c r="J22398" s="12" t="n">
        <v>0.09007323576039201</v>
      </c>
      <c r="K22398" s="12" t="n">
        <v>0.42910593902046434</v>
      </c>
      <c r="L22398" s="12" t="n">
        <v>0.3614531547673795</v>
      </c>
      <c r="M22398" s="12" t="n">
        <v>-0.8651557435608814</v>
      </c>
      <c r="N22398" s="12" t="n">
        <v>1.216802782175529</v>
      </c>
    </row>
    <row r="22399">
      <c r="B22399" s="13" t="s">
        <v>570</v>
      </c>
      <c r="C22399" s="16" t="n">
        <v>-1.3784795886225798</v>
      </c>
      <c r="D22399" s="16" t="n">
        <v>-0.46328442316077306</v>
      </c>
      <c r="E22399" s="16" t="n">
        <v>0.9928013867998705</v>
      </c>
      <c r="F22399" s="16" t="n">
        <v>-0.8305093876664518</v>
      </c>
      <c r="G22399" s="16" t="n">
        <v>-0.7356209989533565</v>
      </c>
      <c r="H22399" s="16" t="n">
        <v>-2.5216151948529215</v>
      </c>
      <c r="I22399" s="16" t="n">
        <v>0.6785917917599007</v>
      </c>
      <c r="J22399" s="16" t="n">
        <v>1.6759528293122146</v>
      </c>
      <c r="K22399" s="16" t="n">
        <v>0.42910593902046434</v>
      </c>
      <c r="L22399" s="16" t="n">
        <v>0.3614531547673795</v>
      </c>
      <c r="M22399" s="16" t="n">
        <v>0.5709760471414165</v>
      </c>
      <c r="N22399" s="16" t="n">
        <v>-2.5439056726633726</v>
      </c>
    </row>
    <row r="22400">
      <c r="B22400" s="9" t="s">
        <v>106</v>
      </c>
      <c r="C22400" s="12" t="n">
        <v>-1.3784795886225798</v>
      </c>
      <c r="D22400" s="12" t="n">
        <v>-0.46328442316077306</v>
      </c>
      <c r="E22400" s="12" t="n">
        <v>-0.6058023454685866</v>
      </c>
      <c r="F22400" s="12" t="n">
        <v>-0.8305093876664518</v>
      </c>
      <c r="G22400" s="12" t="n">
        <v>-0.7356209989533565</v>
      </c>
      <c r="H22400" s="12" t="n">
        <v>-1.6091439282518305</v>
      </c>
      <c r="I22400" s="12" t="n">
        <v>0.6785917917599007</v>
      </c>
      <c r="J22400" s="12" t="n">
        <v>0.8830130325363033</v>
      </c>
      <c r="K22400" s="12" t="n">
        <v>0.42910593902046434</v>
      </c>
      <c r="L22400" s="12" t="n">
        <v>-2.2853697194610234</v>
      </c>
      <c r="M22400" s="12" t="n">
        <v>-1.5832216389120304</v>
      </c>
      <c r="N22400" s="12" t="n">
        <v>-0.6635514452439218</v>
      </c>
    </row>
    <row r="22401">
      <c r="B22401" s="13" t="s">
        <v>358</v>
      </c>
      <c r="C22401" s="16" t="n">
        <v>1.3657040595343262</v>
      </c>
      <c r="D22401" s="16" t="n">
        <v>-0.46328442316077306</v>
      </c>
      <c r="E22401" s="16" t="n">
        <v>-0.6058023454685866</v>
      </c>
      <c r="F22401" s="16" t="n">
        <v>-0.8305093876664518</v>
      </c>
      <c r="G22401" s="16" t="n">
        <v>-0.7356209989533565</v>
      </c>
      <c r="H22401" s="16" t="n">
        <v>-1.6091439282518305</v>
      </c>
      <c r="I22401" s="16" t="n">
        <v>0.6785917917599007</v>
      </c>
      <c r="J22401" s="16" t="n">
        <v>0.8830130325363033</v>
      </c>
      <c r="K22401" s="16" t="n">
        <v>0.42910593902046434</v>
      </c>
      <c r="L22401" s="16" t="n">
        <v>0.3614531547673795</v>
      </c>
      <c r="M22401" s="16" t="n">
        <v>-0.8651557435608814</v>
      </c>
      <c r="N22401" s="16" t="n">
        <v>-1.6037285589536472</v>
      </c>
    </row>
    <row r="22402">
      <c r="B22402" s="9" t="s">
        <v>372</v>
      </c>
      <c r="C22402" s="12" t="n">
        <v>-0.006387764544126831</v>
      </c>
      <c r="D22402" s="12" t="n">
        <v>-0.46328442316077306</v>
      </c>
      <c r="E22402" s="12" t="n">
        <v>-0.6058023454685866</v>
      </c>
      <c r="F22402" s="12" t="n">
        <v>-0.8305093876664518</v>
      </c>
      <c r="G22402" s="12" t="n">
        <v>-0.7356209989533565</v>
      </c>
      <c r="H22402" s="12" t="n">
        <v>-1.6091439282518305</v>
      </c>
      <c r="I22402" s="12" t="n">
        <v>1.4883779965933823</v>
      </c>
      <c r="J22402" s="12" t="n">
        <v>0.09007323576039201</v>
      </c>
      <c r="K22402" s="12" t="n">
        <v>0.42910593902046434</v>
      </c>
      <c r="L22402" s="12" t="n">
        <v>0.3614531547673795</v>
      </c>
      <c r="M22402" s="12" t="n">
        <v>0.5709760471414165</v>
      </c>
      <c r="N22402" s="12" t="n">
        <v>-2.5439056726633726</v>
      </c>
    </row>
    <row r="22403">
      <c r="B22403" s="13" t="s">
        <v>460</v>
      </c>
      <c r="C22403" s="16" t="n">
        <v>-0.006387764544126831</v>
      </c>
      <c r="D22403" s="16" t="n">
        <v>-0.46328442316077306</v>
      </c>
      <c r="E22403" s="16" t="n">
        <v>-0.6058023454685866</v>
      </c>
      <c r="F22403" s="16" t="n">
        <v>0.7942029663476995</v>
      </c>
      <c r="G22403" s="16" t="n">
        <v>0.8669286012006091</v>
      </c>
      <c r="H22403" s="16" t="n">
        <v>0.21579860495035114</v>
      </c>
      <c r="I22403" s="16" t="n">
        <v>-0.9409806179070624</v>
      </c>
      <c r="J22403" s="16" t="n">
        <v>-0.7028665610155193</v>
      </c>
      <c r="K22403" s="16" t="n">
        <v>0.42910593902046434</v>
      </c>
      <c r="L22403" s="16" t="n">
        <v>-2.2853697194610234</v>
      </c>
      <c r="M22403" s="16" t="n">
        <v>-0.8651557435608814</v>
      </c>
      <c r="N22403" s="16" t="n">
        <v>1.216802782175529</v>
      </c>
    </row>
    <row r="22404">
      <c r="B22404" s="9" t="s">
        <v>142</v>
      </c>
      <c r="C22404" s="12" t="n">
        <v>-0.6924336765833533</v>
      </c>
      <c r="D22404" s="12" t="n">
        <v>-0.46328442316077306</v>
      </c>
      <c r="E22404" s="12" t="n">
        <v>0.9928013867998705</v>
      </c>
      <c r="F22404" s="12" t="n">
        <v>-0.8305093876664518</v>
      </c>
      <c r="G22404" s="12" t="n">
        <v>0.8669286012006091</v>
      </c>
      <c r="H22404" s="12" t="n">
        <v>0.21579860495035114</v>
      </c>
      <c r="I22404" s="12" t="n">
        <v>-0.9409806179070624</v>
      </c>
      <c r="J22404" s="12" t="n">
        <v>-1.4958063577914305</v>
      </c>
      <c r="K22404" s="12" t="n">
        <v>0.42910593902046434</v>
      </c>
      <c r="L22404" s="12" t="n">
        <v>0.3614531547673795</v>
      </c>
      <c r="M22404" s="12" t="n">
        <v>-1.5832216389120304</v>
      </c>
      <c r="N22404" s="12" t="n">
        <v>0.27662566846580355</v>
      </c>
    </row>
    <row r="22405">
      <c r="B22405" s="13" t="s">
        <v>433</v>
      </c>
      <c r="C22405" s="16" t="n">
        <v>-0.6924336765833533</v>
      </c>
      <c r="D22405" s="16" t="n">
        <v>-0.46328442316077306</v>
      </c>
      <c r="E22405" s="16" t="n">
        <v>-0.6058023454685866</v>
      </c>
      <c r="F22405" s="16" t="n">
        <v>-1.6428655646735273</v>
      </c>
      <c r="G22405" s="16" t="n">
        <v>-0.7356209989533565</v>
      </c>
      <c r="H22405" s="16" t="n">
        <v>0.21579860495035114</v>
      </c>
      <c r="I22405" s="16" t="n">
        <v>-0.9409806179070624</v>
      </c>
      <c r="J22405" s="16" t="n">
        <v>-1.4958063577914305</v>
      </c>
      <c r="K22405" s="16" t="n">
        <v>-1.101989670640595</v>
      </c>
      <c r="L22405" s="16" t="n">
        <v>0.3614531547673795</v>
      </c>
      <c r="M22405" s="16" t="n">
        <v>-1.5832216389120304</v>
      </c>
      <c r="N22405" s="16" t="n">
        <v>0.27662566846580355</v>
      </c>
    </row>
    <row r="22406">
      <c r="B22406" s="9" t="s">
        <v>90</v>
      </c>
      <c r="C22406" s="12" t="n">
        <v>-1.3784795886225798</v>
      </c>
      <c r="D22406" s="12" t="n">
        <v>-0.46328442316077306</v>
      </c>
      <c r="E22406" s="12" t="n">
        <v>-0.6058023454685866</v>
      </c>
      <c r="F22406" s="12" t="n">
        <v>-1.6428655646735273</v>
      </c>
      <c r="G22406" s="12" t="n">
        <v>-1.5368957990303393</v>
      </c>
      <c r="H22406" s="12" t="n">
        <v>0.21579860495035114</v>
      </c>
      <c r="I22406" s="12" t="n">
        <v>0.6785917917599007</v>
      </c>
      <c r="J22406" s="12" t="n">
        <v>-0.7028665610155193</v>
      </c>
      <c r="K22406" s="12" t="n">
        <v>1.194653743850994</v>
      </c>
      <c r="L22406" s="12" t="n">
        <v>0.3614531547673795</v>
      </c>
      <c r="M22406" s="12" t="n">
        <v>-0.14708984820973248</v>
      </c>
      <c r="N22406" s="12" t="n">
        <v>0.27662566846580355</v>
      </c>
    </row>
    <row r="22407">
      <c r="B22407" s="13" t="s">
        <v>329</v>
      </c>
      <c r="C22407" s="16" t="n">
        <v>-0.6924336765833533</v>
      </c>
      <c r="D22407" s="16" t="n">
        <v>-0.46328442316077306</v>
      </c>
      <c r="E22407" s="16" t="n">
        <v>-0.6058023454685866</v>
      </c>
      <c r="F22407" s="16" t="n">
        <v>0.7942029663476995</v>
      </c>
      <c r="G22407" s="16" t="n">
        <v>0.8669286012006091</v>
      </c>
      <c r="H22407" s="16" t="n">
        <v>0.21579860495035114</v>
      </c>
      <c r="I22407" s="16" t="n">
        <v>-0.9409806179070624</v>
      </c>
      <c r="J22407" s="16" t="n">
        <v>-1.4958063577914305</v>
      </c>
      <c r="K22407" s="16" t="n">
        <v>-1.101989670640595</v>
      </c>
      <c r="L22407" s="16" t="n">
        <v>0.3614531547673795</v>
      </c>
      <c r="M22407" s="16" t="n">
        <v>-0.8651557435608814</v>
      </c>
      <c r="N22407" s="16" t="n">
        <v>1.216802782175529</v>
      </c>
    </row>
    <row r="22408">
      <c r="B22408" s="9" t="s">
        <v>66</v>
      </c>
      <c r="C22408" s="12" t="n">
        <v>-0.006387764544126831</v>
      </c>
      <c r="D22408" s="12" t="n">
        <v>-0.46328442316077306</v>
      </c>
      <c r="E22408" s="12" t="n">
        <v>1.792103252934099</v>
      </c>
      <c r="F22408" s="12" t="n">
        <v>-0.018153210659376154</v>
      </c>
      <c r="G22408" s="12" t="n">
        <v>-0.7356209989533565</v>
      </c>
      <c r="H22408" s="12" t="n">
        <v>1.128269871551442</v>
      </c>
      <c r="I22408" s="12" t="n">
        <v>1.4883779965933823</v>
      </c>
      <c r="J22408" s="12" t="n">
        <v>0.8830130325363033</v>
      </c>
      <c r="K22408" s="12" t="n">
        <v>0.42910593902046434</v>
      </c>
      <c r="L22408" s="12" t="n">
        <v>0.3614531547673795</v>
      </c>
      <c r="M22408" s="12" t="n">
        <v>0.5709760471414165</v>
      </c>
      <c r="N22408" s="12" t="n">
        <v>1.216802782175529</v>
      </c>
    </row>
    <row r="22409">
      <c r="B22409" s="13" t="s">
        <v>564</v>
      </c>
      <c r="C22409" s="16" t="n">
        <v>-0.006387764544126831</v>
      </c>
      <c r="D22409" s="16" t="n">
        <v>-0.46328442316077306</v>
      </c>
      <c r="E22409" s="16" t="n">
        <v>0.9928013867998705</v>
      </c>
      <c r="F22409" s="16" t="n">
        <v>0.7942029663476995</v>
      </c>
      <c r="G22409" s="16" t="n">
        <v>0.8669286012006091</v>
      </c>
      <c r="H22409" s="16" t="n">
        <v>1.128269871551442</v>
      </c>
      <c r="I22409" s="16" t="n">
        <v>0.6785917917599007</v>
      </c>
      <c r="J22409" s="16" t="n">
        <v>-1.4958063577914305</v>
      </c>
      <c r="K22409" s="16" t="n">
        <v>0.42910593902046434</v>
      </c>
      <c r="L22409" s="16" t="n">
        <v>-2.2853697194610234</v>
      </c>
      <c r="M22409" s="16" t="n">
        <v>-1.5832216389120304</v>
      </c>
      <c r="N22409" s="16" t="n">
        <v>0.27662566846580355</v>
      </c>
    </row>
    <row r="22410">
      <c r="B22410" s="9" t="s">
        <v>304</v>
      </c>
      <c r="C22410" s="12" t="n">
        <v>-0.6924336765833533</v>
      </c>
      <c r="D22410" s="12" t="n">
        <v>-0.46328442316077306</v>
      </c>
      <c r="E22410" s="12" t="n">
        <v>-0.6058023454685866</v>
      </c>
      <c r="F22410" s="12" t="n">
        <v>1.606559143354775</v>
      </c>
      <c r="G22410" s="12" t="n">
        <v>-0.7356209989533565</v>
      </c>
      <c r="H22410" s="12" t="n">
        <v>1.128269871551442</v>
      </c>
      <c r="I22410" s="12" t="n">
        <v>0.6785917917599007</v>
      </c>
      <c r="J22410" s="12" t="n">
        <v>-1.4958063577914305</v>
      </c>
      <c r="K22410" s="12" t="n">
        <v>0.42910593902046434</v>
      </c>
      <c r="L22410" s="12" t="n">
        <v>-1.4030954280515557</v>
      </c>
      <c r="M22410" s="12" t="n">
        <v>0.5709760471414165</v>
      </c>
      <c r="N22410" s="12" t="n">
        <v>0.27662566846580355</v>
      </c>
    </row>
    <row r="22411">
      <c r="B22411" s="13" t="s">
        <v>274</v>
      </c>
      <c r="C22411" s="16" t="n">
        <v>-0.6924336765833533</v>
      </c>
      <c r="D22411" s="16" t="n">
        <v>-0.46328442316077306</v>
      </c>
      <c r="E22411" s="16" t="n">
        <v>0.9928013867998705</v>
      </c>
      <c r="F22411" s="16" t="n">
        <v>1.606559143354775</v>
      </c>
      <c r="G22411" s="16" t="n">
        <v>0.8669286012006091</v>
      </c>
      <c r="H22411" s="16" t="n">
        <v>1.128269871551442</v>
      </c>
      <c r="I22411" s="16" t="n">
        <v>-0.1311944130735809</v>
      </c>
      <c r="J22411" s="16" t="n">
        <v>-0.7028665610155193</v>
      </c>
      <c r="K22411" s="16" t="n">
        <v>0.42910593902046434</v>
      </c>
      <c r="L22411" s="16" t="n">
        <v>0.3614531547673795</v>
      </c>
      <c r="M22411" s="16" t="n">
        <v>-0.8651557435608814</v>
      </c>
      <c r="N22411" s="16" t="n">
        <v>1.216802782175529</v>
      </c>
    </row>
    <row r="22412">
      <c r="B22412" s="9" t="s">
        <v>354</v>
      </c>
      <c r="C22412" s="12" t="n">
        <v>-0.006387764544126831</v>
      </c>
      <c r="D22412" s="12" t="n">
        <v>-0.46328442316077306</v>
      </c>
      <c r="E22412" s="12" t="n">
        <v>-0.6058023454685866</v>
      </c>
      <c r="F22412" s="12" t="n">
        <v>-0.8305093876664518</v>
      </c>
      <c r="G22412" s="12" t="n">
        <v>0.8669286012006091</v>
      </c>
      <c r="H22412" s="12" t="n">
        <v>0.21579860495035114</v>
      </c>
      <c r="I22412" s="12" t="n">
        <v>-1.750766822740544</v>
      </c>
      <c r="J22412" s="12" t="n">
        <v>-1.4958063577914305</v>
      </c>
      <c r="K22412" s="12" t="n">
        <v>-1.101989670640595</v>
      </c>
      <c r="L22412" s="12" t="n">
        <v>0.3614531547673795</v>
      </c>
      <c r="M22412" s="12" t="n">
        <v>-0.8651557435608814</v>
      </c>
      <c r="N22412" s="12" t="n">
        <v>0.27662566846580355</v>
      </c>
    </row>
    <row r="22413">
      <c r="B22413" s="13" t="s">
        <v>445</v>
      </c>
      <c r="C22413" s="16" t="n">
        <v>-1.3784795886225798</v>
      </c>
      <c r="D22413" s="16" t="n">
        <v>-0.46328442316077306</v>
      </c>
      <c r="E22413" s="16" t="n">
        <v>0.9928013867998705</v>
      </c>
      <c r="F22413" s="16" t="n">
        <v>-0.8305093876664518</v>
      </c>
      <c r="G22413" s="16" t="n">
        <v>-1.5368957990303393</v>
      </c>
      <c r="H22413" s="16" t="n">
        <v>0.21579860495035114</v>
      </c>
      <c r="I22413" s="16" t="n">
        <v>0.6785917917599007</v>
      </c>
      <c r="J22413" s="16" t="n">
        <v>1.6759528293122146</v>
      </c>
      <c r="K22413" s="16" t="n">
        <v>1.194653743850994</v>
      </c>
      <c r="L22413" s="16" t="n">
        <v>0.3614531547673795</v>
      </c>
      <c r="M22413" s="16" t="n">
        <v>0.5709760471414165</v>
      </c>
      <c r="N22413" s="16" t="n">
        <v>0.27662566846580355</v>
      </c>
    </row>
    <row r="22414">
      <c r="B22414" s="9" t="s">
        <v>409</v>
      </c>
      <c r="C22414" s="12" t="n">
        <v>-1.3784795886225798</v>
      </c>
      <c r="D22414" s="12" t="n">
        <v>-0.46328442316077306</v>
      </c>
      <c r="E22414" s="12" t="n">
        <v>-0.6058023454685866</v>
      </c>
      <c r="F22414" s="12" t="n">
        <v>-0.8305093876664518</v>
      </c>
      <c r="G22414" s="12" t="n">
        <v>0.8669286012006091</v>
      </c>
      <c r="H22414" s="12" t="n">
        <v>-1.6091439282518305</v>
      </c>
      <c r="I22414" s="12" t="n">
        <v>0.6785917917599007</v>
      </c>
      <c r="J22414" s="12" t="n">
        <v>-1.4958063577914305</v>
      </c>
      <c r="K22414" s="12" t="n">
        <v>1.194653743850994</v>
      </c>
      <c r="L22414" s="12" t="n">
        <v>0.3614531547673795</v>
      </c>
      <c r="M22414" s="12" t="n">
        <v>-0.8651557435608814</v>
      </c>
      <c r="N22414" s="12" t="n">
        <v>-0.6635514452439218</v>
      </c>
    </row>
    <row r="22415">
      <c r="B22415" s="13" t="s">
        <v>287</v>
      </c>
      <c r="C22415" s="16" t="n">
        <v>-1.3784795886225798</v>
      </c>
      <c r="D22415" s="16" t="n">
        <v>-0.46328442316077306</v>
      </c>
      <c r="E22415" s="16" t="n">
        <v>-0.6058023454685866</v>
      </c>
      <c r="F22415" s="16" t="n">
        <v>-1.6428655646735273</v>
      </c>
      <c r="G22415" s="16" t="n">
        <v>-1.5368957990303393</v>
      </c>
      <c r="H22415" s="16" t="n">
        <v>-1.6091439282518305</v>
      </c>
      <c r="I22415" s="16" t="n">
        <v>-1.750766822740544</v>
      </c>
      <c r="J22415" s="16" t="n">
        <v>-0.7028665610155193</v>
      </c>
      <c r="K22415" s="16" t="n">
        <v>-1.8675374754711247</v>
      </c>
      <c r="L22415" s="16" t="n">
        <v>0.3614531547673795</v>
      </c>
      <c r="M22415" s="16" t="n">
        <v>-0.8651557435608814</v>
      </c>
      <c r="N22415" s="16" t="n">
        <v>-1.6037285589536472</v>
      </c>
    </row>
    <row r="22416">
      <c r="B22416" s="9" t="s">
        <v>269</v>
      </c>
      <c r="C22416" s="12" t="n">
        <v>-1.3784795886225798</v>
      </c>
      <c r="D22416" s="12" t="n">
        <v>-0.46328442316077306</v>
      </c>
      <c r="E22416" s="12" t="n">
        <v>-1.4051042116028152</v>
      </c>
      <c r="F22416" s="12" t="n">
        <v>-1.6428655646735273</v>
      </c>
      <c r="G22416" s="12" t="n">
        <v>-1.5368957990303393</v>
      </c>
      <c r="H22416" s="12" t="n">
        <v>-2.5216151948529215</v>
      </c>
      <c r="I22416" s="12" t="n">
        <v>0.6785917917599007</v>
      </c>
      <c r="J22416" s="12" t="n">
        <v>-1.4958063577914305</v>
      </c>
      <c r="K22416" s="12" t="n">
        <v>-1.8675374754711247</v>
      </c>
      <c r="L22416" s="12" t="n">
        <v>0.3614531547673795</v>
      </c>
      <c r="M22416" s="12" t="n">
        <v>-0.8651557435608814</v>
      </c>
      <c r="N22416" s="12" t="n">
        <v>-1.6037285589536472</v>
      </c>
    </row>
    <row r="22417">
      <c r="B22417" s="13" t="s">
        <v>315</v>
      </c>
      <c r="C22417" s="16" t="n">
        <v>-0.006387764544126831</v>
      </c>
      <c r="D22417" s="16" t="n">
        <v>-1.3331576232913154</v>
      </c>
      <c r="E22417" s="16" t="n">
        <v>0.9928013867998705</v>
      </c>
      <c r="F22417" s="16" t="n">
        <v>0.7942029663476995</v>
      </c>
      <c r="G22417" s="16" t="n">
        <v>0.8669286012006091</v>
      </c>
      <c r="H22417" s="16" t="n">
        <v>1.128269871551442</v>
      </c>
      <c r="I22417" s="16" t="n">
        <v>0.6785917917599007</v>
      </c>
      <c r="J22417" s="16" t="n">
        <v>-1.4958063577914305</v>
      </c>
      <c r="K22417" s="16" t="n">
        <v>1.194653743850994</v>
      </c>
      <c r="L22417" s="16" t="n">
        <v>0.3614531547673795</v>
      </c>
      <c r="M22417" s="16" t="n">
        <v>-1.5832216389120304</v>
      </c>
      <c r="N22417" s="16" t="n">
        <v>1.216802782175529</v>
      </c>
    </row>
    <row r="22418">
      <c r="B22418" s="9" t="s">
        <v>84</v>
      </c>
      <c r="C22418" s="12" t="n">
        <v>0.6796581474950997</v>
      </c>
      <c r="D22418" s="12" t="n">
        <v>1.2764619771003118</v>
      </c>
      <c r="E22418" s="12" t="n">
        <v>0.193499520665642</v>
      </c>
      <c r="F22418" s="12" t="n">
        <v>0.7942029663476995</v>
      </c>
      <c r="G22418" s="12" t="n">
        <v>0.06565380112362626</v>
      </c>
      <c r="H22418" s="12" t="n">
        <v>0.21579860495035114</v>
      </c>
      <c r="I22418" s="12" t="n">
        <v>0.6785917917599007</v>
      </c>
      <c r="J22418" s="12" t="n">
        <v>0.8830130325363033</v>
      </c>
      <c r="K22418" s="12" t="n">
        <v>0.42910593902046434</v>
      </c>
      <c r="L22418" s="12" t="n">
        <v>-1.4030954280515557</v>
      </c>
      <c r="M22418" s="12" t="n">
        <v>0.5709760471414165</v>
      </c>
      <c r="N22418" s="12" t="n">
        <v>-0.6635514452439218</v>
      </c>
    </row>
    <row r="22419">
      <c r="B22419" s="13" t="s">
        <v>234</v>
      </c>
      <c r="C22419" s="16" t="n">
        <v>1.3657040595343262</v>
      </c>
      <c r="D22419" s="16" t="n">
        <v>0.40658877696976936</v>
      </c>
      <c r="E22419" s="16" t="n">
        <v>-0.6058023454685866</v>
      </c>
      <c r="F22419" s="16" t="n">
        <v>-0.8305093876664518</v>
      </c>
      <c r="G22419" s="16" t="n">
        <v>-0.7356209989533565</v>
      </c>
      <c r="H22419" s="16" t="n">
        <v>-0.6966726616507397</v>
      </c>
      <c r="I22419" s="16" t="n">
        <v>0.6785917917599007</v>
      </c>
      <c r="J22419" s="16" t="n">
        <v>1.6759528293122146</v>
      </c>
      <c r="K22419" s="16" t="n">
        <v>1.194653743850994</v>
      </c>
      <c r="L22419" s="16" t="n">
        <v>1.243727446176847</v>
      </c>
      <c r="M22419" s="16" t="n">
        <v>1.2890419424925654</v>
      </c>
      <c r="N22419" s="16" t="n">
        <v>0.27662566846580355</v>
      </c>
    </row>
    <row r="22420">
      <c r="B22420" s="9" t="s">
        <v>537</v>
      </c>
      <c r="C22420" s="12" t="n">
        <v>1.3657040595343262</v>
      </c>
      <c r="D22420" s="12" t="n">
        <v>1.2764619771003118</v>
      </c>
      <c r="E22420" s="12" t="n">
        <v>1.792103252934099</v>
      </c>
      <c r="F22420" s="12" t="n">
        <v>0.7942029663476995</v>
      </c>
      <c r="G22420" s="12" t="n">
        <v>0.8669286012006091</v>
      </c>
      <c r="H22420" s="12" t="n">
        <v>-0.6966726616507397</v>
      </c>
      <c r="I22420" s="12" t="n">
        <v>1.4883779965933823</v>
      </c>
      <c r="J22420" s="12" t="n">
        <v>0.09007323576039201</v>
      </c>
      <c r="K22420" s="12" t="n">
        <v>1.194653743850994</v>
      </c>
      <c r="L22420" s="12" t="n">
        <v>0.3614531547673795</v>
      </c>
      <c r="M22420" s="12" t="n">
        <v>1.2890419424925654</v>
      </c>
      <c r="N22420" s="12" t="n">
        <v>-0.6635514452439218</v>
      </c>
    </row>
    <row r="22421">
      <c r="B22421" s="13" t="s">
        <v>381</v>
      </c>
      <c r="C22421" s="16" t="n">
        <v>-1.3784795886225798</v>
      </c>
      <c r="D22421" s="16" t="n">
        <v>-0.46328442316077306</v>
      </c>
      <c r="E22421" s="16" t="n">
        <v>-1.4051042116028152</v>
      </c>
      <c r="F22421" s="16" t="n">
        <v>-1.6428655646735273</v>
      </c>
      <c r="G22421" s="16" t="n">
        <v>1.668203401277592</v>
      </c>
      <c r="H22421" s="16" t="n">
        <v>0.21579860495035114</v>
      </c>
      <c r="I22421" s="16" t="n">
        <v>-0.1311944130735809</v>
      </c>
      <c r="J22421" s="16" t="n">
        <v>0.09007323576039201</v>
      </c>
      <c r="K22421" s="16" t="n">
        <v>-1.101989670640595</v>
      </c>
      <c r="L22421" s="16" t="n">
        <v>-0.5208211366420882</v>
      </c>
      <c r="M22421" s="16" t="n">
        <v>-0.14708984820973248</v>
      </c>
      <c r="N22421" s="16" t="n">
        <v>1.216802782175529</v>
      </c>
    </row>
    <row r="22422">
      <c r="B22422" s="9" t="s">
        <v>511</v>
      </c>
      <c r="C22422" s="12" t="n">
        <v>-0.6924336765833533</v>
      </c>
      <c r="D22422" s="12" t="n">
        <v>1.2764619771003118</v>
      </c>
      <c r="E22422" s="12" t="n">
        <v>1.792103252934099</v>
      </c>
      <c r="F22422" s="12" t="n">
        <v>-0.8305093876664518</v>
      </c>
      <c r="G22422" s="12" t="n">
        <v>-1.5368957990303393</v>
      </c>
      <c r="H22422" s="12" t="n">
        <v>-1.6091439282518305</v>
      </c>
      <c r="I22422" s="12" t="n">
        <v>1.4883779965933823</v>
      </c>
      <c r="J22422" s="12" t="n">
        <v>0.8830130325363033</v>
      </c>
      <c r="K22422" s="12" t="n">
        <v>1.194653743850994</v>
      </c>
      <c r="L22422" s="12" t="n">
        <v>1.243727446176847</v>
      </c>
      <c r="M22422" s="12" t="n">
        <v>1.2890419424925654</v>
      </c>
      <c r="N22422" s="12" t="n">
        <v>-0.6635514452439218</v>
      </c>
    </row>
    <row r="22423">
      <c r="B22423" s="13" t="s">
        <v>317</v>
      </c>
      <c r="C22423" s="16" t="n">
        <v>-0.006387764544126831</v>
      </c>
      <c r="D22423" s="16" t="n">
        <v>-0.46328442316077306</v>
      </c>
      <c r="E22423" s="16" t="n">
        <v>-0.6058023454685866</v>
      </c>
      <c r="F22423" s="16" t="n">
        <v>1.606559143354775</v>
      </c>
      <c r="G22423" s="16" t="n">
        <v>1.668203401277592</v>
      </c>
      <c r="H22423" s="16" t="n">
        <v>1.128269871551442</v>
      </c>
      <c r="I22423" s="16" t="n">
        <v>-0.1311944130735809</v>
      </c>
      <c r="J22423" s="16" t="n">
        <v>0.09007323576039201</v>
      </c>
      <c r="K22423" s="16" t="n">
        <v>-1.101989670640595</v>
      </c>
      <c r="L22423" s="16" t="n">
        <v>-0.5208211366420882</v>
      </c>
      <c r="M22423" s="16" t="n">
        <v>-0.8651557435608814</v>
      </c>
      <c r="N22423" s="16" t="n">
        <v>1.216802782175529</v>
      </c>
    </row>
    <row r="22424">
      <c r="B22424" s="9" t="s">
        <v>506</v>
      </c>
      <c r="C22424" s="12" t="n">
        <v>-0.006387764544126831</v>
      </c>
      <c r="D22424" s="12" t="n">
        <v>1.2764619771003118</v>
      </c>
      <c r="E22424" s="12" t="n">
        <v>0.193499520665642</v>
      </c>
      <c r="F22424" s="12" t="n">
        <v>-0.018153210659376154</v>
      </c>
      <c r="G22424" s="12" t="n">
        <v>-0.7356209989533565</v>
      </c>
      <c r="H22424" s="12" t="n">
        <v>0.21579860495035114</v>
      </c>
      <c r="I22424" s="12" t="n">
        <v>-0.1311944130735809</v>
      </c>
      <c r="J22424" s="12" t="n">
        <v>0.8830130325363033</v>
      </c>
      <c r="K22424" s="12" t="n">
        <v>1.194653743850994</v>
      </c>
      <c r="L22424" s="12" t="n">
        <v>0.3614531547673795</v>
      </c>
      <c r="M22424" s="12" t="n">
        <v>1.2890419424925654</v>
      </c>
      <c r="N22424" s="12" t="n">
        <v>1.216802782175529</v>
      </c>
    </row>
    <row r="22425">
      <c r="B22425" s="13" t="s">
        <v>102</v>
      </c>
      <c r="C22425" s="16" t="n">
        <v>1.3657040595343262</v>
      </c>
      <c r="D22425" s="16" t="n">
        <v>2.146335177230854</v>
      </c>
      <c r="E22425" s="16" t="n">
        <v>1.792103252934099</v>
      </c>
      <c r="F22425" s="16" t="n">
        <v>-0.018153210659376154</v>
      </c>
      <c r="G22425" s="16" t="n">
        <v>0.06565380112362626</v>
      </c>
      <c r="H22425" s="16" t="n">
        <v>1.128269871551442</v>
      </c>
      <c r="I22425" s="16" t="n">
        <v>0.6785917917599007</v>
      </c>
      <c r="J22425" s="16" t="n">
        <v>0.09007323576039201</v>
      </c>
      <c r="K22425" s="16" t="n">
        <v>0.42910593902046434</v>
      </c>
      <c r="L22425" s="16" t="n">
        <v>-1.4030954280515557</v>
      </c>
      <c r="M22425" s="16" t="n">
        <v>-0.8651557435608814</v>
      </c>
      <c r="N22425" s="16" t="n">
        <v>1.216802782175529</v>
      </c>
    </row>
    <row r="22426">
      <c r="B22426" s="9" t="s">
        <v>299</v>
      </c>
      <c r="C22426" s="12" t="n">
        <v>-0.6924336765833533</v>
      </c>
      <c r="D22426" s="12" t="n">
        <v>1.2764619771003118</v>
      </c>
      <c r="E22426" s="12" t="n">
        <v>1.792103252934099</v>
      </c>
      <c r="F22426" s="12" t="n">
        <v>-0.018153210659376154</v>
      </c>
      <c r="G22426" s="12" t="n">
        <v>0.06565380112362626</v>
      </c>
      <c r="H22426" s="12" t="n">
        <v>0.21579860495035114</v>
      </c>
      <c r="I22426" s="12" t="n">
        <v>0.6785917917599007</v>
      </c>
      <c r="J22426" s="12" t="n">
        <v>1.6759528293122146</v>
      </c>
      <c r="K22426" s="12" t="n">
        <v>1.194653743850994</v>
      </c>
      <c r="L22426" s="12" t="n">
        <v>0.3614531547673795</v>
      </c>
      <c r="M22426" s="12" t="n">
        <v>0.5709760471414165</v>
      </c>
      <c r="N22426" s="12" t="n">
        <v>0.27662566846580355</v>
      </c>
    </row>
    <row r="22427">
      <c r="B22427" s="13" t="s">
        <v>170</v>
      </c>
      <c r="C22427" s="16" t="n">
        <v>1.3657040595343262</v>
      </c>
      <c r="D22427" s="16" t="n">
        <v>-0.46328442316077306</v>
      </c>
      <c r="E22427" s="16" t="n">
        <v>-1.4051042116028152</v>
      </c>
      <c r="F22427" s="16" t="n">
        <v>0.7942029663476995</v>
      </c>
      <c r="G22427" s="16" t="n">
        <v>0.8669286012006091</v>
      </c>
      <c r="H22427" s="16" t="n">
        <v>0.21579860495035114</v>
      </c>
      <c r="I22427" s="16" t="n">
        <v>-0.9409806179070624</v>
      </c>
      <c r="J22427" s="16" t="n">
        <v>0.09007323576039201</v>
      </c>
      <c r="K22427" s="16" t="n">
        <v>-1.101989670640595</v>
      </c>
      <c r="L22427" s="16" t="n">
        <v>0.3614531547673795</v>
      </c>
      <c r="M22427" s="16" t="n">
        <v>-1.5832216389120304</v>
      </c>
      <c r="N22427" s="16" t="n">
        <v>1.216802782175529</v>
      </c>
    </row>
    <row r="22428">
      <c r="B22428" s="9" t="s">
        <v>308</v>
      </c>
      <c r="C22428" s="12" t="n">
        <v>-0.6924336765833533</v>
      </c>
      <c r="D22428" s="12" t="n">
        <v>-1.3331576232913154</v>
      </c>
      <c r="E22428" s="12" t="n">
        <v>-0.6058023454685866</v>
      </c>
      <c r="F22428" s="12" t="n">
        <v>-0.8305093876664518</v>
      </c>
      <c r="G22428" s="12" t="n">
        <v>-0.7356209989533565</v>
      </c>
      <c r="H22428" s="12" t="n">
        <v>-1.6091439282518305</v>
      </c>
      <c r="I22428" s="12" t="n">
        <v>0.6785917917599007</v>
      </c>
      <c r="J22428" s="12" t="n">
        <v>0.8830130325363033</v>
      </c>
      <c r="K22428" s="12" t="n">
        <v>0.42910593902046434</v>
      </c>
      <c r="L22428" s="12" t="n">
        <v>0.3614531547673795</v>
      </c>
      <c r="M22428" s="12" t="n">
        <v>0.5709760471414165</v>
      </c>
      <c r="N22428" s="12" t="n">
        <v>-2.5439056726633726</v>
      </c>
    </row>
    <row r="22429">
      <c r="B22429" s="13" t="s">
        <v>187</v>
      </c>
      <c r="C22429" s="16" t="n">
        <v>-1.3784795886225798</v>
      </c>
      <c r="D22429" s="16" t="n">
        <v>-0.46328442316077306</v>
      </c>
      <c r="E22429" s="16" t="n">
        <v>-0.6058023454685866</v>
      </c>
      <c r="F22429" s="16" t="n">
        <v>0.7942029663476995</v>
      </c>
      <c r="G22429" s="16" t="n">
        <v>0.8669286012006091</v>
      </c>
      <c r="H22429" s="16" t="n">
        <v>0.21579860495035114</v>
      </c>
      <c r="I22429" s="16" t="n">
        <v>0.6785917917599007</v>
      </c>
      <c r="J22429" s="16" t="n">
        <v>0.8830130325363033</v>
      </c>
      <c r="K22429" s="16" t="n">
        <v>0.42910593902046434</v>
      </c>
      <c r="L22429" s="16" t="n">
        <v>0.3614531547673795</v>
      </c>
      <c r="M22429" s="16" t="n">
        <v>0.5709760471414165</v>
      </c>
      <c r="N22429" s="16" t="n">
        <v>0.27662566846580355</v>
      </c>
    </row>
    <row r="22430">
      <c r="B22430" s="9" t="s">
        <v>515</v>
      </c>
      <c r="C22430" s="12" t="n">
        <v>-1.3784795886225798</v>
      </c>
      <c r="D22430" s="12" t="n">
        <v>-0.46328442316077306</v>
      </c>
      <c r="E22430" s="12" t="n">
        <v>-0.6058023454685866</v>
      </c>
      <c r="F22430" s="12" t="n">
        <v>0.7942029663476995</v>
      </c>
      <c r="G22430" s="12" t="n">
        <v>1.668203401277592</v>
      </c>
      <c r="H22430" s="12" t="n">
        <v>0.21579860495035114</v>
      </c>
      <c r="I22430" s="12" t="n">
        <v>0.6785917917599007</v>
      </c>
      <c r="J22430" s="12" t="n">
        <v>0.8830130325363033</v>
      </c>
      <c r="K22430" s="12" t="n">
        <v>0.42910593902046434</v>
      </c>
      <c r="L22430" s="12" t="n">
        <v>0.3614531547673795</v>
      </c>
      <c r="M22430" s="12" t="n">
        <v>1.2890419424925654</v>
      </c>
      <c r="N22430" s="12" t="n">
        <v>0.27662566846580355</v>
      </c>
    </row>
    <row r="22431">
      <c r="B22431" s="13" t="s">
        <v>270</v>
      </c>
      <c r="C22431" s="16" t="n">
        <v>-0.006387764544126831</v>
      </c>
      <c r="D22431" s="16" t="n">
        <v>-0.46328442316077306</v>
      </c>
      <c r="E22431" s="16" t="n">
        <v>-0.6058023454685866</v>
      </c>
      <c r="F22431" s="16" t="n">
        <v>0.7942029663476995</v>
      </c>
      <c r="G22431" s="16" t="n">
        <v>0.8669286012006091</v>
      </c>
      <c r="H22431" s="16" t="n">
        <v>1.128269871551442</v>
      </c>
      <c r="I22431" s="16" t="n">
        <v>0.6785917917599007</v>
      </c>
      <c r="J22431" s="16" t="n">
        <v>0.09007323576039201</v>
      </c>
      <c r="K22431" s="16" t="n">
        <v>-1.101989670640595</v>
      </c>
      <c r="L22431" s="16" t="n">
        <v>0.3614531547673795</v>
      </c>
      <c r="M22431" s="16" t="n">
        <v>-0.8651557435608814</v>
      </c>
      <c r="N22431" s="16" t="n">
        <v>0.27662566846580355</v>
      </c>
    </row>
    <row r="22432">
      <c r="B22432" s="9" t="s">
        <v>303</v>
      </c>
      <c r="C22432" s="12" t="n">
        <v>-0.006387764544126831</v>
      </c>
      <c r="D22432" s="12" t="n">
        <v>-0.46328442316077306</v>
      </c>
      <c r="E22432" s="12" t="n">
        <v>0.9928013867998705</v>
      </c>
      <c r="F22432" s="12" t="n">
        <v>1.606559143354775</v>
      </c>
      <c r="G22432" s="12" t="n">
        <v>1.668203401277592</v>
      </c>
      <c r="H22432" s="12" t="n">
        <v>1.128269871551442</v>
      </c>
      <c r="I22432" s="12" t="n">
        <v>0.6785917917599007</v>
      </c>
      <c r="J22432" s="12" t="n">
        <v>0.8830130325363033</v>
      </c>
      <c r="K22432" s="12" t="n">
        <v>1.194653743850994</v>
      </c>
      <c r="L22432" s="12" t="n">
        <v>0.3614531547673795</v>
      </c>
      <c r="M22432" s="12" t="n">
        <v>0.5709760471414165</v>
      </c>
      <c r="N22432" s="12" t="n">
        <v>1.216802782175529</v>
      </c>
    </row>
    <row r="22433">
      <c r="B22433" s="13" t="s">
        <v>360</v>
      </c>
      <c r="C22433" s="16" t="n">
        <v>-0.006387764544126831</v>
      </c>
      <c r="D22433" s="16" t="n">
        <v>-0.46328442316077306</v>
      </c>
      <c r="E22433" s="16" t="n">
        <v>-0.6058023454685866</v>
      </c>
      <c r="F22433" s="16" t="n">
        <v>1.606559143354775</v>
      </c>
      <c r="G22433" s="16" t="n">
        <v>0.8669286012006091</v>
      </c>
      <c r="H22433" s="16" t="n">
        <v>0.21579860495035114</v>
      </c>
      <c r="I22433" s="16" t="n">
        <v>-0.9409806179070624</v>
      </c>
      <c r="J22433" s="16" t="n">
        <v>-0.7028665610155193</v>
      </c>
      <c r="K22433" s="16" t="n">
        <v>-1.101989670640595</v>
      </c>
      <c r="L22433" s="16" t="n">
        <v>0.3614531547673795</v>
      </c>
      <c r="M22433" s="16" t="n">
        <v>-0.8651557435608814</v>
      </c>
      <c r="N22433" s="16" t="n">
        <v>0.27662566846580355</v>
      </c>
    </row>
    <row r="22434">
      <c r="B22434" s="9" t="s">
        <v>371</v>
      </c>
      <c r="C22434" s="12" t="n">
        <v>-0.006387764544126831</v>
      </c>
      <c r="D22434" s="12" t="n">
        <v>-0.46328442316077306</v>
      </c>
      <c r="E22434" s="12" t="n">
        <v>-0.6058023454685866</v>
      </c>
      <c r="F22434" s="12" t="n">
        <v>0.7942029663476995</v>
      </c>
      <c r="G22434" s="12" t="n">
        <v>1.668203401277592</v>
      </c>
      <c r="H22434" s="12" t="n">
        <v>1.128269871551442</v>
      </c>
      <c r="I22434" s="12" t="n">
        <v>0.6785917917599007</v>
      </c>
      <c r="J22434" s="12" t="n">
        <v>-0.7028665610155193</v>
      </c>
      <c r="K22434" s="12" t="n">
        <v>-1.8675374754711247</v>
      </c>
      <c r="L22434" s="12" t="n">
        <v>-2.2853697194610234</v>
      </c>
      <c r="M22434" s="12" t="n">
        <v>-0.8651557435608814</v>
      </c>
      <c r="N22434" s="12" t="n">
        <v>1.216802782175529</v>
      </c>
    </row>
    <row r="22435">
      <c r="B22435" s="13" t="s">
        <v>149</v>
      </c>
      <c r="C22435" s="16" t="n">
        <v>-1.3784795886225798</v>
      </c>
      <c r="D22435" s="16" t="n">
        <v>-0.46328442316077306</v>
      </c>
      <c r="E22435" s="16" t="n">
        <v>-0.6058023454685866</v>
      </c>
      <c r="F22435" s="16" t="n">
        <v>0.7942029663476995</v>
      </c>
      <c r="G22435" s="16" t="n">
        <v>1.668203401277592</v>
      </c>
      <c r="H22435" s="16" t="n">
        <v>0.21579860495035114</v>
      </c>
      <c r="I22435" s="16" t="n">
        <v>0.6785917917599007</v>
      </c>
      <c r="J22435" s="16" t="n">
        <v>0.09007323576039201</v>
      </c>
      <c r="K22435" s="16" t="n">
        <v>-1.101989670640595</v>
      </c>
      <c r="L22435" s="16" t="n">
        <v>-2.2853697194610234</v>
      </c>
      <c r="M22435" s="16" t="n">
        <v>-0.8651557435608814</v>
      </c>
      <c r="N22435" s="16" t="n">
        <v>0.27662566846580355</v>
      </c>
    </row>
    <row r="22436">
      <c r="B22436" s="9" t="s">
        <v>365</v>
      </c>
      <c r="C22436" s="12" t="n">
        <v>-0.6924336765833533</v>
      </c>
      <c r="D22436" s="12" t="n">
        <v>-0.46328442316077306</v>
      </c>
      <c r="E22436" s="12" t="n">
        <v>-0.6058023454685866</v>
      </c>
      <c r="F22436" s="12" t="n">
        <v>0.7942029663476995</v>
      </c>
      <c r="G22436" s="12" t="n">
        <v>-0.7356209989533565</v>
      </c>
      <c r="H22436" s="12" t="n">
        <v>0.21579860495035114</v>
      </c>
      <c r="I22436" s="12" t="n">
        <v>0.6785917917599007</v>
      </c>
      <c r="J22436" s="12" t="n">
        <v>-0.7028665610155193</v>
      </c>
      <c r="K22436" s="12" t="n">
        <v>0.42910593902046434</v>
      </c>
      <c r="L22436" s="12" t="n">
        <v>0.3614531547673795</v>
      </c>
      <c r="M22436" s="12" t="n">
        <v>-1.5832216389120304</v>
      </c>
      <c r="N22436" s="12" t="n">
        <v>-0.6635514452439218</v>
      </c>
    </row>
    <row r="22437">
      <c r="B22437" s="13" t="s">
        <v>186</v>
      </c>
      <c r="C22437" s="16" t="n">
        <v>-1.3784795886225798</v>
      </c>
      <c r="D22437" s="16" t="n">
        <v>-0.46328442316077306</v>
      </c>
      <c r="E22437" s="16" t="n">
        <v>-0.6058023454685866</v>
      </c>
      <c r="F22437" s="16" t="n">
        <v>0.7942029663476995</v>
      </c>
      <c r="G22437" s="16" t="n">
        <v>-0.7356209989533565</v>
      </c>
      <c r="H22437" s="16" t="n">
        <v>0.21579860495035114</v>
      </c>
      <c r="I22437" s="16" t="n">
        <v>0.6785917917599007</v>
      </c>
      <c r="J22437" s="16" t="n">
        <v>-0.7028665610155193</v>
      </c>
      <c r="K22437" s="16" t="n">
        <v>-1.101989670640595</v>
      </c>
      <c r="L22437" s="16" t="n">
        <v>-2.2853697194610234</v>
      </c>
      <c r="M22437" s="16" t="n">
        <v>-0.8651557435608814</v>
      </c>
      <c r="N22437" s="16" t="n">
        <v>0.27662566846580355</v>
      </c>
    </row>
    <row r="22438">
      <c r="B22438" s="9" t="s">
        <v>438</v>
      </c>
      <c r="C22438" s="12" t="n">
        <v>-0.6924336765833533</v>
      </c>
      <c r="D22438" s="12" t="n">
        <v>1.2764619771003118</v>
      </c>
      <c r="E22438" s="12" t="n">
        <v>-0.6058023454685866</v>
      </c>
      <c r="F22438" s="12" t="n">
        <v>-1.6428655646735273</v>
      </c>
      <c r="G22438" s="12" t="n">
        <v>-1.5368957990303393</v>
      </c>
      <c r="H22438" s="12" t="n">
        <v>-1.6091439282518305</v>
      </c>
      <c r="I22438" s="12" t="n">
        <v>-0.9409806179070624</v>
      </c>
      <c r="J22438" s="12" t="n">
        <v>-0.7028665610155193</v>
      </c>
      <c r="K22438" s="12" t="n">
        <v>-1.8675374754711247</v>
      </c>
      <c r="L22438" s="12" t="n">
        <v>0.3614531547673795</v>
      </c>
      <c r="M22438" s="12" t="n">
        <v>0.5709760471414165</v>
      </c>
      <c r="N22438" s="12" t="n">
        <v>-1.6037285589536472</v>
      </c>
    </row>
    <row r="22439">
      <c r="B22439" s="13" t="s">
        <v>473</v>
      </c>
      <c r="C22439" s="16" t="n">
        <v>-0.6924336765833533</v>
      </c>
      <c r="D22439" s="16" t="n">
        <v>-0.46328442316077306</v>
      </c>
      <c r="E22439" s="16" t="n">
        <v>0.9928013867998705</v>
      </c>
      <c r="F22439" s="16" t="n">
        <v>0.7942029663476995</v>
      </c>
      <c r="G22439" s="16" t="n">
        <v>-0.7356209989533565</v>
      </c>
      <c r="H22439" s="16" t="n">
        <v>0.21579860495035114</v>
      </c>
      <c r="I22439" s="16" t="n">
        <v>-0.9409806179070624</v>
      </c>
      <c r="J22439" s="16" t="n">
        <v>-0.7028665610155193</v>
      </c>
      <c r="K22439" s="16" t="n">
        <v>-1.101989670640595</v>
      </c>
      <c r="L22439" s="16" t="n">
        <v>0.3614531547673795</v>
      </c>
      <c r="M22439" s="16" t="n">
        <v>0.5709760471414165</v>
      </c>
      <c r="N22439" s="16" t="n">
        <v>1.216802782175529</v>
      </c>
    </row>
    <row r="22440">
      <c r="B22440" s="9" t="s">
        <v>509</v>
      </c>
      <c r="C22440" s="12" t="n">
        <v>-1.3784795886225798</v>
      </c>
      <c r="D22440" s="12" t="n">
        <v>-0.46328442316077306</v>
      </c>
      <c r="E22440" s="12" t="n">
        <v>-0.6058023454685866</v>
      </c>
      <c r="F22440" s="12" t="n">
        <v>-1.6428655646735273</v>
      </c>
      <c r="G22440" s="12" t="n">
        <v>0.06565380112362626</v>
      </c>
      <c r="H22440" s="12" t="n">
        <v>1.128269871551442</v>
      </c>
      <c r="I22440" s="12" t="n">
        <v>-1.750766822740544</v>
      </c>
      <c r="J22440" s="12" t="n">
        <v>-0.7028665610155193</v>
      </c>
      <c r="K22440" s="12" t="n">
        <v>0.42910593902046434</v>
      </c>
      <c r="L22440" s="12" t="n">
        <v>0.3614531547673795</v>
      </c>
      <c r="M22440" s="12" t="n">
        <v>-0.8651557435608814</v>
      </c>
      <c r="N22440" s="12" t="n">
        <v>-2.5439056726633726</v>
      </c>
    </row>
    <row r="22441">
      <c r="B22441" s="13" t="s">
        <v>161</v>
      </c>
      <c r="C22441" s="16" t="n">
        <v>-0.6924336765833533</v>
      </c>
      <c r="D22441" s="16" t="n">
        <v>-0.46328442316077306</v>
      </c>
      <c r="E22441" s="16" t="n">
        <v>1.792103252934099</v>
      </c>
      <c r="F22441" s="16" t="n">
        <v>-1.6428655646735273</v>
      </c>
      <c r="G22441" s="16" t="n">
        <v>-0.7356209989533565</v>
      </c>
      <c r="H22441" s="16" t="n">
        <v>-1.6091439282518305</v>
      </c>
      <c r="I22441" s="16" t="n">
        <v>-0.9409806179070624</v>
      </c>
      <c r="J22441" s="16" t="n">
        <v>-1.4958063577914305</v>
      </c>
      <c r="K22441" s="16" t="n">
        <v>-1.101989670640595</v>
      </c>
      <c r="L22441" s="16" t="n">
        <v>-1.4030954280515557</v>
      </c>
      <c r="M22441" s="16" t="n">
        <v>-1.5832216389120304</v>
      </c>
      <c r="N22441" s="16" t="n">
        <v>-1.6037285589536472</v>
      </c>
    </row>
    <row r="22442">
      <c r="B22442" s="9" t="s">
        <v>379</v>
      </c>
      <c r="C22442" s="12" t="n">
        <v>-1.3784795886225798</v>
      </c>
      <c r="D22442" s="12" t="n">
        <v>-0.46328442316077306</v>
      </c>
      <c r="E22442" s="12" t="n">
        <v>-1.4051042116028152</v>
      </c>
      <c r="F22442" s="12" t="n">
        <v>1.606559143354775</v>
      </c>
      <c r="G22442" s="12" t="n">
        <v>0.8669286012006091</v>
      </c>
      <c r="H22442" s="12" t="n">
        <v>1.128269871551442</v>
      </c>
      <c r="I22442" s="12" t="n">
        <v>-0.9409806179070624</v>
      </c>
      <c r="J22442" s="12" t="n">
        <v>-1.4958063577914305</v>
      </c>
      <c r="K22442" s="12" t="n">
        <v>-1.8675374754711247</v>
      </c>
      <c r="L22442" s="12" t="n">
        <v>0.3614531547673795</v>
      </c>
      <c r="M22442" s="12" t="n">
        <v>-1.5832216389120304</v>
      </c>
      <c r="N22442" s="12" t="n">
        <v>1.216802782175529</v>
      </c>
    </row>
    <row r="22443">
      <c r="B22443" s="13" t="s">
        <v>503</v>
      </c>
      <c r="C22443" s="16" t="n">
        <v>-1.3784795886225798</v>
      </c>
      <c r="D22443" s="16" t="n">
        <v>-0.46328442316077306</v>
      </c>
      <c r="E22443" s="16" t="n">
        <v>0.9928013867998705</v>
      </c>
      <c r="F22443" s="16" t="n">
        <v>0.7942029663476995</v>
      </c>
      <c r="G22443" s="16" t="n">
        <v>1.668203401277592</v>
      </c>
      <c r="H22443" s="16" t="n">
        <v>1.128269871551442</v>
      </c>
      <c r="I22443" s="16" t="n">
        <v>-0.9409806179070624</v>
      </c>
      <c r="J22443" s="16" t="n">
        <v>-0.7028665610155193</v>
      </c>
      <c r="K22443" s="16" t="n">
        <v>-1.101989670640595</v>
      </c>
      <c r="L22443" s="16" t="n">
        <v>0.3614531547673795</v>
      </c>
      <c r="M22443" s="16" t="n">
        <v>-1.5832216389120304</v>
      </c>
      <c r="N22443" s="16" t="n">
        <v>0.27662566846580355</v>
      </c>
    </row>
    <row r="22444">
      <c r="B22444" s="9" t="s">
        <v>481</v>
      </c>
      <c r="C22444" s="12" t="n">
        <v>-2.0645255006618064</v>
      </c>
      <c r="D22444" s="12" t="n">
        <v>-1.3331576232913154</v>
      </c>
      <c r="E22444" s="12" t="n">
        <v>-0.6058023454685866</v>
      </c>
      <c r="F22444" s="12" t="n">
        <v>-1.6428655646735273</v>
      </c>
      <c r="G22444" s="12" t="n">
        <v>-0.7356209989533565</v>
      </c>
      <c r="H22444" s="12" t="n">
        <v>0.21579860495035114</v>
      </c>
      <c r="I22444" s="12" t="n">
        <v>0.6785917917599007</v>
      </c>
      <c r="J22444" s="12" t="n">
        <v>-1.4958063577914305</v>
      </c>
      <c r="K22444" s="12" t="n">
        <v>-1.101989670640595</v>
      </c>
      <c r="L22444" s="12" t="n">
        <v>0.3614531547673795</v>
      </c>
      <c r="M22444" s="12" t="n">
        <v>-1.5832216389120304</v>
      </c>
      <c r="N22444" s="12" t="n">
        <v>1.216802782175529</v>
      </c>
    </row>
    <row r="22445">
      <c r="B22445" s="13" t="s">
        <v>63</v>
      </c>
      <c r="C22445" s="16" t="n">
        <v>-1.3784795886225798</v>
      </c>
      <c r="D22445" s="16" t="n">
        <v>-0.46328442316077306</v>
      </c>
      <c r="E22445" s="16" t="n">
        <v>0.9928013867998705</v>
      </c>
      <c r="F22445" s="16" t="n">
        <v>-0.8305093876664518</v>
      </c>
      <c r="G22445" s="16" t="n">
        <v>-1.5368957990303393</v>
      </c>
      <c r="H22445" s="16" t="n">
        <v>-0.6966726616507397</v>
      </c>
      <c r="I22445" s="16" t="n">
        <v>1.4883779965933823</v>
      </c>
      <c r="J22445" s="16" t="n">
        <v>0.8830130325363033</v>
      </c>
      <c r="K22445" s="16" t="n">
        <v>1.194653743850994</v>
      </c>
      <c r="L22445" s="16" t="n">
        <v>1.243727446176847</v>
      </c>
      <c r="M22445" s="16" t="n">
        <v>1.2890419424925654</v>
      </c>
      <c r="N22445" s="16" t="n">
        <v>-2.5439056726633726</v>
      </c>
    </row>
    <row r="22446">
      <c r="B22446" s="9" t="s">
        <v>231</v>
      </c>
      <c r="C22446" s="12" t="n">
        <v>-0.6924336765833533</v>
      </c>
      <c r="D22446" s="12" t="n">
        <v>-0.46328442316077306</v>
      </c>
      <c r="E22446" s="12" t="n">
        <v>-0.6058023454685866</v>
      </c>
      <c r="F22446" s="12" t="n">
        <v>1.606559143354775</v>
      </c>
      <c r="G22446" s="12" t="n">
        <v>-0.7356209989533565</v>
      </c>
      <c r="H22446" s="12" t="n">
        <v>1.128269871551442</v>
      </c>
      <c r="I22446" s="12" t="n">
        <v>-0.9409806179070624</v>
      </c>
      <c r="J22446" s="12" t="n">
        <v>-1.4958063577914305</v>
      </c>
      <c r="K22446" s="12" t="n">
        <v>-1.101989670640595</v>
      </c>
      <c r="L22446" s="12" t="n">
        <v>0.3614531547673795</v>
      </c>
      <c r="M22446" s="12" t="n">
        <v>-1.5832216389120304</v>
      </c>
      <c r="N22446" s="12" t="n">
        <v>1.216802782175529</v>
      </c>
    </row>
    <row r="22447">
      <c r="B22447" s="13" t="s">
        <v>141</v>
      </c>
      <c r="C22447" s="16" t="n">
        <v>-2.0645255006618064</v>
      </c>
      <c r="D22447" s="16" t="n">
        <v>-0.46328442316077306</v>
      </c>
      <c r="E22447" s="16" t="n">
        <v>0.9928013867998705</v>
      </c>
      <c r="F22447" s="16" t="n">
        <v>-0.8305093876664518</v>
      </c>
      <c r="G22447" s="16" t="n">
        <v>-1.5368957990303393</v>
      </c>
      <c r="H22447" s="16" t="n">
        <v>-2.5216151948529215</v>
      </c>
      <c r="I22447" s="16" t="n">
        <v>-1.750766822740544</v>
      </c>
      <c r="J22447" s="16" t="n">
        <v>-0.7028665610155193</v>
      </c>
      <c r="K22447" s="16" t="n">
        <v>0.42910593902046434</v>
      </c>
      <c r="L22447" s="16" t="n">
        <v>0.3614531547673795</v>
      </c>
      <c r="M22447" s="16" t="n">
        <v>0.5709760471414165</v>
      </c>
      <c r="N22447" s="16" t="n">
        <v>-1.6037285589536472</v>
      </c>
    </row>
    <row r="22448">
      <c r="B22448" s="9" t="s">
        <v>235</v>
      </c>
      <c r="C22448" s="12" t="n">
        <v>-0.6924336765833533</v>
      </c>
      <c r="D22448" s="12" t="n">
        <v>0.40658877696976936</v>
      </c>
      <c r="E22448" s="12" t="n">
        <v>-0.6058023454685866</v>
      </c>
      <c r="F22448" s="12" t="n">
        <v>-0.8305093876664518</v>
      </c>
      <c r="G22448" s="12" t="n">
        <v>-0.7356209989533565</v>
      </c>
      <c r="H22448" s="12" t="n">
        <v>-1.6091439282518305</v>
      </c>
      <c r="I22448" s="12" t="n">
        <v>0.6785917917599007</v>
      </c>
      <c r="J22448" s="12" t="n">
        <v>0.8830130325363033</v>
      </c>
      <c r="K22448" s="12" t="n">
        <v>0.42910593902046434</v>
      </c>
      <c r="L22448" s="12" t="n">
        <v>0.3614531547673795</v>
      </c>
      <c r="M22448" s="12" t="n">
        <v>1.2890419424925654</v>
      </c>
      <c r="N22448" s="12" t="n">
        <v>-0.6635514452439218</v>
      </c>
    </row>
    <row r="22449">
      <c r="B22449" s="13" t="s">
        <v>468</v>
      </c>
      <c r="C22449" s="16" t="n">
        <v>-0.6924336765833533</v>
      </c>
      <c r="D22449" s="16" t="n">
        <v>1.2764619771003118</v>
      </c>
      <c r="E22449" s="16" t="n">
        <v>0.9928013867998705</v>
      </c>
      <c r="F22449" s="16" t="n">
        <v>-0.8305093876664518</v>
      </c>
      <c r="G22449" s="16" t="n">
        <v>-0.7356209989533565</v>
      </c>
      <c r="H22449" s="16" t="n">
        <v>-0.6966726616507397</v>
      </c>
      <c r="I22449" s="16" t="n">
        <v>0.6785917917599007</v>
      </c>
      <c r="J22449" s="16" t="n">
        <v>0.8830130325363033</v>
      </c>
      <c r="K22449" s="16" t="n">
        <v>1.194653743850994</v>
      </c>
      <c r="L22449" s="16" t="n">
        <v>1.243727446176847</v>
      </c>
      <c r="M22449" s="16" t="n">
        <v>1.2890419424925654</v>
      </c>
      <c r="N22449" s="16" t="n">
        <v>-0.6635514452439218</v>
      </c>
    </row>
    <row r="22450">
      <c r="B22450" s="9" t="s">
        <v>403</v>
      </c>
      <c r="C22450" s="12" t="n">
        <v>-0.006387764544126831</v>
      </c>
      <c r="D22450" s="12" t="n">
        <v>-1.3331576232913154</v>
      </c>
      <c r="E22450" s="12" t="n">
        <v>-0.6058023454685866</v>
      </c>
      <c r="F22450" s="12" t="n">
        <v>-0.8305093876664518</v>
      </c>
      <c r="G22450" s="12" t="n">
        <v>-0.7356209989533565</v>
      </c>
      <c r="H22450" s="12" t="n">
        <v>-0.6966726616507397</v>
      </c>
      <c r="I22450" s="12" t="n">
        <v>1.4883779965933823</v>
      </c>
      <c r="J22450" s="12" t="n">
        <v>0.09007323576039201</v>
      </c>
      <c r="K22450" s="12" t="n">
        <v>1.194653743850994</v>
      </c>
      <c r="L22450" s="12" t="n">
        <v>1.243727446176847</v>
      </c>
      <c r="M22450" s="12" t="n">
        <v>0.5709760471414165</v>
      </c>
      <c r="N22450" s="12" t="n">
        <v>-0.6635514452439218</v>
      </c>
    </row>
    <row r="22451">
      <c r="B22451" s="13" t="s">
        <v>73</v>
      </c>
      <c r="C22451" s="16" t="n">
        <v>-1.3784795886225798</v>
      </c>
      <c r="D22451" s="16" t="n">
        <v>0.40658877696976936</v>
      </c>
      <c r="E22451" s="16" t="n">
        <v>-0.6058023454685866</v>
      </c>
      <c r="F22451" s="16" t="n">
        <v>-0.8305093876664518</v>
      </c>
      <c r="G22451" s="16" t="n">
        <v>-1.5368957990303393</v>
      </c>
      <c r="H22451" s="16" t="n">
        <v>1.128269871551442</v>
      </c>
      <c r="I22451" s="16" t="n">
        <v>0.6785917917599007</v>
      </c>
      <c r="J22451" s="16" t="n">
        <v>0.8830130325363033</v>
      </c>
      <c r="K22451" s="16" t="n">
        <v>-1.101989670640595</v>
      </c>
      <c r="L22451" s="16" t="n">
        <v>0.3614531547673795</v>
      </c>
      <c r="M22451" s="16" t="n">
        <v>-0.14708984820973248</v>
      </c>
      <c r="N22451" s="16" t="n">
        <v>0.27662566846580355</v>
      </c>
    </row>
    <row r="22452">
      <c r="B22452" s="9" t="s">
        <v>211</v>
      </c>
      <c r="C22452" s="12" t="n">
        <v>-0.6924336765833533</v>
      </c>
      <c r="D22452" s="12" t="n">
        <v>-0.46328442316077306</v>
      </c>
      <c r="E22452" s="12" t="n">
        <v>-0.6058023454685866</v>
      </c>
      <c r="F22452" s="12" t="n">
        <v>-0.8305093876664518</v>
      </c>
      <c r="G22452" s="12" t="n">
        <v>-0.7356209989533565</v>
      </c>
      <c r="H22452" s="12" t="n">
        <v>-1.6091439282518305</v>
      </c>
      <c r="I22452" s="12" t="n">
        <v>-0.9409806179070624</v>
      </c>
      <c r="J22452" s="12" t="n">
        <v>0.09007323576039201</v>
      </c>
      <c r="K22452" s="12" t="n">
        <v>-1.8675374754711247</v>
      </c>
      <c r="L22452" s="12" t="n">
        <v>-1.4030954280515557</v>
      </c>
      <c r="M22452" s="12" t="n">
        <v>-0.8651557435608814</v>
      </c>
      <c r="N22452" s="12" t="n">
        <v>-1.6037285589536472</v>
      </c>
    </row>
    <row r="22453">
      <c r="B22453" s="13" t="s">
        <v>289</v>
      </c>
      <c r="C22453" s="16" t="n">
        <v>-0.006387764544126831</v>
      </c>
      <c r="D22453" s="16" t="n">
        <v>-0.46328442316077306</v>
      </c>
      <c r="E22453" s="16" t="n">
        <v>-0.6058023454685866</v>
      </c>
      <c r="F22453" s="16" t="n">
        <v>0.7942029663476995</v>
      </c>
      <c r="G22453" s="16" t="n">
        <v>0.8669286012006091</v>
      </c>
      <c r="H22453" s="16" t="n">
        <v>0.21579860495035114</v>
      </c>
      <c r="I22453" s="16" t="n">
        <v>-0.9409806179070624</v>
      </c>
      <c r="J22453" s="16" t="n">
        <v>-1.4958063577914305</v>
      </c>
      <c r="K22453" s="16" t="n">
        <v>-1.101989670640595</v>
      </c>
      <c r="L22453" s="16" t="n">
        <v>-1.4030954280515557</v>
      </c>
      <c r="M22453" s="16" t="n">
        <v>-1.5832216389120304</v>
      </c>
      <c r="N22453" s="16" t="n">
        <v>0.27662566846580355</v>
      </c>
    </row>
    <row r="22454">
      <c r="B22454" s="9" t="s">
        <v>81</v>
      </c>
      <c r="C22454" s="12" t="n">
        <v>-0.006387764544126831</v>
      </c>
      <c r="D22454" s="12" t="n">
        <v>-0.46328442316077306</v>
      </c>
      <c r="E22454" s="12" t="n">
        <v>-0.6058023454685866</v>
      </c>
      <c r="F22454" s="12" t="n">
        <v>0.7942029663476995</v>
      </c>
      <c r="G22454" s="12" t="n">
        <v>-0.7356209989533565</v>
      </c>
      <c r="H22454" s="12" t="n">
        <v>0.21579860495035114</v>
      </c>
      <c r="I22454" s="12" t="n">
        <v>-1.750766822740544</v>
      </c>
      <c r="J22454" s="12" t="n">
        <v>-0.7028665610155193</v>
      </c>
      <c r="K22454" s="12" t="n">
        <v>0.42910593902046434</v>
      </c>
      <c r="L22454" s="12" t="n">
        <v>0.3614531547673795</v>
      </c>
      <c r="M22454" s="12" t="n">
        <v>-1.5832216389120304</v>
      </c>
      <c r="N22454" s="12" t="n">
        <v>0.27662566846580355</v>
      </c>
    </row>
    <row r="22455">
      <c r="B22455" s="13" t="s">
        <v>178</v>
      </c>
      <c r="C22455" s="16" t="n">
        <v>-0.6924336765833533</v>
      </c>
      <c r="D22455" s="16" t="n">
        <v>-0.46328442316077306</v>
      </c>
      <c r="E22455" s="16" t="n">
        <v>0.9928013867998705</v>
      </c>
      <c r="F22455" s="16" t="n">
        <v>0.7942029663476995</v>
      </c>
      <c r="G22455" s="16" t="n">
        <v>-0.7356209989533565</v>
      </c>
      <c r="H22455" s="16" t="n">
        <v>0.21579860495035114</v>
      </c>
      <c r="I22455" s="16" t="n">
        <v>0.6785917917599007</v>
      </c>
      <c r="J22455" s="16" t="n">
        <v>-0.7028665610155193</v>
      </c>
      <c r="K22455" s="16" t="n">
        <v>-1.101989670640595</v>
      </c>
      <c r="L22455" s="16" t="n">
        <v>0.3614531547673795</v>
      </c>
      <c r="M22455" s="16" t="n">
        <v>0.5709760471414165</v>
      </c>
      <c r="N22455" s="16" t="n">
        <v>0.27662566846580355</v>
      </c>
    </row>
    <row r="22456">
      <c r="B22456" s="9" t="s">
        <v>575</v>
      </c>
      <c r="C22456" s="12" t="n">
        <v>1.3657040595343262</v>
      </c>
      <c r="D22456" s="12" t="n">
        <v>-0.46328442316077306</v>
      </c>
      <c r="E22456" s="12" t="n">
        <v>0.9928013867998705</v>
      </c>
      <c r="F22456" s="12" t="n">
        <v>-0.8305093876664518</v>
      </c>
      <c r="G22456" s="12" t="n">
        <v>-0.7356209989533565</v>
      </c>
      <c r="H22456" s="12" t="n">
        <v>1.128269871551442</v>
      </c>
      <c r="I22456" s="12" t="n">
        <v>-0.9409806179070624</v>
      </c>
      <c r="J22456" s="12" t="n">
        <v>0.09007323576039201</v>
      </c>
      <c r="K22456" s="12" t="n">
        <v>-1.101989670640595</v>
      </c>
      <c r="L22456" s="12" t="n">
        <v>0.3614531547673795</v>
      </c>
      <c r="M22456" s="12" t="n">
        <v>0.5709760471414165</v>
      </c>
      <c r="N22456" s="12" t="n">
        <v>0.27662566846580355</v>
      </c>
    </row>
    <row r="22457">
      <c r="B22457" s="13" t="s">
        <v>393</v>
      </c>
      <c r="C22457" s="16" t="n">
        <v>-0.006387764544126831</v>
      </c>
      <c r="D22457" s="16" t="n">
        <v>-0.46328442316077306</v>
      </c>
      <c r="E22457" s="16" t="n">
        <v>0.9928013867998705</v>
      </c>
      <c r="F22457" s="16" t="n">
        <v>0.7942029663476995</v>
      </c>
      <c r="G22457" s="16" t="n">
        <v>0.8669286012006091</v>
      </c>
      <c r="H22457" s="16" t="n">
        <v>1.128269871551442</v>
      </c>
      <c r="I22457" s="16" t="n">
        <v>0.6785917917599007</v>
      </c>
      <c r="J22457" s="16" t="n">
        <v>-1.4958063577914305</v>
      </c>
      <c r="K22457" s="16" t="n">
        <v>-1.101989670640595</v>
      </c>
      <c r="L22457" s="16" t="n">
        <v>0.3614531547673795</v>
      </c>
      <c r="M22457" s="16" t="n">
        <v>-0.8651557435608814</v>
      </c>
      <c r="N22457" s="16" t="n">
        <v>1.216802782175529</v>
      </c>
    </row>
    <row r="22458">
      <c r="B22458" s="9" t="s">
        <v>327</v>
      </c>
      <c r="C22458" s="12" t="n">
        <v>-0.006387764544126831</v>
      </c>
      <c r="D22458" s="12" t="n">
        <v>-1.3331576232913154</v>
      </c>
      <c r="E22458" s="12" t="n">
        <v>0.9928013867998705</v>
      </c>
      <c r="F22458" s="12" t="n">
        <v>-0.8305093876664518</v>
      </c>
      <c r="G22458" s="12" t="n">
        <v>-0.7356209989533565</v>
      </c>
      <c r="H22458" s="12" t="n">
        <v>0.21579860495035114</v>
      </c>
      <c r="I22458" s="12" t="n">
        <v>-0.9409806179070624</v>
      </c>
      <c r="J22458" s="12" t="n">
        <v>-0.7028665610155193</v>
      </c>
      <c r="K22458" s="12" t="n">
        <v>-1.101989670640595</v>
      </c>
      <c r="L22458" s="12" t="n">
        <v>0.3614531547673795</v>
      </c>
      <c r="M22458" s="12" t="n">
        <v>-0.8651557435608814</v>
      </c>
      <c r="N22458" s="12" t="n">
        <v>1.216802782175529</v>
      </c>
    </row>
    <row r="22459">
      <c r="B22459" s="13" t="s">
        <v>475</v>
      </c>
      <c r="C22459" s="16" t="n">
        <v>1.3657040595343262</v>
      </c>
      <c r="D22459" s="16" t="n">
        <v>-1.3331576232913154</v>
      </c>
      <c r="E22459" s="16" t="n">
        <v>0.9928013867998705</v>
      </c>
      <c r="F22459" s="16" t="n">
        <v>0.7942029663476995</v>
      </c>
      <c r="G22459" s="16" t="n">
        <v>-0.7356209989533565</v>
      </c>
      <c r="H22459" s="16" t="n">
        <v>0.21579860495035114</v>
      </c>
      <c r="I22459" s="16" t="n">
        <v>-0.9409806179070624</v>
      </c>
      <c r="J22459" s="16" t="n">
        <v>-0.7028665610155193</v>
      </c>
      <c r="K22459" s="16" t="n">
        <v>0.42910593902046434</v>
      </c>
      <c r="L22459" s="16" t="n">
        <v>0.3614531547673795</v>
      </c>
      <c r="M22459" s="16" t="n">
        <v>-0.14708984820973248</v>
      </c>
      <c r="N22459" s="16" t="n">
        <v>0.27662566846580355</v>
      </c>
    </row>
    <row r="22460">
      <c r="B22460" s="9" t="s">
        <v>85</v>
      </c>
      <c r="C22460" s="12" t="n">
        <v>1.3657040595343262</v>
      </c>
      <c r="D22460" s="12" t="n">
        <v>1.2764619771003118</v>
      </c>
      <c r="E22460" s="12" t="n">
        <v>0.193499520665642</v>
      </c>
      <c r="F22460" s="12" t="n">
        <v>-0.8305093876664518</v>
      </c>
      <c r="G22460" s="12" t="n">
        <v>-0.7356209989533565</v>
      </c>
      <c r="H22460" s="12" t="n">
        <v>0.21579860495035114</v>
      </c>
      <c r="I22460" s="12" t="n">
        <v>1.4883779965933823</v>
      </c>
      <c r="J22460" s="12" t="n">
        <v>0.8830130325363033</v>
      </c>
      <c r="K22460" s="12" t="n">
        <v>1.194653743850994</v>
      </c>
      <c r="L22460" s="12" t="n">
        <v>1.243727446176847</v>
      </c>
      <c r="M22460" s="12" t="n">
        <v>0.5709760471414165</v>
      </c>
      <c r="N22460" s="12" t="n">
        <v>-0.6635514452439218</v>
      </c>
    </row>
    <row r="22461">
      <c r="B22461" s="13" t="s">
        <v>146</v>
      </c>
      <c r="C22461" s="16" t="n">
        <v>-0.006387764544126831</v>
      </c>
      <c r="D22461" s="16" t="n">
        <v>-0.46328442316077306</v>
      </c>
      <c r="E22461" s="16" t="n">
        <v>0.9928013867998705</v>
      </c>
      <c r="F22461" s="16" t="n">
        <v>-0.8305093876664518</v>
      </c>
      <c r="G22461" s="16" t="n">
        <v>-0.7356209989533565</v>
      </c>
      <c r="H22461" s="16" t="n">
        <v>-1.6091439282518305</v>
      </c>
      <c r="I22461" s="16" t="n">
        <v>-0.9409806179070624</v>
      </c>
      <c r="J22461" s="16" t="n">
        <v>-0.7028665610155193</v>
      </c>
      <c r="K22461" s="16" t="n">
        <v>0.42910593902046434</v>
      </c>
      <c r="L22461" s="16" t="n">
        <v>0.3614531547673795</v>
      </c>
      <c r="M22461" s="16" t="n">
        <v>-0.14708984820973248</v>
      </c>
      <c r="N22461" s="16" t="n">
        <v>-0.6635514452439218</v>
      </c>
    </row>
    <row r="22462">
      <c r="B22462" s="9" t="s">
        <v>328</v>
      </c>
      <c r="C22462" s="12" t="n">
        <v>-0.006387764544126831</v>
      </c>
      <c r="D22462" s="12" t="n">
        <v>1.2764619771003118</v>
      </c>
      <c r="E22462" s="12" t="n">
        <v>0.9928013867998705</v>
      </c>
      <c r="F22462" s="12" t="n">
        <v>0.7942029663476995</v>
      </c>
      <c r="G22462" s="12" t="n">
        <v>1.668203401277592</v>
      </c>
      <c r="H22462" s="12" t="n">
        <v>0.21579860495035114</v>
      </c>
      <c r="I22462" s="12" t="n">
        <v>0.6785917917599007</v>
      </c>
      <c r="J22462" s="12" t="n">
        <v>0.8830130325363033</v>
      </c>
      <c r="K22462" s="12" t="n">
        <v>0.42910593902046434</v>
      </c>
      <c r="L22462" s="12" t="n">
        <v>-0.5208211366420882</v>
      </c>
      <c r="M22462" s="12" t="n">
        <v>-0.14708984820973248</v>
      </c>
      <c r="N22462" s="12" t="n">
        <v>0.27662566846580355</v>
      </c>
    </row>
    <row r="22463">
      <c r="B22463" s="13" t="s">
        <v>111</v>
      </c>
      <c r="C22463" s="16" t="n">
        <v>-0.006387764544126831</v>
      </c>
      <c r="D22463" s="16" t="n">
        <v>-0.46328442316077306</v>
      </c>
      <c r="E22463" s="16" t="n">
        <v>0.9928013867998705</v>
      </c>
      <c r="F22463" s="16" t="n">
        <v>1.606559143354775</v>
      </c>
      <c r="G22463" s="16" t="n">
        <v>0.06565380112362626</v>
      </c>
      <c r="H22463" s="16" t="n">
        <v>1.128269871551442</v>
      </c>
      <c r="I22463" s="16" t="n">
        <v>-0.9409806179070624</v>
      </c>
      <c r="J22463" s="16" t="n">
        <v>0.8830130325363033</v>
      </c>
      <c r="K22463" s="16" t="n">
        <v>0.42910593902046434</v>
      </c>
      <c r="L22463" s="16" t="n">
        <v>0.3614531547673795</v>
      </c>
      <c r="M22463" s="16" t="n">
        <v>0.5709760471414165</v>
      </c>
      <c r="N22463" s="16" t="n">
        <v>0.27662566846580355</v>
      </c>
    </row>
    <row r="22464">
      <c r="B22464" s="9" t="s">
        <v>295</v>
      </c>
      <c r="C22464" s="12" t="n">
        <v>-0.006387764544126831</v>
      </c>
      <c r="D22464" s="12" t="n">
        <v>-1.3331576232913154</v>
      </c>
      <c r="E22464" s="12" t="n">
        <v>0.9928013867998705</v>
      </c>
      <c r="F22464" s="12" t="n">
        <v>-0.8305093876664518</v>
      </c>
      <c r="G22464" s="12" t="n">
        <v>-0.7356209989533565</v>
      </c>
      <c r="H22464" s="12" t="n">
        <v>-1.6091439282518305</v>
      </c>
      <c r="I22464" s="12" t="n">
        <v>-0.1311944130735809</v>
      </c>
      <c r="J22464" s="12" t="n">
        <v>-0.7028665610155193</v>
      </c>
      <c r="K22464" s="12" t="n">
        <v>0.42910593902046434</v>
      </c>
      <c r="L22464" s="12" t="n">
        <v>0.3614531547673795</v>
      </c>
      <c r="M22464" s="12" t="n">
        <v>0.5709760471414165</v>
      </c>
      <c r="N22464" s="12" t="n">
        <v>-2.5439056726633726</v>
      </c>
    </row>
    <row r="22465">
      <c r="B22465" s="13" t="s">
        <v>400</v>
      </c>
      <c r="C22465" s="16" t="n">
        <v>0.6796581474950997</v>
      </c>
      <c r="D22465" s="16" t="n">
        <v>-0.46328442316077306</v>
      </c>
      <c r="E22465" s="16" t="n">
        <v>-0.6058023454685866</v>
      </c>
      <c r="F22465" s="16" t="n">
        <v>0.7942029663476995</v>
      </c>
      <c r="G22465" s="16" t="n">
        <v>0.8669286012006091</v>
      </c>
      <c r="H22465" s="16" t="n">
        <v>0.21579860495035114</v>
      </c>
      <c r="I22465" s="16" t="n">
        <v>-1.750766822740544</v>
      </c>
      <c r="J22465" s="16" t="n">
        <v>-0.7028665610155193</v>
      </c>
      <c r="K22465" s="16" t="n">
        <v>0.42910593902046434</v>
      </c>
      <c r="L22465" s="16" t="n">
        <v>0.3614531547673795</v>
      </c>
      <c r="M22465" s="16" t="n">
        <v>0.5709760471414165</v>
      </c>
      <c r="N22465" s="16" t="n">
        <v>0.27662566846580355</v>
      </c>
    </row>
    <row r="22466">
      <c r="B22466" s="9" t="s">
        <v>223</v>
      </c>
      <c r="C22466" s="12" t="n">
        <v>1.3657040595343262</v>
      </c>
      <c r="D22466" s="12" t="n">
        <v>-1.3331576232913154</v>
      </c>
      <c r="E22466" s="12" t="n">
        <v>0.9928013867998705</v>
      </c>
      <c r="F22466" s="12" t="n">
        <v>0.7942029663476995</v>
      </c>
      <c r="G22466" s="12" t="n">
        <v>-0.7356209989533565</v>
      </c>
      <c r="H22466" s="12" t="n">
        <v>0.21579860495035114</v>
      </c>
      <c r="I22466" s="12" t="n">
        <v>0.6785917917599007</v>
      </c>
      <c r="J22466" s="12" t="n">
        <v>0.8830130325363033</v>
      </c>
      <c r="K22466" s="12" t="n">
        <v>0.42910593902046434</v>
      </c>
      <c r="L22466" s="12" t="n">
        <v>0.3614531547673795</v>
      </c>
      <c r="M22466" s="12" t="n">
        <v>0.5709760471414165</v>
      </c>
      <c r="N22466" s="12" t="n">
        <v>0.27662566846580355</v>
      </c>
    </row>
    <row r="22467">
      <c r="B22467" s="13" t="s">
        <v>522</v>
      </c>
      <c r="C22467" s="16" t="n">
        <v>-0.006387764544126831</v>
      </c>
      <c r="D22467" s="16" t="n">
        <v>-0.46328442316077306</v>
      </c>
      <c r="E22467" s="16" t="n">
        <v>-0.6058023454685866</v>
      </c>
      <c r="F22467" s="16" t="n">
        <v>0.7942029663476995</v>
      </c>
      <c r="G22467" s="16" t="n">
        <v>1.668203401277592</v>
      </c>
      <c r="H22467" s="16" t="n">
        <v>0.21579860495035114</v>
      </c>
      <c r="I22467" s="16" t="n">
        <v>-0.9409806179070624</v>
      </c>
      <c r="J22467" s="16" t="n">
        <v>-1.4958063577914305</v>
      </c>
      <c r="K22467" s="16" t="n">
        <v>0.42910593902046434</v>
      </c>
      <c r="L22467" s="16" t="n">
        <v>0.3614531547673795</v>
      </c>
      <c r="M22467" s="16" t="n">
        <v>-0.8651557435608814</v>
      </c>
      <c r="N22467" s="16" t="n">
        <v>0.27662566846580355</v>
      </c>
    </row>
    <row r="22468">
      <c r="B22468" s="9" t="s">
        <v>162</v>
      </c>
      <c r="C22468" s="12" t="n">
        <v>-1.3784795886225798</v>
      </c>
      <c r="D22468" s="12" t="n">
        <v>-0.46328442316077306</v>
      </c>
      <c r="E22468" s="12" t="n">
        <v>0.9928013867998705</v>
      </c>
      <c r="F22468" s="12" t="n">
        <v>-0.8305093876664518</v>
      </c>
      <c r="G22468" s="12" t="n">
        <v>-0.7356209989533565</v>
      </c>
      <c r="H22468" s="12" t="n">
        <v>-1.6091439282518305</v>
      </c>
      <c r="I22468" s="12" t="n">
        <v>0.6785917917599007</v>
      </c>
      <c r="J22468" s="12" t="n">
        <v>-1.4958063577914305</v>
      </c>
      <c r="K22468" s="12" t="n">
        <v>0.42910593902046434</v>
      </c>
      <c r="L22468" s="12" t="n">
        <v>0.3614531547673795</v>
      </c>
      <c r="M22468" s="12" t="n">
        <v>0.5709760471414165</v>
      </c>
      <c r="N22468" s="12" t="n">
        <v>-1.6037285589536472</v>
      </c>
    </row>
    <row r="22469">
      <c r="B22469" s="13" t="s">
        <v>493</v>
      </c>
      <c r="C22469" s="16" t="n">
        <v>1.3657040595343262</v>
      </c>
      <c r="D22469" s="16" t="n">
        <v>-0.46328442316077306</v>
      </c>
      <c r="E22469" s="16" t="n">
        <v>0.9928013867998705</v>
      </c>
      <c r="F22469" s="16" t="n">
        <v>0.7942029663476995</v>
      </c>
      <c r="G22469" s="16" t="n">
        <v>0.8669286012006091</v>
      </c>
      <c r="H22469" s="16" t="n">
        <v>0.21579860495035114</v>
      </c>
      <c r="I22469" s="16" t="n">
        <v>0.6785917917599007</v>
      </c>
      <c r="J22469" s="16" t="n">
        <v>-0.7028665610155193</v>
      </c>
      <c r="K22469" s="16" t="n">
        <v>0.42910593902046434</v>
      </c>
      <c r="L22469" s="16" t="n">
        <v>0.3614531547673795</v>
      </c>
      <c r="M22469" s="16" t="n">
        <v>0.5709760471414165</v>
      </c>
      <c r="N22469" s="16" t="n">
        <v>0.27662566846580355</v>
      </c>
    </row>
    <row r="22470">
      <c r="B22470" s="9" t="s">
        <v>432</v>
      </c>
      <c r="C22470" s="12" t="n">
        <v>-0.6924336765833533</v>
      </c>
      <c r="D22470" s="12" t="n">
        <v>-0.46328442316077306</v>
      </c>
      <c r="E22470" s="12" t="n">
        <v>0.9928013867998705</v>
      </c>
      <c r="F22470" s="12" t="n">
        <v>0.7942029663476995</v>
      </c>
      <c r="G22470" s="12" t="n">
        <v>0.8669286012006091</v>
      </c>
      <c r="H22470" s="12" t="n">
        <v>0.21579860495035114</v>
      </c>
      <c r="I22470" s="12" t="n">
        <v>0.6785917917599007</v>
      </c>
      <c r="J22470" s="12" t="n">
        <v>-0.7028665610155193</v>
      </c>
      <c r="K22470" s="12" t="n">
        <v>0.42910593902046434</v>
      </c>
      <c r="L22470" s="12" t="n">
        <v>0.3614531547673795</v>
      </c>
      <c r="M22470" s="12" t="n">
        <v>0.5709760471414165</v>
      </c>
      <c r="N22470" s="12" t="n">
        <v>0.27662566846580355</v>
      </c>
    </row>
    <row r="22471">
      <c r="B22471" s="13" t="s">
        <v>561</v>
      </c>
      <c r="C22471" s="16" t="n">
        <v>-0.6924336765833533</v>
      </c>
      <c r="D22471" s="16" t="n">
        <v>-0.46328442316077306</v>
      </c>
      <c r="E22471" s="16" t="n">
        <v>0.9928013867998705</v>
      </c>
      <c r="F22471" s="16" t="n">
        <v>-0.8305093876664518</v>
      </c>
      <c r="G22471" s="16" t="n">
        <v>-0.7356209989533565</v>
      </c>
      <c r="H22471" s="16" t="n">
        <v>-1.6091439282518305</v>
      </c>
      <c r="I22471" s="16" t="n">
        <v>0.6785917917599007</v>
      </c>
      <c r="J22471" s="16" t="n">
        <v>0.8830130325363033</v>
      </c>
      <c r="K22471" s="16" t="n">
        <v>1.194653743850994</v>
      </c>
      <c r="L22471" s="16" t="n">
        <v>1.243727446176847</v>
      </c>
      <c r="M22471" s="16" t="n">
        <v>0.5709760471414165</v>
      </c>
      <c r="N22471" s="16" t="n">
        <v>-0.6635514452439218</v>
      </c>
    </row>
    <row r="22472">
      <c r="B22472" s="9" t="s">
        <v>80</v>
      </c>
      <c r="C22472" s="12" t="n">
        <v>-0.006387764544126831</v>
      </c>
      <c r="D22472" s="12" t="n">
        <v>-0.46328442316077306</v>
      </c>
      <c r="E22472" s="12" t="n">
        <v>0.9928013867998705</v>
      </c>
      <c r="F22472" s="12" t="n">
        <v>0.7942029663476995</v>
      </c>
      <c r="G22472" s="12" t="n">
        <v>-0.7356209989533565</v>
      </c>
      <c r="H22472" s="12" t="n">
        <v>0.21579860495035114</v>
      </c>
      <c r="I22472" s="12" t="n">
        <v>0.6785917917599007</v>
      </c>
      <c r="J22472" s="12" t="n">
        <v>0.8830130325363033</v>
      </c>
      <c r="K22472" s="12" t="n">
        <v>-1.101989670640595</v>
      </c>
      <c r="L22472" s="12" t="n">
        <v>0.3614531547673795</v>
      </c>
      <c r="M22472" s="12" t="n">
        <v>0.5709760471414165</v>
      </c>
      <c r="N22472" s="12" t="n">
        <v>0.27662566846580355</v>
      </c>
    </row>
    <row r="22473">
      <c r="B22473" s="13" t="s">
        <v>201</v>
      </c>
      <c r="C22473" s="16" t="n">
        <v>-0.6924336765833533</v>
      </c>
      <c r="D22473" s="16" t="n">
        <v>0.40658877696976936</v>
      </c>
      <c r="E22473" s="16" t="n">
        <v>-0.6058023454685866</v>
      </c>
      <c r="F22473" s="16" t="n">
        <v>-1.6428655646735273</v>
      </c>
      <c r="G22473" s="16" t="n">
        <v>0.8669286012006091</v>
      </c>
      <c r="H22473" s="16" t="n">
        <v>0.21579860495035114</v>
      </c>
      <c r="I22473" s="16" t="n">
        <v>0.6785917917599007</v>
      </c>
      <c r="J22473" s="16" t="n">
        <v>-0.7028665610155193</v>
      </c>
      <c r="K22473" s="16" t="n">
        <v>-1.101989670640595</v>
      </c>
      <c r="L22473" s="16" t="n">
        <v>0.3614531547673795</v>
      </c>
      <c r="M22473" s="16" t="n">
        <v>-0.8651557435608814</v>
      </c>
      <c r="N22473" s="16" t="n">
        <v>0.27662566846580355</v>
      </c>
    </row>
    <row r="22474">
      <c r="B22474" s="9" t="s">
        <v>60</v>
      </c>
      <c r="C22474" s="12" t="n">
        <v>-1.3784795886225798</v>
      </c>
      <c r="D22474" s="12" t="n">
        <v>-0.46328442316077306</v>
      </c>
      <c r="E22474" s="12" t="n">
        <v>0.9928013867998705</v>
      </c>
      <c r="F22474" s="12" t="n">
        <v>0.7942029663476995</v>
      </c>
      <c r="G22474" s="12" t="n">
        <v>-0.7356209989533565</v>
      </c>
      <c r="H22474" s="12" t="n">
        <v>0.21579860495035114</v>
      </c>
      <c r="I22474" s="12" t="n">
        <v>-0.9409806179070624</v>
      </c>
      <c r="J22474" s="12" t="n">
        <v>-0.7028665610155193</v>
      </c>
      <c r="K22474" s="12" t="n">
        <v>0.42910593902046434</v>
      </c>
      <c r="L22474" s="12" t="n">
        <v>0.3614531547673795</v>
      </c>
      <c r="M22474" s="12" t="n">
        <v>0.5709760471414165</v>
      </c>
      <c r="N22474" s="12" t="n">
        <v>-1.6037285589536472</v>
      </c>
    </row>
    <row r="22475">
      <c r="B22475" s="13" t="s">
        <v>444</v>
      </c>
      <c r="C22475" s="16" t="n">
        <v>-0.006387764544126831</v>
      </c>
      <c r="D22475" s="16" t="n">
        <v>-0.46328442316077306</v>
      </c>
      <c r="E22475" s="16" t="n">
        <v>-0.6058023454685866</v>
      </c>
      <c r="F22475" s="16" t="n">
        <v>-0.8305093876664518</v>
      </c>
      <c r="G22475" s="16" t="n">
        <v>-0.7356209989533565</v>
      </c>
      <c r="H22475" s="16" t="n">
        <v>0.21579860495035114</v>
      </c>
      <c r="I22475" s="16" t="n">
        <v>-0.9409806179070624</v>
      </c>
      <c r="J22475" s="16" t="n">
        <v>-0.7028665610155193</v>
      </c>
      <c r="K22475" s="16" t="n">
        <v>-1.101989670640595</v>
      </c>
      <c r="L22475" s="16" t="n">
        <v>0.3614531547673795</v>
      </c>
      <c r="M22475" s="16" t="n">
        <v>0.5709760471414165</v>
      </c>
      <c r="N22475" s="16" t="n">
        <v>1.216802782175529</v>
      </c>
    </row>
    <row r="22476">
      <c r="B22476" s="9" t="s">
        <v>181</v>
      </c>
      <c r="C22476" s="12" t="n">
        <v>1.3657040595343262</v>
      </c>
      <c r="D22476" s="12" t="n">
        <v>-0.46328442316077306</v>
      </c>
      <c r="E22476" s="12" t="n">
        <v>0.9928013867998705</v>
      </c>
      <c r="F22476" s="12" t="n">
        <v>0.7942029663476995</v>
      </c>
      <c r="G22476" s="12" t="n">
        <v>0.06565380112362626</v>
      </c>
      <c r="H22476" s="12" t="n">
        <v>0.21579860495035114</v>
      </c>
      <c r="I22476" s="12" t="n">
        <v>-0.9409806179070624</v>
      </c>
      <c r="J22476" s="12" t="n">
        <v>-1.4958063577914305</v>
      </c>
      <c r="K22476" s="12" t="n">
        <v>-1.101989670640595</v>
      </c>
      <c r="L22476" s="12" t="n">
        <v>1.243727446176847</v>
      </c>
      <c r="M22476" s="12" t="n">
        <v>1.2890419424925654</v>
      </c>
      <c r="N22476" s="12" t="n">
        <v>1.216802782175529</v>
      </c>
    </row>
    <row r="22477">
      <c r="B22477" s="13" t="s">
        <v>176</v>
      </c>
      <c r="C22477" s="16" t="n">
        <v>-0.6924336765833533</v>
      </c>
      <c r="D22477" s="16" t="n">
        <v>-0.46328442316077306</v>
      </c>
      <c r="E22477" s="16" t="n">
        <v>0.9928013867998705</v>
      </c>
      <c r="F22477" s="16" t="n">
        <v>-1.6428655646735273</v>
      </c>
      <c r="G22477" s="16" t="n">
        <v>-1.5368957990303393</v>
      </c>
      <c r="H22477" s="16" t="n">
        <v>-1.6091439282518305</v>
      </c>
      <c r="I22477" s="16" t="n">
        <v>0.6785917917599007</v>
      </c>
      <c r="J22477" s="16" t="n">
        <v>0.8830130325363033</v>
      </c>
      <c r="K22477" s="16" t="n">
        <v>1.194653743850994</v>
      </c>
      <c r="L22477" s="16" t="n">
        <v>1.243727446176847</v>
      </c>
      <c r="M22477" s="16" t="n">
        <v>1.2890419424925654</v>
      </c>
      <c r="N22477" s="16" t="n">
        <v>-2.5439056726633726</v>
      </c>
    </row>
    <row r="22478">
      <c r="B22478" s="9" t="s">
        <v>404</v>
      </c>
      <c r="C22478" s="12" t="n">
        <v>1.3657040595343262</v>
      </c>
      <c r="D22478" s="12" t="n">
        <v>-0.46328442316077306</v>
      </c>
      <c r="E22478" s="12" t="n">
        <v>-0.6058023454685866</v>
      </c>
      <c r="F22478" s="12" t="n">
        <v>-1.6428655646735273</v>
      </c>
      <c r="G22478" s="12" t="n">
        <v>-0.7356209989533565</v>
      </c>
      <c r="H22478" s="12" t="n">
        <v>1.128269871551442</v>
      </c>
      <c r="I22478" s="12" t="n">
        <v>-0.9409806179070624</v>
      </c>
      <c r="J22478" s="12" t="n">
        <v>-0.7028665610155193</v>
      </c>
      <c r="K22478" s="12" t="n">
        <v>-1.101989670640595</v>
      </c>
      <c r="L22478" s="12" t="n">
        <v>0.3614531547673795</v>
      </c>
      <c r="M22478" s="12" t="n">
        <v>-0.8651557435608814</v>
      </c>
      <c r="N22478" s="12" t="n">
        <v>1.216802782175529</v>
      </c>
    </row>
    <row r="22479">
      <c r="B22479" s="13" t="s">
        <v>284</v>
      </c>
      <c r="C22479" s="16" t="n">
        <v>-0.006387764544126831</v>
      </c>
      <c r="D22479" s="16" t="n">
        <v>-0.46328442316077306</v>
      </c>
      <c r="E22479" s="16" t="n">
        <v>-0.6058023454685866</v>
      </c>
      <c r="F22479" s="16" t="n">
        <v>0.7942029663476995</v>
      </c>
      <c r="G22479" s="16" t="n">
        <v>-0.7356209989533565</v>
      </c>
      <c r="H22479" s="16" t="n">
        <v>1.128269871551442</v>
      </c>
      <c r="I22479" s="16" t="n">
        <v>-1.750766822740544</v>
      </c>
      <c r="J22479" s="16" t="n">
        <v>-0.7028665610155193</v>
      </c>
      <c r="K22479" s="16" t="n">
        <v>-1.101989670640595</v>
      </c>
      <c r="L22479" s="16" t="n">
        <v>0.3614531547673795</v>
      </c>
      <c r="M22479" s="16" t="n">
        <v>-1.5832216389120304</v>
      </c>
      <c r="N22479" s="16" t="n">
        <v>0.27662566846580355</v>
      </c>
    </row>
    <row r="22480">
      <c r="B22480" s="9" t="s">
        <v>335</v>
      </c>
      <c r="C22480" s="12" t="n">
        <v>-0.006387764544126831</v>
      </c>
      <c r="D22480" s="12" t="n">
        <v>-0.46328442316077306</v>
      </c>
      <c r="E22480" s="12" t="n">
        <v>0.9928013867998705</v>
      </c>
      <c r="F22480" s="12" t="n">
        <v>0.7942029663476995</v>
      </c>
      <c r="G22480" s="12" t="n">
        <v>-1.5368957990303393</v>
      </c>
      <c r="H22480" s="12" t="n">
        <v>-1.6091439282518305</v>
      </c>
      <c r="I22480" s="12" t="n">
        <v>1.4883779965933823</v>
      </c>
      <c r="J22480" s="12" t="n">
        <v>0.8830130325363033</v>
      </c>
      <c r="K22480" s="12" t="n">
        <v>1.194653743850994</v>
      </c>
      <c r="L22480" s="12" t="n">
        <v>1.243727446176847</v>
      </c>
      <c r="M22480" s="12" t="n">
        <v>1.2890419424925654</v>
      </c>
      <c r="N22480" s="12" t="n">
        <v>-2.5439056726633726</v>
      </c>
    </row>
    <row r="22481">
      <c r="B22481" s="13" t="s">
        <v>215</v>
      </c>
      <c r="C22481" s="16" t="n">
        <v>-0.006387764544126831</v>
      </c>
      <c r="D22481" s="16" t="n">
        <v>-0.46328442316077306</v>
      </c>
      <c r="E22481" s="16" t="n">
        <v>0.9928013867998705</v>
      </c>
      <c r="F22481" s="16" t="n">
        <v>-0.018153210659376154</v>
      </c>
      <c r="G22481" s="16" t="n">
        <v>0.8669286012006091</v>
      </c>
      <c r="H22481" s="16" t="n">
        <v>1.128269871551442</v>
      </c>
      <c r="I22481" s="16" t="n">
        <v>0.6785917917599007</v>
      </c>
      <c r="J22481" s="16" t="n">
        <v>0.8830130325363033</v>
      </c>
      <c r="K22481" s="16" t="n">
        <v>0.42910593902046434</v>
      </c>
      <c r="L22481" s="16" t="n">
        <v>1.243727446176847</v>
      </c>
      <c r="M22481" s="16" t="n">
        <v>1.2890419424925654</v>
      </c>
      <c r="N22481" s="16" t="n">
        <v>0.27662566846580355</v>
      </c>
    </row>
    <row r="22482">
      <c r="B22482" s="9" t="s">
        <v>496</v>
      </c>
      <c r="C22482" s="12" t="n">
        <v>-1.3784795886225798</v>
      </c>
      <c r="D22482" s="12" t="n">
        <v>1.2764619771003118</v>
      </c>
      <c r="E22482" s="12" t="n">
        <v>-0.6058023454685866</v>
      </c>
      <c r="F22482" s="12" t="n">
        <v>1.606559143354775</v>
      </c>
      <c r="G22482" s="12" t="n">
        <v>0.8669286012006091</v>
      </c>
      <c r="H22482" s="12" t="n">
        <v>1.128269871551442</v>
      </c>
      <c r="I22482" s="12" t="n">
        <v>-0.9409806179070624</v>
      </c>
      <c r="J22482" s="12" t="n">
        <v>-0.7028665610155193</v>
      </c>
      <c r="K22482" s="12" t="n">
        <v>-1.8675374754711247</v>
      </c>
      <c r="L22482" s="12" t="n">
        <v>-2.2853697194610234</v>
      </c>
      <c r="M22482" s="12" t="n">
        <v>-0.8651557435608814</v>
      </c>
      <c r="N22482" s="12" t="n">
        <v>1.216802782175529</v>
      </c>
    </row>
    <row r="22483">
      <c r="B22483" s="13" t="s">
        <v>560</v>
      </c>
      <c r="C22483" s="16" t="n">
        <v>-2.0645255006618064</v>
      </c>
      <c r="D22483" s="16" t="n">
        <v>-0.46328442316077306</v>
      </c>
      <c r="E22483" s="16" t="n">
        <v>-0.6058023454685866</v>
      </c>
      <c r="F22483" s="16" t="n">
        <v>-1.6428655646735273</v>
      </c>
      <c r="G22483" s="16" t="n">
        <v>-0.7356209989533565</v>
      </c>
      <c r="H22483" s="16" t="n">
        <v>1.128269871551442</v>
      </c>
      <c r="I22483" s="16" t="n">
        <v>-0.9409806179070624</v>
      </c>
      <c r="J22483" s="16" t="n">
        <v>-1.4958063577914305</v>
      </c>
      <c r="K22483" s="16" t="n">
        <v>-1.8675374754711247</v>
      </c>
      <c r="L22483" s="16" t="n">
        <v>0.3614531547673795</v>
      </c>
      <c r="M22483" s="16" t="n">
        <v>-0.8651557435608814</v>
      </c>
      <c r="N22483" s="16" t="n">
        <v>1.216802782175529</v>
      </c>
    </row>
    <row r="22484">
      <c r="B22484" s="9" t="s">
        <v>370</v>
      </c>
      <c r="C22484" s="12" t="n">
        <v>-0.6924336765833533</v>
      </c>
      <c r="D22484" s="12" t="n">
        <v>-0.46328442316077306</v>
      </c>
      <c r="E22484" s="12" t="n">
        <v>-0.6058023454685866</v>
      </c>
      <c r="F22484" s="12" t="n">
        <v>-0.018153210659376154</v>
      </c>
      <c r="G22484" s="12" t="n">
        <v>-0.7356209989533565</v>
      </c>
      <c r="H22484" s="12" t="n">
        <v>-1.6091439282518305</v>
      </c>
      <c r="I22484" s="12" t="n">
        <v>0.6785917917599007</v>
      </c>
      <c r="J22484" s="12" t="n">
        <v>1.6759528293122146</v>
      </c>
      <c r="K22484" s="12" t="n">
        <v>1.194653743850994</v>
      </c>
      <c r="L22484" s="12" t="n">
        <v>1.243727446176847</v>
      </c>
      <c r="M22484" s="12" t="n">
        <v>1.2890419424925654</v>
      </c>
      <c r="N22484" s="12" t="n">
        <v>-0.6635514452439218</v>
      </c>
    </row>
    <row r="22485">
      <c r="B22485" s="13" t="s">
        <v>528</v>
      </c>
      <c r="C22485" s="16" t="n">
        <v>-1.3784795886225798</v>
      </c>
      <c r="D22485" s="16" t="n">
        <v>-1.3331576232913154</v>
      </c>
      <c r="E22485" s="16" t="n">
        <v>-0.6058023454685866</v>
      </c>
      <c r="F22485" s="16" t="n">
        <v>-1.6428655646735273</v>
      </c>
      <c r="G22485" s="16" t="n">
        <v>-0.7356209989533565</v>
      </c>
      <c r="H22485" s="16" t="n">
        <v>-1.6091439282518305</v>
      </c>
      <c r="I22485" s="16" t="n">
        <v>-0.9409806179070624</v>
      </c>
      <c r="J22485" s="16" t="n">
        <v>-0.7028665610155193</v>
      </c>
      <c r="K22485" s="16" t="n">
        <v>-1.8675374754711247</v>
      </c>
      <c r="L22485" s="16" t="n">
        <v>1.243727446176847</v>
      </c>
      <c r="M22485" s="16" t="n">
        <v>-0.8651557435608814</v>
      </c>
      <c r="N22485" s="16" t="n">
        <v>-0.6635514452439218</v>
      </c>
    </row>
    <row r="22486">
      <c r="B22486" s="9" t="s">
        <v>123</v>
      </c>
      <c r="C22486" s="12" t="n">
        <v>-0.006387764544126831</v>
      </c>
      <c r="D22486" s="12" t="n">
        <v>2.146335177230854</v>
      </c>
      <c r="E22486" s="12" t="n">
        <v>1.792103252934099</v>
      </c>
      <c r="F22486" s="12" t="n">
        <v>-0.018153210659376154</v>
      </c>
      <c r="G22486" s="12" t="n">
        <v>0.06565380112362626</v>
      </c>
      <c r="H22486" s="12" t="n">
        <v>-0.6966726616507397</v>
      </c>
      <c r="I22486" s="12" t="n">
        <v>0.6785917917599007</v>
      </c>
      <c r="J22486" s="12" t="n">
        <v>0.09007323576039201</v>
      </c>
      <c r="K22486" s="12" t="n">
        <v>1.194653743850994</v>
      </c>
      <c r="L22486" s="12" t="n">
        <v>1.243727446176847</v>
      </c>
      <c r="M22486" s="12" t="n">
        <v>0.5709760471414165</v>
      </c>
      <c r="N22486" s="12" t="n">
        <v>1.216802782175529</v>
      </c>
    </row>
    <row r="22487">
      <c r="B22487" s="13" t="s">
        <v>285</v>
      </c>
      <c r="C22487" s="16" t="n">
        <v>-0.6924336765833533</v>
      </c>
      <c r="D22487" s="16" t="n">
        <v>-0.46328442316077306</v>
      </c>
      <c r="E22487" s="16" t="n">
        <v>-0.6058023454685866</v>
      </c>
      <c r="F22487" s="16" t="n">
        <v>-1.6428655646735273</v>
      </c>
      <c r="G22487" s="16" t="n">
        <v>-0.7356209989533565</v>
      </c>
      <c r="H22487" s="16" t="n">
        <v>0.21579860495035114</v>
      </c>
      <c r="I22487" s="16" t="n">
        <v>-1.750766822740544</v>
      </c>
      <c r="J22487" s="16" t="n">
        <v>-0.7028665610155193</v>
      </c>
      <c r="K22487" s="16" t="n">
        <v>0.42910593902046434</v>
      </c>
      <c r="L22487" s="16" t="n">
        <v>0.3614531547673795</v>
      </c>
      <c r="M22487" s="16" t="n">
        <v>-0.8651557435608814</v>
      </c>
      <c r="N22487" s="16" t="n">
        <v>1.216802782175529</v>
      </c>
    </row>
    <row r="22488">
      <c r="B22488" s="9" t="s">
        <v>583</v>
      </c>
      <c r="C22488" s="12" t="n">
        <v>-1.3784795886225798</v>
      </c>
      <c r="D22488" s="12" t="n">
        <v>-1.3331576232913154</v>
      </c>
      <c r="E22488" s="12" t="n">
        <v>-0.6058023454685866</v>
      </c>
      <c r="F22488" s="12" t="n">
        <v>-0.8305093876664518</v>
      </c>
      <c r="G22488" s="12" t="n">
        <v>0.8669286012006091</v>
      </c>
      <c r="H22488" s="12" t="n">
        <v>-1.6091439282518305</v>
      </c>
      <c r="I22488" s="12" t="n">
        <v>0.6785917917599007</v>
      </c>
      <c r="J22488" s="12" t="n">
        <v>-0.7028665610155193</v>
      </c>
      <c r="K22488" s="12" t="n">
        <v>0.42910593902046434</v>
      </c>
      <c r="L22488" s="12" t="n">
        <v>0.3614531547673795</v>
      </c>
      <c r="M22488" s="12" t="n">
        <v>-0.8651557435608814</v>
      </c>
      <c r="N22488" s="12" t="n">
        <v>1.216802782175529</v>
      </c>
    </row>
    <row r="22489">
      <c r="B22489" s="13" t="s">
        <v>416</v>
      </c>
      <c r="C22489" s="16" t="n">
        <v>-0.006387764544126831</v>
      </c>
      <c r="D22489" s="16" t="n">
        <v>-0.46328442316077306</v>
      </c>
      <c r="E22489" s="16" t="n">
        <v>0.9928013867998705</v>
      </c>
      <c r="F22489" s="16" t="n">
        <v>0.7942029663476995</v>
      </c>
      <c r="G22489" s="16" t="n">
        <v>-0.7356209989533565</v>
      </c>
      <c r="H22489" s="16" t="n">
        <v>0.21579860495035114</v>
      </c>
      <c r="I22489" s="16" t="n">
        <v>0.6785917917599007</v>
      </c>
      <c r="J22489" s="16" t="n">
        <v>-0.7028665610155193</v>
      </c>
      <c r="K22489" s="16" t="n">
        <v>-1.101989670640595</v>
      </c>
      <c r="L22489" s="16" t="n">
        <v>0.3614531547673795</v>
      </c>
      <c r="M22489" s="16" t="n">
        <v>0.5709760471414165</v>
      </c>
      <c r="N22489" s="16" t="n">
        <v>0.27662566846580355</v>
      </c>
    </row>
    <row r="22490">
      <c r="B22490" s="9" t="s">
        <v>556</v>
      </c>
      <c r="C22490" s="12" t="n">
        <v>-0.006387764544126831</v>
      </c>
      <c r="D22490" s="12" t="n">
        <v>1.2764619771003118</v>
      </c>
      <c r="E22490" s="12" t="n">
        <v>0.9928013867998705</v>
      </c>
      <c r="F22490" s="12" t="n">
        <v>0.7942029663476995</v>
      </c>
      <c r="G22490" s="12" t="n">
        <v>-0.7356209989533565</v>
      </c>
      <c r="H22490" s="12" t="n">
        <v>-0.6966726616507397</v>
      </c>
      <c r="I22490" s="12" t="n">
        <v>-1.750766822740544</v>
      </c>
      <c r="J22490" s="12" t="n">
        <v>0.09007323576039201</v>
      </c>
      <c r="K22490" s="12" t="n">
        <v>-1.8675374754711247</v>
      </c>
      <c r="L22490" s="12" t="n">
        <v>-2.2853697194610234</v>
      </c>
      <c r="M22490" s="12" t="n">
        <v>-1.5832216389120304</v>
      </c>
      <c r="N22490" s="12" t="n">
        <v>-0.6635514452439218</v>
      </c>
    </row>
    <row r="22491">
      <c r="B22491" s="13" t="s">
        <v>288</v>
      </c>
      <c r="C22491" s="16" t="n">
        <v>1.3657040595343262</v>
      </c>
      <c r="D22491" s="16" t="n">
        <v>-0.46328442316077306</v>
      </c>
      <c r="E22491" s="16" t="n">
        <v>-1.4051042116028152</v>
      </c>
      <c r="F22491" s="16" t="n">
        <v>-0.8305093876664518</v>
      </c>
      <c r="G22491" s="16" t="n">
        <v>-0.7356209989533565</v>
      </c>
      <c r="H22491" s="16" t="n">
        <v>0.21579860495035114</v>
      </c>
      <c r="I22491" s="16" t="n">
        <v>1.4883779965933823</v>
      </c>
      <c r="J22491" s="16" t="n">
        <v>0.8830130325363033</v>
      </c>
      <c r="K22491" s="16" t="n">
        <v>1.194653743850994</v>
      </c>
      <c r="L22491" s="16" t="n">
        <v>0.3614531547673795</v>
      </c>
      <c r="M22491" s="16" t="n">
        <v>1.2890419424925654</v>
      </c>
      <c r="N22491" s="16" t="n">
        <v>-1.6037285589536472</v>
      </c>
    </row>
    <row r="22492">
      <c r="B22492" s="9" t="s">
        <v>587</v>
      </c>
      <c r="C22492" s="12" t="n">
        <v>1.3657040595343262</v>
      </c>
      <c r="D22492" s="12" t="n">
        <v>-0.46328442316077306</v>
      </c>
      <c r="E22492" s="12" t="n">
        <v>-1.4051042116028152</v>
      </c>
      <c r="F22492" s="12" t="n">
        <v>-0.8305093876664518</v>
      </c>
      <c r="G22492" s="12" t="n">
        <v>-0.7356209989533565</v>
      </c>
      <c r="H22492" s="12" t="n">
        <v>-0.6966726616507397</v>
      </c>
      <c r="I22492" s="12" t="n">
        <v>0.6785917917599007</v>
      </c>
      <c r="J22492" s="12" t="n">
        <v>1.6759528293122146</v>
      </c>
      <c r="K22492" s="12" t="n">
        <v>1.194653743850994</v>
      </c>
      <c r="L22492" s="12" t="n">
        <v>0.3614531547673795</v>
      </c>
      <c r="M22492" s="12" t="n">
        <v>1.2890419424925654</v>
      </c>
      <c r="N22492" s="12" t="n">
        <v>-0.6635514452439218</v>
      </c>
    </row>
    <row r="22493">
      <c r="B22493" s="13" t="s">
        <v>152</v>
      </c>
      <c r="C22493" s="16" t="n">
        <v>-0.6924336765833533</v>
      </c>
      <c r="D22493" s="16" t="n">
        <v>-0.46328442316077306</v>
      </c>
      <c r="E22493" s="16" t="n">
        <v>-0.6058023454685866</v>
      </c>
      <c r="F22493" s="16" t="n">
        <v>0.7942029663476995</v>
      </c>
      <c r="G22493" s="16" t="n">
        <v>0.8669286012006091</v>
      </c>
      <c r="H22493" s="16" t="n">
        <v>0.21579860495035114</v>
      </c>
      <c r="I22493" s="16" t="n">
        <v>-0.9409806179070624</v>
      </c>
      <c r="J22493" s="16" t="n">
        <v>-0.7028665610155193</v>
      </c>
      <c r="K22493" s="16" t="n">
        <v>-1.101989670640595</v>
      </c>
      <c r="L22493" s="16" t="n">
        <v>-1.4030954280515557</v>
      </c>
      <c r="M22493" s="16" t="n">
        <v>-1.5832216389120304</v>
      </c>
      <c r="N22493" s="16" t="n">
        <v>0.27662566846580355</v>
      </c>
    </row>
    <row r="22494">
      <c r="B22494" s="9" t="s">
        <v>214</v>
      </c>
      <c r="C22494" s="12" t="n">
        <v>-0.006387764544126831</v>
      </c>
      <c r="D22494" s="12" t="n">
        <v>-1.3331576232913154</v>
      </c>
      <c r="E22494" s="12" t="n">
        <v>-0.6058023454685866</v>
      </c>
      <c r="F22494" s="12" t="n">
        <v>0.7942029663476995</v>
      </c>
      <c r="G22494" s="12" t="n">
        <v>0.8669286012006091</v>
      </c>
      <c r="H22494" s="12" t="n">
        <v>0.21579860495035114</v>
      </c>
      <c r="I22494" s="12" t="n">
        <v>-0.9409806179070624</v>
      </c>
      <c r="J22494" s="12" t="n">
        <v>-0.7028665610155193</v>
      </c>
      <c r="K22494" s="12" t="n">
        <v>0.42910593902046434</v>
      </c>
      <c r="L22494" s="12" t="n">
        <v>0.3614531547673795</v>
      </c>
      <c r="M22494" s="12" t="n">
        <v>0.5709760471414165</v>
      </c>
      <c r="N22494" s="12" t="n">
        <v>0.27662566846580355</v>
      </c>
    </row>
    <row r="22495">
      <c r="B22495" s="13" t="s">
        <v>190</v>
      </c>
      <c r="C22495" s="16" t="n">
        <v>1.3657040595343262</v>
      </c>
      <c r="D22495" s="16" t="n">
        <v>-0.46328442316077306</v>
      </c>
      <c r="E22495" s="16" t="n">
        <v>0.9928013867998705</v>
      </c>
      <c r="F22495" s="16" t="n">
        <v>-0.8305093876664518</v>
      </c>
      <c r="G22495" s="16" t="n">
        <v>-0.7356209989533565</v>
      </c>
      <c r="H22495" s="16" t="n">
        <v>0.21579860495035114</v>
      </c>
      <c r="I22495" s="16" t="n">
        <v>0.6785917917599007</v>
      </c>
      <c r="J22495" s="16" t="n">
        <v>0.8830130325363033</v>
      </c>
      <c r="K22495" s="16" t="n">
        <v>0.42910593902046434</v>
      </c>
      <c r="L22495" s="16" t="n">
        <v>0.3614531547673795</v>
      </c>
      <c r="M22495" s="16" t="n">
        <v>0.5709760471414165</v>
      </c>
      <c r="N22495" s="16" t="n">
        <v>0.27662566846580355</v>
      </c>
    </row>
    <row r="22496">
      <c r="B22496" s="9" t="s">
        <v>384</v>
      </c>
      <c r="C22496" s="12" t="n">
        <v>-0.006387764544126831</v>
      </c>
      <c r="D22496" s="12" t="n">
        <v>-1.3331576232913154</v>
      </c>
      <c r="E22496" s="12" t="n">
        <v>-0.6058023454685866</v>
      </c>
      <c r="F22496" s="12" t="n">
        <v>0.7942029663476995</v>
      </c>
      <c r="G22496" s="12" t="n">
        <v>0.8669286012006091</v>
      </c>
      <c r="H22496" s="12" t="n">
        <v>0.21579860495035114</v>
      </c>
      <c r="I22496" s="12" t="n">
        <v>-0.9409806179070624</v>
      </c>
      <c r="J22496" s="12" t="n">
        <v>-0.7028665610155193</v>
      </c>
      <c r="K22496" s="12" t="n">
        <v>-1.101989670640595</v>
      </c>
      <c r="L22496" s="12" t="n">
        <v>0.3614531547673795</v>
      </c>
      <c r="M22496" s="12" t="n">
        <v>-1.5832216389120304</v>
      </c>
      <c r="N22496" s="12" t="n">
        <v>0.27662566846580355</v>
      </c>
    </row>
    <row r="22497">
      <c r="B22497" s="13" t="s">
        <v>584</v>
      </c>
      <c r="C22497" s="16" t="n">
        <v>0.6796581474950997</v>
      </c>
      <c r="D22497" s="16" t="n">
        <v>-0.46328442316077306</v>
      </c>
      <c r="E22497" s="16" t="n">
        <v>-1.4051042116028152</v>
      </c>
      <c r="F22497" s="16" t="n">
        <v>0.7942029663476995</v>
      </c>
      <c r="G22497" s="16" t="n">
        <v>0.8669286012006091</v>
      </c>
      <c r="H22497" s="16" t="n">
        <v>1.128269871551442</v>
      </c>
      <c r="I22497" s="16" t="n">
        <v>0.6785917917599007</v>
      </c>
      <c r="J22497" s="16" t="n">
        <v>0.8830130325363033</v>
      </c>
      <c r="K22497" s="16" t="n">
        <v>0.42910593902046434</v>
      </c>
      <c r="L22497" s="16" t="n">
        <v>0.3614531547673795</v>
      </c>
      <c r="M22497" s="16" t="n">
        <v>0.5709760471414165</v>
      </c>
      <c r="N22497" s="16" t="n">
        <v>0.27662566846580355</v>
      </c>
    </row>
    <row r="22498">
      <c r="B22498" s="9" t="s">
        <v>565</v>
      </c>
      <c r="C22498" s="12" t="n">
        <v>-0.006387764544126831</v>
      </c>
      <c r="D22498" s="12" t="n">
        <v>-0.46328442316077306</v>
      </c>
      <c r="E22498" s="12" t="n">
        <v>-0.6058023454685866</v>
      </c>
      <c r="F22498" s="12" t="n">
        <v>-0.8305093876664518</v>
      </c>
      <c r="G22498" s="12" t="n">
        <v>-1.5368957990303393</v>
      </c>
      <c r="H22498" s="12" t="n">
        <v>0.21579860495035114</v>
      </c>
      <c r="I22498" s="12" t="n">
        <v>-0.9409806179070624</v>
      </c>
      <c r="J22498" s="12" t="n">
        <v>-1.4958063577914305</v>
      </c>
      <c r="K22498" s="12" t="n">
        <v>-1.8675374754711247</v>
      </c>
      <c r="L22498" s="12" t="n">
        <v>0.3614531547673795</v>
      </c>
      <c r="M22498" s="12" t="n">
        <v>-1.5832216389120304</v>
      </c>
      <c r="N22498" s="12" t="n">
        <v>0.27662566846580355</v>
      </c>
    </row>
    <row r="22499">
      <c r="B22499" s="13" t="s">
        <v>64</v>
      </c>
      <c r="C22499" s="16" t="n">
        <v>-0.006387764544126831</v>
      </c>
      <c r="D22499" s="16" t="n">
        <v>-0.46328442316077306</v>
      </c>
      <c r="E22499" s="16" t="n">
        <v>-0.6058023454685866</v>
      </c>
      <c r="F22499" s="16" t="n">
        <v>-1.6428655646735273</v>
      </c>
      <c r="G22499" s="16" t="n">
        <v>-0.7356209989533565</v>
      </c>
      <c r="H22499" s="16" t="n">
        <v>-1.6091439282518305</v>
      </c>
      <c r="I22499" s="16" t="n">
        <v>0.6785917917599007</v>
      </c>
      <c r="J22499" s="16" t="n">
        <v>0.8830130325363033</v>
      </c>
      <c r="K22499" s="16" t="n">
        <v>0.42910593902046434</v>
      </c>
      <c r="L22499" s="16" t="n">
        <v>0.3614531547673795</v>
      </c>
      <c r="M22499" s="16" t="n">
        <v>0.5709760471414165</v>
      </c>
      <c r="N22499" s="16" t="n">
        <v>-2.5439056726633726</v>
      </c>
    </row>
    <row r="22500">
      <c r="B22500" s="9" t="s">
        <v>239</v>
      </c>
      <c r="C22500" s="12" t="n">
        <v>0.6796581474950997</v>
      </c>
      <c r="D22500" s="12" t="n">
        <v>-0.46328442316077306</v>
      </c>
      <c r="E22500" s="12" t="n">
        <v>-1.4051042116028152</v>
      </c>
      <c r="F22500" s="12" t="n">
        <v>1.606559143354775</v>
      </c>
      <c r="G22500" s="12" t="n">
        <v>0.8669286012006091</v>
      </c>
      <c r="H22500" s="12" t="n">
        <v>1.128269871551442</v>
      </c>
      <c r="I22500" s="12" t="n">
        <v>-0.9409806179070624</v>
      </c>
      <c r="J22500" s="12" t="n">
        <v>-1.4958063577914305</v>
      </c>
      <c r="K22500" s="12" t="n">
        <v>0.42910593902046434</v>
      </c>
      <c r="L22500" s="12" t="n">
        <v>0.3614531547673795</v>
      </c>
      <c r="M22500" s="12" t="n">
        <v>-0.8651557435608814</v>
      </c>
      <c r="N22500" s="12" t="n">
        <v>0.27662566846580355</v>
      </c>
    </row>
    <row r="22501">
      <c r="B22501" s="13" t="s">
        <v>86</v>
      </c>
      <c r="C22501" s="16" t="n">
        <v>-0.006387764544126831</v>
      </c>
      <c r="D22501" s="16" t="n">
        <v>-0.46328442316077306</v>
      </c>
      <c r="E22501" s="16" t="n">
        <v>-1.4051042116028152</v>
      </c>
      <c r="F22501" s="16" t="n">
        <v>-1.6428655646735273</v>
      </c>
      <c r="G22501" s="16" t="n">
        <v>-0.7356209989533565</v>
      </c>
      <c r="H22501" s="16" t="n">
        <v>0.21579860495035114</v>
      </c>
      <c r="I22501" s="16" t="n">
        <v>0.6785917917599007</v>
      </c>
      <c r="J22501" s="16" t="n">
        <v>-0.7028665610155193</v>
      </c>
      <c r="K22501" s="16" t="n">
        <v>-1.101989670640595</v>
      </c>
      <c r="L22501" s="16" t="n">
        <v>0.3614531547673795</v>
      </c>
      <c r="M22501" s="16" t="n">
        <v>-1.5832216389120304</v>
      </c>
      <c r="N22501" s="16" t="n">
        <v>0.27662566846580355</v>
      </c>
    </row>
    <row r="22502">
      <c r="B22502" s="9" t="s">
        <v>563</v>
      </c>
      <c r="C22502" s="12" t="n">
        <v>-0.6924336765833533</v>
      </c>
      <c r="D22502" s="12" t="n">
        <v>-0.46328442316077306</v>
      </c>
      <c r="E22502" s="12" t="n">
        <v>-0.6058023454685866</v>
      </c>
      <c r="F22502" s="12" t="n">
        <v>0.7942029663476995</v>
      </c>
      <c r="G22502" s="12" t="n">
        <v>0.8669286012006091</v>
      </c>
      <c r="H22502" s="12" t="n">
        <v>0.21579860495035114</v>
      </c>
      <c r="I22502" s="12" t="n">
        <v>-0.9409806179070624</v>
      </c>
      <c r="J22502" s="12" t="n">
        <v>-0.7028665610155193</v>
      </c>
      <c r="K22502" s="12" t="n">
        <v>-1.101989670640595</v>
      </c>
      <c r="L22502" s="12" t="n">
        <v>0.3614531547673795</v>
      </c>
      <c r="M22502" s="12" t="n">
        <v>-0.8651557435608814</v>
      </c>
      <c r="N22502" s="12" t="n">
        <v>0.27662566846580355</v>
      </c>
    </row>
    <row r="22503">
      <c r="B22503" s="13" t="s">
        <v>558</v>
      </c>
      <c r="C22503" s="16" t="n">
        <v>0.6796581474950997</v>
      </c>
      <c r="D22503" s="16" t="n">
        <v>-1.3331576232913154</v>
      </c>
      <c r="E22503" s="16" t="n">
        <v>-1.4051042116028152</v>
      </c>
      <c r="F22503" s="16" t="n">
        <v>-0.8305093876664518</v>
      </c>
      <c r="G22503" s="16" t="n">
        <v>-0.7356209989533565</v>
      </c>
      <c r="H22503" s="16" t="n">
        <v>0.21579860495035114</v>
      </c>
      <c r="I22503" s="16" t="n">
        <v>-0.9409806179070624</v>
      </c>
      <c r="J22503" s="16" t="n">
        <v>-0.7028665610155193</v>
      </c>
      <c r="K22503" s="16" t="n">
        <v>-1.101989670640595</v>
      </c>
      <c r="L22503" s="16" t="n">
        <v>0.3614531547673795</v>
      </c>
      <c r="M22503" s="16" t="n">
        <v>-1.5832216389120304</v>
      </c>
      <c r="N22503" s="16" t="n">
        <v>-1.6037285589536472</v>
      </c>
    </row>
    <row r="22504">
      <c r="B22504" s="9" t="s">
        <v>491</v>
      </c>
      <c r="C22504" s="12" t="n">
        <v>-0.006387764544126831</v>
      </c>
      <c r="D22504" s="12" t="n">
        <v>-0.46328442316077306</v>
      </c>
      <c r="E22504" s="12" t="n">
        <v>0.9928013867998705</v>
      </c>
      <c r="F22504" s="12" t="n">
        <v>0.7942029663476995</v>
      </c>
      <c r="G22504" s="12" t="n">
        <v>0.8669286012006091</v>
      </c>
      <c r="H22504" s="12" t="n">
        <v>0.21579860495035114</v>
      </c>
      <c r="I22504" s="12" t="n">
        <v>-1.750766822740544</v>
      </c>
      <c r="J22504" s="12" t="n">
        <v>-0.7028665610155193</v>
      </c>
      <c r="K22504" s="12" t="n">
        <v>-1.8675374754711247</v>
      </c>
      <c r="L22504" s="12" t="n">
        <v>0.3614531547673795</v>
      </c>
      <c r="M22504" s="12" t="n">
        <v>0.5709760471414165</v>
      </c>
      <c r="N22504" s="12" t="n">
        <v>0.27662566846580355</v>
      </c>
    </row>
    <row r="22505">
      <c r="B22505" s="13" t="s">
        <v>355</v>
      </c>
      <c r="C22505" s="16" t="n">
        <v>-2.0645255006618064</v>
      </c>
      <c r="D22505" s="16" t="n">
        <v>-0.46328442316077306</v>
      </c>
      <c r="E22505" s="16" t="n">
        <v>-0.6058023454685866</v>
      </c>
      <c r="F22505" s="16" t="n">
        <v>-1.6428655646735273</v>
      </c>
      <c r="G22505" s="16" t="n">
        <v>0.8669286012006091</v>
      </c>
      <c r="H22505" s="16" t="n">
        <v>0.21579860495035114</v>
      </c>
      <c r="I22505" s="16" t="n">
        <v>-0.9409806179070624</v>
      </c>
      <c r="J22505" s="16" t="n">
        <v>-1.4958063577914305</v>
      </c>
      <c r="K22505" s="16" t="n">
        <v>-1.8675374754711247</v>
      </c>
      <c r="L22505" s="16" t="n">
        <v>-1.4030954280515557</v>
      </c>
      <c r="M22505" s="16" t="n">
        <v>0.5709760471414165</v>
      </c>
      <c r="N22505" s="16" t="n">
        <v>0.27662566846580355</v>
      </c>
    </row>
    <row r="22506">
      <c r="B22506" s="9" t="s">
        <v>470</v>
      </c>
      <c r="C22506" s="12" t="n">
        <v>0.6796581474950997</v>
      </c>
      <c r="D22506" s="12" t="n">
        <v>-0.46328442316077306</v>
      </c>
      <c r="E22506" s="12" t="n">
        <v>0.9928013867998705</v>
      </c>
      <c r="F22506" s="12" t="n">
        <v>0.7942029663476995</v>
      </c>
      <c r="G22506" s="12" t="n">
        <v>0.8669286012006091</v>
      </c>
      <c r="H22506" s="12" t="n">
        <v>0.21579860495035114</v>
      </c>
      <c r="I22506" s="12" t="n">
        <v>-0.9409806179070624</v>
      </c>
      <c r="J22506" s="12" t="n">
        <v>-0.7028665610155193</v>
      </c>
      <c r="K22506" s="12" t="n">
        <v>-1.101989670640595</v>
      </c>
      <c r="L22506" s="12" t="n">
        <v>-1.4030954280515557</v>
      </c>
      <c r="M22506" s="12" t="n">
        <v>-0.8651557435608814</v>
      </c>
      <c r="N22506" s="12" t="n">
        <v>0.27662566846580355</v>
      </c>
    </row>
    <row r="22507">
      <c r="B22507" s="13" t="s">
        <v>94</v>
      </c>
      <c r="C22507" s="16" t="n">
        <v>-0.006387764544126831</v>
      </c>
      <c r="D22507" s="16" t="n">
        <v>-0.46328442316077306</v>
      </c>
      <c r="E22507" s="16" t="n">
        <v>0.9928013867998705</v>
      </c>
      <c r="F22507" s="16" t="n">
        <v>1.606559143354775</v>
      </c>
      <c r="G22507" s="16" t="n">
        <v>0.06565380112362626</v>
      </c>
      <c r="H22507" s="16" t="n">
        <v>1.128269871551442</v>
      </c>
      <c r="I22507" s="16" t="n">
        <v>0.6785917917599007</v>
      </c>
      <c r="J22507" s="16" t="n">
        <v>-0.7028665610155193</v>
      </c>
      <c r="K22507" s="16" t="n">
        <v>0.42910593902046434</v>
      </c>
      <c r="L22507" s="16" t="n">
        <v>0.3614531547673795</v>
      </c>
      <c r="M22507" s="16" t="n">
        <v>1.2890419424925654</v>
      </c>
      <c r="N22507" s="16" t="n">
        <v>0.27662566846580355</v>
      </c>
    </row>
    <row r="22508">
      <c r="B22508" s="9" t="s">
        <v>442</v>
      </c>
      <c r="C22508" s="12" t="n">
        <v>-1.3784795886225798</v>
      </c>
      <c r="D22508" s="12" t="n">
        <v>-1.3331576232913154</v>
      </c>
      <c r="E22508" s="12" t="n">
        <v>-0.6058023454685866</v>
      </c>
      <c r="F22508" s="12" t="n">
        <v>-0.8305093876664518</v>
      </c>
      <c r="G22508" s="12" t="n">
        <v>-0.7356209989533565</v>
      </c>
      <c r="H22508" s="12" t="n">
        <v>-1.6091439282518305</v>
      </c>
      <c r="I22508" s="12" t="n">
        <v>-1.750766822740544</v>
      </c>
      <c r="J22508" s="12" t="n">
        <v>-1.4958063577914305</v>
      </c>
      <c r="K22508" s="12" t="n">
        <v>-1.101989670640595</v>
      </c>
      <c r="L22508" s="12" t="n">
        <v>0.3614531547673795</v>
      </c>
      <c r="M22508" s="12" t="n">
        <v>-0.8651557435608814</v>
      </c>
      <c r="N22508" s="12" t="n">
        <v>-0.6635514452439218</v>
      </c>
    </row>
    <row r="22509">
      <c r="B22509" s="13" t="s">
        <v>435</v>
      </c>
      <c r="C22509" s="16" t="n">
        <v>-1.3784795886225798</v>
      </c>
      <c r="D22509" s="16" t="n">
        <v>-0.46328442316077306</v>
      </c>
      <c r="E22509" s="16" t="n">
        <v>0.9928013867998705</v>
      </c>
      <c r="F22509" s="16" t="n">
        <v>-0.8305093876664518</v>
      </c>
      <c r="G22509" s="16" t="n">
        <v>0.8669286012006091</v>
      </c>
      <c r="H22509" s="16" t="n">
        <v>0.21579860495035114</v>
      </c>
      <c r="I22509" s="16" t="n">
        <v>-1.750766822740544</v>
      </c>
      <c r="J22509" s="16" t="n">
        <v>-0.7028665610155193</v>
      </c>
      <c r="K22509" s="16" t="n">
        <v>0.42910593902046434</v>
      </c>
      <c r="L22509" s="16" t="n">
        <v>0.3614531547673795</v>
      </c>
      <c r="M22509" s="16" t="n">
        <v>0.5709760471414165</v>
      </c>
      <c r="N22509" s="16" t="n">
        <v>0.27662566846580355</v>
      </c>
    </row>
    <row r="22510">
      <c r="B22510" s="9" t="s">
        <v>236</v>
      </c>
      <c r="C22510" s="12" t="n">
        <v>0.6796581474950997</v>
      </c>
      <c r="D22510" s="12" t="n">
        <v>-1.3331576232913154</v>
      </c>
      <c r="E22510" s="12" t="n">
        <v>0.9928013867998705</v>
      </c>
      <c r="F22510" s="12" t="n">
        <v>0.7942029663476995</v>
      </c>
      <c r="G22510" s="12" t="n">
        <v>-0.7356209989533565</v>
      </c>
      <c r="H22510" s="12" t="n">
        <v>0.21579860495035114</v>
      </c>
      <c r="I22510" s="12" t="n">
        <v>0.6785917917599007</v>
      </c>
      <c r="J22510" s="12" t="n">
        <v>-1.4958063577914305</v>
      </c>
      <c r="K22510" s="12" t="n">
        <v>-1.101989670640595</v>
      </c>
      <c r="L22510" s="12" t="n">
        <v>0.3614531547673795</v>
      </c>
      <c r="M22510" s="12" t="n">
        <v>-1.5832216389120304</v>
      </c>
      <c r="N22510" s="12" t="n">
        <v>0.27662566846580355</v>
      </c>
    </row>
    <row r="22511">
      <c r="B22511" s="13" t="s">
        <v>524</v>
      </c>
      <c r="C22511" s="16" t="n">
        <v>1.3657040595343262</v>
      </c>
      <c r="D22511" s="16" t="n">
        <v>1.2764619771003118</v>
      </c>
      <c r="E22511" s="16" t="n">
        <v>-0.6058023454685866</v>
      </c>
      <c r="F22511" s="16" t="n">
        <v>-0.018153210659376154</v>
      </c>
      <c r="G22511" s="16" t="n">
        <v>-0.7356209989533565</v>
      </c>
      <c r="H22511" s="16" t="n">
        <v>0.21579860495035114</v>
      </c>
      <c r="I22511" s="16" t="n">
        <v>-0.9409806179070624</v>
      </c>
      <c r="J22511" s="16" t="n">
        <v>0.09007323576039201</v>
      </c>
      <c r="K22511" s="16" t="n">
        <v>-0.33644186581006535</v>
      </c>
      <c r="L22511" s="16" t="n">
        <v>0.3614531547673795</v>
      </c>
      <c r="M22511" s="16" t="n">
        <v>0.5709760471414165</v>
      </c>
      <c r="N22511" s="16" t="n">
        <v>0.27662566846580355</v>
      </c>
    </row>
    <row r="22512">
      <c r="B22512" s="9" t="s">
        <v>151</v>
      </c>
      <c r="C22512" s="12" t="n">
        <v>-0.6924336765833533</v>
      </c>
      <c r="D22512" s="12" t="n">
        <v>-1.3331576232913154</v>
      </c>
      <c r="E22512" s="12" t="n">
        <v>0.9928013867998705</v>
      </c>
      <c r="F22512" s="12" t="n">
        <v>0.7942029663476995</v>
      </c>
      <c r="G22512" s="12" t="n">
        <v>1.668203401277592</v>
      </c>
      <c r="H22512" s="12" t="n">
        <v>1.128269871551442</v>
      </c>
      <c r="I22512" s="12" t="n">
        <v>-1.750766822740544</v>
      </c>
      <c r="J22512" s="12" t="n">
        <v>-0.7028665610155193</v>
      </c>
      <c r="K22512" s="12" t="n">
        <v>0.42910593902046434</v>
      </c>
      <c r="L22512" s="12" t="n">
        <v>0.3614531547673795</v>
      </c>
      <c r="M22512" s="12" t="n">
        <v>-0.8651557435608814</v>
      </c>
      <c r="N22512" s="12" t="n">
        <v>1.216802782175529</v>
      </c>
    </row>
    <row r="22513">
      <c r="B22513" s="13" t="s">
        <v>346</v>
      </c>
      <c r="C22513" s="16" t="n">
        <v>1.3657040595343262</v>
      </c>
      <c r="D22513" s="16" t="n">
        <v>-0.46328442316077306</v>
      </c>
      <c r="E22513" s="16" t="n">
        <v>-0.6058023454685866</v>
      </c>
      <c r="F22513" s="16" t="n">
        <v>0.7942029663476995</v>
      </c>
      <c r="G22513" s="16" t="n">
        <v>-0.7356209989533565</v>
      </c>
      <c r="H22513" s="16" t="n">
        <v>0.21579860495035114</v>
      </c>
      <c r="I22513" s="16" t="n">
        <v>-1.750766822740544</v>
      </c>
      <c r="J22513" s="16" t="n">
        <v>-1.4958063577914305</v>
      </c>
      <c r="K22513" s="16" t="n">
        <v>-1.101989670640595</v>
      </c>
      <c r="L22513" s="16" t="n">
        <v>-1.4030954280515557</v>
      </c>
      <c r="M22513" s="16" t="n">
        <v>-1.5832216389120304</v>
      </c>
      <c r="N22513" s="16" t="n">
        <v>1.216802782175529</v>
      </c>
    </row>
    <row r="22514">
      <c r="B22514" s="9" t="s">
        <v>197</v>
      </c>
      <c r="C22514" s="12" t="n">
        <v>-0.006387764544126831</v>
      </c>
      <c r="D22514" s="12" t="n">
        <v>-1.3331576232913154</v>
      </c>
      <c r="E22514" s="12" t="n">
        <v>0.9928013867998705</v>
      </c>
      <c r="F22514" s="12" t="n">
        <v>1.606559143354775</v>
      </c>
      <c r="G22514" s="12" t="n">
        <v>-0.7356209989533565</v>
      </c>
      <c r="H22514" s="12" t="n">
        <v>0.21579860495035114</v>
      </c>
      <c r="I22514" s="12" t="n">
        <v>0.6785917917599007</v>
      </c>
      <c r="J22514" s="12" t="n">
        <v>0.8830130325363033</v>
      </c>
      <c r="K22514" s="12" t="n">
        <v>1.194653743850994</v>
      </c>
      <c r="L22514" s="12" t="n">
        <v>0.3614531547673795</v>
      </c>
      <c r="M22514" s="12" t="n">
        <v>0.5709760471414165</v>
      </c>
      <c r="N22514" s="12" t="n">
        <v>0.27662566846580355</v>
      </c>
    </row>
    <row r="22515">
      <c r="B22515" s="13" t="s">
        <v>216</v>
      </c>
      <c r="C22515" s="16" t="n">
        <v>-0.006387764544126831</v>
      </c>
      <c r="D22515" s="16" t="n">
        <v>-0.46328442316077306</v>
      </c>
      <c r="E22515" s="16" t="n">
        <v>-0.6058023454685866</v>
      </c>
      <c r="F22515" s="16" t="n">
        <v>-0.8305093876664518</v>
      </c>
      <c r="G22515" s="16" t="n">
        <v>-1.5368957990303393</v>
      </c>
      <c r="H22515" s="16" t="n">
        <v>-0.6966726616507397</v>
      </c>
      <c r="I22515" s="16" t="n">
        <v>1.4883779965933823</v>
      </c>
      <c r="J22515" s="16" t="n">
        <v>1.6759528293122146</v>
      </c>
      <c r="K22515" s="16" t="n">
        <v>1.194653743850994</v>
      </c>
      <c r="L22515" s="16" t="n">
        <v>1.243727446176847</v>
      </c>
      <c r="M22515" s="16" t="n">
        <v>1.2890419424925654</v>
      </c>
      <c r="N22515" s="16" t="n">
        <v>-0.6635514452439218</v>
      </c>
    </row>
    <row r="22516">
      <c r="B22516" s="9" t="s">
        <v>339</v>
      </c>
      <c r="C22516" s="12" t="n">
        <v>0.6796581474950997</v>
      </c>
      <c r="D22516" s="12" t="n">
        <v>-1.3331576232913154</v>
      </c>
      <c r="E22516" s="12" t="n">
        <v>-1.4051042116028152</v>
      </c>
      <c r="F22516" s="12" t="n">
        <v>0.7942029663476995</v>
      </c>
      <c r="G22516" s="12" t="n">
        <v>1.668203401277592</v>
      </c>
      <c r="H22516" s="12" t="n">
        <v>1.128269871551442</v>
      </c>
      <c r="I22516" s="12" t="n">
        <v>-1.750766822740544</v>
      </c>
      <c r="J22516" s="12" t="n">
        <v>-0.7028665610155193</v>
      </c>
      <c r="K22516" s="12" t="n">
        <v>0.42910593902046434</v>
      </c>
      <c r="L22516" s="12" t="n">
        <v>0.3614531547673795</v>
      </c>
      <c r="M22516" s="12" t="n">
        <v>-0.8651557435608814</v>
      </c>
      <c r="N22516" s="12" t="n">
        <v>1.216802782175529</v>
      </c>
    </row>
    <row r="22517">
      <c r="B22517" s="13" t="s">
        <v>324</v>
      </c>
      <c r="C22517" s="16" t="n">
        <v>-2.0645255006618064</v>
      </c>
      <c r="D22517" s="16" t="n">
        <v>0.40658877696976936</v>
      </c>
      <c r="E22517" s="16" t="n">
        <v>-0.6058023454685866</v>
      </c>
      <c r="F22517" s="16" t="n">
        <v>-0.8305093876664518</v>
      </c>
      <c r="G22517" s="16" t="n">
        <v>0.06565380112362626</v>
      </c>
      <c r="H22517" s="16" t="n">
        <v>0.21579860495035114</v>
      </c>
      <c r="I22517" s="16" t="n">
        <v>0.6785917917599007</v>
      </c>
      <c r="J22517" s="16" t="n">
        <v>0.09007323576039201</v>
      </c>
      <c r="K22517" s="16" t="n">
        <v>0.42910593902046434</v>
      </c>
      <c r="L22517" s="16" t="n">
        <v>1.243727446176847</v>
      </c>
      <c r="M22517" s="16" t="n">
        <v>1.2890419424925654</v>
      </c>
      <c r="N22517" s="16" t="n">
        <v>-0.6635514452439218</v>
      </c>
    </row>
    <row r="22518">
      <c r="B22518" s="9" t="s">
        <v>257</v>
      </c>
      <c r="C22518" s="12" t="n">
        <v>-0.006387764544126831</v>
      </c>
      <c r="D22518" s="12" t="n">
        <v>-0.46328442316077306</v>
      </c>
      <c r="E22518" s="12" t="n">
        <v>1.792103252934099</v>
      </c>
      <c r="F22518" s="12" t="n">
        <v>0.7942029663476995</v>
      </c>
      <c r="G22518" s="12" t="n">
        <v>-0.7356209989533565</v>
      </c>
      <c r="H22518" s="12" t="n">
        <v>1.128269871551442</v>
      </c>
      <c r="I22518" s="12" t="n">
        <v>0.6785917917599007</v>
      </c>
      <c r="J22518" s="12" t="n">
        <v>-0.7028665610155193</v>
      </c>
      <c r="K22518" s="12" t="n">
        <v>0.42910593902046434</v>
      </c>
      <c r="L22518" s="12" t="n">
        <v>0.3614531547673795</v>
      </c>
      <c r="M22518" s="12" t="n">
        <v>0.5709760471414165</v>
      </c>
      <c r="N22518" s="12" t="n">
        <v>1.216802782175529</v>
      </c>
    </row>
    <row r="22519">
      <c r="B22519" s="13" t="s">
        <v>540</v>
      </c>
      <c r="C22519" s="16" t="n">
        <v>1.3657040595343262</v>
      </c>
      <c r="D22519" s="16" t="n">
        <v>2.146335177230854</v>
      </c>
      <c r="E22519" s="16" t="n">
        <v>1.792103252934099</v>
      </c>
      <c r="F22519" s="16" t="n">
        <v>-0.8305093876664518</v>
      </c>
      <c r="G22519" s="16" t="n">
        <v>-0.7356209989533565</v>
      </c>
      <c r="H22519" s="16" t="n">
        <v>1.128269871551442</v>
      </c>
      <c r="I22519" s="16" t="n">
        <v>1.4883779965933823</v>
      </c>
      <c r="J22519" s="16" t="n">
        <v>0.8830130325363033</v>
      </c>
      <c r="K22519" s="16" t="n">
        <v>1.194653743850994</v>
      </c>
      <c r="L22519" s="16" t="n">
        <v>0.3614531547673795</v>
      </c>
      <c r="M22519" s="16" t="n">
        <v>0.5709760471414165</v>
      </c>
      <c r="N22519" s="16" t="n">
        <v>0.27662566846580355</v>
      </c>
    </row>
    <row r="22520">
      <c r="B22520" s="9" t="s">
        <v>455</v>
      </c>
      <c r="C22520" s="12" t="n">
        <v>1.3657040595343262</v>
      </c>
      <c r="D22520" s="12" t="n">
        <v>-1.3331576232913154</v>
      </c>
      <c r="E22520" s="12" t="n">
        <v>1.792103252934099</v>
      </c>
      <c r="F22520" s="12" t="n">
        <v>-1.6428655646735273</v>
      </c>
      <c r="G22520" s="12" t="n">
        <v>-0.7356209989533565</v>
      </c>
      <c r="H22520" s="12" t="n">
        <v>1.128269871551442</v>
      </c>
      <c r="I22520" s="12" t="n">
        <v>0.6785917917599007</v>
      </c>
      <c r="J22520" s="12" t="n">
        <v>1.6759528293122146</v>
      </c>
      <c r="K22520" s="12" t="n">
        <v>0.42910593902046434</v>
      </c>
      <c r="L22520" s="12" t="n">
        <v>1.243727446176847</v>
      </c>
      <c r="M22520" s="12" t="n">
        <v>1.2890419424925654</v>
      </c>
      <c r="N22520" s="12" t="n">
        <v>1.216802782175529</v>
      </c>
    </row>
    <row r="22521">
      <c r="B22521" s="13" t="s">
        <v>391</v>
      </c>
      <c r="C22521" s="16" t="n">
        <v>1.3657040595343262</v>
      </c>
      <c r="D22521" s="16" t="n">
        <v>-0.46328442316077306</v>
      </c>
      <c r="E22521" s="16" t="n">
        <v>-0.6058023454685866</v>
      </c>
      <c r="F22521" s="16" t="n">
        <v>-0.8305093876664518</v>
      </c>
      <c r="G22521" s="16" t="n">
        <v>0.8669286012006091</v>
      </c>
      <c r="H22521" s="16" t="n">
        <v>1.128269871551442</v>
      </c>
      <c r="I22521" s="16" t="n">
        <v>-0.9409806179070624</v>
      </c>
      <c r="J22521" s="16" t="n">
        <v>-0.7028665610155193</v>
      </c>
      <c r="K22521" s="16" t="n">
        <v>0.42910593902046434</v>
      </c>
      <c r="L22521" s="16" t="n">
        <v>0.3614531547673795</v>
      </c>
      <c r="M22521" s="16" t="n">
        <v>-0.8651557435608814</v>
      </c>
      <c r="N22521" s="16" t="n">
        <v>0.27662566846580355</v>
      </c>
    </row>
    <row r="22522">
      <c r="B22522" s="9" t="s">
        <v>191</v>
      </c>
      <c r="C22522" s="12" t="n">
        <v>-2.0645255006618064</v>
      </c>
      <c r="D22522" s="12" t="n">
        <v>-1.3331576232913154</v>
      </c>
      <c r="E22522" s="12" t="n">
        <v>-1.4051042116028152</v>
      </c>
      <c r="F22522" s="12" t="n">
        <v>-0.8305093876664518</v>
      </c>
      <c r="G22522" s="12" t="n">
        <v>0.06565380112362626</v>
      </c>
      <c r="H22522" s="12" t="n">
        <v>-0.6966726616507397</v>
      </c>
      <c r="I22522" s="12" t="n">
        <v>0.6785917917599007</v>
      </c>
      <c r="J22522" s="12" t="n">
        <v>0.8830130325363033</v>
      </c>
      <c r="K22522" s="12" t="n">
        <v>1.194653743850994</v>
      </c>
      <c r="L22522" s="12" t="n">
        <v>1.243727446176847</v>
      </c>
      <c r="M22522" s="12" t="n">
        <v>0.5709760471414165</v>
      </c>
      <c r="N22522" s="12" t="n">
        <v>0.27662566846580355</v>
      </c>
    </row>
    <row r="22523">
      <c r="B22523" s="13" t="s">
        <v>325</v>
      </c>
      <c r="C22523" s="16" t="n">
        <v>-0.6924336765833533</v>
      </c>
      <c r="D22523" s="16" t="n">
        <v>0.40658877696976936</v>
      </c>
      <c r="E22523" s="16" t="n">
        <v>-1.4051042116028152</v>
      </c>
      <c r="F22523" s="16" t="n">
        <v>-0.8305093876664518</v>
      </c>
      <c r="G22523" s="16" t="n">
        <v>-0.7356209989533565</v>
      </c>
      <c r="H22523" s="16" t="n">
        <v>-0.6966726616507397</v>
      </c>
      <c r="I22523" s="16" t="n">
        <v>-0.1311944130735809</v>
      </c>
      <c r="J22523" s="16" t="n">
        <v>0.09007323576039201</v>
      </c>
      <c r="K22523" s="16" t="n">
        <v>0.42910593902046434</v>
      </c>
      <c r="L22523" s="16" t="n">
        <v>-1.4030954280515557</v>
      </c>
      <c r="M22523" s="16" t="n">
        <v>-1.5832216389120304</v>
      </c>
      <c r="N22523" s="16" t="n">
        <v>-0.6635514452439218</v>
      </c>
    </row>
    <row r="22524">
      <c r="B22524" s="9" t="s">
        <v>312</v>
      </c>
      <c r="C22524" s="12" t="n">
        <v>0.6796581474950997</v>
      </c>
      <c r="D22524" s="12" t="n">
        <v>1.2764619771003118</v>
      </c>
      <c r="E22524" s="12" t="n">
        <v>0.193499520665642</v>
      </c>
      <c r="F22524" s="12" t="n">
        <v>1.606559143354775</v>
      </c>
      <c r="G22524" s="12" t="n">
        <v>1.668203401277592</v>
      </c>
      <c r="H22524" s="12" t="n">
        <v>1.128269871551442</v>
      </c>
      <c r="I22524" s="12" t="n">
        <v>0.6785917917599007</v>
      </c>
      <c r="J22524" s="12" t="n">
        <v>0.09007323576039201</v>
      </c>
      <c r="K22524" s="12" t="n">
        <v>0.42910593902046434</v>
      </c>
      <c r="L22524" s="12" t="n">
        <v>0.3614531547673795</v>
      </c>
      <c r="M22524" s="12" t="n">
        <v>0.5709760471414165</v>
      </c>
      <c r="N22524" s="12" t="n">
        <v>1.216802782175529</v>
      </c>
    </row>
    <row r="22525">
      <c r="B22525" s="13" t="s">
        <v>344</v>
      </c>
      <c r="C22525" s="16" t="n">
        <v>-0.006387764544126831</v>
      </c>
      <c r="D22525" s="16" t="n">
        <v>2.146335177230854</v>
      </c>
      <c r="E22525" s="16" t="n">
        <v>1.792103252934099</v>
      </c>
      <c r="F22525" s="16" t="n">
        <v>-0.018153210659376154</v>
      </c>
      <c r="G22525" s="16" t="n">
        <v>-0.7356209989533565</v>
      </c>
      <c r="H22525" s="16" t="n">
        <v>1.128269871551442</v>
      </c>
      <c r="I22525" s="16" t="n">
        <v>1.4883779965933823</v>
      </c>
      <c r="J22525" s="16" t="n">
        <v>1.6759528293122146</v>
      </c>
      <c r="K22525" s="16" t="n">
        <v>0.42910593902046434</v>
      </c>
      <c r="L22525" s="16" t="n">
        <v>1.243727446176847</v>
      </c>
      <c r="M22525" s="16" t="n">
        <v>1.2890419424925654</v>
      </c>
      <c r="N22525" s="16" t="n">
        <v>0.27662566846580355</v>
      </c>
    </row>
    <row r="22526">
      <c r="B22526" s="9" t="s">
        <v>109</v>
      </c>
      <c r="C22526" s="12" t="n">
        <v>-1.3784795886225798</v>
      </c>
      <c r="D22526" s="12" t="n">
        <v>1.2764619771003118</v>
      </c>
      <c r="E22526" s="12" t="n">
        <v>0.193499520665642</v>
      </c>
      <c r="F22526" s="12" t="n">
        <v>0.7942029663476995</v>
      </c>
      <c r="G22526" s="12" t="n">
        <v>0.8669286012006091</v>
      </c>
      <c r="H22526" s="12" t="n">
        <v>1.128269871551442</v>
      </c>
      <c r="I22526" s="12" t="n">
        <v>0.6785917917599007</v>
      </c>
      <c r="J22526" s="12" t="n">
        <v>-0.7028665610155193</v>
      </c>
      <c r="K22526" s="12" t="n">
        <v>0.42910593902046434</v>
      </c>
      <c r="L22526" s="12" t="n">
        <v>-0.5208211366420882</v>
      </c>
      <c r="M22526" s="12" t="n">
        <v>-0.8651557435608814</v>
      </c>
      <c r="N22526" s="12" t="n">
        <v>1.216802782175529</v>
      </c>
    </row>
    <row r="22527">
      <c r="B22527" s="13" t="s">
        <v>166</v>
      </c>
      <c r="C22527" s="16" t="n">
        <v>0.6796581474950997</v>
      </c>
      <c r="D22527" s="16" t="n">
        <v>1.2764619771003118</v>
      </c>
      <c r="E22527" s="16" t="n">
        <v>0.9928013867998705</v>
      </c>
      <c r="F22527" s="16" t="n">
        <v>0.7942029663476995</v>
      </c>
      <c r="G22527" s="16" t="n">
        <v>0.8669286012006091</v>
      </c>
      <c r="H22527" s="16" t="n">
        <v>0.21579860495035114</v>
      </c>
      <c r="I22527" s="16" t="n">
        <v>0.6785917917599007</v>
      </c>
      <c r="J22527" s="16" t="n">
        <v>0.8830130325363033</v>
      </c>
      <c r="K22527" s="16" t="n">
        <v>0.42910593902046434</v>
      </c>
      <c r="L22527" s="16" t="n">
        <v>0.3614531547673795</v>
      </c>
      <c r="M22527" s="16" t="n">
        <v>0.5709760471414165</v>
      </c>
      <c r="N22527" s="16" t="n">
        <v>-1.6037285589536472</v>
      </c>
    </row>
    <row r="22528">
      <c r="B22528" s="9" t="s">
        <v>395</v>
      </c>
      <c r="C22528" s="12" t="n">
        <v>-0.6924336765833533</v>
      </c>
      <c r="D22528" s="12" t="n">
        <v>0.40658877696976936</v>
      </c>
      <c r="E22528" s="12" t="n">
        <v>0.193499520665642</v>
      </c>
      <c r="F22528" s="12" t="n">
        <v>-0.018153210659376154</v>
      </c>
      <c r="G22528" s="12" t="n">
        <v>0.06565380112362626</v>
      </c>
      <c r="H22528" s="12" t="n">
        <v>0.21579860495035114</v>
      </c>
      <c r="I22528" s="12" t="n">
        <v>1.4883779965933823</v>
      </c>
      <c r="J22528" s="12" t="n">
        <v>0.8830130325363033</v>
      </c>
      <c r="K22528" s="12" t="n">
        <v>0.42910593902046434</v>
      </c>
      <c r="L22528" s="12" t="n">
        <v>-2.2853697194610234</v>
      </c>
      <c r="M22528" s="12" t="n">
        <v>-0.14708984820973248</v>
      </c>
      <c r="N22528" s="12" t="n">
        <v>-0.6635514452439218</v>
      </c>
    </row>
    <row r="22529">
      <c r="B22529" s="13" t="s">
        <v>185</v>
      </c>
      <c r="C22529" s="16" t="n">
        <v>1.3657040595343262</v>
      </c>
      <c r="D22529" s="16" t="n">
        <v>0.40658877696976936</v>
      </c>
      <c r="E22529" s="16" t="n">
        <v>-0.6058023454685866</v>
      </c>
      <c r="F22529" s="16" t="n">
        <v>-0.018153210659376154</v>
      </c>
      <c r="G22529" s="16" t="n">
        <v>0.06565380112362626</v>
      </c>
      <c r="H22529" s="16" t="n">
        <v>-0.6966726616507397</v>
      </c>
      <c r="I22529" s="16" t="n">
        <v>-0.9409806179070624</v>
      </c>
      <c r="J22529" s="16" t="n">
        <v>0.09007323576039201</v>
      </c>
      <c r="K22529" s="16" t="n">
        <v>1.194653743850994</v>
      </c>
      <c r="L22529" s="16" t="n">
        <v>0.3614531547673795</v>
      </c>
      <c r="M22529" s="16" t="n">
        <v>1.2890419424925654</v>
      </c>
      <c r="N22529" s="16" t="n">
        <v>-0.6635514452439218</v>
      </c>
    </row>
    <row r="22530">
      <c r="B22530" s="9" t="s">
        <v>357</v>
      </c>
      <c r="C22530" s="12" t="n">
        <v>-0.006387764544126831</v>
      </c>
      <c r="D22530" s="12" t="n">
        <v>-0.46328442316077306</v>
      </c>
      <c r="E22530" s="12" t="n">
        <v>0.9928013867998705</v>
      </c>
      <c r="F22530" s="12" t="n">
        <v>0.7942029663476995</v>
      </c>
      <c r="G22530" s="12" t="n">
        <v>-1.5368957990303393</v>
      </c>
      <c r="H22530" s="12" t="n">
        <v>1.128269871551442</v>
      </c>
      <c r="I22530" s="12" t="n">
        <v>0.6785917917599007</v>
      </c>
      <c r="J22530" s="12" t="n">
        <v>-0.7028665610155193</v>
      </c>
      <c r="K22530" s="12" t="n">
        <v>0.42910593902046434</v>
      </c>
      <c r="L22530" s="12" t="n">
        <v>0.3614531547673795</v>
      </c>
      <c r="M22530" s="12" t="n">
        <v>0.5709760471414165</v>
      </c>
      <c r="N22530" s="12" t="n">
        <v>0.27662566846580355</v>
      </c>
    </row>
    <row r="22531">
      <c r="B22531" s="13" t="s">
        <v>298</v>
      </c>
      <c r="C22531" s="16" t="n">
        <v>-0.006387764544126831</v>
      </c>
      <c r="D22531" s="16" t="n">
        <v>-0.46328442316077306</v>
      </c>
      <c r="E22531" s="16" t="n">
        <v>-0.6058023454685866</v>
      </c>
      <c r="F22531" s="16" t="n">
        <v>-0.8305093876664518</v>
      </c>
      <c r="G22531" s="16" t="n">
        <v>-0.7356209989533565</v>
      </c>
      <c r="H22531" s="16" t="n">
        <v>1.128269871551442</v>
      </c>
      <c r="I22531" s="16" t="n">
        <v>0.6785917917599007</v>
      </c>
      <c r="J22531" s="16" t="n">
        <v>1.6759528293122146</v>
      </c>
      <c r="K22531" s="16" t="n">
        <v>0.42910593902046434</v>
      </c>
      <c r="L22531" s="16" t="n">
        <v>0.3614531547673795</v>
      </c>
      <c r="M22531" s="16" t="n">
        <v>0.5709760471414165</v>
      </c>
      <c r="N22531" s="16" t="n">
        <v>-1.6037285589536472</v>
      </c>
    </row>
    <row r="22532">
      <c r="B22532" s="9" t="s">
        <v>364</v>
      </c>
      <c r="C22532" s="12" t="n">
        <v>-0.6924336765833533</v>
      </c>
      <c r="D22532" s="12" t="n">
        <v>-0.46328442316077306</v>
      </c>
      <c r="E22532" s="12" t="n">
        <v>-0.6058023454685866</v>
      </c>
      <c r="F22532" s="12" t="n">
        <v>0.7942029663476995</v>
      </c>
      <c r="G22532" s="12" t="n">
        <v>0.8669286012006091</v>
      </c>
      <c r="H22532" s="12" t="n">
        <v>0.21579860495035114</v>
      </c>
      <c r="I22532" s="12" t="n">
        <v>0.6785917917599007</v>
      </c>
      <c r="J22532" s="12" t="n">
        <v>-0.7028665610155193</v>
      </c>
      <c r="K22532" s="12" t="n">
        <v>-1.101989670640595</v>
      </c>
      <c r="L22532" s="12" t="n">
        <v>0.3614531547673795</v>
      </c>
      <c r="M22532" s="12" t="n">
        <v>0.5709760471414165</v>
      </c>
      <c r="N22532" s="12" t="n">
        <v>1.216802782175529</v>
      </c>
    </row>
    <row r="22533">
      <c r="B22533" s="13" t="s">
        <v>323</v>
      </c>
      <c r="C22533" s="16" t="n">
        <v>-0.6924336765833533</v>
      </c>
      <c r="D22533" s="16" t="n">
        <v>-0.46328442316077306</v>
      </c>
      <c r="E22533" s="16" t="n">
        <v>0.9928013867998705</v>
      </c>
      <c r="F22533" s="16" t="n">
        <v>0.7942029663476995</v>
      </c>
      <c r="G22533" s="16" t="n">
        <v>0.8669286012006091</v>
      </c>
      <c r="H22533" s="16" t="n">
        <v>0.21579860495035114</v>
      </c>
      <c r="I22533" s="16" t="n">
        <v>0.6785917917599007</v>
      </c>
      <c r="J22533" s="16" t="n">
        <v>1.6759528293122146</v>
      </c>
      <c r="K22533" s="16" t="n">
        <v>0.42910593902046434</v>
      </c>
      <c r="L22533" s="16" t="n">
        <v>0.3614531547673795</v>
      </c>
      <c r="M22533" s="16" t="n">
        <v>0.5709760471414165</v>
      </c>
      <c r="N22533" s="16" t="n">
        <v>0.27662566846580355</v>
      </c>
    </row>
    <row r="22534">
      <c r="B22534" s="9" t="s">
        <v>114</v>
      </c>
      <c r="C22534" s="12" t="n">
        <v>-0.006387764544126831</v>
      </c>
      <c r="D22534" s="12" t="n">
        <v>-0.46328442316077306</v>
      </c>
      <c r="E22534" s="12" t="n">
        <v>-0.6058023454685866</v>
      </c>
      <c r="F22534" s="12" t="n">
        <v>1.606559143354775</v>
      </c>
      <c r="G22534" s="12" t="n">
        <v>1.668203401277592</v>
      </c>
      <c r="H22534" s="12" t="n">
        <v>1.128269871551442</v>
      </c>
      <c r="I22534" s="12" t="n">
        <v>-0.9409806179070624</v>
      </c>
      <c r="J22534" s="12" t="n">
        <v>-1.4958063577914305</v>
      </c>
      <c r="K22534" s="12" t="n">
        <v>-1.101989670640595</v>
      </c>
      <c r="L22534" s="12" t="n">
        <v>0.3614531547673795</v>
      </c>
      <c r="M22534" s="12" t="n">
        <v>0.5709760471414165</v>
      </c>
      <c r="N22534" s="12" t="n">
        <v>0.27662566846580355</v>
      </c>
    </row>
    <row r="22535">
      <c r="B22535" s="13" t="s">
        <v>533</v>
      </c>
      <c r="C22535" s="16" t="n">
        <v>-0.006387764544126831</v>
      </c>
      <c r="D22535" s="16" t="n">
        <v>-0.46328442316077306</v>
      </c>
      <c r="E22535" s="16" t="n">
        <v>-0.6058023454685866</v>
      </c>
      <c r="F22535" s="16" t="n">
        <v>-0.8305093876664518</v>
      </c>
      <c r="G22535" s="16" t="n">
        <v>0.8669286012006091</v>
      </c>
      <c r="H22535" s="16" t="n">
        <v>1.128269871551442</v>
      </c>
      <c r="I22535" s="16" t="n">
        <v>-1.750766822740544</v>
      </c>
      <c r="J22535" s="16" t="n">
        <v>1.6759528293122146</v>
      </c>
      <c r="K22535" s="16" t="n">
        <v>0.42910593902046434</v>
      </c>
      <c r="L22535" s="16" t="n">
        <v>0.3614531547673795</v>
      </c>
      <c r="M22535" s="16" t="n">
        <v>-0.8651557435608814</v>
      </c>
      <c r="N22535" s="16" t="n">
        <v>0.27662566846580355</v>
      </c>
    </row>
    <row r="22536">
      <c r="B22536" s="9" t="s">
        <v>296</v>
      </c>
      <c r="C22536" s="12" t="n">
        <v>0.6796581474950997</v>
      </c>
      <c r="D22536" s="12" t="n">
        <v>-1.3331576232913154</v>
      </c>
      <c r="E22536" s="12" t="n">
        <v>-0.6058023454685866</v>
      </c>
      <c r="F22536" s="12" t="n">
        <v>0.7942029663476995</v>
      </c>
      <c r="G22536" s="12" t="n">
        <v>1.668203401277592</v>
      </c>
      <c r="H22536" s="12" t="n">
        <v>1.128269871551442</v>
      </c>
      <c r="I22536" s="12" t="n">
        <v>0.6785917917599007</v>
      </c>
      <c r="J22536" s="12" t="n">
        <v>-0.7028665610155193</v>
      </c>
      <c r="K22536" s="12" t="n">
        <v>0.42910593902046434</v>
      </c>
      <c r="L22536" s="12" t="n">
        <v>0.3614531547673795</v>
      </c>
      <c r="M22536" s="12" t="n">
        <v>-0.8651557435608814</v>
      </c>
      <c r="N22536" s="12" t="n">
        <v>0.27662566846580355</v>
      </c>
    </row>
    <row r="22537">
      <c r="B22537" s="13" t="s">
        <v>204</v>
      </c>
      <c r="C22537" s="16" t="n">
        <v>1.3657040595343262</v>
      </c>
      <c r="D22537" s="16" t="n">
        <v>-0.46328442316077306</v>
      </c>
      <c r="E22537" s="16" t="n">
        <v>-0.6058023454685866</v>
      </c>
      <c r="F22537" s="16" t="n">
        <v>1.606559143354775</v>
      </c>
      <c r="G22537" s="16" t="n">
        <v>1.668203401277592</v>
      </c>
      <c r="H22537" s="16" t="n">
        <v>1.128269871551442</v>
      </c>
      <c r="I22537" s="16" t="n">
        <v>-1.750766822740544</v>
      </c>
      <c r="J22537" s="16" t="n">
        <v>-0.7028665610155193</v>
      </c>
      <c r="K22537" s="16" t="n">
        <v>0.42910593902046434</v>
      </c>
      <c r="L22537" s="16" t="n">
        <v>0.3614531547673795</v>
      </c>
      <c r="M22537" s="16" t="n">
        <v>0.5709760471414165</v>
      </c>
      <c r="N22537" s="16" t="n">
        <v>1.216802782175529</v>
      </c>
    </row>
    <row r="22538">
      <c r="B22538" s="9" t="s">
        <v>553</v>
      </c>
      <c r="C22538" s="12" t="n">
        <v>-0.006387764544126831</v>
      </c>
      <c r="D22538" s="12" t="n">
        <v>-1.3331576232913154</v>
      </c>
      <c r="E22538" s="12" t="n">
        <v>-0.6058023454685866</v>
      </c>
      <c r="F22538" s="12" t="n">
        <v>-1.6428655646735273</v>
      </c>
      <c r="G22538" s="12" t="n">
        <v>0.8669286012006091</v>
      </c>
      <c r="H22538" s="12" t="n">
        <v>-2.5216151948529215</v>
      </c>
      <c r="I22538" s="12" t="n">
        <v>-0.9409806179070624</v>
      </c>
      <c r="J22538" s="12" t="n">
        <v>-0.7028665610155193</v>
      </c>
      <c r="K22538" s="12" t="n">
        <v>0.42910593902046434</v>
      </c>
      <c r="L22538" s="12" t="n">
        <v>0.3614531547673795</v>
      </c>
      <c r="M22538" s="12" t="n">
        <v>1.2890419424925654</v>
      </c>
      <c r="N22538" s="12" t="n">
        <v>-2.5439056726633726</v>
      </c>
    </row>
    <row r="22539">
      <c r="B22539" s="13" t="s">
        <v>375</v>
      </c>
      <c r="C22539" s="16" t="n">
        <v>-0.6924336765833533</v>
      </c>
      <c r="D22539" s="16" t="n">
        <v>-1.3331576232913154</v>
      </c>
      <c r="E22539" s="16" t="n">
        <v>-1.4051042116028152</v>
      </c>
      <c r="F22539" s="16" t="n">
        <v>1.606559143354775</v>
      </c>
      <c r="G22539" s="16" t="n">
        <v>-0.7356209989533565</v>
      </c>
      <c r="H22539" s="16" t="n">
        <v>1.128269871551442</v>
      </c>
      <c r="I22539" s="16" t="n">
        <v>0.6785917917599007</v>
      </c>
      <c r="J22539" s="16" t="n">
        <v>-0.7028665610155193</v>
      </c>
      <c r="K22539" s="16" t="n">
        <v>-1.8675374754711247</v>
      </c>
      <c r="L22539" s="16" t="n">
        <v>0.3614531547673795</v>
      </c>
      <c r="M22539" s="16" t="n">
        <v>0.5709760471414165</v>
      </c>
      <c r="N22539" s="16" t="n">
        <v>1.216802782175529</v>
      </c>
    </row>
    <row r="22540">
      <c r="B22540" s="9" t="s">
        <v>469</v>
      </c>
      <c r="C22540" s="12" t="n">
        <v>1.3657040595343262</v>
      </c>
      <c r="D22540" s="12" t="n">
        <v>-0.46328442316077306</v>
      </c>
      <c r="E22540" s="12" t="n">
        <v>-0.6058023454685866</v>
      </c>
      <c r="F22540" s="12" t="n">
        <v>0.7942029663476995</v>
      </c>
      <c r="G22540" s="12" t="n">
        <v>0.8669286012006091</v>
      </c>
      <c r="H22540" s="12" t="n">
        <v>1.128269871551442</v>
      </c>
      <c r="I22540" s="12" t="n">
        <v>0.6785917917599007</v>
      </c>
      <c r="J22540" s="12" t="n">
        <v>0.8830130325363033</v>
      </c>
      <c r="K22540" s="12" t="n">
        <v>0.42910593902046434</v>
      </c>
      <c r="L22540" s="12" t="n">
        <v>0.3614531547673795</v>
      </c>
      <c r="M22540" s="12" t="n">
        <v>-0.8651557435608814</v>
      </c>
      <c r="N22540" s="12" t="n">
        <v>1.216802782175529</v>
      </c>
    </row>
    <row r="22541">
      <c r="B22541" s="13" t="s">
        <v>57</v>
      </c>
      <c r="C22541" s="16" t="n">
        <v>-0.006387764544126831</v>
      </c>
      <c r="D22541" s="16" t="n">
        <v>-1.3331576232913154</v>
      </c>
      <c r="E22541" s="16" t="n">
        <v>0.9928013867998705</v>
      </c>
      <c r="F22541" s="16" t="n">
        <v>-1.6428655646735273</v>
      </c>
      <c r="G22541" s="16" t="n">
        <v>-0.7356209989533565</v>
      </c>
      <c r="H22541" s="16" t="n">
        <v>-1.6091439282518305</v>
      </c>
      <c r="I22541" s="16" t="n">
        <v>0.6785917917599007</v>
      </c>
      <c r="J22541" s="16" t="n">
        <v>0.8830130325363033</v>
      </c>
      <c r="K22541" s="16" t="n">
        <v>0.42910593902046434</v>
      </c>
      <c r="L22541" s="16" t="n">
        <v>1.243727446176847</v>
      </c>
      <c r="M22541" s="16" t="n">
        <v>0.5709760471414165</v>
      </c>
      <c r="N22541" s="16" t="n">
        <v>1.216802782175529</v>
      </c>
    </row>
    <row r="22542">
      <c r="B22542" s="9" t="s">
        <v>135</v>
      </c>
      <c r="C22542" s="12" t="n">
        <v>0.6796581474950997</v>
      </c>
      <c r="D22542" s="12" t="n">
        <v>-1.3331576232913154</v>
      </c>
      <c r="E22542" s="12" t="n">
        <v>-0.6058023454685866</v>
      </c>
      <c r="F22542" s="12" t="n">
        <v>0.7942029663476995</v>
      </c>
      <c r="G22542" s="12" t="n">
        <v>0.8669286012006091</v>
      </c>
      <c r="H22542" s="12" t="n">
        <v>1.128269871551442</v>
      </c>
      <c r="I22542" s="12" t="n">
        <v>0.6785917917599007</v>
      </c>
      <c r="J22542" s="12" t="n">
        <v>-0.7028665610155193</v>
      </c>
      <c r="K22542" s="12" t="n">
        <v>0.42910593902046434</v>
      </c>
      <c r="L22542" s="12" t="n">
        <v>0.3614531547673795</v>
      </c>
      <c r="M22542" s="12" t="n">
        <v>0.5709760471414165</v>
      </c>
      <c r="N22542" s="12" t="n">
        <v>1.216802782175529</v>
      </c>
    </row>
    <row r="22543">
      <c r="B22543" s="13" t="s">
        <v>322</v>
      </c>
      <c r="C22543" s="16" t="n">
        <v>-0.006387764544126831</v>
      </c>
      <c r="D22543" s="16" t="n">
        <v>-0.46328442316077306</v>
      </c>
      <c r="E22543" s="16" t="n">
        <v>-0.6058023454685866</v>
      </c>
      <c r="F22543" s="16" t="n">
        <v>1.606559143354775</v>
      </c>
      <c r="G22543" s="16" t="n">
        <v>1.668203401277592</v>
      </c>
      <c r="H22543" s="16" t="n">
        <v>1.128269871551442</v>
      </c>
      <c r="I22543" s="16" t="n">
        <v>0.6785917917599007</v>
      </c>
      <c r="J22543" s="16" t="n">
        <v>-1.4958063577914305</v>
      </c>
      <c r="K22543" s="16" t="n">
        <v>-1.101989670640595</v>
      </c>
      <c r="L22543" s="16" t="n">
        <v>-2.2853697194610234</v>
      </c>
      <c r="M22543" s="16" t="n">
        <v>-1.5832216389120304</v>
      </c>
      <c r="N22543" s="16" t="n">
        <v>0.27662566846580355</v>
      </c>
    </row>
    <row r="22544">
      <c r="B22544" s="9" t="s">
        <v>120</v>
      </c>
      <c r="C22544" s="12" t="n">
        <v>-0.006387764544126831</v>
      </c>
      <c r="D22544" s="12" t="n">
        <v>-0.46328442316077306</v>
      </c>
      <c r="E22544" s="12" t="n">
        <v>0.9928013867998705</v>
      </c>
      <c r="F22544" s="12" t="n">
        <v>-0.018153210659376154</v>
      </c>
      <c r="G22544" s="12" t="n">
        <v>0.06565380112362626</v>
      </c>
      <c r="H22544" s="12" t="n">
        <v>-2.5216151948529215</v>
      </c>
      <c r="I22544" s="12" t="n">
        <v>0.6785917917599007</v>
      </c>
      <c r="J22544" s="12" t="n">
        <v>0.8830130325363033</v>
      </c>
      <c r="K22544" s="12" t="n">
        <v>0.42910593902046434</v>
      </c>
      <c r="L22544" s="12" t="n">
        <v>0.3614531547673795</v>
      </c>
      <c r="M22544" s="12" t="n">
        <v>0.5709760471414165</v>
      </c>
      <c r="N22544" s="12" t="n">
        <v>0.27662566846580355</v>
      </c>
    </row>
    <row r="22545">
      <c r="B22545" s="13" t="s">
        <v>437</v>
      </c>
      <c r="C22545" s="16" t="n">
        <v>0.6796581474950997</v>
      </c>
      <c r="D22545" s="16" t="n">
        <v>-0.46328442316077306</v>
      </c>
      <c r="E22545" s="16" t="n">
        <v>-0.6058023454685866</v>
      </c>
      <c r="F22545" s="16" t="n">
        <v>0.7942029663476995</v>
      </c>
      <c r="G22545" s="16" t="n">
        <v>0.8669286012006091</v>
      </c>
      <c r="H22545" s="16" t="n">
        <v>0.21579860495035114</v>
      </c>
      <c r="I22545" s="16" t="n">
        <v>-1.750766822740544</v>
      </c>
      <c r="J22545" s="16" t="n">
        <v>-0.7028665610155193</v>
      </c>
      <c r="K22545" s="16" t="n">
        <v>-1.8675374754711247</v>
      </c>
      <c r="L22545" s="16" t="n">
        <v>0.3614531547673795</v>
      </c>
      <c r="M22545" s="16" t="n">
        <v>-0.8651557435608814</v>
      </c>
      <c r="N22545" s="16" t="n">
        <v>0.27662566846580355</v>
      </c>
    </row>
    <row r="22546">
      <c r="B22546" s="9" t="s">
        <v>168</v>
      </c>
      <c r="C22546" s="12" t="n">
        <v>-0.006387764544126831</v>
      </c>
      <c r="D22546" s="12" t="n">
        <v>-0.46328442316077306</v>
      </c>
      <c r="E22546" s="12" t="n">
        <v>0.9928013867998705</v>
      </c>
      <c r="F22546" s="12" t="n">
        <v>-0.8305093876664518</v>
      </c>
      <c r="G22546" s="12" t="n">
        <v>-0.7356209989533565</v>
      </c>
      <c r="H22546" s="12" t="n">
        <v>-1.6091439282518305</v>
      </c>
      <c r="I22546" s="12" t="n">
        <v>0.6785917917599007</v>
      </c>
      <c r="J22546" s="12" t="n">
        <v>0.8830130325363033</v>
      </c>
      <c r="K22546" s="12" t="n">
        <v>0.42910593902046434</v>
      </c>
      <c r="L22546" s="12" t="n">
        <v>0.3614531547673795</v>
      </c>
      <c r="M22546" s="12" t="n">
        <v>0.5709760471414165</v>
      </c>
      <c r="N22546" s="12" t="n">
        <v>-1.6037285589536472</v>
      </c>
    </row>
    <row r="22547">
      <c r="B22547" s="13" t="s">
        <v>331</v>
      </c>
      <c r="C22547" s="16" t="n">
        <v>-0.006387764544126831</v>
      </c>
      <c r="D22547" s="16" t="n">
        <v>-0.46328442316077306</v>
      </c>
      <c r="E22547" s="16" t="n">
        <v>-0.6058023454685866</v>
      </c>
      <c r="F22547" s="16" t="n">
        <v>1.606559143354775</v>
      </c>
      <c r="G22547" s="16" t="n">
        <v>0.8669286012006091</v>
      </c>
      <c r="H22547" s="16" t="n">
        <v>1.128269871551442</v>
      </c>
      <c r="I22547" s="16" t="n">
        <v>-0.9409806179070624</v>
      </c>
      <c r="J22547" s="16" t="n">
        <v>-0.7028665610155193</v>
      </c>
      <c r="K22547" s="16" t="n">
        <v>-1.101989670640595</v>
      </c>
      <c r="L22547" s="16" t="n">
        <v>-1.4030954280515557</v>
      </c>
      <c r="M22547" s="16" t="n">
        <v>-0.8651557435608814</v>
      </c>
      <c r="N22547" s="16" t="n">
        <v>0.27662566846580355</v>
      </c>
    </row>
    <row r="22548">
      <c r="B22548" s="9" t="s">
        <v>156</v>
      </c>
      <c r="C22548" s="12" t="n">
        <v>-0.6924336765833533</v>
      </c>
      <c r="D22548" s="12" t="n">
        <v>-0.46328442316077306</v>
      </c>
      <c r="E22548" s="12" t="n">
        <v>-0.6058023454685866</v>
      </c>
      <c r="F22548" s="12" t="n">
        <v>1.606559143354775</v>
      </c>
      <c r="G22548" s="12" t="n">
        <v>1.668203401277592</v>
      </c>
      <c r="H22548" s="12" t="n">
        <v>1.128269871551442</v>
      </c>
      <c r="I22548" s="12" t="n">
        <v>0.6785917917599007</v>
      </c>
      <c r="J22548" s="12" t="n">
        <v>-0.7028665610155193</v>
      </c>
      <c r="K22548" s="12" t="n">
        <v>-1.101989670640595</v>
      </c>
      <c r="L22548" s="12" t="n">
        <v>-2.2853697194610234</v>
      </c>
      <c r="M22548" s="12" t="n">
        <v>-0.8651557435608814</v>
      </c>
      <c r="N22548" s="12" t="n">
        <v>0.27662566846580355</v>
      </c>
    </row>
    <row r="22549">
      <c r="B22549" s="13" t="s">
        <v>62</v>
      </c>
      <c r="C22549" s="16" t="n">
        <v>-0.006387764544126831</v>
      </c>
      <c r="D22549" s="16" t="n">
        <v>-0.46328442316077306</v>
      </c>
      <c r="E22549" s="16" t="n">
        <v>-1.4051042116028152</v>
      </c>
      <c r="F22549" s="16" t="n">
        <v>1.606559143354775</v>
      </c>
      <c r="G22549" s="16" t="n">
        <v>1.668203401277592</v>
      </c>
      <c r="H22549" s="16" t="n">
        <v>0.21579860495035114</v>
      </c>
      <c r="I22549" s="16" t="n">
        <v>-1.750766822740544</v>
      </c>
      <c r="J22549" s="16" t="n">
        <v>-0.7028665610155193</v>
      </c>
      <c r="K22549" s="16" t="n">
        <v>-1.101989670640595</v>
      </c>
      <c r="L22549" s="16" t="n">
        <v>-0.5208211366420882</v>
      </c>
      <c r="M22549" s="16" t="n">
        <v>0.5709760471414165</v>
      </c>
      <c r="N22549" s="16" t="n">
        <v>1.216802782175529</v>
      </c>
    </row>
    <row r="22550">
      <c r="B22550" s="9" t="s">
        <v>275</v>
      </c>
      <c r="C22550" s="12" t="n">
        <v>-0.006387764544126831</v>
      </c>
      <c r="D22550" s="12" t="n">
        <v>-1.3331576232913154</v>
      </c>
      <c r="E22550" s="12" t="n">
        <v>-0.6058023454685866</v>
      </c>
      <c r="F22550" s="12" t="n">
        <v>0.7942029663476995</v>
      </c>
      <c r="G22550" s="12" t="n">
        <v>-0.7356209989533565</v>
      </c>
      <c r="H22550" s="12" t="n">
        <v>0.21579860495035114</v>
      </c>
      <c r="I22550" s="12" t="n">
        <v>-0.9409806179070624</v>
      </c>
      <c r="J22550" s="12" t="n">
        <v>-0.7028665610155193</v>
      </c>
      <c r="K22550" s="12" t="n">
        <v>0.42910593902046434</v>
      </c>
      <c r="L22550" s="12" t="n">
        <v>0.3614531547673795</v>
      </c>
      <c r="M22550" s="12" t="n">
        <v>0.5709760471414165</v>
      </c>
      <c r="N22550" s="12" t="n">
        <v>1.216802782175529</v>
      </c>
    </row>
    <row r="22551">
      <c r="B22551" s="13" t="s">
        <v>72</v>
      </c>
      <c r="C22551" s="16" t="n">
        <v>1.3657040595343262</v>
      </c>
      <c r="D22551" s="16" t="n">
        <v>-0.46328442316077306</v>
      </c>
      <c r="E22551" s="16" t="n">
        <v>-0.6058023454685866</v>
      </c>
      <c r="F22551" s="16" t="n">
        <v>0.7942029663476995</v>
      </c>
      <c r="G22551" s="16" t="n">
        <v>1.668203401277592</v>
      </c>
      <c r="H22551" s="16" t="n">
        <v>1.128269871551442</v>
      </c>
      <c r="I22551" s="16" t="n">
        <v>0.6785917917599007</v>
      </c>
      <c r="J22551" s="16" t="n">
        <v>-0.7028665610155193</v>
      </c>
      <c r="K22551" s="16" t="n">
        <v>0.42910593902046434</v>
      </c>
      <c r="L22551" s="16" t="n">
        <v>1.243727446176847</v>
      </c>
      <c r="M22551" s="16" t="n">
        <v>1.2890419424925654</v>
      </c>
      <c r="N22551" s="16" t="n">
        <v>1.216802782175529</v>
      </c>
    </row>
    <row r="22552">
      <c r="B22552" s="9" t="s">
        <v>461</v>
      </c>
      <c r="C22552" s="12" t="n">
        <v>-0.006387764544126831</v>
      </c>
      <c r="D22552" s="12" t="n">
        <v>-0.46328442316077306</v>
      </c>
      <c r="E22552" s="12" t="n">
        <v>-0.6058023454685866</v>
      </c>
      <c r="F22552" s="12" t="n">
        <v>-0.8305093876664518</v>
      </c>
      <c r="G22552" s="12" t="n">
        <v>-1.5368957990303393</v>
      </c>
      <c r="H22552" s="12" t="n">
        <v>-0.6966726616507397</v>
      </c>
      <c r="I22552" s="12" t="n">
        <v>-0.9409806179070624</v>
      </c>
      <c r="J22552" s="12" t="n">
        <v>0.8830130325363033</v>
      </c>
      <c r="K22552" s="12" t="n">
        <v>0.42910593902046434</v>
      </c>
      <c r="L22552" s="12" t="n">
        <v>1.243727446176847</v>
      </c>
      <c r="M22552" s="12" t="n">
        <v>1.2890419424925654</v>
      </c>
      <c r="N22552" s="12" t="n">
        <v>-2.5439056726633726</v>
      </c>
    </row>
    <row r="22553">
      <c r="B22553" s="13" t="s">
        <v>252</v>
      </c>
      <c r="C22553" s="16" t="n">
        <v>-0.006387764544126831</v>
      </c>
      <c r="D22553" s="16" t="n">
        <v>-0.46328442316077306</v>
      </c>
      <c r="E22553" s="16" t="n">
        <v>-0.6058023454685866</v>
      </c>
      <c r="F22553" s="16" t="n">
        <v>-0.8305093876664518</v>
      </c>
      <c r="G22553" s="16" t="n">
        <v>0.8669286012006091</v>
      </c>
      <c r="H22553" s="16" t="n">
        <v>0.21579860495035114</v>
      </c>
      <c r="I22553" s="16" t="n">
        <v>0.6785917917599007</v>
      </c>
      <c r="J22553" s="16" t="n">
        <v>-0.7028665610155193</v>
      </c>
      <c r="K22553" s="16" t="n">
        <v>-1.101989670640595</v>
      </c>
      <c r="L22553" s="16" t="n">
        <v>0.3614531547673795</v>
      </c>
      <c r="M22553" s="16" t="n">
        <v>0.5709760471414165</v>
      </c>
      <c r="N22553" s="16" t="n">
        <v>-0.6635514452439218</v>
      </c>
    </row>
    <row r="22554">
      <c r="B22554" s="9" t="s">
        <v>154</v>
      </c>
      <c r="C22554" s="12" t="n">
        <v>1.3657040595343262</v>
      </c>
      <c r="D22554" s="12" t="n">
        <v>-1.3331576232913154</v>
      </c>
      <c r="E22554" s="12" t="n">
        <v>-0.6058023454685866</v>
      </c>
      <c r="F22554" s="12" t="n">
        <v>0.7942029663476995</v>
      </c>
      <c r="G22554" s="12" t="n">
        <v>0.8669286012006091</v>
      </c>
      <c r="H22554" s="12" t="n">
        <v>1.128269871551442</v>
      </c>
      <c r="I22554" s="12" t="n">
        <v>-0.9409806179070624</v>
      </c>
      <c r="J22554" s="12" t="n">
        <v>-0.7028665610155193</v>
      </c>
      <c r="K22554" s="12" t="n">
        <v>0.42910593902046434</v>
      </c>
      <c r="L22554" s="12" t="n">
        <v>0.3614531547673795</v>
      </c>
      <c r="M22554" s="12" t="n">
        <v>-0.8651557435608814</v>
      </c>
      <c r="N22554" s="12" t="n">
        <v>1.216802782175529</v>
      </c>
    </row>
    <row r="22555">
      <c r="B22555" s="13" t="s">
        <v>431</v>
      </c>
      <c r="C22555" s="16" t="n">
        <v>1.3657040595343262</v>
      </c>
      <c r="D22555" s="16" t="n">
        <v>-0.46328442316077306</v>
      </c>
      <c r="E22555" s="16" t="n">
        <v>-0.6058023454685866</v>
      </c>
      <c r="F22555" s="16" t="n">
        <v>1.606559143354775</v>
      </c>
      <c r="G22555" s="16" t="n">
        <v>1.668203401277592</v>
      </c>
      <c r="H22555" s="16" t="n">
        <v>1.128269871551442</v>
      </c>
      <c r="I22555" s="16" t="n">
        <v>-1.750766822740544</v>
      </c>
      <c r="J22555" s="16" t="n">
        <v>-0.7028665610155193</v>
      </c>
      <c r="K22555" s="16" t="n">
        <v>0.42910593902046434</v>
      </c>
      <c r="L22555" s="16" t="n">
        <v>0.3614531547673795</v>
      </c>
      <c r="M22555" s="16" t="n">
        <v>0.5709760471414165</v>
      </c>
      <c r="N22555" s="16" t="n">
        <v>1.216802782175529</v>
      </c>
    </row>
    <row r="22556">
      <c r="B22556" s="9" t="s">
        <v>58</v>
      </c>
      <c r="C22556" s="12" t="n">
        <v>-0.006387764544126831</v>
      </c>
      <c r="D22556" s="12" t="n">
        <v>-0.46328442316077306</v>
      </c>
      <c r="E22556" s="12" t="n">
        <v>-0.6058023454685866</v>
      </c>
      <c r="F22556" s="12" t="n">
        <v>0.7942029663476995</v>
      </c>
      <c r="G22556" s="12" t="n">
        <v>0.8669286012006091</v>
      </c>
      <c r="H22556" s="12" t="n">
        <v>0.21579860495035114</v>
      </c>
      <c r="I22556" s="12" t="n">
        <v>-0.9409806179070624</v>
      </c>
      <c r="J22556" s="12" t="n">
        <v>-0.7028665610155193</v>
      </c>
      <c r="K22556" s="12" t="n">
        <v>0.42910593902046434</v>
      </c>
      <c r="L22556" s="12" t="n">
        <v>0.3614531547673795</v>
      </c>
      <c r="M22556" s="12" t="n">
        <v>0.5709760471414165</v>
      </c>
      <c r="N22556" s="12" t="n">
        <v>1.216802782175529</v>
      </c>
    </row>
    <row r="22557">
      <c r="B22557" s="13" t="s">
        <v>347</v>
      </c>
      <c r="C22557" s="16" t="n">
        <v>-0.006387764544126831</v>
      </c>
      <c r="D22557" s="16" t="n">
        <v>-1.3331576232913154</v>
      </c>
      <c r="E22557" s="16" t="n">
        <v>0.9928013867998705</v>
      </c>
      <c r="F22557" s="16" t="n">
        <v>1.606559143354775</v>
      </c>
      <c r="G22557" s="16" t="n">
        <v>0.8669286012006091</v>
      </c>
      <c r="H22557" s="16" t="n">
        <v>1.128269871551442</v>
      </c>
      <c r="I22557" s="16" t="n">
        <v>0.6785917917599007</v>
      </c>
      <c r="J22557" s="16" t="n">
        <v>-0.7028665610155193</v>
      </c>
      <c r="K22557" s="16" t="n">
        <v>0.42910593902046434</v>
      </c>
      <c r="L22557" s="16" t="n">
        <v>0.3614531547673795</v>
      </c>
      <c r="M22557" s="16" t="n">
        <v>0.5709760471414165</v>
      </c>
      <c r="N22557" s="16" t="n">
        <v>0.27662566846580355</v>
      </c>
    </row>
    <row r="22558">
      <c r="B22558" s="9" t="s">
        <v>95</v>
      </c>
      <c r="C22558" s="12" t="n">
        <v>-0.006387764544126831</v>
      </c>
      <c r="D22558" s="12" t="n">
        <v>-1.3331576232913154</v>
      </c>
      <c r="E22558" s="12" t="n">
        <v>-0.6058023454685866</v>
      </c>
      <c r="F22558" s="12" t="n">
        <v>0.7942029663476995</v>
      </c>
      <c r="G22558" s="12" t="n">
        <v>-0.7356209989533565</v>
      </c>
      <c r="H22558" s="12" t="n">
        <v>1.128269871551442</v>
      </c>
      <c r="I22558" s="12" t="n">
        <v>-0.9409806179070624</v>
      </c>
      <c r="J22558" s="12" t="n">
        <v>-1.4958063577914305</v>
      </c>
      <c r="K22558" s="12" t="n">
        <v>-1.8675374754711247</v>
      </c>
      <c r="L22558" s="12" t="n">
        <v>-2.2853697194610234</v>
      </c>
      <c r="M22558" s="12" t="n">
        <v>-0.8651557435608814</v>
      </c>
      <c r="N22558" s="12" t="n">
        <v>1.216802782175529</v>
      </c>
    </row>
    <row r="22559">
      <c r="B22559" s="13" t="s">
        <v>136</v>
      </c>
      <c r="C22559" s="16" t="n">
        <v>-1.3784795886225798</v>
      </c>
      <c r="D22559" s="16" t="n">
        <v>-0.46328442316077306</v>
      </c>
      <c r="E22559" s="16" t="n">
        <v>-0.6058023454685866</v>
      </c>
      <c r="F22559" s="16" t="n">
        <v>0.7942029663476995</v>
      </c>
      <c r="G22559" s="16" t="n">
        <v>-1.5368957990303393</v>
      </c>
      <c r="H22559" s="16" t="n">
        <v>1.128269871551442</v>
      </c>
      <c r="I22559" s="16" t="n">
        <v>0.6785917917599007</v>
      </c>
      <c r="J22559" s="16" t="n">
        <v>-0.7028665610155193</v>
      </c>
      <c r="K22559" s="16" t="n">
        <v>0.42910593902046434</v>
      </c>
      <c r="L22559" s="16" t="n">
        <v>0.3614531547673795</v>
      </c>
      <c r="M22559" s="16" t="n">
        <v>-0.8651557435608814</v>
      </c>
      <c r="N22559" s="16" t="n">
        <v>1.216802782175529</v>
      </c>
    </row>
    <row r="22560">
      <c r="B22560" s="9" t="s">
        <v>280</v>
      </c>
      <c r="C22560" s="12" t="n">
        <v>-0.006387764544126831</v>
      </c>
      <c r="D22560" s="12" t="n">
        <v>-0.46328442316077306</v>
      </c>
      <c r="E22560" s="12" t="n">
        <v>-0.6058023454685866</v>
      </c>
      <c r="F22560" s="12" t="n">
        <v>-0.8305093876664518</v>
      </c>
      <c r="G22560" s="12" t="n">
        <v>-0.7356209989533565</v>
      </c>
      <c r="H22560" s="12" t="n">
        <v>-1.6091439282518305</v>
      </c>
      <c r="I22560" s="12" t="n">
        <v>-0.9409806179070624</v>
      </c>
      <c r="J22560" s="12" t="n">
        <v>-1.4958063577914305</v>
      </c>
      <c r="K22560" s="12" t="n">
        <v>0.42910593902046434</v>
      </c>
      <c r="L22560" s="12" t="n">
        <v>0.3614531547673795</v>
      </c>
      <c r="M22560" s="12" t="n">
        <v>-1.5832216389120304</v>
      </c>
      <c r="N22560" s="12" t="n">
        <v>1.216802782175529</v>
      </c>
    </row>
    <row r="22561">
      <c r="B22561" s="13" t="s">
        <v>54</v>
      </c>
      <c r="C22561" s="16" t="n">
        <v>-0.006387764544126831</v>
      </c>
      <c r="D22561" s="16" t="n">
        <v>-0.46328442316077306</v>
      </c>
      <c r="E22561" s="16" t="n">
        <v>-0.6058023454685866</v>
      </c>
      <c r="F22561" s="16" t="n">
        <v>-0.8305093876664518</v>
      </c>
      <c r="G22561" s="16" t="n">
        <v>-0.7356209989533565</v>
      </c>
      <c r="H22561" s="16" t="n">
        <v>-2.5216151948529215</v>
      </c>
      <c r="I22561" s="16" t="n">
        <v>-0.9409806179070624</v>
      </c>
      <c r="J22561" s="16" t="n">
        <v>0.8830130325363033</v>
      </c>
      <c r="K22561" s="16" t="n">
        <v>0.42910593902046434</v>
      </c>
      <c r="L22561" s="16" t="n">
        <v>0.3614531547673795</v>
      </c>
      <c r="M22561" s="16" t="n">
        <v>0.5709760471414165</v>
      </c>
      <c r="N22561" s="16" t="n">
        <v>1.216802782175529</v>
      </c>
    </row>
    <row r="22562">
      <c r="B22562" s="9" t="s">
        <v>212</v>
      </c>
      <c r="C22562" s="12" t="n">
        <v>-0.006387764544126831</v>
      </c>
      <c r="D22562" s="12" t="n">
        <v>-0.46328442316077306</v>
      </c>
      <c r="E22562" s="12" t="n">
        <v>-0.6058023454685866</v>
      </c>
      <c r="F22562" s="12" t="n">
        <v>1.606559143354775</v>
      </c>
      <c r="G22562" s="12" t="n">
        <v>0.8669286012006091</v>
      </c>
      <c r="H22562" s="12" t="n">
        <v>0.21579860495035114</v>
      </c>
      <c r="I22562" s="12" t="n">
        <v>0.6785917917599007</v>
      </c>
      <c r="J22562" s="12" t="n">
        <v>-0.7028665610155193</v>
      </c>
      <c r="K22562" s="12" t="n">
        <v>-1.8675374754711247</v>
      </c>
      <c r="L22562" s="12" t="n">
        <v>0.3614531547673795</v>
      </c>
      <c r="M22562" s="12" t="n">
        <v>-0.8651557435608814</v>
      </c>
      <c r="N22562" s="12" t="n">
        <v>1.216802782175529</v>
      </c>
    </row>
    <row r="22563">
      <c r="B22563" s="13" t="s">
        <v>425</v>
      </c>
      <c r="C22563" s="16" t="n">
        <v>-0.006387764544126831</v>
      </c>
      <c r="D22563" s="16" t="n">
        <v>-1.3331576232913154</v>
      </c>
      <c r="E22563" s="16" t="n">
        <v>-1.4051042116028152</v>
      </c>
      <c r="F22563" s="16" t="n">
        <v>1.606559143354775</v>
      </c>
      <c r="G22563" s="16" t="n">
        <v>0.8669286012006091</v>
      </c>
      <c r="H22563" s="16" t="n">
        <v>1.128269871551442</v>
      </c>
      <c r="I22563" s="16" t="n">
        <v>0.6785917917599007</v>
      </c>
      <c r="J22563" s="16" t="n">
        <v>-1.4958063577914305</v>
      </c>
      <c r="K22563" s="16" t="n">
        <v>0.42910593902046434</v>
      </c>
      <c r="L22563" s="16" t="n">
        <v>0.3614531547673795</v>
      </c>
      <c r="M22563" s="16" t="n">
        <v>-0.8651557435608814</v>
      </c>
      <c r="N22563" s="16" t="n">
        <v>0.27662566846580355</v>
      </c>
    </row>
    <row r="22564">
      <c r="B22564" s="9" t="s">
        <v>581</v>
      </c>
      <c r="C22564" s="12" t="n">
        <v>-0.6924336765833533</v>
      </c>
      <c r="D22564" s="12" t="n">
        <v>-0.46328442316077306</v>
      </c>
      <c r="E22564" s="12" t="n">
        <v>-0.6058023454685866</v>
      </c>
      <c r="F22564" s="12" t="n">
        <v>1.606559143354775</v>
      </c>
      <c r="G22564" s="12" t="n">
        <v>-1.5368957990303393</v>
      </c>
      <c r="H22564" s="12" t="n">
        <v>1.128269871551442</v>
      </c>
      <c r="I22564" s="12" t="n">
        <v>0.6785917917599007</v>
      </c>
      <c r="J22564" s="12" t="n">
        <v>0.8830130325363033</v>
      </c>
      <c r="K22564" s="12" t="n">
        <v>0.42910593902046434</v>
      </c>
      <c r="L22564" s="12" t="n">
        <v>1.243727446176847</v>
      </c>
      <c r="M22564" s="12" t="n">
        <v>0.5709760471414165</v>
      </c>
      <c r="N22564" s="12" t="n">
        <v>0.27662566846580355</v>
      </c>
    </row>
    <row r="22565">
      <c r="B22565" s="13" t="s">
        <v>193</v>
      </c>
      <c r="C22565" s="16" t="n">
        <v>1.3657040595343262</v>
      </c>
      <c r="D22565" s="16" t="n">
        <v>-1.3331576232913154</v>
      </c>
      <c r="E22565" s="16" t="n">
        <v>0.9928013867998705</v>
      </c>
      <c r="F22565" s="16" t="n">
        <v>0.7942029663476995</v>
      </c>
      <c r="G22565" s="16" t="n">
        <v>-0.7356209989533565</v>
      </c>
      <c r="H22565" s="16" t="n">
        <v>0.21579860495035114</v>
      </c>
      <c r="I22565" s="16" t="n">
        <v>0.6785917917599007</v>
      </c>
      <c r="J22565" s="16" t="n">
        <v>0.8830130325363033</v>
      </c>
      <c r="K22565" s="16" t="n">
        <v>1.194653743850994</v>
      </c>
      <c r="L22565" s="16" t="n">
        <v>0.3614531547673795</v>
      </c>
      <c r="M22565" s="16" t="n">
        <v>0.5709760471414165</v>
      </c>
      <c r="N22565" s="16" t="n">
        <v>1.216802782175529</v>
      </c>
    </row>
    <row r="22566">
      <c r="B22566" s="9" t="s">
        <v>531</v>
      </c>
      <c r="C22566" s="12" t="n">
        <v>1.3657040595343262</v>
      </c>
      <c r="D22566" s="12" t="n">
        <v>-1.3331576232913154</v>
      </c>
      <c r="E22566" s="12" t="n">
        <v>0.9928013867998705</v>
      </c>
      <c r="F22566" s="12" t="n">
        <v>-0.8305093876664518</v>
      </c>
      <c r="G22566" s="12" t="n">
        <v>-0.7356209989533565</v>
      </c>
      <c r="H22566" s="12" t="n">
        <v>0.21579860495035114</v>
      </c>
      <c r="I22566" s="12" t="n">
        <v>0.6785917917599007</v>
      </c>
      <c r="J22566" s="12" t="n">
        <v>0.8830130325363033</v>
      </c>
      <c r="K22566" s="12" t="n">
        <v>0.42910593902046434</v>
      </c>
      <c r="L22566" s="12" t="n">
        <v>0.3614531547673795</v>
      </c>
      <c r="M22566" s="12" t="n">
        <v>0.5709760471414165</v>
      </c>
      <c r="N22566" s="12" t="n">
        <v>0.27662566846580355</v>
      </c>
    </row>
    <row r="22567">
      <c r="B22567" s="13" t="s">
        <v>332</v>
      </c>
      <c r="C22567" s="16" t="n">
        <v>-0.6924336765833533</v>
      </c>
      <c r="D22567" s="16" t="n">
        <v>-0.46328442316077306</v>
      </c>
      <c r="E22567" s="16" t="n">
        <v>-0.6058023454685866</v>
      </c>
      <c r="F22567" s="16" t="n">
        <v>-0.8305093876664518</v>
      </c>
      <c r="G22567" s="16" t="n">
        <v>-0.7356209989533565</v>
      </c>
      <c r="H22567" s="16" t="n">
        <v>-1.6091439282518305</v>
      </c>
      <c r="I22567" s="16" t="n">
        <v>1.4883779965933823</v>
      </c>
      <c r="J22567" s="16" t="n">
        <v>0.8830130325363033</v>
      </c>
      <c r="K22567" s="16" t="n">
        <v>1.194653743850994</v>
      </c>
      <c r="L22567" s="16" t="n">
        <v>1.243727446176847</v>
      </c>
      <c r="M22567" s="16" t="n">
        <v>1.2890419424925654</v>
      </c>
      <c r="N22567" s="16" t="n">
        <v>-1.6037285589536472</v>
      </c>
    </row>
    <row r="22568">
      <c r="B22568" s="9" t="s">
        <v>569</v>
      </c>
      <c r="C22568" s="12" t="n">
        <v>-0.006387764544126831</v>
      </c>
      <c r="D22568" s="12" t="n">
        <v>0.40658877696976936</v>
      </c>
      <c r="E22568" s="12" t="n">
        <v>-0.6058023454685866</v>
      </c>
      <c r="F22568" s="12" t="n">
        <v>1.606559143354775</v>
      </c>
      <c r="G22568" s="12" t="n">
        <v>1.668203401277592</v>
      </c>
      <c r="H22568" s="12" t="n">
        <v>1.128269871551442</v>
      </c>
      <c r="I22568" s="12" t="n">
        <v>-0.9409806179070624</v>
      </c>
      <c r="J22568" s="12" t="n">
        <v>0.09007323576039201</v>
      </c>
      <c r="K22568" s="12" t="n">
        <v>-1.8675374754711247</v>
      </c>
      <c r="L22568" s="12" t="n">
        <v>-2.2853697194610234</v>
      </c>
      <c r="M22568" s="12" t="n">
        <v>-1.5832216389120304</v>
      </c>
      <c r="N22568" s="12" t="n">
        <v>1.216802782175529</v>
      </c>
    </row>
    <row r="22569">
      <c r="B22569" s="13" t="s">
        <v>189</v>
      </c>
      <c r="C22569" s="16" t="n">
        <v>1.3657040595343262</v>
      </c>
      <c r="D22569" s="16" t="n">
        <v>0.40658877696976936</v>
      </c>
      <c r="E22569" s="16" t="n">
        <v>-1.4051042116028152</v>
      </c>
      <c r="F22569" s="16" t="n">
        <v>1.606559143354775</v>
      </c>
      <c r="G22569" s="16" t="n">
        <v>1.668203401277592</v>
      </c>
      <c r="H22569" s="16" t="n">
        <v>1.128269871551442</v>
      </c>
      <c r="I22569" s="16" t="n">
        <v>-1.750766822740544</v>
      </c>
      <c r="J22569" s="16" t="n">
        <v>-0.7028665610155193</v>
      </c>
      <c r="K22569" s="16" t="n">
        <v>-1.8675374754711247</v>
      </c>
      <c r="L22569" s="16" t="n">
        <v>0.3614531547673795</v>
      </c>
      <c r="M22569" s="16" t="n">
        <v>-0.14708984820973248</v>
      </c>
      <c r="N22569" s="16" t="n">
        <v>1.216802782175529</v>
      </c>
    </row>
    <row r="22570">
      <c r="B22570" s="9" t="s">
        <v>242</v>
      </c>
      <c r="C22570" s="12" t="n">
        <v>-0.006387764544126831</v>
      </c>
      <c r="D22570" s="12" t="n">
        <v>0.40658877696976936</v>
      </c>
      <c r="E22570" s="12" t="n">
        <v>0.193499520665642</v>
      </c>
      <c r="F22570" s="12" t="n">
        <v>-0.018153210659376154</v>
      </c>
      <c r="G22570" s="12" t="n">
        <v>-0.7356209989533565</v>
      </c>
      <c r="H22570" s="12" t="n">
        <v>0.21579860495035114</v>
      </c>
      <c r="I22570" s="12" t="n">
        <v>-0.9409806179070624</v>
      </c>
      <c r="J22570" s="12" t="n">
        <v>-1.4958063577914305</v>
      </c>
      <c r="K22570" s="12" t="n">
        <v>1.194653743850994</v>
      </c>
      <c r="L22570" s="12" t="n">
        <v>1.243727446176847</v>
      </c>
      <c r="M22570" s="12" t="n">
        <v>1.2890419424925654</v>
      </c>
      <c r="N22570" s="12" t="n">
        <v>-0.6635514452439218</v>
      </c>
    </row>
    <row r="22571">
      <c r="B22571" s="13" t="s">
        <v>589</v>
      </c>
      <c r="C22571" s="16" t="n">
        <v>-1.3784795886225798</v>
      </c>
      <c r="D22571" s="16" t="n">
        <v>-0.46328442316077306</v>
      </c>
      <c r="E22571" s="16" t="n">
        <v>-1.4051042116028152</v>
      </c>
      <c r="F22571" s="16" t="n">
        <v>1.606559143354775</v>
      </c>
      <c r="G22571" s="16" t="n">
        <v>1.668203401277592</v>
      </c>
      <c r="H22571" s="16" t="n">
        <v>1.128269871551442</v>
      </c>
      <c r="I22571" s="16" t="n">
        <v>-0.9409806179070624</v>
      </c>
      <c r="J22571" s="16" t="n">
        <v>-1.4958063577914305</v>
      </c>
      <c r="K22571" s="16" t="n">
        <v>-1.8675374754711247</v>
      </c>
      <c r="L22571" s="16" t="n">
        <v>-2.2853697194610234</v>
      </c>
      <c r="M22571" s="16" t="n">
        <v>-1.5832216389120304</v>
      </c>
      <c r="N22571" s="16" t="n">
        <v>1.216802782175529</v>
      </c>
    </row>
    <row r="22572">
      <c r="B22572" s="9" t="s">
        <v>229</v>
      </c>
      <c r="C22572" s="12" t="n">
        <v>1.3657040595343262</v>
      </c>
      <c r="D22572" s="12" t="n">
        <v>2.146335177230854</v>
      </c>
      <c r="E22572" s="12" t="n">
        <v>0.9928013867998705</v>
      </c>
      <c r="F22572" s="12" t="n">
        <v>-0.8305093876664518</v>
      </c>
      <c r="G22572" s="12" t="n">
        <v>-0.7356209989533565</v>
      </c>
      <c r="H22572" s="12" t="n">
        <v>-0.6966726616507397</v>
      </c>
      <c r="I22572" s="12" t="n">
        <v>0.6785917917599007</v>
      </c>
      <c r="J22572" s="12" t="n">
        <v>0.09007323576039201</v>
      </c>
      <c r="K22572" s="12" t="n">
        <v>0.42910593902046434</v>
      </c>
      <c r="L22572" s="12" t="n">
        <v>0.3614531547673795</v>
      </c>
      <c r="M22572" s="12" t="n">
        <v>0.5709760471414165</v>
      </c>
      <c r="N22572" s="12" t="n">
        <v>0.27662566846580355</v>
      </c>
    </row>
    <row r="22573">
      <c r="B22573" s="13" t="s">
        <v>282</v>
      </c>
      <c r="C22573" s="16" t="n">
        <v>-0.006387764544126831</v>
      </c>
      <c r="D22573" s="16" t="n">
        <v>0.40658877696976936</v>
      </c>
      <c r="E22573" s="16" t="n">
        <v>-0.6058023454685866</v>
      </c>
      <c r="F22573" s="16" t="n">
        <v>0.7942029663476995</v>
      </c>
      <c r="G22573" s="16" t="n">
        <v>0.8669286012006091</v>
      </c>
      <c r="H22573" s="16" t="n">
        <v>1.128269871551442</v>
      </c>
      <c r="I22573" s="16" t="n">
        <v>0.6785917917599007</v>
      </c>
      <c r="J22573" s="16" t="n">
        <v>0.8830130325363033</v>
      </c>
      <c r="K22573" s="16" t="n">
        <v>-1.101989670640595</v>
      </c>
      <c r="L22573" s="16" t="n">
        <v>0.3614531547673795</v>
      </c>
      <c r="M22573" s="16" t="n">
        <v>1.2890419424925654</v>
      </c>
      <c r="N22573" s="16" t="n">
        <v>0.27662566846580355</v>
      </c>
    </row>
    <row r="22574">
      <c r="B22574" s="9" t="s">
        <v>115</v>
      </c>
      <c r="C22574" s="12" t="n">
        <v>-0.006387764544126831</v>
      </c>
      <c r="D22574" s="12" t="n">
        <v>2.146335177230854</v>
      </c>
      <c r="E22574" s="12" t="n">
        <v>1.792103252934099</v>
      </c>
      <c r="F22574" s="12" t="n">
        <v>-0.8305093876664518</v>
      </c>
      <c r="G22574" s="12" t="n">
        <v>-0.7356209989533565</v>
      </c>
      <c r="H22574" s="12" t="n">
        <v>-0.6966726616507397</v>
      </c>
      <c r="I22574" s="12" t="n">
        <v>1.4883779965933823</v>
      </c>
      <c r="J22574" s="12" t="n">
        <v>0.8830130325363033</v>
      </c>
      <c r="K22574" s="12" t="n">
        <v>1.194653743850994</v>
      </c>
      <c r="L22574" s="12" t="n">
        <v>1.243727446176847</v>
      </c>
      <c r="M22574" s="12" t="n">
        <v>1.2890419424925654</v>
      </c>
      <c r="N22574" s="12" t="n">
        <v>-0.6635514452439218</v>
      </c>
    </row>
    <row r="22575">
      <c r="B22575" s="13" t="s">
        <v>69</v>
      </c>
      <c r="C22575" s="16" t="n">
        <v>-0.6924336765833533</v>
      </c>
      <c r="D22575" s="16" t="n">
        <v>-0.46328442316077306</v>
      </c>
      <c r="E22575" s="16" t="n">
        <v>-1.4051042116028152</v>
      </c>
      <c r="F22575" s="16" t="n">
        <v>0.7942029663476995</v>
      </c>
      <c r="G22575" s="16" t="n">
        <v>0.8669286012006091</v>
      </c>
      <c r="H22575" s="16" t="n">
        <v>0.21579860495035114</v>
      </c>
      <c r="I22575" s="16" t="n">
        <v>-0.9409806179070624</v>
      </c>
      <c r="J22575" s="16" t="n">
        <v>-0.7028665610155193</v>
      </c>
      <c r="K22575" s="16" t="n">
        <v>0.42910593902046434</v>
      </c>
      <c r="L22575" s="16" t="n">
        <v>0.3614531547673795</v>
      </c>
      <c r="M22575" s="16" t="n">
        <v>-0.8651557435608814</v>
      </c>
      <c r="N22575" s="16" t="n">
        <v>0.27662566846580355</v>
      </c>
    </row>
    <row r="22576">
      <c r="B22576" s="9" t="s">
        <v>148</v>
      </c>
      <c r="C22576" s="12" t="n">
        <v>-0.006387764544126831</v>
      </c>
      <c r="D22576" s="12" t="n">
        <v>-0.46328442316077306</v>
      </c>
      <c r="E22576" s="12" t="n">
        <v>0.9928013867998705</v>
      </c>
      <c r="F22576" s="12" t="n">
        <v>-0.8305093876664518</v>
      </c>
      <c r="G22576" s="12" t="n">
        <v>-0.7356209989533565</v>
      </c>
      <c r="H22576" s="12" t="n">
        <v>1.128269871551442</v>
      </c>
      <c r="I22576" s="12" t="n">
        <v>0.6785917917599007</v>
      </c>
      <c r="J22576" s="12" t="n">
        <v>0.8830130325363033</v>
      </c>
      <c r="K22576" s="12" t="n">
        <v>0.42910593902046434</v>
      </c>
      <c r="L22576" s="12" t="n">
        <v>0.3614531547673795</v>
      </c>
      <c r="M22576" s="12" t="n">
        <v>0.5709760471414165</v>
      </c>
      <c r="N22576" s="12" t="n">
        <v>-1.6037285589536472</v>
      </c>
    </row>
    <row r="22577">
      <c r="B22577" s="13" t="s">
        <v>196</v>
      </c>
      <c r="C22577" s="16" t="n">
        <v>-0.006387764544126831</v>
      </c>
      <c r="D22577" s="16" t="n">
        <v>-0.46328442316077306</v>
      </c>
      <c r="E22577" s="16" t="n">
        <v>0.9928013867998705</v>
      </c>
      <c r="F22577" s="16" t="n">
        <v>-0.8305093876664518</v>
      </c>
      <c r="G22577" s="16" t="n">
        <v>-0.7356209989533565</v>
      </c>
      <c r="H22577" s="16" t="n">
        <v>-1.6091439282518305</v>
      </c>
      <c r="I22577" s="16" t="n">
        <v>0.6785917917599007</v>
      </c>
      <c r="J22577" s="16" t="n">
        <v>0.8830130325363033</v>
      </c>
      <c r="K22577" s="16" t="n">
        <v>0.42910593902046434</v>
      </c>
      <c r="L22577" s="16" t="n">
        <v>0.3614531547673795</v>
      </c>
      <c r="M22577" s="16" t="n">
        <v>0.5709760471414165</v>
      </c>
      <c r="N22577" s="16" t="n">
        <v>-1.6037285589536472</v>
      </c>
    </row>
    <row r="22578">
      <c r="B22578" s="9" t="s">
        <v>427</v>
      </c>
      <c r="C22578" s="12" t="n">
        <v>1.3657040595343262</v>
      </c>
      <c r="D22578" s="12" t="n">
        <v>-0.46328442316077306</v>
      </c>
      <c r="E22578" s="12" t="n">
        <v>0.9928013867998705</v>
      </c>
      <c r="F22578" s="12" t="n">
        <v>-0.8305093876664518</v>
      </c>
      <c r="G22578" s="12" t="n">
        <v>-1.5368957990303393</v>
      </c>
      <c r="H22578" s="12" t="n">
        <v>0.21579860495035114</v>
      </c>
      <c r="I22578" s="12" t="n">
        <v>0.6785917917599007</v>
      </c>
      <c r="J22578" s="12" t="n">
        <v>1.6759528293122146</v>
      </c>
      <c r="K22578" s="12" t="n">
        <v>1.194653743850994</v>
      </c>
      <c r="L22578" s="12" t="n">
        <v>1.243727446176847</v>
      </c>
      <c r="M22578" s="12" t="n">
        <v>1.2890419424925654</v>
      </c>
      <c r="N22578" s="12" t="n">
        <v>-1.6037285589536472</v>
      </c>
    </row>
    <row r="22579">
      <c r="B22579" s="13" t="s">
        <v>208</v>
      </c>
      <c r="C22579" s="16" t="n">
        <v>0.6796581474950997</v>
      </c>
      <c r="D22579" s="16" t="n">
        <v>-1.3331576232913154</v>
      </c>
      <c r="E22579" s="16" t="n">
        <v>-0.6058023454685866</v>
      </c>
      <c r="F22579" s="16" t="n">
        <v>-0.8305093876664518</v>
      </c>
      <c r="G22579" s="16" t="n">
        <v>-0.7356209989533565</v>
      </c>
      <c r="H22579" s="16" t="n">
        <v>0.21579860495035114</v>
      </c>
      <c r="I22579" s="16" t="n">
        <v>0.6785917917599007</v>
      </c>
      <c r="J22579" s="16" t="n">
        <v>0.8830130325363033</v>
      </c>
      <c r="K22579" s="16" t="n">
        <v>0.42910593902046434</v>
      </c>
      <c r="L22579" s="16" t="n">
        <v>0.3614531547673795</v>
      </c>
      <c r="M22579" s="16" t="n">
        <v>-1.5832216389120304</v>
      </c>
      <c r="N22579" s="16" t="n">
        <v>0.27662566846580355</v>
      </c>
    </row>
    <row r="22580">
      <c r="B22580" s="9" t="s">
        <v>440</v>
      </c>
      <c r="C22580" s="12" t="n">
        <v>1.3657040595343262</v>
      </c>
      <c r="D22580" s="12" t="n">
        <v>1.2764619771003118</v>
      </c>
      <c r="E22580" s="12" t="n">
        <v>0.9928013867998705</v>
      </c>
      <c r="F22580" s="12" t="n">
        <v>-1.6428655646735273</v>
      </c>
      <c r="G22580" s="12" t="n">
        <v>-0.7356209989533565</v>
      </c>
      <c r="H22580" s="12" t="n">
        <v>1.128269871551442</v>
      </c>
      <c r="I22580" s="12" t="n">
        <v>0.6785917917599007</v>
      </c>
      <c r="J22580" s="12" t="n">
        <v>0.8830130325363033</v>
      </c>
      <c r="K22580" s="12" t="n">
        <v>0.42910593902046434</v>
      </c>
      <c r="L22580" s="12" t="n">
        <v>0.3614531547673795</v>
      </c>
      <c r="M22580" s="12" t="n">
        <v>0.5709760471414165</v>
      </c>
      <c r="N22580" s="12" t="n">
        <v>0.27662566846580355</v>
      </c>
    </row>
    <row r="22581">
      <c r="B22581" s="13" t="s">
        <v>188</v>
      </c>
      <c r="C22581" s="16" t="n">
        <v>1.3657040595343262</v>
      </c>
      <c r="D22581" s="16" t="n">
        <v>-0.46328442316077306</v>
      </c>
      <c r="E22581" s="16" t="n">
        <v>0.9928013867998705</v>
      </c>
      <c r="F22581" s="16" t="n">
        <v>0.7942029663476995</v>
      </c>
      <c r="G22581" s="16" t="n">
        <v>-1.5368957990303393</v>
      </c>
      <c r="H22581" s="16" t="n">
        <v>0.21579860495035114</v>
      </c>
      <c r="I22581" s="16" t="n">
        <v>0.6785917917599007</v>
      </c>
      <c r="J22581" s="16" t="n">
        <v>0.8830130325363033</v>
      </c>
      <c r="K22581" s="16" t="n">
        <v>0.42910593902046434</v>
      </c>
      <c r="L22581" s="16" t="n">
        <v>0.3614531547673795</v>
      </c>
      <c r="M22581" s="16" t="n">
        <v>0.5709760471414165</v>
      </c>
      <c r="N22581" s="16" t="n">
        <v>0.27662566846580355</v>
      </c>
    </row>
    <row r="22582">
      <c r="B22582" s="9" t="s">
        <v>448</v>
      </c>
      <c r="C22582" s="12" t="n">
        <v>-0.006387764544126831</v>
      </c>
      <c r="D22582" s="12" t="n">
        <v>-0.46328442316077306</v>
      </c>
      <c r="E22582" s="12" t="n">
        <v>-0.6058023454685866</v>
      </c>
      <c r="F22582" s="12" t="n">
        <v>-0.8305093876664518</v>
      </c>
      <c r="G22582" s="12" t="n">
        <v>-0.7356209989533565</v>
      </c>
      <c r="H22582" s="12" t="n">
        <v>0.21579860495035114</v>
      </c>
      <c r="I22582" s="12" t="n">
        <v>0.6785917917599007</v>
      </c>
      <c r="J22582" s="12" t="n">
        <v>-1.4958063577914305</v>
      </c>
      <c r="K22582" s="12" t="n">
        <v>-1.101989670640595</v>
      </c>
      <c r="L22582" s="12" t="n">
        <v>0.3614531547673795</v>
      </c>
      <c r="M22582" s="12" t="n">
        <v>-0.8651557435608814</v>
      </c>
      <c r="N22582" s="12" t="n">
        <v>0.27662566846580355</v>
      </c>
    </row>
    <row r="22583">
      <c r="B22583" s="13" t="s">
        <v>497</v>
      </c>
      <c r="C22583" s="16" t="n">
        <v>-0.6924336765833533</v>
      </c>
      <c r="D22583" s="16" t="n">
        <v>-0.46328442316077306</v>
      </c>
      <c r="E22583" s="16" t="n">
        <v>-1.4051042116028152</v>
      </c>
      <c r="F22583" s="16" t="n">
        <v>-1.6428655646735273</v>
      </c>
      <c r="G22583" s="16" t="n">
        <v>-1.5368957990303393</v>
      </c>
      <c r="H22583" s="16" t="n">
        <v>1.128269871551442</v>
      </c>
      <c r="I22583" s="16" t="n">
        <v>0.6785917917599007</v>
      </c>
      <c r="J22583" s="16" t="n">
        <v>-1.4958063577914305</v>
      </c>
      <c r="K22583" s="16" t="n">
        <v>0.42910593902046434</v>
      </c>
      <c r="L22583" s="16" t="n">
        <v>0.3614531547673795</v>
      </c>
      <c r="M22583" s="16" t="n">
        <v>-1.5832216389120304</v>
      </c>
      <c r="N22583" s="16" t="n">
        <v>0.27662566846580355</v>
      </c>
    </row>
    <row r="22584">
      <c r="B22584" s="9" t="s">
        <v>548</v>
      </c>
      <c r="C22584" s="12" t="n">
        <v>-0.006387764544126831</v>
      </c>
      <c r="D22584" s="12" t="n">
        <v>-1.3331576232913154</v>
      </c>
      <c r="E22584" s="12" t="n">
        <v>-0.6058023454685866</v>
      </c>
      <c r="F22584" s="12" t="n">
        <v>-0.8305093876664518</v>
      </c>
      <c r="G22584" s="12" t="n">
        <v>-0.7356209989533565</v>
      </c>
      <c r="H22584" s="12" t="n">
        <v>-2.5216151948529215</v>
      </c>
      <c r="I22584" s="12" t="n">
        <v>0.6785917917599007</v>
      </c>
      <c r="J22584" s="12" t="n">
        <v>-1.4958063577914305</v>
      </c>
      <c r="K22584" s="12" t="n">
        <v>-1.8675374754711247</v>
      </c>
      <c r="L22584" s="12" t="n">
        <v>0.3614531547673795</v>
      </c>
      <c r="M22584" s="12" t="n">
        <v>-1.5832216389120304</v>
      </c>
      <c r="N22584" s="12" t="n">
        <v>-1.6037285589536472</v>
      </c>
    </row>
    <row r="22585">
      <c r="B22585" s="13" t="s">
        <v>99</v>
      </c>
      <c r="C22585" s="16" t="n">
        <v>-0.006387764544126831</v>
      </c>
      <c r="D22585" s="16" t="n">
        <v>-0.46328442316077306</v>
      </c>
      <c r="E22585" s="16" t="n">
        <v>-0.6058023454685866</v>
      </c>
      <c r="F22585" s="16" t="n">
        <v>-1.6428655646735273</v>
      </c>
      <c r="G22585" s="16" t="n">
        <v>-0.7356209989533565</v>
      </c>
      <c r="H22585" s="16" t="n">
        <v>0.21579860495035114</v>
      </c>
      <c r="I22585" s="16" t="n">
        <v>0.6785917917599007</v>
      </c>
      <c r="J22585" s="16" t="n">
        <v>-0.7028665610155193</v>
      </c>
      <c r="K22585" s="16" t="n">
        <v>-0.33644186581006535</v>
      </c>
      <c r="L22585" s="16" t="n">
        <v>0.3614531547673795</v>
      </c>
      <c r="M22585" s="16" t="n">
        <v>-0.8651557435608814</v>
      </c>
      <c r="N22585" s="16" t="n">
        <v>-1.6037285589536472</v>
      </c>
    </row>
    <row r="22586">
      <c r="B22586" s="9" t="s">
        <v>205</v>
      </c>
      <c r="C22586" s="12" t="n">
        <v>-0.006387764544126831</v>
      </c>
      <c r="D22586" s="12" t="n">
        <v>-0.46328442316077306</v>
      </c>
      <c r="E22586" s="12" t="n">
        <v>0.9928013867998705</v>
      </c>
      <c r="F22586" s="12" t="n">
        <v>-1.6428655646735273</v>
      </c>
      <c r="G22586" s="12" t="n">
        <v>-0.7356209989533565</v>
      </c>
      <c r="H22586" s="12" t="n">
        <v>-1.6091439282518305</v>
      </c>
      <c r="I22586" s="12" t="n">
        <v>-0.9409806179070624</v>
      </c>
      <c r="J22586" s="12" t="n">
        <v>-1.4958063577914305</v>
      </c>
      <c r="K22586" s="12" t="n">
        <v>0.42910593902046434</v>
      </c>
      <c r="L22586" s="12" t="n">
        <v>0.3614531547673795</v>
      </c>
      <c r="M22586" s="12" t="n">
        <v>0.5709760471414165</v>
      </c>
      <c r="N22586" s="12" t="n">
        <v>-1.6037285589536472</v>
      </c>
    </row>
    <row r="22587">
      <c r="B22587" s="13" t="s">
        <v>179</v>
      </c>
      <c r="C22587" s="16" t="n">
        <v>-0.006387764544126831</v>
      </c>
      <c r="D22587" s="16" t="n">
        <v>-1.3331576232913154</v>
      </c>
      <c r="E22587" s="16" t="n">
        <v>-0.6058023454685866</v>
      </c>
      <c r="F22587" s="16" t="n">
        <v>-0.8305093876664518</v>
      </c>
      <c r="G22587" s="16" t="n">
        <v>-0.7356209989533565</v>
      </c>
      <c r="H22587" s="16" t="n">
        <v>0.21579860495035114</v>
      </c>
      <c r="I22587" s="16" t="n">
        <v>-0.9409806179070624</v>
      </c>
      <c r="J22587" s="16" t="n">
        <v>-0.7028665610155193</v>
      </c>
      <c r="K22587" s="16" t="n">
        <v>0.42910593902046434</v>
      </c>
      <c r="L22587" s="16" t="n">
        <v>0.3614531547673795</v>
      </c>
      <c r="M22587" s="16" t="n">
        <v>-0.8651557435608814</v>
      </c>
      <c r="N22587" s="16" t="n">
        <v>-1.6037285589536472</v>
      </c>
    </row>
    <row r="22588">
      <c r="B22588" s="9" t="s">
        <v>167</v>
      </c>
      <c r="C22588" s="12" t="n">
        <v>-0.6924336765833533</v>
      </c>
      <c r="D22588" s="12" t="n">
        <v>-1.3331576232913154</v>
      </c>
      <c r="E22588" s="12" t="n">
        <v>-0.6058023454685866</v>
      </c>
      <c r="F22588" s="12" t="n">
        <v>-0.8305093876664518</v>
      </c>
      <c r="G22588" s="12" t="n">
        <v>-0.7356209989533565</v>
      </c>
      <c r="H22588" s="12" t="n">
        <v>0.21579860495035114</v>
      </c>
      <c r="I22588" s="12" t="n">
        <v>0.6785917917599007</v>
      </c>
      <c r="J22588" s="12" t="n">
        <v>-0.7028665610155193</v>
      </c>
      <c r="K22588" s="12" t="n">
        <v>-1.101989670640595</v>
      </c>
      <c r="L22588" s="12" t="n">
        <v>0.3614531547673795</v>
      </c>
      <c r="M22588" s="12" t="n">
        <v>-0.8651557435608814</v>
      </c>
      <c r="N22588" s="12" t="n">
        <v>-1.6037285589536472</v>
      </c>
    </row>
    <row r="22589">
      <c r="B22589" s="13" t="s">
        <v>124</v>
      </c>
      <c r="C22589" s="16" t="n">
        <v>-0.006387764544126831</v>
      </c>
      <c r="D22589" s="16" t="n">
        <v>-1.3331576232913154</v>
      </c>
      <c r="E22589" s="16" t="n">
        <v>-0.6058023454685866</v>
      </c>
      <c r="F22589" s="16" t="n">
        <v>0.7942029663476995</v>
      </c>
      <c r="G22589" s="16" t="n">
        <v>0.8669286012006091</v>
      </c>
      <c r="H22589" s="16" t="n">
        <v>0.21579860495035114</v>
      </c>
      <c r="I22589" s="16" t="n">
        <v>-1.750766822740544</v>
      </c>
      <c r="J22589" s="16" t="n">
        <v>-0.7028665610155193</v>
      </c>
      <c r="K22589" s="16" t="n">
        <v>0.42910593902046434</v>
      </c>
      <c r="L22589" s="16" t="n">
        <v>0.3614531547673795</v>
      </c>
      <c r="M22589" s="16" t="n">
        <v>-0.8651557435608814</v>
      </c>
      <c r="N22589" s="16" t="n">
        <v>0.27662566846580355</v>
      </c>
    </row>
    <row r="22590">
      <c r="B22590" s="9" t="s">
        <v>301</v>
      </c>
      <c r="C22590" s="12" t="n">
        <v>-0.006387764544126831</v>
      </c>
      <c r="D22590" s="12" t="n">
        <v>-0.46328442316077306</v>
      </c>
      <c r="E22590" s="12" t="n">
        <v>-0.6058023454685866</v>
      </c>
      <c r="F22590" s="12" t="n">
        <v>0.7942029663476995</v>
      </c>
      <c r="G22590" s="12" t="n">
        <v>-0.7356209989533565</v>
      </c>
      <c r="H22590" s="12" t="n">
        <v>0.21579860495035114</v>
      </c>
      <c r="I22590" s="12" t="n">
        <v>-0.9409806179070624</v>
      </c>
      <c r="J22590" s="12" t="n">
        <v>-0.7028665610155193</v>
      </c>
      <c r="K22590" s="12" t="n">
        <v>0.42910593902046434</v>
      </c>
      <c r="L22590" s="12" t="n">
        <v>0.3614531547673795</v>
      </c>
      <c r="M22590" s="12" t="n">
        <v>-0.8651557435608814</v>
      </c>
      <c r="N22590" s="12" t="n">
        <v>0.27662566846580355</v>
      </c>
    </row>
    <row r="22591">
      <c r="B22591" s="13" t="s">
        <v>203</v>
      </c>
      <c r="C22591" s="16" t="n">
        <v>-0.006387764544126831</v>
      </c>
      <c r="D22591" s="16" t="n">
        <v>-1.3331576232913154</v>
      </c>
      <c r="E22591" s="16" t="n">
        <v>-0.6058023454685866</v>
      </c>
      <c r="F22591" s="16" t="n">
        <v>-0.8305093876664518</v>
      </c>
      <c r="G22591" s="16" t="n">
        <v>-1.5368957990303393</v>
      </c>
      <c r="H22591" s="16" t="n">
        <v>0.21579860495035114</v>
      </c>
      <c r="I22591" s="16" t="n">
        <v>-0.9409806179070624</v>
      </c>
      <c r="J22591" s="16" t="n">
        <v>-0.7028665610155193</v>
      </c>
      <c r="K22591" s="16" t="n">
        <v>-1.101989670640595</v>
      </c>
      <c r="L22591" s="16" t="n">
        <v>0.3614531547673795</v>
      </c>
      <c r="M22591" s="16" t="n">
        <v>-1.5832216389120304</v>
      </c>
      <c r="N22591" s="16" t="n">
        <v>0.27662566846580355</v>
      </c>
    </row>
    <row r="22592">
      <c r="B22592" s="9" t="s">
        <v>173</v>
      </c>
      <c r="C22592" s="12" t="n">
        <v>-1.3784795886225798</v>
      </c>
      <c r="D22592" s="12" t="n">
        <v>-0.46328442316077306</v>
      </c>
      <c r="E22592" s="12" t="n">
        <v>-0.6058023454685866</v>
      </c>
      <c r="F22592" s="12" t="n">
        <v>-0.8305093876664518</v>
      </c>
      <c r="G22592" s="12" t="n">
        <v>-1.5368957990303393</v>
      </c>
      <c r="H22592" s="12" t="n">
        <v>0.21579860495035114</v>
      </c>
      <c r="I22592" s="12" t="n">
        <v>0.6785917917599007</v>
      </c>
      <c r="J22592" s="12" t="n">
        <v>-0.7028665610155193</v>
      </c>
      <c r="K22592" s="12" t="n">
        <v>0.42910593902046434</v>
      </c>
      <c r="L22592" s="12" t="n">
        <v>0.3614531547673795</v>
      </c>
      <c r="M22592" s="12" t="n">
        <v>0.5709760471414165</v>
      </c>
      <c r="N22592" s="12" t="n">
        <v>0.27662566846580355</v>
      </c>
    </row>
    <row r="22593">
      <c r="B22593" s="13" t="s">
        <v>319</v>
      </c>
      <c r="C22593" s="16" t="n">
        <v>-2.0645255006618064</v>
      </c>
      <c r="D22593" s="16" t="n">
        <v>-0.46328442316077306</v>
      </c>
      <c r="E22593" s="16" t="n">
        <v>-0.6058023454685866</v>
      </c>
      <c r="F22593" s="16" t="n">
        <v>-1.6428655646735273</v>
      </c>
      <c r="G22593" s="16" t="n">
        <v>0.8669286012006091</v>
      </c>
      <c r="H22593" s="16" t="n">
        <v>-2.5216151948529215</v>
      </c>
      <c r="I22593" s="16" t="n">
        <v>-0.1311944130735809</v>
      </c>
      <c r="J22593" s="16" t="n">
        <v>0.09007323576039201</v>
      </c>
      <c r="K22593" s="16" t="n">
        <v>-1.8675374754711247</v>
      </c>
      <c r="L22593" s="16" t="n">
        <v>-0.5208211366420882</v>
      </c>
      <c r="M22593" s="16" t="n">
        <v>-0.14708984820973248</v>
      </c>
      <c r="N22593" s="16" t="n">
        <v>0.27662566846580355</v>
      </c>
    </row>
    <row r="22594">
      <c r="B22594" s="9" t="s">
        <v>588</v>
      </c>
      <c r="C22594" s="12" t="n">
        <v>-0.6924336765833533</v>
      </c>
      <c r="D22594" s="12" t="n">
        <v>-1.3331576232913154</v>
      </c>
      <c r="E22594" s="12" t="n">
        <v>-0.6058023454685866</v>
      </c>
      <c r="F22594" s="12" t="n">
        <v>0.7942029663476995</v>
      </c>
      <c r="G22594" s="12" t="n">
        <v>0.8669286012006091</v>
      </c>
      <c r="H22594" s="12" t="n">
        <v>1.128269871551442</v>
      </c>
      <c r="I22594" s="12" t="n">
        <v>0.6785917917599007</v>
      </c>
      <c r="J22594" s="12" t="n">
        <v>-1.4958063577914305</v>
      </c>
      <c r="K22594" s="12" t="n">
        <v>-1.101989670640595</v>
      </c>
      <c r="L22594" s="12" t="n">
        <v>0.3614531547673795</v>
      </c>
      <c r="M22594" s="12" t="n">
        <v>-1.5832216389120304</v>
      </c>
      <c r="N22594" s="12" t="n">
        <v>0.27662566846580355</v>
      </c>
    </row>
    <row r="22595">
      <c r="B22595" s="13" t="s">
        <v>53</v>
      </c>
      <c r="C22595" s="16" t="n">
        <v>-0.006387764544126831</v>
      </c>
      <c r="D22595" s="16" t="n">
        <v>-1.3331576232913154</v>
      </c>
      <c r="E22595" s="16" t="n">
        <v>0.9928013867998705</v>
      </c>
      <c r="F22595" s="16" t="n">
        <v>-0.8305093876664518</v>
      </c>
      <c r="G22595" s="16" t="n">
        <v>-1.5368957990303393</v>
      </c>
      <c r="H22595" s="16" t="n">
        <v>0.21579860495035114</v>
      </c>
      <c r="I22595" s="16" t="n">
        <v>0.6785917917599007</v>
      </c>
      <c r="J22595" s="16" t="n">
        <v>-0.7028665610155193</v>
      </c>
      <c r="K22595" s="16" t="n">
        <v>0.42910593902046434</v>
      </c>
      <c r="L22595" s="16" t="n">
        <v>0.3614531547673795</v>
      </c>
      <c r="M22595" s="16" t="n">
        <v>-0.8651557435608814</v>
      </c>
      <c r="N22595" s="16" t="n">
        <v>0.27662566846580355</v>
      </c>
    </row>
    <row r="22596">
      <c r="B22596" s="9" t="s">
        <v>544</v>
      </c>
      <c r="C22596" s="12" t="n">
        <v>1.3657040595343262</v>
      </c>
      <c r="D22596" s="12" t="n">
        <v>1.2764619771003118</v>
      </c>
      <c r="E22596" s="12" t="n">
        <v>0.9928013867998705</v>
      </c>
      <c r="F22596" s="12" t="n">
        <v>-0.8305093876664518</v>
      </c>
      <c r="G22596" s="12" t="n">
        <v>-0.7356209989533565</v>
      </c>
      <c r="H22596" s="12" t="n">
        <v>-0.6966726616507397</v>
      </c>
      <c r="I22596" s="12" t="n">
        <v>1.4883779965933823</v>
      </c>
      <c r="J22596" s="12" t="n">
        <v>1.6759528293122146</v>
      </c>
      <c r="K22596" s="12" t="n">
        <v>1.194653743850994</v>
      </c>
      <c r="L22596" s="12" t="n">
        <v>1.243727446176847</v>
      </c>
      <c r="M22596" s="12" t="n">
        <v>1.2890419424925654</v>
      </c>
      <c r="N22596" s="12" t="n">
        <v>-1.6037285589536472</v>
      </c>
    </row>
    <row r="22597">
      <c r="B22597" s="13" t="s">
        <v>143</v>
      </c>
      <c r="C22597" s="16" t="n">
        <v>-0.006387764544126831</v>
      </c>
      <c r="D22597" s="16" t="n">
        <v>-0.46328442316077306</v>
      </c>
      <c r="E22597" s="16" t="n">
        <v>-0.6058023454685866</v>
      </c>
      <c r="F22597" s="16" t="n">
        <v>0.7942029663476995</v>
      </c>
      <c r="G22597" s="16" t="n">
        <v>0.8669286012006091</v>
      </c>
      <c r="H22597" s="16" t="n">
        <v>0.21579860495035114</v>
      </c>
      <c r="I22597" s="16" t="n">
        <v>0.6785917917599007</v>
      </c>
      <c r="J22597" s="16" t="n">
        <v>0.09007323576039201</v>
      </c>
      <c r="K22597" s="16" t="n">
        <v>0.42910593902046434</v>
      </c>
      <c r="L22597" s="16" t="n">
        <v>0.3614531547673795</v>
      </c>
      <c r="M22597" s="16" t="n">
        <v>-1.5832216389120304</v>
      </c>
      <c r="N22597" s="16" t="n">
        <v>0.27662566846580355</v>
      </c>
    </row>
    <row r="22598">
      <c r="B22598" s="9" t="s">
        <v>492</v>
      </c>
      <c r="C22598" s="12" t="n">
        <v>-0.006387764544126831</v>
      </c>
      <c r="D22598" s="12" t="n">
        <v>-0.46328442316077306</v>
      </c>
      <c r="E22598" s="12" t="n">
        <v>-0.6058023454685866</v>
      </c>
      <c r="F22598" s="12" t="n">
        <v>-0.018153210659376154</v>
      </c>
      <c r="G22598" s="12" t="n">
        <v>-0.7356209989533565</v>
      </c>
      <c r="H22598" s="12" t="n">
        <v>0.21579860495035114</v>
      </c>
      <c r="I22598" s="12" t="n">
        <v>0.6785917917599007</v>
      </c>
      <c r="J22598" s="12" t="n">
        <v>-0.7028665610155193</v>
      </c>
      <c r="K22598" s="12" t="n">
        <v>0.42910593902046434</v>
      </c>
      <c r="L22598" s="12" t="n">
        <v>0.3614531547673795</v>
      </c>
      <c r="M22598" s="12" t="n">
        <v>0.5709760471414165</v>
      </c>
      <c r="N22598" s="12" t="n">
        <v>0.27662566846580355</v>
      </c>
    </row>
    <row r="22599">
      <c r="B22599" s="13" t="s">
        <v>309</v>
      </c>
      <c r="C22599" s="16" t="n">
        <v>-2.0645255006618064</v>
      </c>
      <c r="D22599" s="16" t="n">
        <v>-0.46328442316077306</v>
      </c>
      <c r="E22599" s="16" t="n">
        <v>-0.6058023454685866</v>
      </c>
      <c r="F22599" s="16" t="n">
        <v>0.7942029663476995</v>
      </c>
      <c r="G22599" s="16" t="n">
        <v>0.8669286012006091</v>
      </c>
      <c r="H22599" s="16" t="n">
        <v>1.128269871551442</v>
      </c>
      <c r="I22599" s="16" t="n">
        <v>0.6785917917599007</v>
      </c>
      <c r="J22599" s="16" t="n">
        <v>-0.7028665610155193</v>
      </c>
      <c r="K22599" s="16" t="n">
        <v>0.42910593902046434</v>
      </c>
      <c r="L22599" s="16" t="n">
        <v>0.3614531547673795</v>
      </c>
      <c r="M22599" s="16" t="n">
        <v>0.5709760471414165</v>
      </c>
      <c r="N22599" s="16" t="n">
        <v>0.27662566846580355</v>
      </c>
    </row>
    <row r="22600">
      <c r="B22600" s="9" t="s">
        <v>376</v>
      </c>
      <c r="C22600" s="12" t="n">
        <v>-0.006387764544126831</v>
      </c>
      <c r="D22600" s="12" t="n">
        <v>1.2764619771003118</v>
      </c>
      <c r="E22600" s="12" t="n">
        <v>1.792103252934099</v>
      </c>
      <c r="F22600" s="12" t="n">
        <v>-0.8305093876664518</v>
      </c>
      <c r="G22600" s="12" t="n">
        <v>-0.7356209989533565</v>
      </c>
      <c r="H22600" s="12" t="n">
        <v>-1.6091439282518305</v>
      </c>
      <c r="I22600" s="12" t="n">
        <v>1.4883779965933823</v>
      </c>
      <c r="J22600" s="12" t="n">
        <v>-0.7028665610155193</v>
      </c>
      <c r="K22600" s="12" t="n">
        <v>1.194653743850994</v>
      </c>
      <c r="L22600" s="12" t="n">
        <v>1.243727446176847</v>
      </c>
      <c r="M22600" s="12" t="n">
        <v>1.2890419424925654</v>
      </c>
      <c r="N22600" s="12" t="n">
        <v>-0.6635514452439218</v>
      </c>
    </row>
    <row r="22601">
      <c r="B22601" s="13" t="s">
        <v>349</v>
      </c>
      <c r="C22601" s="16" t="n">
        <v>-0.006387764544126831</v>
      </c>
      <c r="D22601" s="16" t="n">
        <v>0.40658877696976936</v>
      </c>
      <c r="E22601" s="16" t="n">
        <v>-0.6058023454685866</v>
      </c>
      <c r="F22601" s="16" t="n">
        <v>1.606559143354775</v>
      </c>
      <c r="G22601" s="16" t="n">
        <v>0.8669286012006091</v>
      </c>
      <c r="H22601" s="16" t="n">
        <v>-0.6966726616507397</v>
      </c>
      <c r="I22601" s="16" t="n">
        <v>1.4883779965933823</v>
      </c>
      <c r="J22601" s="16" t="n">
        <v>0.8830130325363033</v>
      </c>
      <c r="K22601" s="16" t="n">
        <v>1.194653743850994</v>
      </c>
      <c r="L22601" s="16" t="n">
        <v>0.3614531547673795</v>
      </c>
      <c r="M22601" s="16" t="n">
        <v>1.2890419424925654</v>
      </c>
      <c r="N22601" s="16" t="n">
        <v>-0.6635514452439218</v>
      </c>
    </row>
    <row r="22602">
      <c r="B22602" s="9" t="s">
        <v>363</v>
      </c>
      <c r="C22602" s="12" t="n">
        <v>-0.6924336765833533</v>
      </c>
      <c r="D22602" s="12" t="n">
        <v>1.2764619771003118</v>
      </c>
      <c r="E22602" s="12" t="n">
        <v>0.9928013867998705</v>
      </c>
      <c r="F22602" s="12" t="n">
        <v>0.7942029663476995</v>
      </c>
      <c r="G22602" s="12" t="n">
        <v>0.06565380112362626</v>
      </c>
      <c r="H22602" s="12" t="n">
        <v>0.21579860495035114</v>
      </c>
      <c r="I22602" s="12" t="n">
        <v>0.6785917917599007</v>
      </c>
      <c r="J22602" s="12" t="n">
        <v>0.09007323576039201</v>
      </c>
      <c r="K22602" s="12" t="n">
        <v>0.42910593902046434</v>
      </c>
      <c r="L22602" s="12" t="n">
        <v>1.243727446176847</v>
      </c>
      <c r="M22602" s="12" t="n">
        <v>0.5709760471414165</v>
      </c>
      <c r="N22602" s="12" t="n">
        <v>0.27662566846580355</v>
      </c>
    </row>
    <row r="22603">
      <c r="B22603" s="13" t="s">
        <v>134</v>
      </c>
      <c r="C22603" s="16" t="n">
        <v>-0.006387764544126831</v>
      </c>
      <c r="D22603" s="16" t="n">
        <v>-0.46328442316077306</v>
      </c>
      <c r="E22603" s="16" t="n">
        <v>-0.6058023454685866</v>
      </c>
      <c r="F22603" s="16" t="n">
        <v>0.7942029663476995</v>
      </c>
      <c r="G22603" s="16" t="n">
        <v>-0.7356209989533565</v>
      </c>
      <c r="H22603" s="16" t="n">
        <v>0.21579860495035114</v>
      </c>
      <c r="I22603" s="16" t="n">
        <v>-0.9409806179070624</v>
      </c>
      <c r="J22603" s="16" t="n">
        <v>0.8830130325363033</v>
      </c>
      <c r="K22603" s="16" t="n">
        <v>-1.101989670640595</v>
      </c>
      <c r="L22603" s="16" t="n">
        <v>-1.4030954280515557</v>
      </c>
      <c r="M22603" s="16" t="n">
        <v>-0.14708984820973248</v>
      </c>
      <c r="N22603" s="16" t="n">
        <v>0.27662566846580355</v>
      </c>
    </row>
    <row r="22604">
      <c r="B22604" s="9" t="s">
        <v>271</v>
      </c>
      <c r="C22604" s="12" t="n">
        <v>-0.006387764544126831</v>
      </c>
      <c r="D22604" s="12" t="n">
        <v>0.40658877696976936</v>
      </c>
      <c r="E22604" s="12" t="n">
        <v>-0.6058023454685866</v>
      </c>
      <c r="F22604" s="12" t="n">
        <v>-0.018153210659376154</v>
      </c>
      <c r="G22604" s="12" t="n">
        <v>-0.7356209989533565</v>
      </c>
      <c r="H22604" s="12" t="n">
        <v>0.21579860495035114</v>
      </c>
      <c r="I22604" s="12" t="n">
        <v>0.6785917917599007</v>
      </c>
      <c r="J22604" s="12" t="n">
        <v>0.09007323576039201</v>
      </c>
      <c r="K22604" s="12" t="n">
        <v>0.42910593902046434</v>
      </c>
      <c r="L22604" s="12" t="n">
        <v>0.3614531547673795</v>
      </c>
      <c r="M22604" s="12" t="n">
        <v>1.2890419424925654</v>
      </c>
      <c r="N22604" s="12" t="n">
        <v>-1.6037285589536472</v>
      </c>
    </row>
    <row r="22605">
      <c r="B22605" s="13" t="s">
        <v>576</v>
      </c>
      <c r="C22605" s="16" t="n">
        <v>-1.3784795886225798</v>
      </c>
      <c r="D22605" s="16" t="n">
        <v>1.2764619771003118</v>
      </c>
      <c r="E22605" s="16" t="n">
        <v>0.9928013867998705</v>
      </c>
      <c r="F22605" s="16" t="n">
        <v>-0.8305093876664518</v>
      </c>
      <c r="G22605" s="16" t="n">
        <v>-0.7356209989533565</v>
      </c>
      <c r="H22605" s="16" t="n">
        <v>-1.6091439282518305</v>
      </c>
      <c r="I22605" s="16" t="n">
        <v>0.6785917917599007</v>
      </c>
      <c r="J22605" s="16" t="n">
        <v>-0.7028665610155193</v>
      </c>
      <c r="K22605" s="16" t="n">
        <v>1.194653743850994</v>
      </c>
      <c r="L22605" s="16" t="n">
        <v>0.3614531547673795</v>
      </c>
      <c r="M22605" s="16" t="n">
        <v>1.2890419424925654</v>
      </c>
      <c r="N22605" s="16" t="n">
        <v>-0.6635514452439218</v>
      </c>
    </row>
    <row r="22606">
      <c r="B22606" s="9" t="s">
        <v>408</v>
      </c>
      <c r="C22606" s="12" t="n">
        <v>-0.6924336765833533</v>
      </c>
      <c r="D22606" s="12" t="n">
        <v>1.2764619771003118</v>
      </c>
      <c r="E22606" s="12" t="n">
        <v>0.9928013867998705</v>
      </c>
      <c r="F22606" s="12" t="n">
        <v>0.7942029663476995</v>
      </c>
      <c r="G22606" s="12" t="n">
        <v>0.06565380112362626</v>
      </c>
      <c r="H22606" s="12" t="n">
        <v>0.21579860495035114</v>
      </c>
      <c r="I22606" s="12" t="n">
        <v>-0.1311944130735809</v>
      </c>
      <c r="J22606" s="12" t="n">
        <v>0.09007323576039201</v>
      </c>
      <c r="K22606" s="12" t="n">
        <v>-1.101989670640595</v>
      </c>
      <c r="L22606" s="12" t="n">
        <v>-1.4030954280515557</v>
      </c>
      <c r="M22606" s="12" t="n">
        <v>-0.8651557435608814</v>
      </c>
      <c r="N22606" s="12" t="n">
        <v>0.27662566846580355</v>
      </c>
    </row>
    <row r="22607">
      <c r="B22607" s="13" t="s">
        <v>250</v>
      </c>
      <c r="C22607" s="16" t="n">
        <v>-0.006387764544126831</v>
      </c>
      <c r="D22607" s="16" t="n">
        <v>2.146335177230854</v>
      </c>
      <c r="E22607" s="16" t="n">
        <v>1.792103252934099</v>
      </c>
      <c r="F22607" s="16" t="n">
        <v>-0.8305093876664518</v>
      </c>
      <c r="G22607" s="16" t="n">
        <v>-0.7356209989533565</v>
      </c>
      <c r="H22607" s="16" t="n">
        <v>0.21579860495035114</v>
      </c>
      <c r="I22607" s="16" t="n">
        <v>0.6785917917599007</v>
      </c>
      <c r="J22607" s="16" t="n">
        <v>-0.7028665610155193</v>
      </c>
      <c r="K22607" s="16" t="n">
        <v>1.194653743850994</v>
      </c>
      <c r="L22607" s="16" t="n">
        <v>1.243727446176847</v>
      </c>
      <c r="M22607" s="16" t="n">
        <v>1.2890419424925654</v>
      </c>
      <c r="N22607" s="16" t="n">
        <v>-0.6635514452439218</v>
      </c>
    </row>
    <row r="22608">
      <c r="B22608" s="9" t="s">
        <v>110</v>
      </c>
      <c r="C22608" s="12" t="n">
        <v>-0.006387764544126831</v>
      </c>
      <c r="D22608" s="12" t="n">
        <v>1.2764619771003118</v>
      </c>
      <c r="E22608" s="12" t="n">
        <v>0.9928013867998705</v>
      </c>
      <c r="F22608" s="12" t="n">
        <v>0.7942029663476995</v>
      </c>
      <c r="G22608" s="12" t="n">
        <v>-0.7356209989533565</v>
      </c>
      <c r="H22608" s="12" t="n">
        <v>0.21579860495035114</v>
      </c>
      <c r="I22608" s="12" t="n">
        <v>-0.9409806179070624</v>
      </c>
      <c r="J22608" s="12" t="n">
        <v>1.6759528293122146</v>
      </c>
      <c r="K22608" s="12" t="n">
        <v>0.42910593902046434</v>
      </c>
      <c r="L22608" s="12" t="n">
        <v>-1.4030954280515557</v>
      </c>
      <c r="M22608" s="12" t="n">
        <v>-0.8651557435608814</v>
      </c>
      <c r="N22608" s="12" t="n">
        <v>0.27662566846580355</v>
      </c>
    </row>
    <row r="22609">
      <c r="B22609" s="13" t="s">
        <v>61</v>
      </c>
      <c r="C22609" s="16" t="n">
        <v>-1.3784795886225798</v>
      </c>
      <c r="D22609" s="16" t="n">
        <v>1.2764619771003118</v>
      </c>
      <c r="E22609" s="16" t="n">
        <v>0.9928013867998705</v>
      </c>
      <c r="F22609" s="16" t="n">
        <v>-0.018153210659376154</v>
      </c>
      <c r="G22609" s="16" t="n">
        <v>-0.7356209989533565</v>
      </c>
      <c r="H22609" s="16" t="n">
        <v>1.128269871551442</v>
      </c>
      <c r="I22609" s="16" t="n">
        <v>0.6785917917599007</v>
      </c>
      <c r="J22609" s="16" t="n">
        <v>1.6759528293122146</v>
      </c>
      <c r="K22609" s="16" t="n">
        <v>-0.33644186581006535</v>
      </c>
      <c r="L22609" s="16" t="n">
        <v>-2.2853697194610234</v>
      </c>
      <c r="M22609" s="16" t="n">
        <v>-1.5832216389120304</v>
      </c>
      <c r="N22609" s="16" t="n">
        <v>0.27662566846580355</v>
      </c>
    </row>
    <row r="22610">
      <c r="B22610" s="9" t="s">
        <v>402</v>
      </c>
      <c r="C22610" s="12" t="n">
        <v>-0.006387764544126831</v>
      </c>
      <c r="D22610" s="12" t="n">
        <v>-1.3331576232913154</v>
      </c>
      <c r="E22610" s="12" t="n">
        <v>-1.4051042116028152</v>
      </c>
      <c r="F22610" s="12" t="n">
        <v>-0.8305093876664518</v>
      </c>
      <c r="G22610" s="12" t="n">
        <v>-0.7356209989533565</v>
      </c>
      <c r="H22610" s="12" t="n">
        <v>0.21579860495035114</v>
      </c>
      <c r="I22610" s="12" t="n">
        <v>0.6785917917599007</v>
      </c>
      <c r="J22610" s="12" t="n">
        <v>-0.7028665610155193</v>
      </c>
      <c r="K22610" s="12" t="n">
        <v>0.42910593902046434</v>
      </c>
      <c r="L22610" s="12" t="n">
        <v>0.3614531547673795</v>
      </c>
      <c r="M22610" s="12" t="n">
        <v>-0.8651557435608814</v>
      </c>
      <c r="N22610" s="12" t="n">
        <v>0.27662566846580355</v>
      </c>
    </row>
    <row r="22611">
      <c r="B22611" s="13" t="s">
        <v>350</v>
      </c>
      <c r="C22611" s="16" t="n">
        <v>1.3657040595343262</v>
      </c>
      <c r="D22611" s="16" t="n">
        <v>-0.46328442316077306</v>
      </c>
      <c r="E22611" s="16" t="n">
        <v>-0.6058023454685866</v>
      </c>
      <c r="F22611" s="16" t="n">
        <v>-0.8305093876664518</v>
      </c>
      <c r="G22611" s="16" t="n">
        <v>-0.7356209989533565</v>
      </c>
      <c r="H22611" s="16" t="n">
        <v>1.128269871551442</v>
      </c>
      <c r="I22611" s="16" t="n">
        <v>-0.9409806179070624</v>
      </c>
      <c r="J22611" s="16" t="n">
        <v>-0.7028665610155193</v>
      </c>
      <c r="K22611" s="16" t="n">
        <v>0.42910593902046434</v>
      </c>
      <c r="L22611" s="16" t="n">
        <v>0.3614531547673795</v>
      </c>
      <c r="M22611" s="16" t="n">
        <v>0.5709760471414165</v>
      </c>
      <c r="N22611" s="16" t="n">
        <v>1.216802782175529</v>
      </c>
    </row>
    <row r="22612">
      <c r="B22612" s="9" t="s">
        <v>291</v>
      </c>
      <c r="C22612" s="12" t="n">
        <v>-0.006387764544126831</v>
      </c>
      <c r="D22612" s="12" t="n">
        <v>0.40658877696976936</v>
      </c>
      <c r="E22612" s="12" t="n">
        <v>-1.4051042116028152</v>
      </c>
      <c r="F22612" s="12" t="n">
        <v>-0.8305093876664518</v>
      </c>
      <c r="G22612" s="12" t="n">
        <v>-1.5368957990303393</v>
      </c>
      <c r="H22612" s="12" t="n">
        <v>0.21579860495035114</v>
      </c>
      <c r="I22612" s="12" t="n">
        <v>0.6785917917599007</v>
      </c>
      <c r="J22612" s="12" t="n">
        <v>-1.4958063577914305</v>
      </c>
      <c r="K22612" s="12" t="n">
        <v>0.42910593902046434</v>
      </c>
      <c r="L22612" s="12" t="n">
        <v>0.3614531547673795</v>
      </c>
      <c r="M22612" s="12" t="n">
        <v>0.5709760471414165</v>
      </c>
      <c r="N22612" s="12" t="n">
        <v>0.27662566846580355</v>
      </c>
    </row>
    <row r="22613">
      <c r="B22613" s="13" t="s">
        <v>568</v>
      </c>
      <c r="C22613" s="16" t="n">
        <v>-0.6924336765833533</v>
      </c>
      <c r="D22613" s="16" t="n">
        <v>-0.46328442316077306</v>
      </c>
      <c r="E22613" s="16" t="n">
        <v>-0.6058023454685866</v>
      </c>
      <c r="F22613" s="16" t="n">
        <v>-1.6428655646735273</v>
      </c>
      <c r="G22613" s="16" t="n">
        <v>-0.7356209989533565</v>
      </c>
      <c r="H22613" s="16" t="n">
        <v>-1.6091439282518305</v>
      </c>
      <c r="I22613" s="16" t="n">
        <v>0.6785917917599007</v>
      </c>
      <c r="J22613" s="16" t="n">
        <v>0.8830130325363033</v>
      </c>
      <c r="K22613" s="16" t="n">
        <v>0.42910593902046434</v>
      </c>
      <c r="L22613" s="16" t="n">
        <v>0.3614531547673795</v>
      </c>
      <c r="M22613" s="16" t="n">
        <v>0.5709760471414165</v>
      </c>
      <c r="N22613" s="16" t="n">
        <v>-2.5439056726633726</v>
      </c>
    </row>
    <row r="22614">
      <c r="B22614" s="9" t="s">
        <v>247</v>
      </c>
      <c r="C22614" s="12" t="n">
        <v>1.3657040595343262</v>
      </c>
      <c r="D22614" s="12" t="n">
        <v>-0.46328442316077306</v>
      </c>
      <c r="E22614" s="12" t="n">
        <v>0.9928013867998705</v>
      </c>
      <c r="F22614" s="12" t="n">
        <v>-1.6428655646735273</v>
      </c>
      <c r="G22614" s="12" t="n">
        <v>-0.7356209989533565</v>
      </c>
      <c r="H22614" s="12" t="n">
        <v>0.21579860495035114</v>
      </c>
      <c r="I22614" s="12" t="n">
        <v>0.6785917917599007</v>
      </c>
      <c r="J22614" s="12" t="n">
        <v>-1.4958063577914305</v>
      </c>
      <c r="K22614" s="12" t="n">
        <v>-1.8675374754711247</v>
      </c>
      <c r="L22614" s="12" t="n">
        <v>0.3614531547673795</v>
      </c>
      <c r="M22614" s="12" t="n">
        <v>0.5709760471414165</v>
      </c>
      <c r="N22614" s="12" t="n">
        <v>0.27662566846580355</v>
      </c>
    </row>
    <row r="22615">
      <c r="B22615" s="13" t="s">
        <v>471</v>
      </c>
      <c r="C22615" s="16" t="n">
        <v>-0.6924336765833533</v>
      </c>
      <c r="D22615" s="16" t="n">
        <v>-1.3331576232913154</v>
      </c>
      <c r="E22615" s="16" t="n">
        <v>-1.4051042116028152</v>
      </c>
      <c r="F22615" s="16" t="n">
        <v>-0.8305093876664518</v>
      </c>
      <c r="G22615" s="16" t="n">
        <v>-1.5368957990303393</v>
      </c>
      <c r="H22615" s="16" t="n">
        <v>0.21579860495035114</v>
      </c>
      <c r="I22615" s="16" t="n">
        <v>-0.9409806179070624</v>
      </c>
      <c r="J22615" s="16" t="n">
        <v>-1.4958063577914305</v>
      </c>
      <c r="K22615" s="16" t="n">
        <v>-1.101989670640595</v>
      </c>
      <c r="L22615" s="16" t="n">
        <v>0.3614531547673795</v>
      </c>
      <c r="M22615" s="16" t="n">
        <v>0.5709760471414165</v>
      </c>
      <c r="N22615" s="16" t="n">
        <v>0.27662566846580355</v>
      </c>
    </row>
    <row r="22616">
      <c r="B22616" s="9" t="s">
        <v>321</v>
      </c>
      <c r="C22616" s="12" t="n">
        <v>-0.6924336765833533</v>
      </c>
      <c r="D22616" s="12" t="n">
        <v>-0.46328442316077306</v>
      </c>
      <c r="E22616" s="12" t="n">
        <v>0.9928013867998705</v>
      </c>
      <c r="F22616" s="12" t="n">
        <v>0.7942029663476995</v>
      </c>
      <c r="G22616" s="12" t="n">
        <v>-1.5368957990303393</v>
      </c>
      <c r="H22616" s="12" t="n">
        <v>-1.6091439282518305</v>
      </c>
      <c r="I22616" s="12" t="n">
        <v>0.6785917917599007</v>
      </c>
      <c r="J22616" s="12" t="n">
        <v>-1.4958063577914305</v>
      </c>
      <c r="K22616" s="12" t="n">
        <v>0.42910593902046434</v>
      </c>
      <c r="L22616" s="12" t="n">
        <v>0.3614531547673795</v>
      </c>
      <c r="M22616" s="12" t="n">
        <v>-0.8651557435608814</v>
      </c>
      <c r="N22616" s="12" t="n">
        <v>-1.6037285589536472</v>
      </c>
    </row>
    <row r="22617">
      <c r="B22617" s="13" t="s">
        <v>572</v>
      </c>
      <c r="C22617" s="16" t="n">
        <v>1.3657040595343262</v>
      </c>
      <c r="D22617" s="16" t="n">
        <v>1.2764619771003118</v>
      </c>
      <c r="E22617" s="16" t="n">
        <v>0.9928013867998705</v>
      </c>
      <c r="F22617" s="16" t="n">
        <v>-0.8305093876664518</v>
      </c>
      <c r="G22617" s="16" t="n">
        <v>-1.5368957990303393</v>
      </c>
      <c r="H22617" s="16" t="n">
        <v>0.21579860495035114</v>
      </c>
      <c r="I22617" s="16" t="n">
        <v>0.6785917917599007</v>
      </c>
      <c r="J22617" s="16" t="n">
        <v>-1.4958063577914305</v>
      </c>
      <c r="K22617" s="16" t="n">
        <v>0.42910593902046434</v>
      </c>
      <c r="L22617" s="16" t="n">
        <v>0.3614531547673795</v>
      </c>
      <c r="M22617" s="16" t="n">
        <v>0.5709760471414165</v>
      </c>
      <c r="N22617" s="16" t="n">
        <v>0.27662566846580355</v>
      </c>
    </row>
    <row r="22618">
      <c r="B22618" s="9" t="s">
        <v>96</v>
      </c>
      <c r="C22618" s="12" t="n">
        <v>1.3657040595343262</v>
      </c>
      <c r="D22618" s="12" t="n">
        <v>-0.46328442316077306</v>
      </c>
      <c r="E22618" s="12" t="n">
        <v>-0.6058023454685866</v>
      </c>
      <c r="F22618" s="12" t="n">
        <v>-1.6428655646735273</v>
      </c>
      <c r="G22618" s="12" t="n">
        <v>-0.7356209989533565</v>
      </c>
      <c r="H22618" s="12" t="n">
        <v>-2.5216151948529215</v>
      </c>
      <c r="I22618" s="12" t="n">
        <v>0.6785917917599007</v>
      </c>
      <c r="J22618" s="12" t="n">
        <v>-0.7028665610155193</v>
      </c>
      <c r="K22618" s="12" t="n">
        <v>0.42910593902046434</v>
      </c>
      <c r="L22618" s="12" t="n">
        <v>1.243727446176847</v>
      </c>
      <c r="M22618" s="12" t="n">
        <v>0.5709760471414165</v>
      </c>
      <c r="N22618" s="12" t="n">
        <v>-2.5439056726633726</v>
      </c>
    </row>
    <row r="22619">
      <c r="B22619" s="13" t="s">
        <v>125</v>
      </c>
      <c r="C22619" s="16" t="n">
        <v>-0.6924336765833533</v>
      </c>
      <c r="D22619" s="16" t="n">
        <v>-1.3331576232913154</v>
      </c>
      <c r="E22619" s="16" t="n">
        <v>-1.4051042116028152</v>
      </c>
      <c r="F22619" s="16" t="n">
        <v>0.7942029663476995</v>
      </c>
      <c r="G22619" s="16" t="n">
        <v>-1.5368957990303393</v>
      </c>
      <c r="H22619" s="16" t="n">
        <v>0.21579860495035114</v>
      </c>
      <c r="I22619" s="16" t="n">
        <v>0.6785917917599007</v>
      </c>
      <c r="J22619" s="16" t="n">
        <v>-1.4958063577914305</v>
      </c>
      <c r="K22619" s="16" t="n">
        <v>-1.8675374754711247</v>
      </c>
      <c r="L22619" s="16" t="n">
        <v>0.3614531547673795</v>
      </c>
      <c r="M22619" s="16" t="n">
        <v>-0.14708984820973248</v>
      </c>
      <c r="N22619" s="16" t="n">
        <v>0.27662566846580355</v>
      </c>
    </row>
    <row r="22620">
      <c r="B22620" s="9" t="s">
        <v>228</v>
      </c>
      <c r="C22620" s="12" t="n">
        <v>-0.006387764544126831</v>
      </c>
      <c r="D22620" s="12" t="n">
        <v>-1.3331576232913154</v>
      </c>
      <c r="E22620" s="12" t="n">
        <v>0.9928013867998705</v>
      </c>
      <c r="F22620" s="12" t="n">
        <v>-1.6428655646735273</v>
      </c>
      <c r="G22620" s="12" t="n">
        <v>-0.7356209989533565</v>
      </c>
      <c r="H22620" s="12" t="n">
        <v>-1.6091439282518305</v>
      </c>
      <c r="I22620" s="12" t="n">
        <v>0.6785917917599007</v>
      </c>
      <c r="J22620" s="12" t="n">
        <v>0.8830130325363033</v>
      </c>
      <c r="K22620" s="12" t="n">
        <v>0.42910593902046434</v>
      </c>
      <c r="L22620" s="12" t="n">
        <v>0.3614531547673795</v>
      </c>
      <c r="M22620" s="12" t="n">
        <v>0.5709760471414165</v>
      </c>
      <c r="N22620" s="12" t="n">
        <v>-1.6037285589536472</v>
      </c>
    </row>
    <row r="22621">
      <c r="B22621" s="13" t="s">
        <v>505</v>
      </c>
      <c r="C22621" s="16" t="n">
        <v>-0.006387764544126831</v>
      </c>
      <c r="D22621" s="16" t="n">
        <v>-0.46328442316077306</v>
      </c>
      <c r="E22621" s="16" t="n">
        <v>0.9928013867998705</v>
      </c>
      <c r="F22621" s="16" t="n">
        <v>-0.8305093876664518</v>
      </c>
      <c r="G22621" s="16" t="n">
        <v>-1.5368957990303393</v>
      </c>
      <c r="H22621" s="16" t="n">
        <v>0.21579860495035114</v>
      </c>
      <c r="I22621" s="16" t="n">
        <v>0.6785917917599007</v>
      </c>
      <c r="J22621" s="16" t="n">
        <v>-0.7028665610155193</v>
      </c>
      <c r="K22621" s="16" t="n">
        <v>0.42910593902046434</v>
      </c>
      <c r="L22621" s="16" t="n">
        <v>0.3614531547673795</v>
      </c>
      <c r="M22621" s="16" t="n">
        <v>0.5709760471414165</v>
      </c>
      <c r="N22621" s="16" t="n">
        <v>0.27662566846580355</v>
      </c>
    </row>
    <row r="22622">
      <c r="B22622" s="9" t="s">
        <v>499</v>
      </c>
      <c r="C22622" s="12" t="n">
        <v>-0.006387764544126831</v>
      </c>
      <c r="D22622" s="12" t="n">
        <v>-1.3331576232913154</v>
      </c>
      <c r="E22622" s="12" t="n">
        <v>-1.4051042116028152</v>
      </c>
      <c r="F22622" s="12" t="n">
        <v>-0.8305093876664518</v>
      </c>
      <c r="G22622" s="12" t="n">
        <v>-1.5368957990303393</v>
      </c>
      <c r="H22622" s="12" t="n">
        <v>0.21579860495035114</v>
      </c>
      <c r="I22622" s="12" t="n">
        <v>-1.750766822740544</v>
      </c>
      <c r="J22622" s="12" t="n">
        <v>-1.4958063577914305</v>
      </c>
      <c r="K22622" s="12" t="n">
        <v>0.42910593902046434</v>
      </c>
      <c r="L22622" s="12" t="n">
        <v>0.3614531547673795</v>
      </c>
      <c r="M22622" s="12" t="n">
        <v>-0.14708984820973248</v>
      </c>
      <c r="N22622" s="12" t="n">
        <v>0.27662566846580355</v>
      </c>
    </row>
    <row r="22623">
      <c r="B22623" s="13" t="s">
        <v>359</v>
      </c>
      <c r="C22623" s="16" t="n">
        <v>-0.006387764544126831</v>
      </c>
      <c r="D22623" s="16" t="n">
        <v>-0.46328442316077306</v>
      </c>
      <c r="E22623" s="16" t="n">
        <v>-0.6058023454685866</v>
      </c>
      <c r="F22623" s="16" t="n">
        <v>-1.6428655646735273</v>
      </c>
      <c r="G22623" s="16" t="n">
        <v>-0.7356209989533565</v>
      </c>
      <c r="H22623" s="16" t="n">
        <v>0.21579860495035114</v>
      </c>
      <c r="I22623" s="16" t="n">
        <v>0.6785917917599007</v>
      </c>
      <c r="J22623" s="16" t="n">
        <v>-0.7028665610155193</v>
      </c>
      <c r="K22623" s="16" t="n">
        <v>-1.101989670640595</v>
      </c>
      <c r="L22623" s="16" t="n">
        <v>0.3614531547673795</v>
      </c>
      <c r="M22623" s="16" t="n">
        <v>-0.8651557435608814</v>
      </c>
      <c r="N22623" s="16" t="n">
        <v>0.27662566846580355</v>
      </c>
    </row>
    <row r="22624">
      <c r="B22624" s="9" t="s">
        <v>396</v>
      </c>
      <c r="C22624" s="12" t="n">
        <v>-1.3784795886225798</v>
      </c>
      <c r="D22624" s="12" t="n">
        <v>-0.46328442316077306</v>
      </c>
      <c r="E22624" s="12" t="n">
        <v>-0.6058023454685866</v>
      </c>
      <c r="F22624" s="12" t="n">
        <v>-0.8305093876664518</v>
      </c>
      <c r="G22624" s="12" t="n">
        <v>0.8669286012006091</v>
      </c>
      <c r="H22624" s="12" t="n">
        <v>0.21579860495035114</v>
      </c>
      <c r="I22624" s="12" t="n">
        <v>0.6785917917599007</v>
      </c>
      <c r="J22624" s="12" t="n">
        <v>-1.4958063577914305</v>
      </c>
      <c r="K22624" s="12" t="n">
        <v>-1.101989670640595</v>
      </c>
      <c r="L22624" s="12" t="n">
        <v>0.3614531547673795</v>
      </c>
      <c r="M22624" s="12" t="n">
        <v>0.5709760471414165</v>
      </c>
      <c r="N22624" s="12" t="n">
        <v>0.27662566846580355</v>
      </c>
    </row>
    <row r="22625">
      <c r="B22625" s="13" t="s">
        <v>256</v>
      </c>
      <c r="C22625" s="16" t="n">
        <v>-0.6924336765833533</v>
      </c>
      <c r="D22625" s="16" t="n">
        <v>1.2764619771003118</v>
      </c>
      <c r="E22625" s="16" t="n">
        <v>-0.6058023454685866</v>
      </c>
      <c r="F22625" s="16" t="n">
        <v>0.7942029663476995</v>
      </c>
      <c r="G22625" s="16" t="n">
        <v>0.8669286012006091</v>
      </c>
      <c r="H22625" s="16" t="n">
        <v>1.128269871551442</v>
      </c>
      <c r="I22625" s="16" t="n">
        <v>-0.1311944130735809</v>
      </c>
      <c r="J22625" s="16" t="n">
        <v>0.09007323576039201</v>
      </c>
      <c r="K22625" s="16" t="n">
        <v>0.42910593902046434</v>
      </c>
      <c r="L22625" s="16" t="n">
        <v>0.3614531547673795</v>
      </c>
      <c r="M22625" s="16" t="n">
        <v>0.5709760471414165</v>
      </c>
      <c r="N22625" s="16" t="n">
        <v>0.27662566846580355</v>
      </c>
    </row>
    <row r="22626">
      <c r="B22626" s="9" t="s">
        <v>446</v>
      </c>
      <c r="C22626" s="12" t="n">
        <v>-0.6924336765833533</v>
      </c>
      <c r="D22626" s="12" t="n">
        <v>-0.46328442316077306</v>
      </c>
      <c r="E22626" s="12" t="n">
        <v>-0.6058023454685866</v>
      </c>
      <c r="F22626" s="12" t="n">
        <v>-0.018153210659376154</v>
      </c>
      <c r="G22626" s="12" t="n">
        <v>-0.7356209989533565</v>
      </c>
      <c r="H22626" s="12" t="n">
        <v>0.21579860495035114</v>
      </c>
      <c r="I22626" s="12" t="n">
        <v>-0.9409806179070624</v>
      </c>
      <c r="J22626" s="12" t="n">
        <v>0.09007323576039201</v>
      </c>
      <c r="K22626" s="12" t="n">
        <v>-1.101989670640595</v>
      </c>
      <c r="L22626" s="12" t="n">
        <v>-1.4030954280515557</v>
      </c>
      <c r="M22626" s="12" t="n">
        <v>-1.5832216389120304</v>
      </c>
      <c r="N22626" s="12" t="n">
        <v>1.216802782175529</v>
      </c>
    </row>
    <row r="22627">
      <c r="B22627" s="13" t="s">
        <v>520</v>
      </c>
      <c r="C22627" s="16" t="n">
        <v>1.3657040595343262</v>
      </c>
      <c r="D22627" s="16" t="n">
        <v>-0.46328442316077306</v>
      </c>
      <c r="E22627" s="16" t="n">
        <v>-0.6058023454685866</v>
      </c>
      <c r="F22627" s="16" t="n">
        <v>-0.8305093876664518</v>
      </c>
      <c r="G22627" s="16" t="n">
        <v>-0.7356209989533565</v>
      </c>
      <c r="H22627" s="16" t="n">
        <v>-0.6966726616507397</v>
      </c>
      <c r="I22627" s="16" t="n">
        <v>0.6785917917599007</v>
      </c>
      <c r="J22627" s="16" t="n">
        <v>0.09007323576039201</v>
      </c>
      <c r="K22627" s="16" t="n">
        <v>1.194653743850994</v>
      </c>
      <c r="L22627" s="16" t="n">
        <v>0.3614531547673795</v>
      </c>
      <c r="M22627" s="16" t="n">
        <v>0.5709760471414165</v>
      </c>
      <c r="N22627" s="16" t="n">
        <v>-0.6635514452439218</v>
      </c>
    </row>
    <row r="22628">
      <c r="B22628" s="9" t="s">
        <v>362</v>
      </c>
      <c r="C22628" s="12" t="n">
        <v>1.3657040595343262</v>
      </c>
      <c r="D22628" s="12" t="n">
        <v>0.40658877696976936</v>
      </c>
      <c r="E22628" s="12" t="n">
        <v>-0.6058023454685866</v>
      </c>
      <c r="F22628" s="12" t="n">
        <v>-0.8305093876664518</v>
      </c>
      <c r="G22628" s="12" t="n">
        <v>-0.7356209989533565</v>
      </c>
      <c r="H22628" s="12" t="n">
        <v>-0.6966726616507397</v>
      </c>
      <c r="I22628" s="12" t="n">
        <v>0.6785917917599007</v>
      </c>
      <c r="J22628" s="12" t="n">
        <v>1.6759528293122146</v>
      </c>
      <c r="K22628" s="12" t="n">
        <v>1.194653743850994</v>
      </c>
      <c r="L22628" s="12" t="n">
        <v>1.243727446176847</v>
      </c>
      <c r="M22628" s="12" t="n">
        <v>1.2890419424925654</v>
      </c>
      <c r="N22628" s="12" t="n">
        <v>-0.6635514452439218</v>
      </c>
    </row>
    <row r="22629">
      <c r="B22629" s="13" t="s">
        <v>320</v>
      </c>
      <c r="C22629" s="16" t="n">
        <v>-0.6924336765833533</v>
      </c>
      <c r="D22629" s="16" t="n">
        <v>1.2764619771003118</v>
      </c>
      <c r="E22629" s="16" t="n">
        <v>-0.6058023454685866</v>
      </c>
      <c r="F22629" s="16" t="n">
        <v>-0.018153210659376154</v>
      </c>
      <c r="G22629" s="16" t="n">
        <v>-0.7356209989533565</v>
      </c>
      <c r="H22629" s="16" t="n">
        <v>0.21579860495035114</v>
      </c>
      <c r="I22629" s="16" t="n">
        <v>-0.1311944130735809</v>
      </c>
      <c r="J22629" s="16" t="n">
        <v>0.09007323576039201</v>
      </c>
      <c r="K22629" s="16" t="n">
        <v>1.194653743850994</v>
      </c>
      <c r="L22629" s="16" t="n">
        <v>1.243727446176847</v>
      </c>
      <c r="M22629" s="16" t="n">
        <v>0.5709760471414165</v>
      </c>
      <c r="N22629" s="16" t="n">
        <v>0.27662566846580355</v>
      </c>
    </row>
    <row r="22630">
      <c r="B22630" s="9" t="s">
        <v>551</v>
      </c>
      <c r="C22630" s="12" t="n">
        <v>-0.6924336765833533</v>
      </c>
      <c r="D22630" s="12" t="n">
        <v>0.40658877696976936</v>
      </c>
      <c r="E22630" s="12" t="n">
        <v>0.193499520665642</v>
      </c>
      <c r="F22630" s="12" t="n">
        <v>-0.018153210659376154</v>
      </c>
      <c r="G22630" s="12" t="n">
        <v>0.06565380112362626</v>
      </c>
      <c r="H22630" s="12" t="n">
        <v>0.21579860495035114</v>
      </c>
      <c r="I22630" s="12" t="n">
        <v>0.6785917917599007</v>
      </c>
      <c r="J22630" s="12" t="n">
        <v>0.09007323576039201</v>
      </c>
      <c r="K22630" s="12" t="n">
        <v>1.194653743850994</v>
      </c>
      <c r="L22630" s="12" t="n">
        <v>1.243727446176847</v>
      </c>
      <c r="M22630" s="12" t="n">
        <v>1.2890419424925654</v>
      </c>
      <c r="N22630" s="12" t="n">
        <v>-0.6635514452439218</v>
      </c>
    </row>
    <row r="22631">
      <c r="B22631" s="13" t="s">
        <v>263</v>
      </c>
      <c r="C22631" s="16" t="n">
        <v>-1.3784795886225798</v>
      </c>
      <c r="D22631" s="16" t="n">
        <v>1.2764619771003118</v>
      </c>
      <c r="E22631" s="16" t="n">
        <v>0.9928013867998705</v>
      </c>
      <c r="F22631" s="16" t="n">
        <v>-0.8305093876664518</v>
      </c>
      <c r="G22631" s="16" t="n">
        <v>-0.7356209989533565</v>
      </c>
      <c r="H22631" s="16" t="n">
        <v>-1.6091439282518305</v>
      </c>
      <c r="I22631" s="16" t="n">
        <v>0.6785917917599007</v>
      </c>
      <c r="J22631" s="16" t="n">
        <v>0.09007323576039201</v>
      </c>
      <c r="K22631" s="16" t="n">
        <v>0.42910593902046434</v>
      </c>
      <c r="L22631" s="16" t="n">
        <v>0.3614531547673795</v>
      </c>
      <c r="M22631" s="16" t="n">
        <v>1.2890419424925654</v>
      </c>
      <c r="N22631" s="16" t="n">
        <v>-1.6037285589536472</v>
      </c>
    </row>
    <row r="22632">
      <c r="B22632" s="9" t="s">
        <v>103</v>
      </c>
      <c r="C22632" s="12" t="n">
        <v>0.6796581474950997</v>
      </c>
      <c r="D22632" s="12" t="n">
        <v>-0.46328442316077306</v>
      </c>
      <c r="E22632" s="12" t="n">
        <v>-1.4051042116028152</v>
      </c>
      <c r="F22632" s="12" t="n">
        <v>-0.018153210659376154</v>
      </c>
      <c r="G22632" s="12" t="n">
        <v>-0.7356209989533565</v>
      </c>
      <c r="H22632" s="12" t="n">
        <v>0.21579860495035114</v>
      </c>
      <c r="I22632" s="12" t="n">
        <v>0.6785917917599007</v>
      </c>
      <c r="J22632" s="12" t="n">
        <v>1.6759528293122146</v>
      </c>
      <c r="K22632" s="12" t="n">
        <v>1.194653743850994</v>
      </c>
      <c r="L22632" s="12" t="n">
        <v>0.3614531547673795</v>
      </c>
      <c r="M22632" s="12" t="n">
        <v>0.5709760471414165</v>
      </c>
      <c r="N22632" s="12" t="n">
        <v>-0.6635514452439218</v>
      </c>
    </row>
    <row r="22633">
      <c r="B22633" s="13" t="s">
        <v>441</v>
      </c>
      <c r="C22633" s="16" t="n">
        <v>-0.006387764544126831</v>
      </c>
      <c r="D22633" s="16" t="n">
        <v>0.40658877696976936</v>
      </c>
      <c r="E22633" s="16" t="n">
        <v>0.193499520665642</v>
      </c>
      <c r="F22633" s="16" t="n">
        <v>0.7942029663476995</v>
      </c>
      <c r="G22633" s="16" t="n">
        <v>0.8669286012006091</v>
      </c>
      <c r="H22633" s="16" t="n">
        <v>-1.6091439282518305</v>
      </c>
      <c r="I22633" s="16" t="n">
        <v>-0.9409806179070624</v>
      </c>
      <c r="J22633" s="16" t="n">
        <v>0.09007323576039201</v>
      </c>
      <c r="K22633" s="16" t="n">
        <v>-1.101989670640595</v>
      </c>
      <c r="L22633" s="16" t="n">
        <v>-0.5208211366420882</v>
      </c>
      <c r="M22633" s="16" t="n">
        <v>-0.14708984820973248</v>
      </c>
      <c r="N22633" s="16" t="n">
        <v>-0.6635514452439218</v>
      </c>
    </row>
    <row r="22634">
      <c r="B22634" s="9" t="s">
        <v>133</v>
      </c>
      <c r="C22634" s="12" t="n">
        <v>-0.006387764544126831</v>
      </c>
      <c r="D22634" s="12" t="n">
        <v>1.2764619771003118</v>
      </c>
      <c r="E22634" s="12" t="n">
        <v>0.193499520665642</v>
      </c>
      <c r="F22634" s="12" t="n">
        <v>-0.8305093876664518</v>
      </c>
      <c r="G22634" s="12" t="n">
        <v>0.06565380112362626</v>
      </c>
      <c r="H22634" s="12" t="n">
        <v>-0.6966726616507397</v>
      </c>
      <c r="I22634" s="12" t="n">
        <v>-0.9409806179070624</v>
      </c>
      <c r="J22634" s="12" t="n">
        <v>0.8830130325363033</v>
      </c>
      <c r="K22634" s="12" t="n">
        <v>1.194653743850994</v>
      </c>
      <c r="L22634" s="12" t="n">
        <v>1.243727446176847</v>
      </c>
      <c r="M22634" s="12" t="n">
        <v>0.5709760471414165</v>
      </c>
      <c r="N22634" s="12" t="n">
        <v>-0.6635514452439218</v>
      </c>
    </row>
    <row r="22635">
      <c r="B22635" s="13" t="s">
        <v>456</v>
      </c>
      <c r="C22635" s="16" t="n">
        <v>1.3657040595343262</v>
      </c>
      <c r="D22635" s="16" t="n">
        <v>1.2764619771003118</v>
      </c>
      <c r="E22635" s="16" t="n">
        <v>-0.6058023454685866</v>
      </c>
      <c r="F22635" s="16" t="n">
        <v>0.7942029663476995</v>
      </c>
      <c r="G22635" s="16" t="n">
        <v>0.8669286012006091</v>
      </c>
      <c r="H22635" s="16" t="n">
        <v>0.21579860495035114</v>
      </c>
      <c r="I22635" s="16" t="n">
        <v>1.4883779965933823</v>
      </c>
      <c r="J22635" s="16" t="n">
        <v>0.09007323576039201</v>
      </c>
      <c r="K22635" s="16" t="n">
        <v>1.194653743850994</v>
      </c>
      <c r="L22635" s="16" t="n">
        <v>0.3614531547673795</v>
      </c>
      <c r="M22635" s="16" t="n">
        <v>0.5709760471414165</v>
      </c>
      <c r="N22635" s="16" t="n">
        <v>-0.6635514452439218</v>
      </c>
    </row>
    <row r="22636">
      <c r="B22636" s="9" t="s">
        <v>207</v>
      </c>
      <c r="C22636" s="12" t="n">
        <v>-0.006387764544126831</v>
      </c>
      <c r="D22636" s="12" t="n">
        <v>0.40658877696976936</v>
      </c>
      <c r="E22636" s="12" t="n">
        <v>-0.6058023454685866</v>
      </c>
      <c r="F22636" s="12" t="n">
        <v>-0.8305093876664518</v>
      </c>
      <c r="G22636" s="12" t="n">
        <v>-0.7356209989533565</v>
      </c>
      <c r="H22636" s="12" t="n">
        <v>-0.6966726616507397</v>
      </c>
      <c r="I22636" s="12" t="n">
        <v>0.6785917917599007</v>
      </c>
      <c r="J22636" s="12" t="n">
        <v>0.09007323576039201</v>
      </c>
      <c r="K22636" s="12" t="n">
        <v>1.194653743850994</v>
      </c>
      <c r="L22636" s="12" t="n">
        <v>1.243727446176847</v>
      </c>
      <c r="M22636" s="12" t="n">
        <v>0.5709760471414165</v>
      </c>
      <c r="N22636" s="12" t="n">
        <v>-0.6635514452439218</v>
      </c>
    </row>
    <row r="22637">
      <c r="B22637" s="13" t="s">
        <v>519</v>
      </c>
      <c r="C22637" s="16" t="n">
        <v>-0.6924336765833533</v>
      </c>
      <c r="D22637" s="16" t="n">
        <v>-0.46328442316077306</v>
      </c>
      <c r="E22637" s="16" t="n">
        <v>-0.6058023454685866</v>
      </c>
      <c r="F22637" s="16" t="n">
        <v>-0.018153210659376154</v>
      </c>
      <c r="G22637" s="16" t="n">
        <v>-0.7356209989533565</v>
      </c>
      <c r="H22637" s="16" t="n">
        <v>-1.6091439282518305</v>
      </c>
      <c r="I22637" s="16" t="n">
        <v>-0.9409806179070624</v>
      </c>
      <c r="J22637" s="16" t="n">
        <v>0.09007323576039201</v>
      </c>
      <c r="K22637" s="16" t="n">
        <v>1.194653743850994</v>
      </c>
      <c r="L22637" s="16" t="n">
        <v>0.3614531547673795</v>
      </c>
      <c r="M22637" s="16" t="n">
        <v>-0.14708984820973248</v>
      </c>
      <c r="N22637" s="16" t="n">
        <v>-1.6037285589536472</v>
      </c>
    </row>
    <row r="22638">
      <c r="B22638" s="9" t="s">
        <v>542</v>
      </c>
      <c r="C22638" s="12" t="n">
        <v>-0.6924336765833533</v>
      </c>
      <c r="D22638" s="12" t="n">
        <v>-0.46328442316077306</v>
      </c>
      <c r="E22638" s="12" t="n">
        <v>-0.6058023454685866</v>
      </c>
      <c r="F22638" s="12" t="n">
        <v>-0.8305093876664518</v>
      </c>
      <c r="G22638" s="12" t="n">
        <v>-1.5368957990303393</v>
      </c>
      <c r="H22638" s="12" t="n">
        <v>-1.6091439282518305</v>
      </c>
      <c r="I22638" s="12" t="n">
        <v>0.6785917917599007</v>
      </c>
      <c r="J22638" s="12" t="n">
        <v>-0.7028665610155193</v>
      </c>
      <c r="K22638" s="12" t="n">
        <v>0.42910593902046434</v>
      </c>
      <c r="L22638" s="12" t="n">
        <v>0.3614531547673795</v>
      </c>
      <c r="M22638" s="12" t="n">
        <v>0.5709760471414165</v>
      </c>
      <c r="N22638" s="12" t="n">
        <v>-0.6635514452439218</v>
      </c>
    </row>
    <row r="22639">
      <c r="B22639" s="13" t="s">
        <v>535</v>
      </c>
      <c r="C22639" s="16" t="n">
        <v>-0.6924336765833533</v>
      </c>
      <c r="D22639" s="16" t="n">
        <v>0.40658877696976936</v>
      </c>
      <c r="E22639" s="16" t="n">
        <v>0.193499520665642</v>
      </c>
      <c r="F22639" s="16" t="n">
        <v>-0.018153210659376154</v>
      </c>
      <c r="G22639" s="16" t="n">
        <v>0.06565380112362626</v>
      </c>
      <c r="H22639" s="16" t="n">
        <v>-1.6091439282518305</v>
      </c>
      <c r="I22639" s="16" t="n">
        <v>-0.1311944130735809</v>
      </c>
      <c r="J22639" s="16" t="n">
        <v>0.09007323576039201</v>
      </c>
      <c r="K22639" s="16" t="n">
        <v>-0.33644186581006535</v>
      </c>
      <c r="L22639" s="16" t="n">
        <v>0.3614531547673795</v>
      </c>
      <c r="M22639" s="16" t="n">
        <v>-0.14708984820973248</v>
      </c>
      <c r="N22639" s="16" t="n">
        <v>-0.6635514452439218</v>
      </c>
    </row>
    <row r="22640">
      <c r="B22640" s="9" t="s">
        <v>585</v>
      </c>
      <c r="C22640" s="12" t="n">
        <v>1.3657040595343262</v>
      </c>
      <c r="D22640" s="12" t="n">
        <v>0.40658877696976936</v>
      </c>
      <c r="E22640" s="12" t="n">
        <v>0.193499520665642</v>
      </c>
      <c r="F22640" s="12" t="n">
        <v>-0.8305093876664518</v>
      </c>
      <c r="G22640" s="12" t="n">
        <v>-1.5368957990303393</v>
      </c>
      <c r="H22640" s="12" t="n">
        <v>-0.6966726616507397</v>
      </c>
      <c r="I22640" s="12" t="n">
        <v>1.4883779965933823</v>
      </c>
      <c r="J22640" s="12" t="n">
        <v>0.09007323576039201</v>
      </c>
      <c r="K22640" s="12" t="n">
        <v>0.42910593902046434</v>
      </c>
      <c r="L22640" s="12" t="n">
        <v>0.3614531547673795</v>
      </c>
      <c r="M22640" s="12" t="n">
        <v>1.2890419424925654</v>
      </c>
      <c r="N22640" s="12" t="n">
        <v>-0.6635514452439218</v>
      </c>
    </row>
    <row r="22641">
      <c r="B22641" s="13" t="s">
        <v>218</v>
      </c>
      <c r="C22641" s="16" t="n">
        <v>1.3657040595343262</v>
      </c>
      <c r="D22641" s="16" t="n">
        <v>-0.46328442316077306</v>
      </c>
      <c r="E22641" s="16" t="n">
        <v>-0.6058023454685866</v>
      </c>
      <c r="F22641" s="16" t="n">
        <v>-0.018153210659376154</v>
      </c>
      <c r="G22641" s="16" t="n">
        <v>-0.7356209989533565</v>
      </c>
      <c r="H22641" s="16" t="n">
        <v>-0.6966726616507397</v>
      </c>
      <c r="I22641" s="16" t="n">
        <v>0.6785917917599007</v>
      </c>
      <c r="J22641" s="16" t="n">
        <v>0.09007323576039201</v>
      </c>
      <c r="K22641" s="16" t="n">
        <v>-0.33644186581006535</v>
      </c>
      <c r="L22641" s="16" t="n">
        <v>0.3614531547673795</v>
      </c>
      <c r="M22641" s="16" t="n">
        <v>-0.14708984820973248</v>
      </c>
      <c r="N22641" s="16" t="n">
        <v>-0.6635514452439218</v>
      </c>
    </row>
    <row r="22642">
      <c r="B22642" s="9" t="s">
        <v>265</v>
      </c>
      <c r="C22642" s="12" t="n">
        <v>1.3657040595343262</v>
      </c>
      <c r="D22642" s="12" t="n">
        <v>2.146335177230854</v>
      </c>
      <c r="E22642" s="12" t="n">
        <v>1.792103252934099</v>
      </c>
      <c r="F22642" s="12" t="n">
        <v>1.606559143354775</v>
      </c>
      <c r="G22642" s="12" t="n">
        <v>1.668203401277592</v>
      </c>
      <c r="H22642" s="12" t="n">
        <v>1.128269871551442</v>
      </c>
      <c r="I22642" s="12" t="n">
        <v>-0.1311944130735809</v>
      </c>
      <c r="J22642" s="12" t="n">
        <v>0.09007323576039201</v>
      </c>
      <c r="K22642" s="12" t="n">
        <v>-0.33644186581006535</v>
      </c>
      <c r="L22642" s="12" t="n">
        <v>-1.4030954280515557</v>
      </c>
      <c r="M22642" s="12" t="n">
        <v>-1.5832216389120304</v>
      </c>
      <c r="N22642" s="12" t="n">
        <v>1.216802782175529</v>
      </c>
    </row>
    <row r="22643">
      <c r="B22643" s="13" t="s">
        <v>105</v>
      </c>
      <c r="C22643" s="16" t="n">
        <v>0.6796581474950997</v>
      </c>
      <c r="D22643" s="16" t="n">
        <v>1.2764619771003118</v>
      </c>
      <c r="E22643" s="16" t="n">
        <v>0.9928013867998705</v>
      </c>
      <c r="F22643" s="16" t="n">
        <v>-0.8305093876664518</v>
      </c>
      <c r="G22643" s="16" t="n">
        <v>0.06565380112362626</v>
      </c>
      <c r="H22643" s="16" t="n">
        <v>1.128269871551442</v>
      </c>
      <c r="I22643" s="16" t="n">
        <v>-0.1311944130735809</v>
      </c>
      <c r="J22643" s="16" t="n">
        <v>0.09007323576039201</v>
      </c>
      <c r="K22643" s="16" t="n">
        <v>-0.33644186581006535</v>
      </c>
      <c r="L22643" s="16" t="n">
        <v>0.3614531547673795</v>
      </c>
      <c r="M22643" s="16" t="n">
        <v>0.5709760471414165</v>
      </c>
      <c r="N22643" s="16" t="n">
        <v>0.27662566846580355</v>
      </c>
    </row>
    <row r="22644">
      <c r="B22644" s="9" t="s">
        <v>279</v>
      </c>
      <c r="C22644" s="12" t="n">
        <v>1.3657040595343262</v>
      </c>
      <c r="D22644" s="12" t="n">
        <v>-0.46328442316077306</v>
      </c>
      <c r="E22644" s="12" t="n">
        <v>-0.6058023454685866</v>
      </c>
      <c r="F22644" s="12" t="n">
        <v>-0.018153210659376154</v>
      </c>
      <c r="G22644" s="12" t="n">
        <v>0.06565380112362626</v>
      </c>
      <c r="H22644" s="12" t="n">
        <v>0.21579860495035114</v>
      </c>
      <c r="I22644" s="12" t="n">
        <v>-0.9409806179070624</v>
      </c>
      <c r="J22644" s="12" t="n">
        <v>-0.7028665610155193</v>
      </c>
      <c r="K22644" s="12" t="n">
        <v>-1.8675374754711247</v>
      </c>
      <c r="L22644" s="12" t="n">
        <v>-1.4030954280515557</v>
      </c>
      <c r="M22644" s="12" t="n">
        <v>-1.5832216389120304</v>
      </c>
      <c r="N22644" s="12" t="n">
        <v>1.216802782175529</v>
      </c>
    </row>
    <row r="22645">
      <c r="B22645" s="13" t="s">
        <v>532</v>
      </c>
      <c r="C22645" s="16" t="n">
        <v>0.6796581474950997</v>
      </c>
      <c r="D22645" s="16" t="n">
        <v>0.40658877696976936</v>
      </c>
      <c r="E22645" s="16" t="n">
        <v>0.193499520665642</v>
      </c>
      <c r="F22645" s="16" t="n">
        <v>0.7942029663476995</v>
      </c>
      <c r="G22645" s="16" t="n">
        <v>0.8669286012006091</v>
      </c>
      <c r="H22645" s="16" t="n">
        <v>0.21579860495035114</v>
      </c>
      <c r="I22645" s="16" t="n">
        <v>0.6785917917599007</v>
      </c>
      <c r="J22645" s="16" t="n">
        <v>0.09007323576039201</v>
      </c>
      <c r="K22645" s="16" t="n">
        <v>0.42910593902046434</v>
      </c>
      <c r="L22645" s="16" t="n">
        <v>0.3614531547673795</v>
      </c>
      <c r="M22645" s="16" t="n">
        <v>0.5709760471414165</v>
      </c>
      <c r="N22645" s="16" t="n">
        <v>-0.6635514452439218</v>
      </c>
    </row>
    <row r="22646">
      <c r="B22646" s="9" t="s">
        <v>219</v>
      </c>
      <c r="C22646" s="12" t="n">
        <v>-0.006387764544126831</v>
      </c>
      <c r="D22646" s="12" t="n">
        <v>0.40658877696976936</v>
      </c>
      <c r="E22646" s="12" t="n">
        <v>0.193499520665642</v>
      </c>
      <c r="F22646" s="12" t="n">
        <v>-0.8305093876664518</v>
      </c>
      <c r="G22646" s="12" t="n">
        <v>-0.7356209989533565</v>
      </c>
      <c r="H22646" s="12" t="n">
        <v>-0.6966726616507397</v>
      </c>
      <c r="I22646" s="12" t="n">
        <v>-0.9409806179070624</v>
      </c>
      <c r="J22646" s="12" t="n">
        <v>-1.4958063577914305</v>
      </c>
      <c r="K22646" s="12" t="n">
        <v>0.42910593902046434</v>
      </c>
      <c r="L22646" s="12" t="n">
        <v>0.3614531547673795</v>
      </c>
      <c r="M22646" s="12" t="n">
        <v>1.2890419424925654</v>
      </c>
      <c r="N22646" s="12" t="n">
        <v>-1.6037285589536472</v>
      </c>
    </row>
    <row r="22647">
      <c r="B22647" s="13" t="s">
        <v>286</v>
      </c>
      <c r="C22647" s="16" t="n">
        <v>1.3657040595343262</v>
      </c>
      <c r="D22647" s="16" t="n">
        <v>-0.46328442316077306</v>
      </c>
      <c r="E22647" s="16" t="n">
        <v>-1.4051042116028152</v>
      </c>
      <c r="F22647" s="16" t="n">
        <v>0.7942029663476995</v>
      </c>
      <c r="G22647" s="16" t="n">
        <v>1.668203401277592</v>
      </c>
      <c r="H22647" s="16" t="n">
        <v>1.128269871551442</v>
      </c>
      <c r="I22647" s="16" t="n">
        <v>-0.9409806179070624</v>
      </c>
      <c r="J22647" s="16" t="n">
        <v>0.09007323576039201</v>
      </c>
      <c r="K22647" s="16" t="n">
        <v>-0.33644186581006535</v>
      </c>
      <c r="L22647" s="16" t="n">
        <v>-0.5208211366420882</v>
      </c>
      <c r="M22647" s="16" t="n">
        <v>-0.8651557435608814</v>
      </c>
      <c r="N22647" s="16" t="n">
        <v>1.216802782175529</v>
      </c>
    </row>
    <row r="22648">
      <c r="B22648" s="9" t="s">
        <v>502</v>
      </c>
      <c r="C22648" s="12" t="n">
        <v>-1.3784795886225798</v>
      </c>
      <c r="D22648" s="12" t="n">
        <v>-0.46328442316077306</v>
      </c>
      <c r="E22648" s="12" t="n">
        <v>-0.6058023454685866</v>
      </c>
      <c r="F22648" s="12" t="n">
        <v>0.7942029663476995</v>
      </c>
      <c r="G22648" s="12" t="n">
        <v>0.06565380112362626</v>
      </c>
      <c r="H22648" s="12" t="n">
        <v>0.21579860495035114</v>
      </c>
      <c r="I22648" s="12" t="n">
        <v>-0.9409806179070624</v>
      </c>
      <c r="J22648" s="12" t="n">
        <v>0.09007323576039201</v>
      </c>
      <c r="K22648" s="12" t="n">
        <v>-1.8675374754711247</v>
      </c>
      <c r="L22648" s="12" t="n">
        <v>0.3614531547673795</v>
      </c>
      <c r="M22648" s="12" t="n">
        <v>1.2890419424925654</v>
      </c>
      <c r="N22648" s="12" t="n">
        <v>-1.6037285589536472</v>
      </c>
    </row>
    <row r="22649">
      <c r="B22649" s="13" t="s">
        <v>574</v>
      </c>
      <c r="C22649" s="16" t="n">
        <v>1.3657040595343262</v>
      </c>
      <c r="D22649" s="16" t="n">
        <v>0.40658877696976936</v>
      </c>
      <c r="E22649" s="16" t="n">
        <v>0.9928013867998705</v>
      </c>
      <c r="F22649" s="16" t="n">
        <v>-0.018153210659376154</v>
      </c>
      <c r="G22649" s="16" t="n">
        <v>-0.7356209989533565</v>
      </c>
      <c r="H22649" s="16" t="n">
        <v>-1.6091439282518305</v>
      </c>
      <c r="I22649" s="16" t="n">
        <v>0.6785917917599007</v>
      </c>
      <c r="J22649" s="16" t="n">
        <v>1.6759528293122146</v>
      </c>
      <c r="K22649" s="16" t="n">
        <v>1.194653743850994</v>
      </c>
      <c r="L22649" s="16" t="n">
        <v>0.3614531547673795</v>
      </c>
      <c r="M22649" s="16" t="n">
        <v>0.5709760471414165</v>
      </c>
      <c r="N22649" s="16" t="n">
        <v>-1.6037285589536472</v>
      </c>
    </row>
    <row r="22650">
      <c r="B22650" s="9" t="s">
        <v>238</v>
      </c>
      <c r="C22650" s="12" t="n">
        <v>-0.6924336765833533</v>
      </c>
      <c r="D22650" s="12" t="n">
        <v>0.40658877696976936</v>
      </c>
      <c r="E22650" s="12" t="n">
        <v>0.193499520665642</v>
      </c>
      <c r="F22650" s="12" t="n">
        <v>-0.018153210659376154</v>
      </c>
      <c r="G22650" s="12" t="n">
        <v>-0.7356209989533565</v>
      </c>
      <c r="H22650" s="12" t="n">
        <v>-0.6966726616507397</v>
      </c>
      <c r="I22650" s="12" t="n">
        <v>0.6785917917599007</v>
      </c>
      <c r="J22650" s="12" t="n">
        <v>-0.7028665610155193</v>
      </c>
      <c r="K22650" s="12" t="n">
        <v>-0.33644186581006535</v>
      </c>
      <c r="L22650" s="12" t="n">
        <v>-1.4030954280515557</v>
      </c>
      <c r="M22650" s="12" t="n">
        <v>-0.8651557435608814</v>
      </c>
      <c r="N22650" s="12" t="n">
        <v>0.27662566846580355</v>
      </c>
    </row>
    <row r="22651">
      <c r="B22651" s="13" t="s">
        <v>126</v>
      </c>
      <c r="C22651" s="16" t="n">
        <v>1.3657040595343262</v>
      </c>
      <c r="D22651" s="16" t="n">
        <v>-1.3331576232913154</v>
      </c>
      <c r="E22651" s="16" t="n">
        <v>-1.4051042116028152</v>
      </c>
      <c r="F22651" s="16" t="n">
        <v>0.7942029663476995</v>
      </c>
      <c r="G22651" s="16" t="n">
        <v>1.668203401277592</v>
      </c>
      <c r="H22651" s="16" t="n">
        <v>1.128269871551442</v>
      </c>
      <c r="I22651" s="16" t="n">
        <v>-0.9409806179070624</v>
      </c>
      <c r="J22651" s="16" t="n">
        <v>0.09007323576039201</v>
      </c>
      <c r="K22651" s="16" t="n">
        <v>-1.101989670640595</v>
      </c>
      <c r="L22651" s="16" t="n">
        <v>-2.2853697194610234</v>
      </c>
      <c r="M22651" s="16" t="n">
        <v>-0.8651557435608814</v>
      </c>
      <c r="N22651" s="16" t="n">
        <v>1.216802782175529</v>
      </c>
    </row>
    <row r="22652">
      <c r="B22652" s="9" t="s">
        <v>122</v>
      </c>
      <c r="C22652" s="12" t="n">
        <v>-0.006387764544126831</v>
      </c>
      <c r="D22652" s="12" t="n">
        <v>-1.3331576232913154</v>
      </c>
      <c r="E22652" s="12" t="n">
        <v>-1.4051042116028152</v>
      </c>
      <c r="F22652" s="12" t="n">
        <v>-0.018153210659376154</v>
      </c>
      <c r="G22652" s="12" t="n">
        <v>-0.7356209989533565</v>
      </c>
      <c r="H22652" s="12" t="n">
        <v>0.21579860495035114</v>
      </c>
      <c r="I22652" s="12" t="n">
        <v>-0.1311944130735809</v>
      </c>
      <c r="J22652" s="12" t="n">
        <v>0.09007323576039201</v>
      </c>
      <c r="K22652" s="12" t="n">
        <v>0.42910593902046434</v>
      </c>
      <c r="L22652" s="12" t="n">
        <v>0.3614531547673795</v>
      </c>
      <c r="M22652" s="12" t="n">
        <v>1.2890419424925654</v>
      </c>
      <c r="N22652" s="12" t="n">
        <v>0.27662566846580355</v>
      </c>
    </row>
    <row r="22653">
      <c r="B22653" s="13" t="s">
        <v>449</v>
      </c>
      <c r="C22653" s="16" t="n">
        <v>-1.3784795886225798</v>
      </c>
      <c r="D22653" s="16" t="n">
        <v>0.40658877696976936</v>
      </c>
      <c r="E22653" s="16" t="n">
        <v>-0.6058023454685866</v>
      </c>
      <c r="F22653" s="16" t="n">
        <v>0.7942029663476995</v>
      </c>
      <c r="G22653" s="16" t="n">
        <v>-0.7356209989533565</v>
      </c>
      <c r="H22653" s="16" t="n">
        <v>1.128269871551442</v>
      </c>
      <c r="I22653" s="16" t="n">
        <v>-0.9409806179070624</v>
      </c>
      <c r="J22653" s="16" t="n">
        <v>-0.7028665610155193</v>
      </c>
      <c r="K22653" s="16" t="n">
        <v>-0.33644186581006535</v>
      </c>
      <c r="L22653" s="16" t="n">
        <v>0.3614531547673795</v>
      </c>
      <c r="M22653" s="16" t="n">
        <v>-0.14708984820973248</v>
      </c>
      <c r="N22653" s="16" t="n">
        <v>0.27662566846580355</v>
      </c>
    </row>
    <row r="22654">
      <c r="B22654" s="9" t="s">
        <v>255</v>
      </c>
      <c r="C22654" s="12" t="n">
        <v>0.6796581474950997</v>
      </c>
      <c r="D22654" s="12" t="n">
        <v>-1.3331576232913154</v>
      </c>
      <c r="E22654" s="12" t="n">
        <v>-1.4051042116028152</v>
      </c>
      <c r="F22654" s="12" t="n">
        <v>-0.8305093876664518</v>
      </c>
      <c r="G22654" s="12" t="n">
        <v>-0.7356209989533565</v>
      </c>
      <c r="H22654" s="12" t="n">
        <v>-0.6966726616507397</v>
      </c>
      <c r="I22654" s="12" t="n">
        <v>-0.9409806179070624</v>
      </c>
      <c r="J22654" s="12" t="n">
        <v>0.09007323576039201</v>
      </c>
      <c r="K22654" s="12" t="n">
        <v>1.194653743850994</v>
      </c>
      <c r="L22654" s="12" t="n">
        <v>0.3614531547673795</v>
      </c>
      <c r="M22654" s="12" t="n">
        <v>0.5709760471414165</v>
      </c>
      <c r="N22654" s="12" t="n">
        <v>0.27662566846580355</v>
      </c>
    </row>
    <row r="22655">
      <c r="B22655" s="13" t="s">
        <v>132</v>
      </c>
      <c r="C22655" s="16" t="n">
        <v>1.3657040595343262</v>
      </c>
      <c r="D22655" s="16" t="n">
        <v>1.2764619771003118</v>
      </c>
      <c r="E22655" s="16" t="n">
        <v>0.9928013867998705</v>
      </c>
      <c r="F22655" s="16" t="n">
        <v>-0.018153210659376154</v>
      </c>
      <c r="G22655" s="16" t="n">
        <v>-0.7356209989533565</v>
      </c>
      <c r="H22655" s="16" t="n">
        <v>1.128269871551442</v>
      </c>
      <c r="I22655" s="16" t="n">
        <v>-0.1311944130735809</v>
      </c>
      <c r="J22655" s="16" t="n">
        <v>0.09007323576039201</v>
      </c>
      <c r="K22655" s="16" t="n">
        <v>0.42910593902046434</v>
      </c>
      <c r="L22655" s="16" t="n">
        <v>-1.4030954280515557</v>
      </c>
      <c r="M22655" s="16" t="n">
        <v>-0.8651557435608814</v>
      </c>
      <c r="N22655" s="16" t="n">
        <v>0.27662566846580355</v>
      </c>
    </row>
    <row r="22656">
      <c r="B22656" s="9" t="s">
        <v>495</v>
      </c>
      <c r="C22656" s="12" t="n">
        <v>1.3657040595343262</v>
      </c>
      <c r="D22656" s="12" t="n">
        <v>2.146335177230854</v>
      </c>
      <c r="E22656" s="12" t="n">
        <v>1.792103252934099</v>
      </c>
      <c r="F22656" s="12" t="n">
        <v>1.606559143354775</v>
      </c>
      <c r="G22656" s="12" t="n">
        <v>1.668203401277592</v>
      </c>
      <c r="H22656" s="12" t="n">
        <v>1.128269871551442</v>
      </c>
      <c r="I22656" s="12" t="n">
        <v>-0.9409806179070624</v>
      </c>
      <c r="J22656" s="12" t="n">
        <v>0.09007323576039201</v>
      </c>
      <c r="K22656" s="12" t="n">
        <v>-0.33644186581006535</v>
      </c>
      <c r="L22656" s="12" t="n">
        <v>-0.5208211366420882</v>
      </c>
      <c r="M22656" s="12" t="n">
        <v>-0.8651557435608814</v>
      </c>
      <c r="N22656" s="12" t="n">
        <v>1.216802782175529</v>
      </c>
    </row>
    <row r="22657">
      <c r="B22657" s="13" t="s">
        <v>226</v>
      </c>
      <c r="C22657" s="16" t="n">
        <v>-0.006387764544126831</v>
      </c>
      <c r="D22657" s="16" t="n">
        <v>1.2764619771003118</v>
      </c>
      <c r="E22657" s="16" t="n">
        <v>1.792103252934099</v>
      </c>
      <c r="F22657" s="16" t="n">
        <v>-0.8305093876664518</v>
      </c>
      <c r="G22657" s="16" t="n">
        <v>-0.7356209989533565</v>
      </c>
      <c r="H22657" s="16" t="n">
        <v>-1.6091439282518305</v>
      </c>
      <c r="I22657" s="16" t="n">
        <v>1.4883779965933823</v>
      </c>
      <c r="J22657" s="16" t="n">
        <v>0.8830130325363033</v>
      </c>
      <c r="K22657" s="16" t="n">
        <v>1.194653743850994</v>
      </c>
      <c r="L22657" s="16" t="n">
        <v>1.243727446176847</v>
      </c>
      <c r="M22657" s="16" t="n">
        <v>0.5709760471414165</v>
      </c>
      <c r="N22657" s="16" t="n">
        <v>-0.6635514452439218</v>
      </c>
    </row>
    <row r="22658">
      <c r="B22658" s="9" t="s">
        <v>555</v>
      </c>
      <c r="C22658" s="12" t="n">
        <v>1.3657040595343262</v>
      </c>
      <c r="D22658" s="12" t="n">
        <v>0.40658877696976936</v>
      </c>
      <c r="E22658" s="12" t="n">
        <v>-0.6058023454685866</v>
      </c>
      <c r="F22658" s="12" t="n">
        <v>-0.8305093876664518</v>
      </c>
      <c r="G22658" s="12" t="n">
        <v>-0.7356209989533565</v>
      </c>
      <c r="H22658" s="12" t="n">
        <v>-0.6966726616507397</v>
      </c>
      <c r="I22658" s="12" t="n">
        <v>-0.1311944130735809</v>
      </c>
      <c r="J22658" s="12" t="n">
        <v>0.09007323576039201</v>
      </c>
      <c r="K22658" s="12" t="n">
        <v>1.194653743850994</v>
      </c>
      <c r="L22658" s="12" t="n">
        <v>-0.5208211366420882</v>
      </c>
      <c r="M22658" s="12" t="n">
        <v>-0.8651557435608814</v>
      </c>
      <c r="N22658" s="12" t="n">
        <v>-2.5439056726633726</v>
      </c>
    </row>
    <row r="22659">
      <c r="B22659" s="13" t="s">
        <v>302</v>
      </c>
      <c r="C22659" s="16" t="n">
        <v>0.6796581474950997</v>
      </c>
      <c r="D22659" s="16" t="n">
        <v>1.2764619771003118</v>
      </c>
      <c r="E22659" s="16" t="n">
        <v>0.193499520665642</v>
      </c>
      <c r="F22659" s="16" t="n">
        <v>-0.8305093876664518</v>
      </c>
      <c r="G22659" s="16" t="n">
        <v>-0.7356209989533565</v>
      </c>
      <c r="H22659" s="16" t="n">
        <v>0.21579860495035114</v>
      </c>
      <c r="I22659" s="16" t="n">
        <v>0.6785917917599007</v>
      </c>
      <c r="J22659" s="16" t="n">
        <v>1.6759528293122146</v>
      </c>
      <c r="K22659" s="16" t="n">
        <v>0.42910593902046434</v>
      </c>
      <c r="L22659" s="16" t="n">
        <v>-0.5208211366420882</v>
      </c>
      <c r="M22659" s="16" t="n">
        <v>-0.8651557435608814</v>
      </c>
      <c r="N22659" s="16" t="n">
        <v>0.27662566846580355</v>
      </c>
    </row>
    <row r="22660">
      <c r="B22660" s="9" t="s">
        <v>230</v>
      </c>
      <c r="C22660" s="12" t="n">
        <v>1.3657040595343262</v>
      </c>
      <c r="D22660" s="12" t="n">
        <v>0.40658877696976936</v>
      </c>
      <c r="E22660" s="12" t="n">
        <v>0.193499520665642</v>
      </c>
      <c r="F22660" s="12" t="n">
        <v>-0.8305093876664518</v>
      </c>
      <c r="G22660" s="12" t="n">
        <v>-0.7356209989533565</v>
      </c>
      <c r="H22660" s="12" t="n">
        <v>-0.6966726616507397</v>
      </c>
      <c r="I22660" s="12" t="n">
        <v>1.4883779965933823</v>
      </c>
      <c r="J22660" s="12" t="n">
        <v>0.09007323576039201</v>
      </c>
      <c r="K22660" s="12" t="n">
        <v>1.194653743850994</v>
      </c>
      <c r="L22660" s="12" t="n">
        <v>1.243727446176847</v>
      </c>
      <c r="M22660" s="12" t="n">
        <v>1.2890419424925654</v>
      </c>
      <c r="N22660" s="12" t="n">
        <v>-1.6037285589536472</v>
      </c>
    </row>
    <row r="22661">
      <c r="B22661" s="13" t="s">
        <v>260</v>
      </c>
      <c r="C22661" s="16" t="n">
        <v>0.6796581474950997</v>
      </c>
      <c r="D22661" s="16" t="n">
        <v>1.2764619771003118</v>
      </c>
      <c r="E22661" s="16" t="n">
        <v>0.9928013867998705</v>
      </c>
      <c r="F22661" s="16" t="n">
        <v>-0.8305093876664518</v>
      </c>
      <c r="G22661" s="16" t="n">
        <v>-0.7356209989533565</v>
      </c>
      <c r="H22661" s="16" t="n">
        <v>-0.6966726616507397</v>
      </c>
      <c r="I22661" s="16" t="n">
        <v>-0.9409806179070624</v>
      </c>
      <c r="J22661" s="16" t="n">
        <v>0.8830130325363033</v>
      </c>
      <c r="K22661" s="16" t="n">
        <v>0.42910593902046434</v>
      </c>
      <c r="L22661" s="16" t="n">
        <v>0.3614531547673795</v>
      </c>
      <c r="M22661" s="16" t="n">
        <v>0.5709760471414165</v>
      </c>
      <c r="N22661" s="16" t="n">
        <v>0.27662566846580355</v>
      </c>
    </row>
    <row r="22662">
      <c r="B22662" s="9" t="s">
        <v>482</v>
      </c>
      <c r="C22662" s="12" t="n">
        <v>0.6796581474950997</v>
      </c>
      <c r="D22662" s="12" t="n">
        <v>0.40658877696976936</v>
      </c>
      <c r="E22662" s="12" t="n">
        <v>0.193499520665642</v>
      </c>
      <c r="F22662" s="12" t="n">
        <v>-0.8305093876664518</v>
      </c>
      <c r="G22662" s="12" t="n">
        <v>0.06565380112362626</v>
      </c>
      <c r="H22662" s="12" t="n">
        <v>-1.6091439282518305</v>
      </c>
      <c r="I22662" s="12" t="n">
        <v>1.4883779965933823</v>
      </c>
      <c r="J22662" s="12" t="n">
        <v>0.8830130325363033</v>
      </c>
      <c r="K22662" s="12" t="n">
        <v>1.194653743850994</v>
      </c>
      <c r="L22662" s="12" t="n">
        <v>0.3614531547673795</v>
      </c>
      <c r="M22662" s="12" t="n">
        <v>-0.14708984820973248</v>
      </c>
      <c r="N22662" s="12" t="n">
        <v>-1.6037285589536472</v>
      </c>
    </row>
    <row r="22663">
      <c r="B22663" s="13" t="s">
        <v>333</v>
      </c>
      <c r="C22663" s="16" t="n">
        <v>-0.006387764544126831</v>
      </c>
      <c r="D22663" s="16" t="n">
        <v>-0.46328442316077306</v>
      </c>
      <c r="E22663" s="16" t="n">
        <v>-0.6058023454685866</v>
      </c>
      <c r="F22663" s="16" t="n">
        <v>1.606559143354775</v>
      </c>
      <c r="G22663" s="16" t="n">
        <v>1.668203401277592</v>
      </c>
      <c r="H22663" s="16" t="n">
        <v>1.128269871551442</v>
      </c>
      <c r="I22663" s="16" t="n">
        <v>-0.1311944130735809</v>
      </c>
      <c r="J22663" s="16" t="n">
        <v>0.09007323576039201</v>
      </c>
      <c r="K22663" s="16" t="n">
        <v>-0.33644186581006535</v>
      </c>
      <c r="L22663" s="16" t="n">
        <v>-1.4030954280515557</v>
      </c>
      <c r="M22663" s="16" t="n">
        <v>-0.8651557435608814</v>
      </c>
      <c r="N22663" s="16" t="n">
        <v>1.216802782175529</v>
      </c>
    </row>
    <row r="22664">
      <c r="B22664" s="9" t="s">
        <v>137</v>
      </c>
      <c r="C22664" s="12" t="n">
        <v>1.3657040595343262</v>
      </c>
      <c r="D22664" s="12" t="n">
        <v>2.146335177230854</v>
      </c>
      <c r="E22664" s="12" t="n">
        <v>1.792103252934099</v>
      </c>
      <c r="F22664" s="12" t="n">
        <v>-0.018153210659376154</v>
      </c>
      <c r="G22664" s="12" t="n">
        <v>-0.7356209989533565</v>
      </c>
      <c r="H22664" s="12" t="n">
        <v>0.21579860495035114</v>
      </c>
      <c r="I22664" s="12" t="n">
        <v>-0.1311944130735809</v>
      </c>
      <c r="J22664" s="12" t="n">
        <v>-0.7028665610155193</v>
      </c>
      <c r="K22664" s="12" t="n">
        <v>-1.101989670640595</v>
      </c>
      <c r="L22664" s="12" t="n">
        <v>-1.4030954280515557</v>
      </c>
      <c r="M22664" s="12" t="n">
        <v>-1.5832216389120304</v>
      </c>
      <c r="N22664" s="12" t="n">
        <v>1.216802782175529</v>
      </c>
    </row>
    <row r="22665">
      <c r="B22665" s="13" t="s">
        <v>378</v>
      </c>
      <c r="C22665" s="16" t="n">
        <v>-0.6924336765833533</v>
      </c>
      <c r="D22665" s="16" t="n">
        <v>0.40658877696976936</v>
      </c>
      <c r="E22665" s="16" t="n">
        <v>-0.6058023454685866</v>
      </c>
      <c r="F22665" s="16" t="n">
        <v>0.7942029663476995</v>
      </c>
      <c r="G22665" s="16" t="n">
        <v>1.668203401277592</v>
      </c>
      <c r="H22665" s="16" t="n">
        <v>1.128269871551442</v>
      </c>
      <c r="I22665" s="16" t="n">
        <v>-1.750766822740544</v>
      </c>
      <c r="J22665" s="16" t="n">
        <v>-1.4958063577914305</v>
      </c>
      <c r="K22665" s="16" t="n">
        <v>-1.8675374754711247</v>
      </c>
      <c r="L22665" s="16" t="n">
        <v>-1.4030954280515557</v>
      </c>
      <c r="M22665" s="16" t="n">
        <v>-1.5832216389120304</v>
      </c>
      <c r="N22665" s="16" t="n">
        <v>1.216802782175529</v>
      </c>
    </row>
    <row r="22666">
      <c r="B22666" s="9" t="s">
        <v>554</v>
      </c>
      <c r="C22666" s="12" t="n">
        <v>0.6796581474950997</v>
      </c>
      <c r="D22666" s="12" t="n">
        <v>2.146335177230854</v>
      </c>
      <c r="E22666" s="12" t="n">
        <v>0.9928013867998705</v>
      </c>
      <c r="F22666" s="12" t="n">
        <v>-0.8305093876664518</v>
      </c>
      <c r="G22666" s="12" t="n">
        <v>-0.7356209989533565</v>
      </c>
      <c r="H22666" s="12" t="n">
        <v>0.21579860495035114</v>
      </c>
      <c r="I22666" s="12" t="n">
        <v>0.6785917917599007</v>
      </c>
      <c r="J22666" s="12" t="n">
        <v>0.09007323576039201</v>
      </c>
      <c r="K22666" s="12" t="n">
        <v>1.194653743850994</v>
      </c>
      <c r="L22666" s="12" t="n">
        <v>1.243727446176847</v>
      </c>
      <c r="M22666" s="12" t="n">
        <v>1.2890419424925654</v>
      </c>
      <c r="N22666" s="12" t="n">
        <v>-1.6037285589536472</v>
      </c>
    </row>
    <row r="22667">
      <c r="B22667" s="13" t="s">
        <v>534</v>
      </c>
      <c r="C22667" s="16" t="n">
        <v>1.3657040595343262</v>
      </c>
      <c r="D22667" s="16" t="n">
        <v>-1.3331576232913154</v>
      </c>
      <c r="E22667" s="16" t="n">
        <v>-0.6058023454685866</v>
      </c>
      <c r="F22667" s="16" t="n">
        <v>-0.8305093876664518</v>
      </c>
      <c r="G22667" s="16" t="n">
        <v>-0.7356209989533565</v>
      </c>
      <c r="H22667" s="16" t="n">
        <v>0.21579860495035114</v>
      </c>
      <c r="I22667" s="16" t="n">
        <v>-1.750766822740544</v>
      </c>
      <c r="J22667" s="16" t="n">
        <v>1.6759528293122146</v>
      </c>
      <c r="K22667" s="16" t="n">
        <v>-0.33644186581006535</v>
      </c>
      <c r="L22667" s="16" t="n">
        <v>-1.4030954280515557</v>
      </c>
      <c r="M22667" s="16" t="n">
        <v>-0.8651557435608814</v>
      </c>
      <c r="N22667" s="16" t="n">
        <v>0.27662566846580355</v>
      </c>
    </row>
    <row r="22668">
      <c r="B22668" s="9" t="s">
        <v>202</v>
      </c>
      <c r="C22668" s="12" t="n">
        <v>-0.006387764544126831</v>
      </c>
      <c r="D22668" s="12" t="n">
        <v>0.40658877696976936</v>
      </c>
      <c r="E22668" s="12" t="n">
        <v>0.9928013867998705</v>
      </c>
      <c r="F22668" s="12" t="n">
        <v>-0.018153210659376154</v>
      </c>
      <c r="G22668" s="12" t="n">
        <v>-0.7356209989533565</v>
      </c>
      <c r="H22668" s="12" t="n">
        <v>0.21579860495035114</v>
      </c>
      <c r="I22668" s="12" t="n">
        <v>-0.1311944130735809</v>
      </c>
      <c r="J22668" s="12" t="n">
        <v>0.8830130325363033</v>
      </c>
      <c r="K22668" s="12" t="n">
        <v>0.42910593902046434</v>
      </c>
      <c r="L22668" s="12" t="n">
        <v>-0.5208211366420882</v>
      </c>
      <c r="M22668" s="12" t="n">
        <v>-0.14708984820973248</v>
      </c>
      <c r="N22668" s="12" t="n">
        <v>0.27662566846580355</v>
      </c>
    </row>
    <row r="22669">
      <c r="B22669" s="13" t="s">
        <v>163</v>
      </c>
      <c r="C22669" s="16" t="n">
        <v>1.3657040595343262</v>
      </c>
      <c r="D22669" s="16" t="n">
        <v>-0.46328442316077306</v>
      </c>
      <c r="E22669" s="16" t="n">
        <v>-0.6058023454685866</v>
      </c>
      <c r="F22669" s="16" t="n">
        <v>-0.8305093876664518</v>
      </c>
      <c r="G22669" s="16" t="n">
        <v>-0.7356209989533565</v>
      </c>
      <c r="H22669" s="16" t="n">
        <v>-1.6091439282518305</v>
      </c>
      <c r="I22669" s="16" t="n">
        <v>0.6785917917599007</v>
      </c>
      <c r="J22669" s="16" t="n">
        <v>0.8830130325363033</v>
      </c>
      <c r="K22669" s="16" t="n">
        <v>1.194653743850994</v>
      </c>
      <c r="L22669" s="16" t="n">
        <v>0.3614531547673795</v>
      </c>
      <c r="M22669" s="16" t="n">
        <v>1.2890419424925654</v>
      </c>
      <c r="N22669" s="16" t="n">
        <v>-1.6037285589536472</v>
      </c>
    </row>
    <row r="22670">
      <c r="B22670" s="9" t="s">
        <v>253</v>
      </c>
      <c r="C22670" s="12" t="n">
        <v>-0.6924336765833533</v>
      </c>
      <c r="D22670" s="12" t="n">
        <v>1.2764619771003118</v>
      </c>
      <c r="E22670" s="12" t="n">
        <v>0.9928013867998705</v>
      </c>
      <c r="F22670" s="12" t="n">
        <v>-0.8305093876664518</v>
      </c>
      <c r="G22670" s="12" t="n">
        <v>-0.7356209989533565</v>
      </c>
      <c r="H22670" s="12" t="n">
        <v>-1.6091439282518305</v>
      </c>
      <c r="I22670" s="12" t="n">
        <v>0.6785917917599007</v>
      </c>
      <c r="J22670" s="12" t="n">
        <v>0.8830130325363033</v>
      </c>
      <c r="K22670" s="12" t="n">
        <v>1.194653743850994</v>
      </c>
      <c r="L22670" s="12" t="n">
        <v>1.243727446176847</v>
      </c>
      <c r="M22670" s="12" t="n">
        <v>1.2890419424925654</v>
      </c>
      <c r="N22670" s="12" t="n">
        <v>0.27662566846580355</v>
      </c>
    </row>
    <row r="22671">
      <c r="B22671" s="13" t="s">
        <v>450</v>
      </c>
      <c r="C22671" s="16" t="n">
        <v>-0.6924336765833533</v>
      </c>
      <c r="D22671" s="16" t="n">
        <v>2.146335177230854</v>
      </c>
      <c r="E22671" s="16" t="n">
        <v>1.792103252934099</v>
      </c>
      <c r="F22671" s="16" t="n">
        <v>-0.8305093876664518</v>
      </c>
      <c r="G22671" s="16" t="n">
        <v>-0.7356209989533565</v>
      </c>
      <c r="H22671" s="16" t="n">
        <v>-0.6966726616507397</v>
      </c>
      <c r="I22671" s="16" t="n">
        <v>0.6785917917599007</v>
      </c>
      <c r="J22671" s="16" t="n">
        <v>0.8830130325363033</v>
      </c>
      <c r="K22671" s="16" t="n">
        <v>0.42910593902046434</v>
      </c>
      <c r="L22671" s="16" t="n">
        <v>1.243727446176847</v>
      </c>
      <c r="M22671" s="16" t="n">
        <v>1.2890419424925654</v>
      </c>
      <c r="N22671" s="16" t="n">
        <v>-1.6037285589536472</v>
      </c>
    </row>
    <row r="22672">
      <c r="B22672" s="9" t="s">
        <v>254</v>
      </c>
      <c r="C22672" s="12" t="n">
        <v>1.3657040595343262</v>
      </c>
      <c r="D22672" s="12" t="n">
        <v>1.2764619771003118</v>
      </c>
      <c r="E22672" s="12" t="n">
        <v>1.792103252934099</v>
      </c>
      <c r="F22672" s="12" t="n">
        <v>0.7942029663476995</v>
      </c>
      <c r="G22672" s="12" t="n">
        <v>0.8669286012006091</v>
      </c>
      <c r="H22672" s="12" t="n">
        <v>1.128269871551442</v>
      </c>
      <c r="I22672" s="12" t="n">
        <v>-0.9409806179070624</v>
      </c>
      <c r="J22672" s="12" t="n">
        <v>-0.7028665610155193</v>
      </c>
      <c r="K22672" s="12" t="n">
        <v>-1.8675374754711247</v>
      </c>
      <c r="L22672" s="12" t="n">
        <v>0.3614531547673795</v>
      </c>
      <c r="M22672" s="12" t="n">
        <v>1.2890419424925654</v>
      </c>
      <c r="N22672" s="12" t="n">
        <v>0.27662566846580355</v>
      </c>
    </row>
    <row r="22673">
      <c r="B22673" s="13" t="s">
        <v>171</v>
      </c>
      <c r="C22673" s="16" t="n">
        <v>-0.6924336765833533</v>
      </c>
      <c r="D22673" s="16" t="n">
        <v>1.2764619771003118</v>
      </c>
      <c r="E22673" s="16" t="n">
        <v>0.9928013867998705</v>
      </c>
      <c r="F22673" s="16" t="n">
        <v>-0.8305093876664518</v>
      </c>
      <c r="G22673" s="16" t="n">
        <v>-0.7356209989533565</v>
      </c>
      <c r="H22673" s="16" t="n">
        <v>-1.6091439282518305</v>
      </c>
      <c r="I22673" s="16" t="n">
        <v>0.6785917917599007</v>
      </c>
      <c r="J22673" s="16" t="n">
        <v>1.6759528293122146</v>
      </c>
      <c r="K22673" s="16" t="n">
        <v>1.194653743850994</v>
      </c>
      <c r="L22673" s="16" t="n">
        <v>1.243727446176847</v>
      </c>
      <c r="M22673" s="16" t="n">
        <v>0.5709760471414165</v>
      </c>
      <c r="N22673" s="16" t="n">
        <v>-0.6635514452439218</v>
      </c>
    </row>
    <row r="22674">
      <c r="B22674" s="9" t="s">
        <v>337</v>
      </c>
      <c r="C22674" s="12" t="n">
        <v>1.3657040595343262</v>
      </c>
      <c r="D22674" s="12" t="n">
        <v>2.146335177230854</v>
      </c>
      <c r="E22674" s="12" t="n">
        <v>1.792103252934099</v>
      </c>
      <c r="F22674" s="12" t="n">
        <v>0.7942029663476995</v>
      </c>
      <c r="G22674" s="12" t="n">
        <v>0.8669286012006091</v>
      </c>
      <c r="H22674" s="12" t="n">
        <v>0.21579860495035114</v>
      </c>
      <c r="I22674" s="12" t="n">
        <v>0.6785917917599007</v>
      </c>
      <c r="J22674" s="12" t="n">
        <v>1.6759528293122146</v>
      </c>
      <c r="K22674" s="12" t="n">
        <v>1.194653743850994</v>
      </c>
      <c r="L22674" s="12" t="n">
        <v>1.243727446176847</v>
      </c>
      <c r="M22674" s="12" t="n">
        <v>1.2890419424925654</v>
      </c>
      <c r="N22674" s="12" t="n">
        <v>-1.6037285589536472</v>
      </c>
    </row>
    <row r="22675">
      <c r="B22675" s="13" t="s">
        <v>272</v>
      </c>
      <c r="C22675" s="16" t="n">
        <v>-0.6924336765833533</v>
      </c>
      <c r="D22675" s="16" t="n">
        <v>-0.46328442316077306</v>
      </c>
      <c r="E22675" s="16" t="n">
        <v>-0.6058023454685866</v>
      </c>
      <c r="F22675" s="16" t="n">
        <v>-0.8305093876664518</v>
      </c>
      <c r="G22675" s="16" t="n">
        <v>-0.7356209989533565</v>
      </c>
      <c r="H22675" s="16" t="n">
        <v>0.21579860495035114</v>
      </c>
      <c r="I22675" s="16" t="n">
        <v>-0.9409806179070624</v>
      </c>
      <c r="J22675" s="16" t="n">
        <v>0.8830130325363033</v>
      </c>
      <c r="K22675" s="16" t="n">
        <v>0.42910593902046434</v>
      </c>
      <c r="L22675" s="16" t="n">
        <v>0.3614531547673795</v>
      </c>
      <c r="M22675" s="16" t="n">
        <v>0.5709760471414165</v>
      </c>
      <c r="N22675" s="16" t="n">
        <v>1.216802782175529</v>
      </c>
    </row>
    <row r="22676">
      <c r="B22676" s="9" t="s">
        <v>172</v>
      </c>
      <c r="C22676" s="12" t="n">
        <v>1.3657040595343262</v>
      </c>
      <c r="D22676" s="12" t="n">
        <v>1.2764619771003118</v>
      </c>
      <c r="E22676" s="12" t="n">
        <v>0.9928013867998705</v>
      </c>
      <c r="F22676" s="12" t="n">
        <v>0.7942029663476995</v>
      </c>
      <c r="G22676" s="12" t="n">
        <v>1.668203401277592</v>
      </c>
      <c r="H22676" s="12" t="n">
        <v>1.128269871551442</v>
      </c>
      <c r="I22676" s="12" t="n">
        <v>-0.9409806179070624</v>
      </c>
      <c r="J22676" s="12" t="n">
        <v>0.09007323576039201</v>
      </c>
      <c r="K22676" s="12" t="n">
        <v>-1.101989670640595</v>
      </c>
      <c r="L22676" s="12" t="n">
        <v>-1.4030954280515557</v>
      </c>
      <c r="M22676" s="12" t="n">
        <v>-1.5832216389120304</v>
      </c>
      <c r="N22676" s="12" t="n">
        <v>1.216802782175529</v>
      </c>
    </row>
    <row r="22677">
      <c r="B22677" s="13" t="s">
        <v>539</v>
      </c>
      <c r="C22677" s="16" t="n">
        <v>1.3657040595343262</v>
      </c>
      <c r="D22677" s="16" t="n">
        <v>-0.46328442316077306</v>
      </c>
      <c r="E22677" s="16" t="n">
        <v>-1.4051042116028152</v>
      </c>
      <c r="F22677" s="16" t="n">
        <v>-0.8305093876664518</v>
      </c>
      <c r="G22677" s="16" t="n">
        <v>0.06565380112362626</v>
      </c>
      <c r="H22677" s="16" t="n">
        <v>0.21579860495035114</v>
      </c>
      <c r="I22677" s="16" t="n">
        <v>0.6785917917599007</v>
      </c>
      <c r="J22677" s="16" t="n">
        <v>1.6759528293122146</v>
      </c>
      <c r="K22677" s="16" t="n">
        <v>0.42910593902046434</v>
      </c>
      <c r="L22677" s="16" t="n">
        <v>0.3614531547673795</v>
      </c>
      <c r="M22677" s="16" t="n">
        <v>1.2890419424925654</v>
      </c>
      <c r="N22677" s="16" t="n">
        <v>-1.6037285589536472</v>
      </c>
    </row>
    <row r="22678">
      <c r="B22678" s="9" t="s">
        <v>237</v>
      </c>
      <c r="C22678" s="12" t="n">
        <v>-0.6924336765833533</v>
      </c>
      <c r="D22678" s="12" t="n">
        <v>2.146335177230854</v>
      </c>
      <c r="E22678" s="12" t="n">
        <v>1.792103252934099</v>
      </c>
      <c r="F22678" s="12" t="n">
        <v>-0.8305093876664518</v>
      </c>
      <c r="G22678" s="12" t="n">
        <v>0.06565380112362626</v>
      </c>
      <c r="H22678" s="12" t="n">
        <v>0.21579860495035114</v>
      </c>
      <c r="I22678" s="12" t="n">
        <v>0.6785917917599007</v>
      </c>
      <c r="J22678" s="12" t="n">
        <v>0.09007323576039201</v>
      </c>
      <c r="K22678" s="12" t="n">
        <v>1.194653743850994</v>
      </c>
      <c r="L22678" s="12" t="n">
        <v>1.243727446176847</v>
      </c>
      <c r="M22678" s="12" t="n">
        <v>1.2890419424925654</v>
      </c>
      <c r="N22678" s="12" t="n">
        <v>-1.6037285589536472</v>
      </c>
    </row>
    <row r="22679">
      <c r="B22679" s="13" t="s">
        <v>217</v>
      </c>
      <c r="C22679" s="16" t="n">
        <v>-0.006387764544126831</v>
      </c>
      <c r="D22679" s="16" t="n">
        <v>1.2764619771003118</v>
      </c>
      <c r="E22679" s="16" t="n">
        <v>1.792103252934099</v>
      </c>
      <c r="F22679" s="16" t="n">
        <v>0.7942029663476995</v>
      </c>
      <c r="G22679" s="16" t="n">
        <v>1.668203401277592</v>
      </c>
      <c r="H22679" s="16" t="n">
        <v>1.128269871551442</v>
      </c>
      <c r="I22679" s="16" t="n">
        <v>0.6785917917599007</v>
      </c>
      <c r="J22679" s="16" t="n">
        <v>0.09007323576039201</v>
      </c>
      <c r="K22679" s="16" t="n">
        <v>1.194653743850994</v>
      </c>
      <c r="L22679" s="16" t="n">
        <v>0.3614531547673795</v>
      </c>
      <c r="M22679" s="16" t="n">
        <v>0.5709760471414165</v>
      </c>
      <c r="N22679" s="16" t="n">
        <v>0.27662566846580355</v>
      </c>
    </row>
    <row r="22680">
      <c r="B22680" s="9" t="s">
        <v>479</v>
      </c>
      <c r="C22680" s="12" t="n">
        <v>-0.6924336765833533</v>
      </c>
      <c r="D22680" s="12" t="n">
        <v>-1.3331576232913154</v>
      </c>
      <c r="E22680" s="12" t="n">
        <v>-1.4051042116028152</v>
      </c>
      <c r="F22680" s="12" t="n">
        <v>0.7942029663476995</v>
      </c>
      <c r="G22680" s="12" t="n">
        <v>1.668203401277592</v>
      </c>
      <c r="H22680" s="12" t="n">
        <v>1.128269871551442</v>
      </c>
      <c r="I22680" s="12" t="n">
        <v>-0.9409806179070624</v>
      </c>
      <c r="J22680" s="12" t="n">
        <v>-1.4958063577914305</v>
      </c>
      <c r="K22680" s="12" t="n">
        <v>-1.101989670640595</v>
      </c>
      <c r="L22680" s="12" t="n">
        <v>-1.4030954280515557</v>
      </c>
      <c r="M22680" s="12" t="n">
        <v>-0.8651557435608814</v>
      </c>
      <c r="N22680" s="12" t="n">
        <v>1.216802782175529</v>
      </c>
    </row>
    <row r="22681">
      <c r="B22681" s="13" t="s">
        <v>467</v>
      </c>
      <c r="C22681" s="16" t="n">
        <v>1.3657040595343262</v>
      </c>
      <c r="D22681" s="16" t="n">
        <v>0.40658877696976936</v>
      </c>
      <c r="E22681" s="16" t="n">
        <v>-0.6058023454685866</v>
      </c>
      <c r="F22681" s="16" t="n">
        <v>0.7942029663476995</v>
      </c>
      <c r="G22681" s="16" t="n">
        <v>0.06565380112362626</v>
      </c>
      <c r="H22681" s="16" t="n">
        <v>1.128269871551442</v>
      </c>
      <c r="I22681" s="16" t="n">
        <v>0.6785917917599007</v>
      </c>
      <c r="J22681" s="16" t="n">
        <v>0.8830130325363033</v>
      </c>
      <c r="K22681" s="16" t="n">
        <v>0.42910593902046434</v>
      </c>
      <c r="L22681" s="16" t="n">
        <v>0.3614531547673795</v>
      </c>
      <c r="M22681" s="16" t="n">
        <v>0.5709760471414165</v>
      </c>
      <c r="N22681" s="16" t="n">
        <v>0.27662566846580355</v>
      </c>
    </row>
    <row r="22682">
      <c r="B22682" s="9" t="s">
        <v>454</v>
      </c>
      <c r="C22682" s="12" t="n">
        <v>-0.6924336765833533</v>
      </c>
      <c r="D22682" s="12" t="n">
        <v>-0.46328442316077306</v>
      </c>
      <c r="E22682" s="12" t="n">
        <v>-1.4051042116028152</v>
      </c>
      <c r="F22682" s="12" t="n">
        <v>0.7942029663476995</v>
      </c>
      <c r="G22682" s="12" t="n">
        <v>1.668203401277592</v>
      </c>
      <c r="H22682" s="12" t="n">
        <v>-0.6966726616507397</v>
      </c>
      <c r="I22682" s="12" t="n">
        <v>-0.9409806179070624</v>
      </c>
      <c r="J22682" s="12" t="n">
        <v>-1.4958063577914305</v>
      </c>
      <c r="K22682" s="12" t="n">
        <v>-1.8675374754711247</v>
      </c>
      <c r="L22682" s="12" t="n">
        <v>-1.4030954280515557</v>
      </c>
      <c r="M22682" s="12" t="n">
        <v>-0.8651557435608814</v>
      </c>
      <c r="N22682" s="12" t="n">
        <v>-0.6635514452439218</v>
      </c>
    </row>
    <row r="22683">
      <c r="B22683" s="13" t="s">
        <v>227</v>
      </c>
      <c r="C22683" s="16" t="n">
        <v>-1.3784795886225798</v>
      </c>
      <c r="D22683" s="16" t="n">
        <v>1.2764619771003118</v>
      </c>
      <c r="E22683" s="16" t="n">
        <v>1.792103252934099</v>
      </c>
      <c r="F22683" s="16" t="n">
        <v>-0.8305093876664518</v>
      </c>
      <c r="G22683" s="16" t="n">
        <v>-1.5368957990303393</v>
      </c>
      <c r="H22683" s="16" t="n">
        <v>-0.6966726616507397</v>
      </c>
      <c r="I22683" s="16" t="n">
        <v>0.6785917917599007</v>
      </c>
      <c r="J22683" s="16" t="n">
        <v>0.8830130325363033</v>
      </c>
      <c r="K22683" s="16" t="n">
        <v>0.42910593902046434</v>
      </c>
      <c r="L22683" s="16" t="n">
        <v>0.3614531547673795</v>
      </c>
      <c r="M22683" s="16" t="n">
        <v>1.2890419424925654</v>
      </c>
      <c r="N22683" s="16" t="n">
        <v>-0.6635514452439218</v>
      </c>
    </row>
    <row r="22684">
      <c r="B22684" s="9" t="s">
        <v>490</v>
      </c>
      <c r="C22684" s="12" t="n">
        <v>-0.6924336765833533</v>
      </c>
      <c r="D22684" s="12" t="n">
        <v>1.2764619771003118</v>
      </c>
      <c r="E22684" s="12" t="n">
        <v>1.792103252934099</v>
      </c>
      <c r="F22684" s="12" t="n">
        <v>-0.018153210659376154</v>
      </c>
      <c r="G22684" s="12" t="n">
        <v>-0.7356209989533565</v>
      </c>
      <c r="H22684" s="12" t="n">
        <v>0.21579860495035114</v>
      </c>
      <c r="I22684" s="12" t="n">
        <v>0.6785917917599007</v>
      </c>
      <c r="J22684" s="12" t="n">
        <v>1.6759528293122146</v>
      </c>
      <c r="K22684" s="12" t="n">
        <v>1.194653743850994</v>
      </c>
      <c r="L22684" s="12" t="n">
        <v>0.3614531547673795</v>
      </c>
      <c r="M22684" s="12" t="n">
        <v>1.2890419424925654</v>
      </c>
      <c r="N22684" s="12" t="n">
        <v>-0.6635514452439218</v>
      </c>
    </row>
    <row r="22685">
      <c r="B22685" s="13" t="s">
        <v>343</v>
      </c>
      <c r="C22685" s="16" t="n">
        <v>0.6796581474950997</v>
      </c>
      <c r="D22685" s="16" t="n">
        <v>2.146335177230854</v>
      </c>
      <c r="E22685" s="16" t="n">
        <v>1.792103252934099</v>
      </c>
      <c r="F22685" s="16" t="n">
        <v>-0.8305093876664518</v>
      </c>
      <c r="G22685" s="16" t="n">
        <v>0.06565380112362626</v>
      </c>
      <c r="H22685" s="16" t="n">
        <v>0.21579860495035114</v>
      </c>
      <c r="I22685" s="16" t="n">
        <v>0.6785917917599007</v>
      </c>
      <c r="J22685" s="16" t="n">
        <v>0.8830130325363033</v>
      </c>
      <c r="K22685" s="16" t="n">
        <v>1.194653743850994</v>
      </c>
      <c r="L22685" s="16" t="n">
        <v>1.243727446176847</v>
      </c>
      <c r="M22685" s="16" t="n">
        <v>1.2890419424925654</v>
      </c>
      <c r="N22685" s="16" t="n">
        <v>0.27662566846580355</v>
      </c>
    </row>
    <row r="22686">
      <c r="B22686" s="9" t="s">
        <v>424</v>
      </c>
      <c r="C22686" s="12" t="n">
        <v>-1.3784795886225798</v>
      </c>
      <c r="D22686" s="12" t="n">
        <v>1.2764619771003118</v>
      </c>
      <c r="E22686" s="12" t="n">
        <v>0.9928013867998705</v>
      </c>
      <c r="F22686" s="12" t="n">
        <v>-0.8305093876664518</v>
      </c>
      <c r="G22686" s="12" t="n">
        <v>-0.7356209989533565</v>
      </c>
      <c r="H22686" s="12" t="n">
        <v>0.21579860495035114</v>
      </c>
      <c r="I22686" s="12" t="n">
        <v>0.6785917917599007</v>
      </c>
      <c r="J22686" s="12" t="n">
        <v>1.6759528293122146</v>
      </c>
      <c r="K22686" s="12" t="n">
        <v>0.42910593902046434</v>
      </c>
      <c r="L22686" s="12" t="n">
        <v>-1.4030954280515557</v>
      </c>
      <c r="M22686" s="12" t="n">
        <v>-0.8651557435608814</v>
      </c>
      <c r="N22686" s="12" t="n">
        <v>-1.6037285589536472</v>
      </c>
    </row>
    <row r="22687">
      <c r="B22687" s="13" t="s">
        <v>307</v>
      </c>
      <c r="C22687" s="16" t="n">
        <v>-0.006387764544126831</v>
      </c>
      <c r="D22687" s="16" t="n">
        <v>-0.46328442316077306</v>
      </c>
      <c r="E22687" s="16" t="n">
        <v>-1.4051042116028152</v>
      </c>
      <c r="F22687" s="16" t="n">
        <v>1.606559143354775</v>
      </c>
      <c r="G22687" s="16" t="n">
        <v>1.668203401277592</v>
      </c>
      <c r="H22687" s="16" t="n">
        <v>0.21579860495035114</v>
      </c>
      <c r="I22687" s="16" t="n">
        <v>-0.9409806179070624</v>
      </c>
      <c r="J22687" s="16" t="n">
        <v>-0.7028665610155193</v>
      </c>
      <c r="K22687" s="16" t="n">
        <v>-0.33644186581006535</v>
      </c>
      <c r="L22687" s="16" t="n">
        <v>0.3614531547673795</v>
      </c>
      <c r="M22687" s="16" t="n">
        <v>0.5709760471414165</v>
      </c>
      <c r="N22687" s="16" t="n">
        <v>-0.6635514452439218</v>
      </c>
    </row>
    <row r="22688">
      <c r="B22688" s="9" t="s">
        <v>138</v>
      </c>
      <c r="C22688" s="12" t="n">
        <v>1.3657040595343262</v>
      </c>
      <c r="D22688" s="12" t="n">
        <v>2.146335177230854</v>
      </c>
      <c r="E22688" s="12" t="n">
        <v>1.792103252934099</v>
      </c>
      <c r="F22688" s="12" t="n">
        <v>-0.8305093876664518</v>
      </c>
      <c r="G22688" s="12" t="n">
        <v>-0.7356209989533565</v>
      </c>
      <c r="H22688" s="12" t="n">
        <v>-1.6091439282518305</v>
      </c>
      <c r="I22688" s="12" t="n">
        <v>1.4883779965933823</v>
      </c>
      <c r="J22688" s="12" t="n">
        <v>0.8830130325363033</v>
      </c>
      <c r="K22688" s="12" t="n">
        <v>1.194653743850994</v>
      </c>
      <c r="L22688" s="12" t="n">
        <v>0.3614531547673795</v>
      </c>
      <c r="M22688" s="12" t="n">
        <v>-0.14708984820973248</v>
      </c>
      <c r="N22688" s="12" t="n">
        <v>0.27662566846580355</v>
      </c>
    </row>
    <row r="22689">
      <c r="B22689" s="13" t="s">
        <v>420</v>
      </c>
      <c r="C22689" s="16" t="n">
        <v>-0.6924336765833533</v>
      </c>
      <c r="D22689" s="16" t="n">
        <v>-0.46328442316077306</v>
      </c>
      <c r="E22689" s="16" t="n">
        <v>-1.4051042116028152</v>
      </c>
      <c r="F22689" s="16" t="n">
        <v>0.7942029663476995</v>
      </c>
      <c r="G22689" s="16" t="n">
        <v>1.668203401277592</v>
      </c>
      <c r="H22689" s="16" t="n">
        <v>0.21579860495035114</v>
      </c>
      <c r="I22689" s="16" t="n">
        <v>-0.9409806179070624</v>
      </c>
      <c r="J22689" s="16" t="n">
        <v>0.09007323576039201</v>
      </c>
      <c r="K22689" s="16" t="n">
        <v>0.42910593902046434</v>
      </c>
      <c r="L22689" s="16" t="n">
        <v>0.3614531547673795</v>
      </c>
      <c r="M22689" s="16" t="n">
        <v>1.2890419424925654</v>
      </c>
      <c r="N22689" s="16" t="n">
        <v>0.27662566846580355</v>
      </c>
    </row>
    <row r="22690">
      <c r="B22690" s="9" t="s">
        <v>413</v>
      </c>
      <c r="C22690" s="12" t="n">
        <v>1.3657040595343262</v>
      </c>
      <c r="D22690" s="12" t="n">
        <v>1.2764619771003118</v>
      </c>
      <c r="E22690" s="12" t="n">
        <v>1.792103252934099</v>
      </c>
      <c r="F22690" s="12" t="n">
        <v>-0.8305093876664518</v>
      </c>
      <c r="G22690" s="12" t="n">
        <v>0.06565380112362626</v>
      </c>
      <c r="H22690" s="12" t="n">
        <v>1.128269871551442</v>
      </c>
      <c r="I22690" s="12" t="n">
        <v>0.6785917917599007</v>
      </c>
      <c r="J22690" s="12" t="n">
        <v>0.8830130325363033</v>
      </c>
      <c r="K22690" s="12" t="n">
        <v>1.194653743850994</v>
      </c>
      <c r="L22690" s="12" t="n">
        <v>1.243727446176847</v>
      </c>
      <c r="M22690" s="12" t="n">
        <v>1.2890419424925654</v>
      </c>
      <c r="N22690" s="12" t="n">
        <v>1.216802782175529</v>
      </c>
    </row>
    <row r="22691">
      <c r="B22691" s="13" t="s">
        <v>157</v>
      </c>
      <c r="C22691" s="16" t="n">
        <v>-0.006387764544126831</v>
      </c>
      <c r="D22691" s="16" t="n">
        <v>2.146335177230854</v>
      </c>
      <c r="E22691" s="16" t="n">
        <v>1.792103252934099</v>
      </c>
      <c r="F22691" s="16" t="n">
        <v>-0.8305093876664518</v>
      </c>
      <c r="G22691" s="16" t="n">
        <v>0.8669286012006091</v>
      </c>
      <c r="H22691" s="16" t="n">
        <v>0.21579860495035114</v>
      </c>
      <c r="I22691" s="16" t="n">
        <v>1.4883779965933823</v>
      </c>
      <c r="J22691" s="16" t="n">
        <v>0.8830130325363033</v>
      </c>
      <c r="K22691" s="16" t="n">
        <v>1.194653743850994</v>
      </c>
      <c r="L22691" s="16" t="n">
        <v>0.3614531547673795</v>
      </c>
      <c r="M22691" s="16" t="n">
        <v>0.5709760471414165</v>
      </c>
      <c r="N22691" s="16" t="n">
        <v>0.27662566846580355</v>
      </c>
    </row>
    <row r="22692">
      <c r="B22692" s="9" t="s">
        <v>419</v>
      </c>
      <c r="C22692" s="12" t="n">
        <v>-0.6924336765833533</v>
      </c>
      <c r="D22692" s="12" t="n">
        <v>0.40658877696976936</v>
      </c>
      <c r="E22692" s="12" t="n">
        <v>-0.6058023454685866</v>
      </c>
      <c r="F22692" s="12" t="n">
        <v>-0.8305093876664518</v>
      </c>
      <c r="G22692" s="12" t="n">
        <v>-0.7356209989533565</v>
      </c>
      <c r="H22692" s="12" t="n">
        <v>0.21579860495035114</v>
      </c>
      <c r="I22692" s="12" t="n">
        <v>0.6785917917599007</v>
      </c>
      <c r="J22692" s="12" t="n">
        <v>0.8830130325363033</v>
      </c>
      <c r="K22692" s="12" t="n">
        <v>0.42910593902046434</v>
      </c>
      <c r="L22692" s="12" t="n">
        <v>1.243727446176847</v>
      </c>
      <c r="M22692" s="12" t="n">
        <v>0.5709760471414165</v>
      </c>
      <c r="N22692" s="12" t="n">
        <v>-0.6635514452439218</v>
      </c>
    </row>
    <row r="22693">
      <c r="B22693" s="13" t="s">
        <v>311</v>
      </c>
      <c r="C22693" s="16" t="n">
        <v>-0.006387764544126831</v>
      </c>
      <c r="D22693" s="16" t="n">
        <v>-1.3331576232913154</v>
      </c>
      <c r="E22693" s="16" t="n">
        <v>-0.6058023454685866</v>
      </c>
      <c r="F22693" s="16" t="n">
        <v>-0.018153210659376154</v>
      </c>
      <c r="G22693" s="16" t="n">
        <v>0.06565380112362626</v>
      </c>
      <c r="H22693" s="16" t="n">
        <v>0.21579860495035114</v>
      </c>
      <c r="I22693" s="16" t="n">
        <v>-0.9409806179070624</v>
      </c>
      <c r="J22693" s="16" t="n">
        <v>0.8830130325363033</v>
      </c>
      <c r="K22693" s="16" t="n">
        <v>0.42910593902046434</v>
      </c>
      <c r="L22693" s="16" t="n">
        <v>-1.4030954280515557</v>
      </c>
      <c r="M22693" s="16" t="n">
        <v>-0.8651557435608814</v>
      </c>
      <c r="N22693" s="16" t="n">
        <v>0.27662566846580355</v>
      </c>
    </row>
    <row r="22694">
      <c r="B22694" s="9" t="s">
        <v>387</v>
      </c>
      <c r="C22694" s="12" t="n">
        <v>1.3657040595343262</v>
      </c>
      <c r="D22694" s="12" t="n">
        <v>-0.46328442316077306</v>
      </c>
      <c r="E22694" s="12" t="n">
        <v>-0.6058023454685866</v>
      </c>
      <c r="F22694" s="12" t="n">
        <v>0.7942029663476995</v>
      </c>
      <c r="G22694" s="12" t="n">
        <v>0.8669286012006091</v>
      </c>
      <c r="H22694" s="12" t="n">
        <v>1.128269871551442</v>
      </c>
      <c r="I22694" s="12" t="n">
        <v>-0.9409806179070624</v>
      </c>
      <c r="J22694" s="12" t="n">
        <v>-0.7028665610155193</v>
      </c>
      <c r="K22694" s="12" t="n">
        <v>-0.33644186581006535</v>
      </c>
      <c r="L22694" s="12" t="n">
        <v>0.3614531547673795</v>
      </c>
      <c r="M22694" s="12" t="n">
        <v>0.5709760471414165</v>
      </c>
      <c r="N22694" s="12" t="n">
        <v>1.216802782175529</v>
      </c>
    </row>
    <row r="22695">
      <c r="B22695" s="13" t="s">
        <v>112</v>
      </c>
      <c r="C22695" s="16" t="n">
        <v>-0.006387764544126831</v>
      </c>
      <c r="D22695" s="16" t="n">
        <v>1.2764619771003118</v>
      </c>
      <c r="E22695" s="16" t="n">
        <v>0.9928013867998705</v>
      </c>
      <c r="F22695" s="16" t="n">
        <v>-0.8305093876664518</v>
      </c>
      <c r="G22695" s="16" t="n">
        <v>-0.7356209989533565</v>
      </c>
      <c r="H22695" s="16" t="n">
        <v>-1.6091439282518305</v>
      </c>
      <c r="I22695" s="16" t="n">
        <v>1.4883779965933823</v>
      </c>
      <c r="J22695" s="16" t="n">
        <v>0.8830130325363033</v>
      </c>
      <c r="K22695" s="16" t="n">
        <v>1.194653743850994</v>
      </c>
      <c r="L22695" s="16" t="n">
        <v>0.3614531547673795</v>
      </c>
      <c r="M22695" s="16" t="n">
        <v>0.5709760471414165</v>
      </c>
      <c r="N22695" s="16" t="n">
        <v>-0.6635514452439218</v>
      </c>
    </row>
    <row r="22696">
      <c r="B22696" s="9" t="s">
        <v>388</v>
      </c>
      <c r="C22696" s="12" t="n">
        <v>1.3657040595343262</v>
      </c>
      <c r="D22696" s="12" t="n">
        <v>1.2764619771003118</v>
      </c>
      <c r="E22696" s="12" t="n">
        <v>0.9928013867998705</v>
      </c>
      <c r="F22696" s="12" t="n">
        <v>-0.8305093876664518</v>
      </c>
      <c r="G22696" s="12" t="n">
        <v>-1.5368957990303393</v>
      </c>
      <c r="H22696" s="12" t="n">
        <v>-1.6091439282518305</v>
      </c>
      <c r="I22696" s="12" t="n">
        <v>0.6785917917599007</v>
      </c>
      <c r="J22696" s="12" t="n">
        <v>0.8830130325363033</v>
      </c>
      <c r="K22696" s="12" t="n">
        <v>1.194653743850994</v>
      </c>
      <c r="L22696" s="12" t="n">
        <v>1.243727446176847</v>
      </c>
      <c r="M22696" s="12" t="n">
        <v>1.2890419424925654</v>
      </c>
      <c r="N22696" s="12" t="n">
        <v>-0.6635514452439218</v>
      </c>
    </row>
    <row r="22697">
      <c r="B22697" s="13" t="s">
        <v>180</v>
      </c>
      <c r="C22697" s="16" t="n">
        <v>-0.6924336765833533</v>
      </c>
      <c r="D22697" s="16" t="n">
        <v>2.146335177230854</v>
      </c>
      <c r="E22697" s="16" t="n">
        <v>0.9928013867998705</v>
      </c>
      <c r="F22697" s="16" t="n">
        <v>1.606559143354775</v>
      </c>
      <c r="G22697" s="16" t="n">
        <v>0.8669286012006091</v>
      </c>
      <c r="H22697" s="16" t="n">
        <v>1.128269871551442</v>
      </c>
      <c r="I22697" s="16" t="n">
        <v>0.6785917917599007</v>
      </c>
      <c r="J22697" s="16" t="n">
        <v>0.8830130325363033</v>
      </c>
      <c r="K22697" s="16" t="n">
        <v>0.42910593902046434</v>
      </c>
      <c r="L22697" s="16" t="n">
        <v>0.3614531547673795</v>
      </c>
      <c r="M22697" s="16" t="n">
        <v>0.5709760471414165</v>
      </c>
      <c r="N22697" s="16" t="n">
        <v>0.27662566846580355</v>
      </c>
    </row>
    <row r="22698">
      <c r="B22698" s="9" t="s">
        <v>577</v>
      </c>
      <c r="C22698" s="12" t="n">
        <v>1.3657040595343262</v>
      </c>
      <c r="D22698" s="12" t="n">
        <v>0.40658877696976936</v>
      </c>
      <c r="E22698" s="12" t="n">
        <v>0.193499520665642</v>
      </c>
      <c r="F22698" s="12" t="n">
        <v>0.7942029663476995</v>
      </c>
      <c r="G22698" s="12" t="n">
        <v>1.668203401277592</v>
      </c>
      <c r="H22698" s="12" t="n">
        <v>1.128269871551442</v>
      </c>
      <c r="I22698" s="12" t="n">
        <v>0.6785917917599007</v>
      </c>
      <c r="J22698" s="12" t="n">
        <v>1.6759528293122146</v>
      </c>
      <c r="K22698" s="12" t="n">
        <v>1.194653743850994</v>
      </c>
      <c r="L22698" s="12" t="n">
        <v>0.3614531547673795</v>
      </c>
      <c r="M22698" s="12" t="n">
        <v>-0.14708984820973248</v>
      </c>
      <c r="N22698" s="12" t="n">
        <v>0.27662566846580355</v>
      </c>
    </row>
    <row r="22699">
      <c r="B22699" s="13" t="s">
        <v>199</v>
      </c>
      <c r="C22699" s="16" t="n">
        <v>1.3657040595343262</v>
      </c>
      <c r="D22699" s="16" t="n">
        <v>-0.46328442316077306</v>
      </c>
      <c r="E22699" s="16" t="n">
        <v>-0.6058023454685866</v>
      </c>
      <c r="F22699" s="16" t="n">
        <v>0.7942029663476995</v>
      </c>
      <c r="G22699" s="16" t="n">
        <v>1.668203401277592</v>
      </c>
      <c r="H22699" s="16" t="n">
        <v>1.128269871551442</v>
      </c>
      <c r="I22699" s="16" t="n">
        <v>-0.9409806179070624</v>
      </c>
      <c r="J22699" s="16" t="n">
        <v>-0.7028665610155193</v>
      </c>
      <c r="K22699" s="16" t="n">
        <v>-1.101989670640595</v>
      </c>
      <c r="L22699" s="16" t="n">
        <v>-1.4030954280515557</v>
      </c>
      <c r="M22699" s="16" t="n">
        <v>-1.5832216389120304</v>
      </c>
      <c r="N22699" s="16" t="n">
        <v>1.216802782175529</v>
      </c>
    </row>
    <row r="22700">
      <c r="B22700" s="9" t="s">
        <v>153</v>
      </c>
      <c r="C22700" s="12" t="n">
        <v>-0.6924336765833533</v>
      </c>
      <c r="D22700" s="12" t="n">
        <v>1.2764619771003118</v>
      </c>
      <c r="E22700" s="12" t="n">
        <v>0.9928013867998705</v>
      </c>
      <c r="F22700" s="12" t="n">
        <v>-1.6428655646735273</v>
      </c>
      <c r="G22700" s="12" t="n">
        <v>-0.7356209989533565</v>
      </c>
      <c r="H22700" s="12" t="n">
        <v>-2.5216151948529215</v>
      </c>
      <c r="I22700" s="12" t="n">
        <v>1.4883779965933823</v>
      </c>
      <c r="J22700" s="12" t="n">
        <v>1.6759528293122146</v>
      </c>
      <c r="K22700" s="12" t="n">
        <v>1.194653743850994</v>
      </c>
      <c r="L22700" s="12" t="n">
        <v>1.243727446176847</v>
      </c>
      <c r="M22700" s="12" t="n">
        <v>1.2890419424925654</v>
      </c>
      <c r="N22700" s="12" t="n">
        <v>-0.6635514452439218</v>
      </c>
    </row>
    <row r="22701">
      <c r="B22701" s="13" t="s">
        <v>567</v>
      </c>
      <c r="C22701" s="16" t="n">
        <v>-0.006387764544126831</v>
      </c>
      <c r="D22701" s="16" t="n">
        <v>-0.46328442316077306</v>
      </c>
      <c r="E22701" s="16" t="n">
        <v>-0.6058023454685866</v>
      </c>
      <c r="F22701" s="16" t="n">
        <v>-0.8305093876664518</v>
      </c>
      <c r="G22701" s="16" t="n">
        <v>-0.7356209989533565</v>
      </c>
      <c r="H22701" s="16" t="n">
        <v>0.21579860495035114</v>
      </c>
      <c r="I22701" s="16" t="n">
        <v>0.6785917917599007</v>
      </c>
      <c r="J22701" s="16" t="n">
        <v>0.8830130325363033</v>
      </c>
      <c r="K22701" s="16" t="n">
        <v>0.42910593902046434</v>
      </c>
      <c r="L22701" s="16" t="n">
        <v>0.3614531547673795</v>
      </c>
      <c r="M22701" s="16" t="n">
        <v>-0.14708984820973248</v>
      </c>
      <c r="N22701" s="16" t="n">
        <v>0.27662566846580355</v>
      </c>
    </row>
    <row r="22702">
      <c r="B22702" s="9" t="s">
        <v>512</v>
      </c>
      <c r="C22702" s="12" t="n">
        <v>0.6796581474950997</v>
      </c>
      <c r="D22702" s="12" t="n">
        <v>1.2764619771003118</v>
      </c>
      <c r="E22702" s="12" t="n">
        <v>0.9928013867998705</v>
      </c>
      <c r="F22702" s="12" t="n">
        <v>-0.8305093876664518</v>
      </c>
      <c r="G22702" s="12" t="n">
        <v>-0.7356209989533565</v>
      </c>
      <c r="H22702" s="12" t="n">
        <v>-1.6091439282518305</v>
      </c>
      <c r="I22702" s="12" t="n">
        <v>0.6785917917599007</v>
      </c>
      <c r="J22702" s="12" t="n">
        <v>0.8830130325363033</v>
      </c>
      <c r="K22702" s="12" t="n">
        <v>0.42910593902046434</v>
      </c>
      <c r="L22702" s="12" t="n">
        <v>-1.4030954280515557</v>
      </c>
      <c r="M22702" s="12" t="n">
        <v>-0.8651557435608814</v>
      </c>
      <c r="N22702" s="12" t="n">
        <v>-0.6635514452439218</v>
      </c>
    </row>
    <row r="22703">
      <c r="B22703" s="13" t="s">
        <v>476</v>
      </c>
      <c r="C22703" s="16" t="n">
        <v>1.3657040595343262</v>
      </c>
      <c r="D22703" s="16" t="n">
        <v>-0.46328442316077306</v>
      </c>
      <c r="E22703" s="16" t="n">
        <v>-0.6058023454685866</v>
      </c>
      <c r="F22703" s="16" t="n">
        <v>-0.8305093876664518</v>
      </c>
      <c r="G22703" s="16" t="n">
        <v>-0.7356209989533565</v>
      </c>
      <c r="H22703" s="16" t="n">
        <v>0.21579860495035114</v>
      </c>
      <c r="I22703" s="16" t="n">
        <v>0.6785917917599007</v>
      </c>
      <c r="J22703" s="16" t="n">
        <v>0.8830130325363033</v>
      </c>
      <c r="K22703" s="16" t="n">
        <v>0.42910593902046434</v>
      </c>
      <c r="L22703" s="16" t="n">
        <v>0.3614531547673795</v>
      </c>
      <c r="M22703" s="16" t="n">
        <v>-0.14708984820973248</v>
      </c>
      <c r="N22703" s="16" t="n">
        <v>0.27662566846580355</v>
      </c>
    </row>
    <row r="22704">
      <c r="B22704" s="9" t="s">
        <v>529</v>
      </c>
      <c r="C22704" s="12" t="n">
        <v>-1.3784795886225798</v>
      </c>
      <c r="D22704" s="12" t="n">
        <v>-1.3331576232913154</v>
      </c>
      <c r="E22704" s="12" t="n">
        <v>-1.4051042116028152</v>
      </c>
      <c r="F22704" s="12" t="n">
        <v>1.606559143354775</v>
      </c>
      <c r="G22704" s="12" t="n">
        <v>1.668203401277592</v>
      </c>
      <c r="H22704" s="12" t="n">
        <v>0.21579860495035114</v>
      </c>
      <c r="I22704" s="12" t="n">
        <v>-0.1311944130735809</v>
      </c>
      <c r="J22704" s="12" t="n">
        <v>0.09007323576039201</v>
      </c>
      <c r="K22704" s="12" t="n">
        <v>-1.101989670640595</v>
      </c>
      <c r="L22704" s="12" t="n">
        <v>-1.4030954280515557</v>
      </c>
      <c r="M22704" s="12" t="n">
        <v>-0.8651557435608814</v>
      </c>
      <c r="N22704" s="12" t="n">
        <v>0.27662566846580355</v>
      </c>
    </row>
    <row r="22705">
      <c r="B22705" s="13" t="s">
        <v>59</v>
      </c>
      <c r="C22705" s="16" t="n">
        <v>1.3657040595343262</v>
      </c>
      <c r="D22705" s="16" t="n">
        <v>-0.46328442316077306</v>
      </c>
      <c r="E22705" s="16" t="n">
        <v>-0.6058023454685866</v>
      </c>
      <c r="F22705" s="16" t="n">
        <v>-0.8305093876664518</v>
      </c>
      <c r="G22705" s="16" t="n">
        <v>-1.5368957990303393</v>
      </c>
      <c r="H22705" s="16" t="n">
        <v>0.21579860495035114</v>
      </c>
      <c r="I22705" s="16" t="n">
        <v>0.6785917917599007</v>
      </c>
      <c r="J22705" s="16" t="n">
        <v>0.8830130325363033</v>
      </c>
      <c r="K22705" s="16" t="n">
        <v>0.42910593902046434</v>
      </c>
      <c r="L22705" s="16" t="n">
        <v>-1.4030954280515557</v>
      </c>
      <c r="M22705" s="16" t="n">
        <v>-0.8651557435608814</v>
      </c>
      <c r="N22705" s="16" t="n">
        <v>0.27662566846580355</v>
      </c>
    </row>
    <row r="22706">
      <c r="B22706" s="9" t="s">
        <v>267</v>
      </c>
      <c r="C22706" s="12" t="n">
        <v>-0.006387764544126831</v>
      </c>
      <c r="D22706" s="12" t="n">
        <v>-0.46328442316077306</v>
      </c>
      <c r="E22706" s="12" t="n">
        <v>-0.6058023454685866</v>
      </c>
      <c r="F22706" s="12" t="n">
        <v>0.7942029663476995</v>
      </c>
      <c r="G22706" s="12" t="n">
        <v>0.8669286012006091</v>
      </c>
      <c r="H22706" s="12" t="n">
        <v>0.21579860495035114</v>
      </c>
      <c r="I22706" s="12" t="n">
        <v>0.6785917917599007</v>
      </c>
      <c r="J22706" s="12" t="n">
        <v>-0.7028665610155193</v>
      </c>
      <c r="K22706" s="12" t="n">
        <v>0.42910593902046434</v>
      </c>
      <c r="L22706" s="12" t="n">
        <v>0.3614531547673795</v>
      </c>
      <c r="M22706" s="12" t="n">
        <v>-0.8651557435608814</v>
      </c>
      <c r="N22706" s="12" t="n">
        <v>0.27662566846580355</v>
      </c>
    </row>
    <row r="22707">
      <c r="B22707" s="13" t="s">
        <v>300</v>
      </c>
      <c r="C22707" s="16" t="n">
        <v>-0.006387764544126831</v>
      </c>
      <c r="D22707" s="16" t="n">
        <v>-0.46328442316077306</v>
      </c>
      <c r="E22707" s="16" t="n">
        <v>0.9928013867998705</v>
      </c>
      <c r="F22707" s="16" t="n">
        <v>-0.8305093876664518</v>
      </c>
      <c r="G22707" s="16" t="n">
        <v>-0.7356209989533565</v>
      </c>
      <c r="H22707" s="16" t="n">
        <v>-2.5216151948529215</v>
      </c>
      <c r="I22707" s="16" t="n">
        <v>0.6785917917599007</v>
      </c>
      <c r="J22707" s="16" t="n">
        <v>0.8830130325363033</v>
      </c>
      <c r="K22707" s="16" t="n">
        <v>0.42910593902046434</v>
      </c>
      <c r="L22707" s="16" t="n">
        <v>0.3614531547673795</v>
      </c>
      <c r="M22707" s="16" t="n">
        <v>0.5709760471414165</v>
      </c>
      <c r="N22707" s="16" t="n">
        <v>-0.6635514452439218</v>
      </c>
    </row>
    <row r="22708">
      <c r="B22708" s="9" t="s">
        <v>281</v>
      </c>
      <c r="C22708" s="12" t="n">
        <v>-0.006387764544126831</v>
      </c>
      <c r="D22708" s="12" t="n">
        <v>-0.46328442316077306</v>
      </c>
      <c r="E22708" s="12" t="n">
        <v>0.9928013867998705</v>
      </c>
      <c r="F22708" s="12" t="n">
        <v>0.7942029663476995</v>
      </c>
      <c r="G22708" s="12" t="n">
        <v>-0.7356209989533565</v>
      </c>
      <c r="H22708" s="12" t="n">
        <v>1.128269871551442</v>
      </c>
      <c r="I22708" s="12" t="n">
        <v>0.6785917917599007</v>
      </c>
      <c r="J22708" s="12" t="n">
        <v>0.8830130325363033</v>
      </c>
      <c r="K22708" s="12" t="n">
        <v>0.42910593902046434</v>
      </c>
      <c r="L22708" s="12" t="n">
        <v>0.3614531547673795</v>
      </c>
      <c r="M22708" s="12" t="n">
        <v>0.5709760471414165</v>
      </c>
      <c r="N22708" s="12" t="n">
        <v>0.27662566846580355</v>
      </c>
    </row>
    <row r="22709">
      <c r="B22709" s="13" t="s">
        <v>510</v>
      </c>
      <c r="C22709" s="16" t="n">
        <v>-0.006387764544126831</v>
      </c>
      <c r="D22709" s="16" t="n">
        <v>-1.3331576232913154</v>
      </c>
      <c r="E22709" s="16" t="n">
        <v>-1.4051042116028152</v>
      </c>
      <c r="F22709" s="16" t="n">
        <v>-0.8305093876664518</v>
      </c>
      <c r="G22709" s="16" t="n">
        <v>-1.5368957990303393</v>
      </c>
      <c r="H22709" s="16" t="n">
        <v>0.21579860495035114</v>
      </c>
      <c r="I22709" s="16" t="n">
        <v>-0.9409806179070624</v>
      </c>
      <c r="J22709" s="16" t="n">
        <v>-1.4958063577914305</v>
      </c>
      <c r="K22709" s="16" t="n">
        <v>-1.101989670640595</v>
      </c>
      <c r="L22709" s="16" t="n">
        <v>0.3614531547673795</v>
      </c>
      <c r="M22709" s="16" t="n">
        <v>-0.8651557435608814</v>
      </c>
      <c r="N22709" s="16" t="n">
        <v>0.27662566846580355</v>
      </c>
    </row>
    <row r="22710">
      <c r="B22710" s="9" t="s">
        <v>546</v>
      </c>
      <c r="C22710" s="12" t="n">
        <v>-0.006387764544126831</v>
      </c>
      <c r="D22710" s="12" t="n">
        <v>-0.46328442316077306</v>
      </c>
      <c r="E22710" s="12" t="n">
        <v>-0.6058023454685866</v>
      </c>
      <c r="F22710" s="12" t="n">
        <v>-0.8305093876664518</v>
      </c>
      <c r="G22710" s="12" t="n">
        <v>-0.7356209989533565</v>
      </c>
      <c r="H22710" s="12" t="n">
        <v>1.128269871551442</v>
      </c>
      <c r="I22710" s="12" t="n">
        <v>0.6785917917599007</v>
      </c>
      <c r="J22710" s="12" t="n">
        <v>-1.4958063577914305</v>
      </c>
      <c r="K22710" s="12" t="n">
        <v>-1.101989670640595</v>
      </c>
      <c r="L22710" s="12" t="n">
        <v>0.3614531547673795</v>
      </c>
      <c r="M22710" s="12" t="n">
        <v>-0.8651557435608814</v>
      </c>
      <c r="N22710" s="12" t="n">
        <v>0.27662566846580355</v>
      </c>
    </row>
    <row r="22711">
      <c r="B22711" s="13" t="s">
        <v>406</v>
      </c>
      <c r="C22711" s="16" t="n">
        <v>-0.006387764544126831</v>
      </c>
      <c r="D22711" s="16" t="n">
        <v>-0.46328442316077306</v>
      </c>
      <c r="E22711" s="16" t="n">
        <v>-0.6058023454685866</v>
      </c>
      <c r="F22711" s="16" t="n">
        <v>-0.8305093876664518</v>
      </c>
      <c r="G22711" s="16" t="n">
        <v>0.8669286012006091</v>
      </c>
      <c r="H22711" s="16" t="n">
        <v>-1.6091439282518305</v>
      </c>
      <c r="I22711" s="16" t="n">
        <v>0.6785917917599007</v>
      </c>
      <c r="J22711" s="16" t="n">
        <v>-0.7028665610155193</v>
      </c>
      <c r="K22711" s="16" t="n">
        <v>-1.101989670640595</v>
      </c>
      <c r="L22711" s="16" t="n">
        <v>0.3614531547673795</v>
      </c>
      <c r="M22711" s="16" t="n">
        <v>-0.8651557435608814</v>
      </c>
      <c r="N22711" s="16" t="n">
        <v>-1.6037285589536472</v>
      </c>
    </row>
    <row r="22712">
      <c r="B22712" s="9" t="s">
        <v>478</v>
      </c>
      <c r="C22712" s="12" t="n">
        <v>-0.006387764544126831</v>
      </c>
      <c r="D22712" s="12" t="n">
        <v>-0.46328442316077306</v>
      </c>
      <c r="E22712" s="12" t="n">
        <v>0.9928013867998705</v>
      </c>
      <c r="F22712" s="12" t="n">
        <v>-0.8305093876664518</v>
      </c>
      <c r="G22712" s="12" t="n">
        <v>0.8669286012006091</v>
      </c>
      <c r="H22712" s="12" t="n">
        <v>1.128269871551442</v>
      </c>
      <c r="I22712" s="12" t="n">
        <v>0.6785917917599007</v>
      </c>
      <c r="J22712" s="12" t="n">
        <v>-1.4958063577914305</v>
      </c>
      <c r="K22712" s="12" t="n">
        <v>-1.101989670640595</v>
      </c>
      <c r="L22712" s="12" t="n">
        <v>0.3614531547673795</v>
      </c>
      <c r="M22712" s="12" t="n">
        <v>0.5709760471414165</v>
      </c>
      <c r="N22712" s="12" t="n">
        <v>0.27662566846580355</v>
      </c>
    </row>
    <row r="22713">
      <c r="B22713" s="13" t="s">
        <v>410</v>
      </c>
      <c r="C22713" s="16" t="n">
        <v>-0.006387764544126831</v>
      </c>
      <c r="D22713" s="16" t="n">
        <v>-0.46328442316077306</v>
      </c>
      <c r="E22713" s="16" t="n">
        <v>-0.6058023454685866</v>
      </c>
      <c r="F22713" s="16" t="n">
        <v>-1.6428655646735273</v>
      </c>
      <c r="G22713" s="16" t="n">
        <v>-0.7356209989533565</v>
      </c>
      <c r="H22713" s="16" t="n">
        <v>0.21579860495035114</v>
      </c>
      <c r="I22713" s="16" t="n">
        <v>-1.750766822740544</v>
      </c>
      <c r="J22713" s="16" t="n">
        <v>-1.4958063577914305</v>
      </c>
      <c r="K22713" s="16" t="n">
        <v>-1.101989670640595</v>
      </c>
      <c r="L22713" s="16" t="n">
        <v>0.3614531547673795</v>
      </c>
      <c r="M22713" s="16" t="n">
        <v>0.5709760471414165</v>
      </c>
      <c r="N22713" s="16" t="n">
        <v>0.27662566846580355</v>
      </c>
    </row>
    <row r="22714">
      <c r="B22714" s="9" t="s">
        <v>398</v>
      </c>
      <c r="C22714" s="12" t="n">
        <v>-0.006387764544126831</v>
      </c>
      <c r="D22714" s="12" t="n">
        <v>-0.46328442316077306</v>
      </c>
      <c r="E22714" s="12" t="n">
        <v>-0.6058023454685866</v>
      </c>
      <c r="F22714" s="12" t="n">
        <v>0.7942029663476995</v>
      </c>
      <c r="G22714" s="12" t="n">
        <v>-0.7356209989533565</v>
      </c>
      <c r="H22714" s="12" t="n">
        <v>0.21579860495035114</v>
      </c>
      <c r="I22714" s="12" t="n">
        <v>0.6785917917599007</v>
      </c>
      <c r="J22714" s="12" t="n">
        <v>-1.4958063577914305</v>
      </c>
      <c r="K22714" s="12" t="n">
        <v>-1.101989670640595</v>
      </c>
      <c r="L22714" s="12" t="n">
        <v>0.3614531547673795</v>
      </c>
      <c r="M22714" s="12" t="n">
        <v>0.5709760471414165</v>
      </c>
      <c r="N22714" s="12" t="n">
        <v>0.27662566846580355</v>
      </c>
    </row>
    <row r="22715">
      <c r="B22715" s="13" t="s">
        <v>474</v>
      </c>
      <c r="C22715" s="16" t="n">
        <v>-0.006387764544126831</v>
      </c>
      <c r="D22715" s="16" t="n">
        <v>-1.3331576232913154</v>
      </c>
      <c r="E22715" s="16" t="n">
        <v>-1.4051042116028152</v>
      </c>
      <c r="F22715" s="16" t="n">
        <v>-1.6428655646735273</v>
      </c>
      <c r="G22715" s="16" t="n">
        <v>-1.5368957990303393</v>
      </c>
      <c r="H22715" s="16" t="n">
        <v>-2.5216151948529215</v>
      </c>
      <c r="I22715" s="16" t="n">
        <v>-1.750766822740544</v>
      </c>
      <c r="J22715" s="16" t="n">
        <v>-1.4958063577914305</v>
      </c>
      <c r="K22715" s="16" t="n">
        <v>-1.8675374754711247</v>
      </c>
      <c r="L22715" s="16" t="n">
        <v>0.3614531547673795</v>
      </c>
      <c r="M22715" s="16" t="n">
        <v>-1.5832216389120304</v>
      </c>
      <c r="N22715" s="16" t="n">
        <v>-1.6037285589536472</v>
      </c>
    </row>
    <row r="22716">
      <c r="B22716" s="9" t="s">
        <v>258</v>
      </c>
      <c r="C22716" s="12" t="n">
        <v>1.3657040595343262</v>
      </c>
      <c r="D22716" s="12" t="n">
        <v>-0.46328442316077306</v>
      </c>
      <c r="E22716" s="12" t="n">
        <v>-0.6058023454685866</v>
      </c>
      <c r="F22716" s="12" t="n">
        <v>-1.6428655646735273</v>
      </c>
      <c r="G22716" s="12" t="n">
        <v>-0.7356209989533565</v>
      </c>
      <c r="H22716" s="12" t="n">
        <v>-1.6091439282518305</v>
      </c>
      <c r="I22716" s="12" t="n">
        <v>-0.9409806179070624</v>
      </c>
      <c r="J22716" s="12" t="n">
        <v>-1.4958063577914305</v>
      </c>
      <c r="K22716" s="12" t="n">
        <v>-1.101989670640595</v>
      </c>
      <c r="L22716" s="12" t="n">
        <v>0.3614531547673795</v>
      </c>
      <c r="M22716" s="12" t="n">
        <v>-0.8651557435608814</v>
      </c>
      <c r="N22716" s="12" t="n">
        <v>-1.6037285589536472</v>
      </c>
    </row>
    <row r="22717">
      <c r="B22717" s="13" t="s">
        <v>571</v>
      </c>
      <c r="C22717" s="16" t="n">
        <v>1.3657040595343262</v>
      </c>
      <c r="D22717" s="16" t="n">
        <v>-0.46328442316077306</v>
      </c>
      <c r="E22717" s="16" t="n">
        <v>-0.6058023454685866</v>
      </c>
      <c r="F22717" s="16" t="n">
        <v>-0.8305093876664518</v>
      </c>
      <c r="G22717" s="16" t="n">
        <v>0.06565380112362626</v>
      </c>
      <c r="H22717" s="16" t="n">
        <v>0.21579860495035114</v>
      </c>
      <c r="I22717" s="16" t="n">
        <v>0.6785917917599007</v>
      </c>
      <c r="J22717" s="16" t="n">
        <v>-0.7028665610155193</v>
      </c>
      <c r="K22717" s="16" t="n">
        <v>-1.101989670640595</v>
      </c>
      <c r="L22717" s="16" t="n">
        <v>0.3614531547673795</v>
      </c>
      <c r="M22717" s="16" t="n">
        <v>0.5709760471414165</v>
      </c>
      <c r="N22717" s="16" t="n">
        <v>0.27662566846580355</v>
      </c>
    </row>
    <row r="22718">
      <c r="B22718" s="9" t="s">
        <v>352</v>
      </c>
      <c r="C22718" s="12" t="n">
        <v>-0.6924336765833533</v>
      </c>
      <c r="D22718" s="12" t="n">
        <v>-0.46328442316077306</v>
      </c>
      <c r="E22718" s="12" t="n">
        <v>-0.6058023454685866</v>
      </c>
      <c r="F22718" s="12" t="n">
        <v>-0.018153210659376154</v>
      </c>
      <c r="G22718" s="12" t="n">
        <v>0.06565380112362626</v>
      </c>
      <c r="H22718" s="12" t="n">
        <v>-1.6091439282518305</v>
      </c>
      <c r="I22718" s="12" t="n">
        <v>-0.9409806179070624</v>
      </c>
      <c r="J22718" s="12" t="n">
        <v>-0.7028665610155193</v>
      </c>
      <c r="K22718" s="12" t="n">
        <v>-1.101989670640595</v>
      </c>
      <c r="L22718" s="12" t="n">
        <v>-1.4030954280515557</v>
      </c>
      <c r="M22718" s="12" t="n">
        <v>-1.5832216389120304</v>
      </c>
      <c r="N22718" s="12" t="n">
        <v>0.27662566846580355</v>
      </c>
    </row>
    <row r="22719">
      <c r="B22719" s="13" t="s">
        <v>77</v>
      </c>
      <c r="C22719" s="16" t="n">
        <v>-0.006387764544126831</v>
      </c>
      <c r="D22719" s="16" t="n">
        <v>1.2764619771003118</v>
      </c>
      <c r="E22719" s="16" t="n">
        <v>0.9928013867998705</v>
      </c>
      <c r="F22719" s="16" t="n">
        <v>-0.8305093876664518</v>
      </c>
      <c r="G22719" s="16" t="n">
        <v>-0.7356209989533565</v>
      </c>
      <c r="H22719" s="16" t="n">
        <v>-0.6966726616507397</v>
      </c>
      <c r="I22719" s="16" t="n">
        <v>0.6785917917599007</v>
      </c>
      <c r="J22719" s="16" t="n">
        <v>1.6759528293122146</v>
      </c>
      <c r="K22719" s="16" t="n">
        <v>0.42910593902046434</v>
      </c>
      <c r="L22719" s="16" t="n">
        <v>0.3614531547673795</v>
      </c>
      <c r="M22719" s="16" t="n">
        <v>0.5709760471414165</v>
      </c>
      <c r="N22719" s="16" t="n">
        <v>0.27662566846580355</v>
      </c>
    </row>
    <row r="22720">
      <c r="B22720" s="9" t="s">
        <v>294</v>
      </c>
      <c r="C22720" s="12" t="n">
        <v>1.3657040595343262</v>
      </c>
      <c r="D22720" s="12" t="n">
        <v>-0.46328442316077306</v>
      </c>
      <c r="E22720" s="12" t="n">
        <v>-0.6058023454685866</v>
      </c>
      <c r="F22720" s="12" t="n">
        <v>1.606559143354775</v>
      </c>
      <c r="G22720" s="12" t="n">
        <v>1.668203401277592</v>
      </c>
      <c r="H22720" s="12" t="n">
        <v>1.128269871551442</v>
      </c>
      <c r="I22720" s="12" t="n">
        <v>0.6785917917599007</v>
      </c>
      <c r="J22720" s="12" t="n">
        <v>1.6759528293122146</v>
      </c>
      <c r="K22720" s="12" t="n">
        <v>0.42910593902046434</v>
      </c>
      <c r="L22720" s="12" t="n">
        <v>-1.4030954280515557</v>
      </c>
      <c r="M22720" s="12" t="n">
        <v>-0.8651557435608814</v>
      </c>
      <c r="N22720" s="12" t="n">
        <v>0.27662566846580355</v>
      </c>
    </row>
    <row r="22721">
      <c r="B22721" s="13" t="s">
        <v>174</v>
      </c>
      <c r="C22721" s="16" t="n">
        <v>-0.006387764544126831</v>
      </c>
      <c r="D22721" s="16" t="n">
        <v>-0.46328442316077306</v>
      </c>
      <c r="E22721" s="16" t="n">
        <v>-0.6058023454685866</v>
      </c>
      <c r="F22721" s="16" t="n">
        <v>1.606559143354775</v>
      </c>
      <c r="G22721" s="16" t="n">
        <v>1.668203401277592</v>
      </c>
      <c r="H22721" s="16" t="n">
        <v>1.128269871551442</v>
      </c>
      <c r="I22721" s="16" t="n">
        <v>-0.9409806179070624</v>
      </c>
      <c r="J22721" s="16" t="n">
        <v>-0.7028665610155193</v>
      </c>
      <c r="K22721" s="16" t="n">
        <v>-1.101989670640595</v>
      </c>
      <c r="L22721" s="16" t="n">
        <v>-1.4030954280515557</v>
      </c>
      <c r="M22721" s="16" t="n">
        <v>-0.8651557435608814</v>
      </c>
      <c r="N22721" s="16" t="n">
        <v>1.216802782175529</v>
      </c>
    </row>
    <row r="22722">
      <c r="B22722" s="9" t="s">
        <v>276</v>
      </c>
      <c r="C22722" s="12" t="n">
        <v>1.3657040595343262</v>
      </c>
      <c r="D22722" s="12" t="n">
        <v>0.40658877696976936</v>
      </c>
      <c r="E22722" s="12" t="n">
        <v>0.193499520665642</v>
      </c>
      <c r="F22722" s="12" t="n">
        <v>0.7942029663476995</v>
      </c>
      <c r="G22722" s="12" t="n">
        <v>0.8669286012006091</v>
      </c>
      <c r="H22722" s="12" t="n">
        <v>0.21579860495035114</v>
      </c>
      <c r="I22722" s="12" t="n">
        <v>0.6785917917599007</v>
      </c>
      <c r="J22722" s="12" t="n">
        <v>0.8830130325363033</v>
      </c>
      <c r="K22722" s="12" t="n">
        <v>0.42910593902046434</v>
      </c>
      <c r="L22722" s="12" t="n">
        <v>-1.4030954280515557</v>
      </c>
      <c r="M22722" s="12" t="n">
        <v>-0.8651557435608814</v>
      </c>
      <c r="N22722" s="12" t="n">
        <v>0.27662566846580355</v>
      </c>
    </row>
    <row r="22723">
      <c r="B22723" s="13" t="s">
        <v>586</v>
      </c>
      <c r="C22723" s="16" t="n">
        <v>-0.006387764544126831</v>
      </c>
      <c r="D22723" s="16" t="n">
        <v>0.40658877696976936</v>
      </c>
      <c r="E22723" s="16" t="n">
        <v>0.193499520665642</v>
      </c>
      <c r="F22723" s="16" t="n">
        <v>1.606559143354775</v>
      </c>
      <c r="G22723" s="16" t="n">
        <v>1.668203401277592</v>
      </c>
      <c r="H22723" s="16" t="n">
        <v>0.21579860495035114</v>
      </c>
      <c r="I22723" s="16" t="n">
        <v>1.4883779965933823</v>
      </c>
      <c r="J22723" s="16" t="n">
        <v>0.8830130325363033</v>
      </c>
      <c r="K22723" s="16" t="n">
        <v>1.194653743850994</v>
      </c>
      <c r="L22723" s="16" t="n">
        <v>1.243727446176847</v>
      </c>
      <c r="M22723" s="16" t="n">
        <v>1.2890419424925654</v>
      </c>
      <c r="N22723" s="16" t="n">
        <v>0.27662566846580355</v>
      </c>
    </row>
    <row r="22724">
      <c r="B22724" s="9" t="s">
        <v>92</v>
      </c>
      <c r="C22724" s="12" t="n">
        <v>-1.3784795886225798</v>
      </c>
      <c r="D22724" s="12" t="n">
        <v>1.2764619771003118</v>
      </c>
      <c r="E22724" s="12" t="n">
        <v>0.9928013867998705</v>
      </c>
      <c r="F22724" s="12" t="n">
        <v>0.7942029663476995</v>
      </c>
      <c r="G22724" s="12" t="n">
        <v>0.8669286012006091</v>
      </c>
      <c r="H22724" s="12" t="n">
        <v>0.21579860495035114</v>
      </c>
      <c r="I22724" s="12" t="n">
        <v>-0.9409806179070624</v>
      </c>
      <c r="J22724" s="12" t="n">
        <v>0.09007323576039201</v>
      </c>
      <c r="K22724" s="12" t="n">
        <v>-1.101989670640595</v>
      </c>
      <c r="L22724" s="12" t="n">
        <v>-1.4030954280515557</v>
      </c>
      <c r="M22724" s="12" t="n">
        <v>-0.8651557435608814</v>
      </c>
      <c r="N22724" s="12" t="n">
        <v>0.27662566846580355</v>
      </c>
    </row>
    <row r="22725">
      <c r="B22725" s="13" t="s">
        <v>244</v>
      </c>
      <c r="C22725" s="16" t="n">
        <v>-0.6924336765833533</v>
      </c>
      <c r="D22725" s="16" t="n">
        <v>-0.46328442316077306</v>
      </c>
      <c r="E22725" s="16" t="n">
        <v>-0.6058023454685866</v>
      </c>
      <c r="F22725" s="16" t="n">
        <v>-0.8305093876664518</v>
      </c>
      <c r="G22725" s="16" t="n">
        <v>-0.7356209989533565</v>
      </c>
      <c r="H22725" s="16" t="n">
        <v>-0.6966726616507397</v>
      </c>
      <c r="I22725" s="16" t="n">
        <v>0.6785917917599007</v>
      </c>
      <c r="J22725" s="16" t="n">
        <v>1.6759528293122146</v>
      </c>
      <c r="K22725" s="16" t="n">
        <v>0.42910593902046434</v>
      </c>
      <c r="L22725" s="16" t="n">
        <v>0.3614531547673795</v>
      </c>
      <c r="M22725" s="16" t="n">
        <v>0.5709760471414165</v>
      </c>
      <c r="N22725" s="16" t="n">
        <v>-0.6635514452439218</v>
      </c>
    </row>
    <row r="22726">
      <c r="B22726" s="9" t="s">
        <v>447</v>
      </c>
      <c r="C22726" s="12" t="n">
        <v>0.6796581474950997</v>
      </c>
      <c r="D22726" s="12" t="n">
        <v>1.2764619771003118</v>
      </c>
      <c r="E22726" s="12" t="n">
        <v>0.9928013867998705</v>
      </c>
      <c r="F22726" s="12" t="n">
        <v>-0.8305093876664518</v>
      </c>
      <c r="G22726" s="12" t="n">
        <v>-0.7356209989533565</v>
      </c>
      <c r="H22726" s="12" t="n">
        <v>-2.5216151948529215</v>
      </c>
      <c r="I22726" s="12" t="n">
        <v>0.6785917917599007</v>
      </c>
      <c r="J22726" s="12" t="n">
        <v>0.8830130325363033</v>
      </c>
      <c r="K22726" s="12" t="n">
        <v>1.194653743850994</v>
      </c>
      <c r="L22726" s="12" t="n">
        <v>0.3614531547673795</v>
      </c>
      <c r="M22726" s="12" t="n">
        <v>0.5709760471414165</v>
      </c>
      <c r="N22726" s="12" t="n">
        <v>0.27662566846580355</v>
      </c>
    </row>
    <row r="22727">
      <c r="B22727" s="13" t="s">
        <v>262</v>
      </c>
      <c r="C22727" s="16" t="n">
        <v>-1.3784795886225798</v>
      </c>
      <c r="D22727" s="16" t="n">
        <v>-0.46328442316077306</v>
      </c>
      <c r="E22727" s="16" t="n">
        <v>-0.6058023454685866</v>
      </c>
      <c r="F22727" s="16" t="n">
        <v>1.606559143354775</v>
      </c>
      <c r="G22727" s="16" t="n">
        <v>1.668203401277592</v>
      </c>
      <c r="H22727" s="16" t="n">
        <v>1.128269871551442</v>
      </c>
      <c r="I22727" s="16" t="n">
        <v>-0.9409806179070624</v>
      </c>
      <c r="J22727" s="16" t="n">
        <v>-1.4958063577914305</v>
      </c>
      <c r="K22727" s="16" t="n">
        <v>0.42910593902046434</v>
      </c>
      <c r="L22727" s="16" t="n">
        <v>-1.4030954280515557</v>
      </c>
      <c r="M22727" s="16" t="n">
        <v>-0.8651557435608814</v>
      </c>
      <c r="N22727" s="16" t="n">
        <v>0.27662566846580355</v>
      </c>
    </row>
    <row r="22728">
      <c r="B22728" s="9" t="s">
        <v>472</v>
      </c>
      <c r="C22728" s="12" t="n">
        <v>1.3657040595343262</v>
      </c>
      <c r="D22728" s="12" t="n">
        <v>0.40658877696976936</v>
      </c>
      <c r="E22728" s="12" t="n">
        <v>-0.6058023454685866</v>
      </c>
      <c r="F22728" s="12" t="n">
        <v>0.7942029663476995</v>
      </c>
      <c r="G22728" s="12" t="n">
        <v>0.8669286012006091</v>
      </c>
      <c r="H22728" s="12" t="n">
        <v>0.21579860495035114</v>
      </c>
      <c r="I22728" s="12" t="n">
        <v>-0.9409806179070624</v>
      </c>
      <c r="J22728" s="12" t="n">
        <v>-0.7028665610155193</v>
      </c>
      <c r="K22728" s="12" t="n">
        <v>-1.101989670640595</v>
      </c>
      <c r="L22728" s="12" t="n">
        <v>0.3614531547673795</v>
      </c>
      <c r="M22728" s="12" t="n">
        <v>1.2890419424925654</v>
      </c>
      <c r="N22728" s="12" t="n">
        <v>1.216802782175529</v>
      </c>
    </row>
    <row r="22729">
      <c r="B22729" s="13" t="s">
        <v>397</v>
      </c>
      <c r="C22729" s="16" t="n">
        <v>1.3657040595343262</v>
      </c>
      <c r="D22729" s="16" t="n">
        <v>1.2764619771003118</v>
      </c>
      <c r="E22729" s="16" t="n">
        <v>0.9928013867998705</v>
      </c>
      <c r="F22729" s="16" t="n">
        <v>-0.8305093876664518</v>
      </c>
      <c r="G22729" s="16" t="n">
        <v>-0.7356209989533565</v>
      </c>
      <c r="H22729" s="16" t="n">
        <v>-0.6966726616507397</v>
      </c>
      <c r="I22729" s="16" t="n">
        <v>0.6785917917599007</v>
      </c>
      <c r="J22729" s="16" t="n">
        <v>1.6759528293122146</v>
      </c>
      <c r="K22729" s="16" t="n">
        <v>0.42910593902046434</v>
      </c>
      <c r="L22729" s="16" t="n">
        <v>0.3614531547673795</v>
      </c>
      <c r="M22729" s="16" t="n">
        <v>0.5709760471414165</v>
      </c>
      <c r="N22729" s="16" t="n">
        <v>1.216802782175529</v>
      </c>
    </row>
    <row r="22730">
      <c r="B22730" s="9" t="s">
        <v>513</v>
      </c>
      <c r="C22730" s="12" t="n">
        <v>-1.3784795886225798</v>
      </c>
      <c r="D22730" s="12" t="n">
        <v>1.2764619771003118</v>
      </c>
      <c r="E22730" s="12" t="n">
        <v>0.9928013867998705</v>
      </c>
      <c r="F22730" s="12" t="n">
        <v>-0.8305093876664518</v>
      </c>
      <c r="G22730" s="12" t="n">
        <v>-0.7356209989533565</v>
      </c>
      <c r="H22730" s="12" t="n">
        <v>0.21579860495035114</v>
      </c>
      <c r="I22730" s="12" t="n">
        <v>0.6785917917599007</v>
      </c>
      <c r="J22730" s="12" t="n">
        <v>1.6759528293122146</v>
      </c>
      <c r="K22730" s="12" t="n">
        <v>0.42910593902046434</v>
      </c>
      <c r="L22730" s="12" t="n">
        <v>0.3614531547673795</v>
      </c>
      <c r="M22730" s="12" t="n">
        <v>0.5709760471414165</v>
      </c>
      <c r="N22730" s="12" t="n">
        <v>0.27662566846580355</v>
      </c>
    </row>
    <row r="22731">
      <c r="B22731" s="13" t="s">
        <v>484</v>
      </c>
      <c r="C22731" s="16" t="n">
        <v>-1.3784795886225798</v>
      </c>
      <c r="D22731" s="16" t="n">
        <v>-1.3331576232913154</v>
      </c>
      <c r="E22731" s="16" t="n">
        <v>-1.4051042116028152</v>
      </c>
      <c r="F22731" s="16" t="n">
        <v>-0.8305093876664518</v>
      </c>
      <c r="G22731" s="16" t="n">
        <v>0.06565380112362626</v>
      </c>
      <c r="H22731" s="16" t="n">
        <v>-0.6966726616507397</v>
      </c>
      <c r="I22731" s="16" t="n">
        <v>0.6785917917599007</v>
      </c>
      <c r="J22731" s="16" t="n">
        <v>0.8830130325363033</v>
      </c>
      <c r="K22731" s="16" t="n">
        <v>1.194653743850994</v>
      </c>
      <c r="L22731" s="16" t="n">
        <v>0.3614531547673795</v>
      </c>
      <c r="M22731" s="16" t="n">
        <v>1.2890419424925654</v>
      </c>
      <c r="N22731" s="16" t="n">
        <v>-1.6037285589536472</v>
      </c>
    </row>
    <row r="22732">
      <c r="B22732" s="9" t="s">
        <v>326</v>
      </c>
      <c r="C22732" s="12" t="n">
        <v>-0.006387764544126831</v>
      </c>
      <c r="D22732" s="12" t="n">
        <v>0.40658877696976936</v>
      </c>
      <c r="E22732" s="12" t="n">
        <v>-0.6058023454685866</v>
      </c>
      <c r="F22732" s="12" t="n">
        <v>-0.018153210659376154</v>
      </c>
      <c r="G22732" s="12" t="n">
        <v>-0.7356209989533565</v>
      </c>
      <c r="H22732" s="12" t="n">
        <v>-1.6091439282518305</v>
      </c>
      <c r="I22732" s="12" t="n">
        <v>-0.9409806179070624</v>
      </c>
      <c r="J22732" s="12" t="n">
        <v>-0.7028665610155193</v>
      </c>
      <c r="K22732" s="12" t="n">
        <v>0.42910593902046434</v>
      </c>
      <c r="L22732" s="12" t="n">
        <v>0.3614531547673795</v>
      </c>
      <c r="M22732" s="12" t="n">
        <v>0.5709760471414165</v>
      </c>
      <c r="N22732" s="12" t="n">
        <v>0.27662566846580355</v>
      </c>
    </row>
    <row r="22733">
      <c r="B22733" s="13" t="s">
        <v>314</v>
      </c>
      <c r="C22733" s="16" t="n">
        <v>-0.6924336765833533</v>
      </c>
      <c r="D22733" s="16" t="n">
        <v>1.2764619771003118</v>
      </c>
      <c r="E22733" s="16" t="n">
        <v>0.9928013867998705</v>
      </c>
      <c r="F22733" s="16" t="n">
        <v>-1.6428655646735273</v>
      </c>
      <c r="G22733" s="16" t="n">
        <v>-0.7356209989533565</v>
      </c>
      <c r="H22733" s="16" t="n">
        <v>0.21579860495035114</v>
      </c>
      <c r="I22733" s="16" t="n">
        <v>-0.9409806179070624</v>
      </c>
      <c r="J22733" s="16" t="n">
        <v>0.8830130325363033</v>
      </c>
      <c r="K22733" s="16" t="n">
        <v>0.42910593902046434</v>
      </c>
      <c r="L22733" s="16" t="n">
        <v>1.243727446176847</v>
      </c>
      <c r="M22733" s="16" t="n">
        <v>1.2890419424925654</v>
      </c>
      <c r="N22733" s="16" t="n">
        <v>0.27662566846580355</v>
      </c>
    </row>
    <row r="22734">
      <c r="B22734" s="9" t="s">
        <v>195</v>
      </c>
      <c r="C22734" s="12" t="n">
        <v>1.3657040595343262</v>
      </c>
      <c r="D22734" s="12" t="n">
        <v>2.146335177230854</v>
      </c>
      <c r="E22734" s="12" t="n">
        <v>1.792103252934099</v>
      </c>
      <c r="F22734" s="12" t="n">
        <v>0.7942029663476995</v>
      </c>
      <c r="G22734" s="12" t="n">
        <v>0.8669286012006091</v>
      </c>
      <c r="H22734" s="12" t="n">
        <v>0.21579860495035114</v>
      </c>
      <c r="I22734" s="12" t="n">
        <v>-0.9409806179070624</v>
      </c>
      <c r="J22734" s="12" t="n">
        <v>-0.7028665610155193</v>
      </c>
      <c r="K22734" s="12" t="n">
        <v>-1.101989670640595</v>
      </c>
      <c r="L22734" s="12" t="n">
        <v>0.3614531547673795</v>
      </c>
      <c r="M22734" s="12" t="n">
        <v>0.5709760471414165</v>
      </c>
      <c r="N22734" s="12" t="n">
        <v>0.27662566846580355</v>
      </c>
    </row>
    <row r="22735">
      <c r="B22735" s="13" t="s">
        <v>233</v>
      </c>
      <c r="C22735" s="16" t="n">
        <v>0.6796581474950997</v>
      </c>
      <c r="D22735" s="16" t="n">
        <v>-0.46328442316077306</v>
      </c>
      <c r="E22735" s="16" t="n">
        <v>-0.6058023454685866</v>
      </c>
      <c r="F22735" s="16" t="n">
        <v>-0.8305093876664518</v>
      </c>
      <c r="G22735" s="16" t="n">
        <v>-0.7356209989533565</v>
      </c>
      <c r="H22735" s="16" t="n">
        <v>-1.6091439282518305</v>
      </c>
      <c r="I22735" s="16" t="n">
        <v>0.6785917917599007</v>
      </c>
      <c r="J22735" s="16" t="n">
        <v>0.8830130325363033</v>
      </c>
      <c r="K22735" s="16" t="n">
        <v>0.42910593902046434</v>
      </c>
      <c r="L22735" s="16" t="n">
        <v>-1.4030954280515557</v>
      </c>
      <c r="M22735" s="16" t="n">
        <v>-1.5832216389120304</v>
      </c>
      <c r="N22735" s="16" t="n">
        <v>-1.6037285589536472</v>
      </c>
    </row>
    <row r="22736">
      <c r="B22736" s="9" t="s">
        <v>526</v>
      </c>
      <c r="C22736" s="12" t="n">
        <v>1.3657040595343262</v>
      </c>
      <c r="D22736" s="12" t="n">
        <v>-0.46328442316077306</v>
      </c>
      <c r="E22736" s="12" t="n">
        <v>-0.6058023454685866</v>
      </c>
      <c r="F22736" s="12" t="n">
        <v>0.7942029663476995</v>
      </c>
      <c r="G22736" s="12" t="n">
        <v>0.8669286012006091</v>
      </c>
      <c r="H22736" s="12" t="n">
        <v>1.128269871551442</v>
      </c>
      <c r="I22736" s="12" t="n">
        <v>-0.9409806179070624</v>
      </c>
      <c r="J22736" s="12" t="n">
        <v>-0.7028665610155193</v>
      </c>
      <c r="K22736" s="12" t="n">
        <v>-1.101989670640595</v>
      </c>
      <c r="L22736" s="12" t="n">
        <v>0.3614531547673795</v>
      </c>
      <c r="M22736" s="12" t="n">
        <v>1.2890419424925654</v>
      </c>
      <c r="N22736" s="12" t="n">
        <v>1.216802782175529</v>
      </c>
    </row>
    <row r="22737">
      <c r="B22737" s="13" t="s">
        <v>97</v>
      </c>
      <c r="C22737" s="16" t="n">
        <v>0.6796581474950997</v>
      </c>
      <c r="D22737" s="16" t="n">
        <v>2.146335177230854</v>
      </c>
      <c r="E22737" s="16" t="n">
        <v>1.792103252934099</v>
      </c>
      <c r="F22737" s="16" t="n">
        <v>0.7942029663476995</v>
      </c>
      <c r="G22737" s="16" t="n">
        <v>0.8669286012006091</v>
      </c>
      <c r="H22737" s="16" t="n">
        <v>1.128269871551442</v>
      </c>
      <c r="I22737" s="16" t="n">
        <v>-0.9409806179070624</v>
      </c>
      <c r="J22737" s="16" t="n">
        <v>-0.7028665610155193</v>
      </c>
      <c r="K22737" s="16" t="n">
        <v>-1.101989670640595</v>
      </c>
      <c r="L22737" s="16" t="n">
        <v>-1.4030954280515557</v>
      </c>
      <c r="M22737" s="16" t="n">
        <v>-0.8651557435608814</v>
      </c>
      <c r="N22737" s="16" t="n">
        <v>1.216802782175529</v>
      </c>
    </row>
    <row r="22738">
      <c r="B22738" s="9" t="s">
        <v>330</v>
      </c>
      <c r="C22738" s="12" t="n">
        <v>-0.006387764544126831</v>
      </c>
      <c r="D22738" s="12" t="n">
        <v>1.2764619771003118</v>
      </c>
      <c r="E22738" s="12" t="n">
        <v>1.792103252934099</v>
      </c>
      <c r="F22738" s="12" t="n">
        <v>-1.6428655646735273</v>
      </c>
      <c r="G22738" s="12" t="n">
        <v>-1.5368957990303393</v>
      </c>
      <c r="H22738" s="12" t="n">
        <v>-1.6091439282518305</v>
      </c>
      <c r="I22738" s="12" t="n">
        <v>0.6785917917599007</v>
      </c>
      <c r="J22738" s="12" t="n">
        <v>0.8830130325363033</v>
      </c>
      <c r="K22738" s="12" t="n">
        <v>1.194653743850994</v>
      </c>
      <c r="L22738" s="12" t="n">
        <v>0.3614531547673795</v>
      </c>
      <c r="M22738" s="12" t="n">
        <v>1.2890419424925654</v>
      </c>
      <c r="N22738" s="12" t="n">
        <v>-1.6037285589536472</v>
      </c>
    </row>
    <row r="22739">
      <c r="B22739" s="13" t="s">
        <v>369</v>
      </c>
      <c r="C22739" s="16" t="n">
        <v>-1.3784795886225798</v>
      </c>
      <c r="D22739" s="16" t="n">
        <v>-0.46328442316077306</v>
      </c>
      <c r="E22739" s="16" t="n">
        <v>-0.6058023454685866</v>
      </c>
      <c r="F22739" s="16" t="n">
        <v>-0.8305093876664518</v>
      </c>
      <c r="G22739" s="16" t="n">
        <v>-0.7356209989533565</v>
      </c>
      <c r="H22739" s="16" t="n">
        <v>-0.6966726616507397</v>
      </c>
      <c r="I22739" s="16" t="n">
        <v>-0.9409806179070624</v>
      </c>
      <c r="J22739" s="16" t="n">
        <v>-0.7028665610155193</v>
      </c>
      <c r="K22739" s="16" t="n">
        <v>-1.101989670640595</v>
      </c>
      <c r="L22739" s="16" t="n">
        <v>0.3614531547673795</v>
      </c>
      <c r="M22739" s="16" t="n">
        <v>0.5709760471414165</v>
      </c>
      <c r="N22739" s="16" t="n">
        <v>0.27662566846580355</v>
      </c>
    </row>
    <row r="22740">
      <c r="B22740" s="9" t="s">
        <v>345</v>
      </c>
      <c r="C22740" s="12" t="n">
        <v>1.3657040595343262</v>
      </c>
      <c r="D22740" s="12" t="n">
        <v>2.146335177230854</v>
      </c>
      <c r="E22740" s="12" t="n">
        <v>1.792103252934099</v>
      </c>
      <c r="F22740" s="12" t="n">
        <v>0.7942029663476995</v>
      </c>
      <c r="G22740" s="12" t="n">
        <v>0.8669286012006091</v>
      </c>
      <c r="H22740" s="12" t="n">
        <v>1.128269871551442</v>
      </c>
      <c r="I22740" s="12" t="n">
        <v>0.6785917917599007</v>
      </c>
      <c r="J22740" s="12" t="n">
        <v>1.6759528293122146</v>
      </c>
      <c r="K22740" s="12" t="n">
        <v>1.194653743850994</v>
      </c>
      <c r="L22740" s="12" t="n">
        <v>0.3614531547673795</v>
      </c>
      <c r="M22740" s="12" t="n">
        <v>1.2890419424925654</v>
      </c>
      <c r="N22740" s="12" t="n">
        <v>-0.6635514452439218</v>
      </c>
    </row>
    <row r="22741">
      <c r="B22741" s="13" t="s">
        <v>182</v>
      </c>
      <c r="C22741" s="16" t="n">
        <v>1.3657040595343262</v>
      </c>
      <c r="D22741" s="16" t="n">
        <v>-0.46328442316077306</v>
      </c>
      <c r="E22741" s="16" t="n">
        <v>-0.6058023454685866</v>
      </c>
      <c r="F22741" s="16" t="n">
        <v>-0.8305093876664518</v>
      </c>
      <c r="G22741" s="16" t="n">
        <v>-0.7356209989533565</v>
      </c>
      <c r="H22741" s="16" t="n">
        <v>0.21579860495035114</v>
      </c>
      <c r="I22741" s="16" t="n">
        <v>1.4883779965933823</v>
      </c>
      <c r="J22741" s="16" t="n">
        <v>-0.7028665610155193</v>
      </c>
      <c r="K22741" s="16" t="n">
        <v>1.194653743850994</v>
      </c>
      <c r="L22741" s="16" t="n">
        <v>0.3614531547673795</v>
      </c>
      <c r="M22741" s="16" t="n">
        <v>1.2890419424925654</v>
      </c>
      <c r="N22741" s="16" t="n">
        <v>1.216802782175529</v>
      </c>
    </row>
    <row r="22742">
      <c r="B22742" s="9" t="s">
        <v>465</v>
      </c>
      <c r="C22742" s="12" t="n">
        <v>-0.006387764544126831</v>
      </c>
      <c r="D22742" s="12" t="n">
        <v>2.146335177230854</v>
      </c>
      <c r="E22742" s="12" t="n">
        <v>1.792103252934099</v>
      </c>
      <c r="F22742" s="12" t="n">
        <v>-0.8305093876664518</v>
      </c>
      <c r="G22742" s="12" t="n">
        <v>0.06565380112362626</v>
      </c>
      <c r="H22742" s="12" t="n">
        <v>0.21579860495035114</v>
      </c>
      <c r="I22742" s="12" t="n">
        <v>1.4883779965933823</v>
      </c>
      <c r="J22742" s="12" t="n">
        <v>1.6759528293122146</v>
      </c>
      <c r="K22742" s="12" t="n">
        <v>1.194653743850994</v>
      </c>
      <c r="L22742" s="12" t="n">
        <v>-1.4030954280515557</v>
      </c>
      <c r="M22742" s="12" t="n">
        <v>-0.8651557435608814</v>
      </c>
      <c r="N22742" s="12" t="n">
        <v>1.216802782175529</v>
      </c>
    </row>
    <row r="22743">
      <c r="B22743" s="13" t="s">
        <v>119</v>
      </c>
      <c r="C22743" s="16" t="n">
        <v>-1.3784795886225798</v>
      </c>
      <c r="D22743" s="16" t="n">
        <v>-0.46328442316077306</v>
      </c>
      <c r="E22743" s="16" t="n">
        <v>-0.6058023454685866</v>
      </c>
      <c r="F22743" s="16" t="n">
        <v>-1.6428655646735273</v>
      </c>
      <c r="G22743" s="16" t="n">
        <v>-0.7356209989533565</v>
      </c>
      <c r="H22743" s="16" t="n">
        <v>0.21579860495035114</v>
      </c>
      <c r="I22743" s="16" t="n">
        <v>-1.750766822740544</v>
      </c>
      <c r="J22743" s="16" t="n">
        <v>-1.4958063577914305</v>
      </c>
      <c r="K22743" s="16" t="n">
        <v>-1.101989670640595</v>
      </c>
      <c r="L22743" s="16" t="n">
        <v>0.3614531547673795</v>
      </c>
      <c r="M22743" s="16" t="n">
        <v>0.5709760471414165</v>
      </c>
      <c r="N22743" s="16" t="n">
        <v>0.27662566846580355</v>
      </c>
    </row>
    <row r="22744">
      <c r="B22744" s="9" t="s">
        <v>206</v>
      </c>
      <c r="C22744" s="12" t="n">
        <v>-1.3784795886225798</v>
      </c>
      <c r="D22744" s="12" t="n">
        <v>-1.3331576232913154</v>
      </c>
      <c r="E22744" s="12" t="n">
        <v>-1.4051042116028152</v>
      </c>
      <c r="F22744" s="12" t="n">
        <v>1.606559143354775</v>
      </c>
      <c r="G22744" s="12" t="n">
        <v>1.668203401277592</v>
      </c>
      <c r="H22744" s="12" t="n">
        <v>1.128269871551442</v>
      </c>
      <c r="I22744" s="12" t="n">
        <v>-1.750766822740544</v>
      </c>
      <c r="J22744" s="12" t="n">
        <v>-1.4958063577914305</v>
      </c>
      <c r="K22744" s="12" t="n">
        <v>-1.8675374754711247</v>
      </c>
      <c r="L22744" s="12" t="n">
        <v>-1.4030954280515557</v>
      </c>
      <c r="M22744" s="12" t="n">
        <v>-1.5832216389120304</v>
      </c>
      <c r="N22744" s="12" t="n">
        <v>0.27662566846580355</v>
      </c>
    </row>
    <row r="22745">
      <c r="B22745" s="13" t="s">
        <v>71</v>
      </c>
      <c r="C22745" s="16" t="n">
        <v>0.6796581474950997</v>
      </c>
      <c r="D22745" s="16" t="n">
        <v>0.40658877696976936</v>
      </c>
      <c r="E22745" s="16" t="n">
        <v>0.193499520665642</v>
      </c>
      <c r="F22745" s="16" t="n">
        <v>-1.6428655646735273</v>
      </c>
      <c r="G22745" s="16" t="n">
        <v>-0.7356209989533565</v>
      </c>
      <c r="H22745" s="16" t="n">
        <v>-1.6091439282518305</v>
      </c>
      <c r="I22745" s="16" t="n">
        <v>0.6785917917599007</v>
      </c>
      <c r="J22745" s="16" t="n">
        <v>0.8830130325363033</v>
      </c>
      <c r="K22745" s="16" t="n">
        <v>1.194653743850994</v>
      </c>
      <c r="L22745" s="16" t="n">
        <v>1.243727446176847</v>
      </c>
      <c r="M22745" s="16" t="n">
        <v>1.2890419424925654</v>
      </c>
      <c r="N22745" s="16" t="n">
        <v>-1.6037285589536472</v>
      </c>
    </row>
    <row r="22746">
      <c r="B22746" s="9" t="s">
        <v>489</v>
      </c>
      <c r="C22746" s="12" t="n">
        <v>1.3657040595343262</v>
      </c>
      <c r="D22746" s="12" t="n">
        <v>-0.46328442316077306</v>
      </c>
      <c r="E22746" s="12" t="n">
        <v>-0.6058023454685866</v>
      </c>
      <c r="F22746" s="12" t="n">
        <v>0.7942029663476995</v>
      </c>
      <c r="G22746" s="12" t="n">
        <v>0.8669286012006091</v>
      </c>
      <c r="H22746" s="12" t="n">
        <v>1.128269871551442</v>
      </c>
      <c r="I22746" s="12" t="n">
        <v>-0.9409806179070624</v>
      </c>
      <c r="J22746" s="12" t="n">
        <v>-1.4958063577914305</v>
      </c>
      <c r="K22746" s="12" t="n">
        <v>-1.101989670640595</v>
      </c>
      <c r="L22746" s="12" t="n">
        <v>0.3614531547673795</v>
      </c>
      <c r="M22746" s="12" t="n">
        <v>0.5709760471414165</v>
      </c>
      <c r="N22746" s="12" t="n">
        <v>0.27662566846580355</v>
      </c>
    </row>
    <row r="22747">
      <c r="B22747" s="13" t="s">
        <v>552</v>
      </c>
      <c r="C22747" s="16" t="n">
        <v>-0.6924336765833533</v>
      </c>
      <c r="D22747" s="16" t="n">
        <v>-0.46328442316077306</v>
      </c>
      <c r="E22747" s="16" t="n">
        <v>-0.6058023454685866</v>
      </c>
      <c r="F22747" s="16" t="n">
        <v>-0.018153210659376154</v>
      </c>
      <c r="G22747" s="16" t="n">
        <v>0.06565380112362626</v>
      </c>
      <c r="H22747" s="16" t="n">
        <v>0.21579860495035114</v>
      </c>
      <c r="I22747" s="16" t="n">
        <v>-0.9409806179070624</v>
      </c>
      <c r="J22747" s="16" t="n">
        <v>-1.4958063577914305</v>
      </c>
      <c r="K22747" s="16" t="n">
        <v>-1.101989670640595</v>
      </c>
      <c r="L22747" s="16" t="n">
        <v>0.3614531547673795</v>
      </c>
      <c r="M22747" s="16" t="n">
        <v>0.5709760471414165</v>
      </c>
      <c r="N22747" s="16" t="n">
        <v>-0.6635514452439218</v>
      </c>
    </row>
    <row r="22748">
      <c r="B22748" s="9" t="s">
        <v>494</v>
      </c>
      <c r="C22748" s="12" t="n">
        <v>-0.006387764544126831</v>
      </c>
      <c r="D22748" s="12" t="n">
        <v>-0.46328442316077306</v>
      </c>
      <c r="E22748" s="12" t="n">
        <v>-0.6058023454685866</v>
      </c>
      <c r="F22748" s="12" t="n">
        <v>-1.6428655646735273</v>
      </c>
      <c r="G22748" s="12" t="n">
        <v>-1.5368957990303393</v>
      </c>
      <c r="H22748" s="12" t="n">
        <v>-1.6091439282518305</v>
      </c>
      <c r="I22748" s="12" t="n">
        <v>-0.9409806179070624</v>
      </c>
      <c r="J22748" s="12" t="n">
        <v>-0.7028665610155193</v>
      </c>
      <c r="K22748" s="12" t="n">
        <v>-1.8675374754711247</v>
      </c>
      <c r="L22748" s="12" t="n">
        <v>0.3614531547673795</v>
      </c>
      <c r="M22748" s="12" t="n">
        <v>-0.14708984820973248</v>
      </c>
      <c r="N22748" s="12" t="n">
        <v>-0.6635514452439218</v>
      </c>
    </row>
    <row r="22749">
      <c r="B22749" s="13" t="s">
        <v>411</v>
      </c>
      <c r="C22749" s="16" t="n">
        <v>-0.006387764544126831</v>
      </c>
      <c r="D22749" s="16" t="n">
        <v>2.146335177230854</v>
      </c>
      <c r="E22749" s="16" t="n">
        <v>-0.6058023454685866</v>
      </c>
      <c r="F22749" s="16" t="n">
        <v>-0.8305093876664518</v>
      </c>
      <c r="G22749" s="16" t="n">
        <v>-1.5368957990303393</v>
      </c>
      <c r="H22749" s="16" t="n">
        <v>-2.5216151948529215</v>
      </c>
      <c r="I22749" s="16" t="n">
        <v>-0.9409806179070624</v>
      </c>
      <c r="J22749" s="16" t="n">
        <v>-0.7028665610155193</v>
      </c>
      <c r="K22749" s="16" t="n">
        <v>-1.8675374754711247</v>
      </c>
      <c r="L22749" s="16" t="n">
        <v>0.3614531547673795</v>
      </c>
      <c r="M22749" s="16" t="n">
        <v>1.2890419424925654</v>
      </c>
      <c r="N22749" s="16" t="n">
        <v>-1.6037285589536472</v>
      </c>
    </row>
    <row r="22750">
      <c r="B22750" s="9" t="s">
        <v>88</v>
      </c>
      <c r="C22750" s="12" t="n">
        <v>1.3657040595343262</v>
      </c>
      <c r="D22750" s="12" t="n">
        <v>-0.46328442316077306</v>
      </c>
      <c r="E22750" s="12" t="n">
        <v>-0.6058023454685866</v>
      </c>
      <c r="F22750" s="12" t="n">
        <v>-0.8305093876664518</v>
      </c>
      <c r="G22750" s="12" t="n">
        <v>-0.7356209989533565</v>
      </c>
      <c r="H22750" s="12" t="n">
        <v>0.21579860495035114</v>
      </c>
      <c r="I22750" s="12" t="n">
        <v>0.6785917917599007</v>
      </c>
      <c r="J22750" s="12" t="n">
        <v>0.8830130325363033</v>
      </c>
      <c r="K22750" s="12" t="n">
        <v>1.194653743850994</v>
      </c>
      <c r="L22750" s="12" t="n">
        <v>0.3614531547673795</v>
      </c>
      <c r="M22750" s="12" t="n">
        <v>0.5709760471414165</v>
      </c>
      <c r="N22750" s="12" t="n">
        <v>0.27662566846580355</v>
      </c>
    </row>
    <row r="22751">
      <c r="B22751" s="13" t="s">
        <v>523</v>
      </c>
      <c r="C22751" s="16" t="n">
        <v>1.3657040595343262</v>
      </c>
      <c r="D22751" s="16" t="n">
        <v>1.2764619771003118</v>
      </c>
      <c r="E22751" s="16" t="n">
        <v>1.792103252934099</v>
      </c>
      <c r="F22751" s="16" t="n">
        <v>-0.018153210659376154</v>
      </c>
      <c r="G22751" s="16" t="n">
        <v>0.8669286012006091</v>
      </c>
      <c r="H22751" s="16" t="n">
        <v>0.21579860495035114</v>
      </c>
      <c r="I22751" s="16" t="n">
        <v>-0.1311944130735809</v>
      </c>
      <c r="J22751" s="16" t="n">
        <v>0.09007323576039201</v>
      </c>
      <c r="K22751" s="16" t="n">
        <v>0.42910593902046434</v>
      </c>
      <c r="L22751" s="16" t="n">
        <v>0.3614531547673795</v>
      </c>
      <c r="M22751" s="16" t="n">
        <v>0.5709760471414165</v>
      </c>
      <c r="N22751" s="16" t="n">
        <v>0.27662566846580355</v>
      </c>
    </row>
    <row r="22752">
      <c r="B22752" s="9" t="s">
        <v>543</v>
      </c>
      <c r="C22752" s="12" t="n">
        <v>1.3657040595343262</v>
      </c>
      <c r="D22752" s="12" t="n">
        <v>1.2764619771003118</v>
      </c>
      <c r="E22752" s="12" t="n">
        <v>0.9928013867998705</v>
      </c>
      <c r="F22752" s="12" t="n">
        <v>-0.8305093876664518</v>
      </c>
      <c r="G22752" s="12" t="n">
        <v>0.06565380112362626</v>
      </c>
      <c r="H22752" s="12" t="n">
        <v>-0.6966726616507397</v>
      </c>
      <c r="I22752" s="12" t="n">
        <v>-0.9409806179070624</v>
      </c>
      <c r="J22752" s="12" t="n">
        <v>-0.7028665610155193</v>
      </c>
      <c r="K22752" s="12" t="n">
        <v>0.42910593902046434</v>
      </c>
      <c r="L22752" s="12" t="n">
        <v>0.3614531547673795</v>
      </c>
      <c r="M22752" s="12" t="n">
        <v>-0.14708984820973248</v>
      </c>
      <c r="N22752" s="12" t="n">
        <v>-0.6635514452439218</v>
      </c>
    </row>
    <row r="22753">
      <c r="B22753" s="13" t="s">
        <v>463</v>
      </c>
      <c r="C22753" s="16" t="n">
        <v>-1.3784795886225798</v>
      </c>
      <c r="D22753" s="16" t="n">
        <v>2.146335177230854</v>
      </c>
      <c r="E22753" s="16" t="n">
        <v>1.792103252934099</v>
      </c>
      <c r="F22753" s="16" t="n">
        <v>-0.8305093876664518</v>
      </c>
      <c r="G22753" s="16" t="n">
        <v>0.06565380112362626</v>
      </c>
      <c r="H22753" s="16" t="n">
        <v>0.21579860495035114</v>
      </c>
      <c r="I22753" s="16" t="n">
        <v>1.4883779965933823</v>
      </c>
      <c r="J22753" s="16" t="n">
        <v>0.8830130325363033</v>
      </c>
      <c r="K22753" s="16" t="n">
        <v>0.42910593902046434</v>
      </c>
      <c r="L22753" s="16" t="n">
        <v>0.3614531547673795</v>
      </c>
      <c r="M22753" s="16" t="n">
        <v>0.5709760471414165</v>
      </c>
      <c r="N22753" s="16" t="n">
        <v>-1.6037285589536472</v>
      </c>
    </row>
    <row r="22754">
      <c r="B22754" s="9" t="s">
        <v>382</v>
      </c>
      <c r="C22754" s="12" t="n">
        <v>1.3657040595343262</v>
      </c>
      <c r="D22754" s="12" t="n">
        <v>-1.3331576232913154</v>
      </c>
      <c r="E22754" s="12" t="n">
        <v>-1.4051042116028152</v>
      </c>
      <c r="F22754" s="12" t="n">
        <v>0.7942029663476995</v>
      </c>
      <c r="G22754" s="12" t="n">
        <v>0.8669286012006091</v>
      </c>
      <c r="H22754" s="12" t="n">
        <v>1.128269871551442</v>
      </c>
      <c r="I22754" s="12" t="n">
        <v>0.6785917917599007</v>
      </c>
      <c r="J22754" s="12" t="n">
        <v>0.8830130325363033</v>
      </c>
      <c r="K22754" s="12" t="n">
        <v>1.194653743850994</v>
      </c>
      <c r="L22754" s="12" t="n">
        <v>1.243727446176847</v>
      </c>
      <c r="M22754" s="12" t="n">
        <v>1.2890419424925654</v>
      </c>
      <c r="N22754" s="12" t="n">
        <v>0.27662566846580355</v>
      </c>
    </row>
    <row r="22755">
      <c r="B22755" s="13" t="s">
        <v>434</v>
      </c>
      <c r="C22755" s="16" t="n">
        <v>1.3657040595343262</v>
      </c>
      <c r="D22755" s="16" t="n">
        <v>-0.46328442316077306</v>
      </c>
      <c r="E22755" s="16" t="n">
        <v>-0.6058023454685866</v>
      </c>
      <c r="F22755" s="16" t="n">
        <v>-1.6428655646735273</v>
      </c>
      <c r="G22755" s="16" t="n">
        <v>-1.5368957990303393</v>
      </c>
      <c r="H22755" s="16" t="n">
        <v>-1.6091439282518305</v>
      </c>
      <c r="I22755" s="16" t="n">
        <v>-1.750766822740544</v>
      </c>
      <c r="J22755" s="16" t="n">
        <v>-1.4958063577914305</v>
      </c>
      <c r="K22755" s="16" t="n">
        <v>-1.8675374754711247</v>
      </c>
      <c r="L22755" s="16" t="n">
        <v>-1.4030954280515557</v>
      </c>
      <c r="M22755" s="16" t="n">
        <v>-1.5832216389120304</v>
      </c>
      <c r="N22755" s="16" t="n">
        <v>0.27662566846580355</v>
      </c>
    </row>
    <row r="22756">
      <c r="B22756" s="9" t="s">
        <v>418</v>
      </c>
      <c r="C22756" s="12" t="n">
        <v>-2.0645255006618064</v>
      </c>
      <c r="D22756" s="12" t="n">
        <v>1.2764619771003118</v>
      </c>
      <c r="E22756" s="12" t="n">
        <v>1.792103252934099</v>
      </c>
      <c r="F22756" s="12" t="n">
        <v>-0.8305093876664518</v>
      </c>
      <c r="G22756" s="12" t="n">
        <v>-0.7356209989533565</v>
      </c>
      <c r="H22756" s="12" t="n">
        <v>-0.6966726616507397</v>
      </c>
      <c r="I22756" s="12" t="n">
        <v>1.4883779965933823</v>
      </c>
      <c r="J22756" s="12" t="n">
        <v>0.8830130325363033</v>
      </c>
      <c r="K22756" s="12" t="n">
        <v>1.194653743850994</v>
      </c>
      <c r="L22756" s="12" t="n">
        <v>1.243727446176847</v>
      </c>
      <c r="M22756" s="12" t="n">
        <v>0.5709760471414165</v>
      </c>
      <c r="N22756" s="12" t="n">
        <v>-1.6037285589536472</v>
      </c>
    </row>
    <row r="22757">
      <c r="B22757" s="13" t="s">
        <v>430</v>
      </c>
      <c r="C22757" s="16" t="n">
        <v>0.6796581474950997</v>
      </c>
      <c r="D22757" s="16" t="n">
        <v>-0.46328442316077306</v>
      </c>
      <c r="E22757" s="16" t="n">
        <v>-0.6058023454685866</v>
      </c>
      <c r="F22757" s="16" t="n">
        <v>-0.8305093876664518</v>
      </c>
      <c r="G22757" s="16" t="n">
        <v>-1.5368957990303393</v>
      </c>
      <c r="H22757" s="16" t="n">
        <v>-1.6091439282518305</v>
      </c>
      <c r="I22757" s="16" t="n">
        <v>0.6785917917599007</v>
      </c>
      <c r="J22757" s="16" t="n">
        <v>0.8830130325363033</v>
      </c>
      <c r="K22757" s="16" t="n">
        <v>0.42910593902046434</v>
      </c>
      <c r="L22757" s="16" t="n">
        <v>0.3614531547673795</v>
      </c>
      <c r="M22757" s="16" t="n">
        <v>0.5709760471414165</v>
      </c>
      <c r="N22757" s="16" t="n">
        <v>-0.6635514452439218</v>
      </c>
    </row>
    <row r="22758">
      <c r="B22758" s="9" t="s">
        <v>68</v>
      </c>
      <c r="C22758" s="12" t="n">
        <v>1.3657040595343262</v>
      </c>
      <c r="D22758" s="12" t="n">
        <v>-0.46328442316077306</v>
      </c>
      <c r="E22758" s="12" t="n">
        <v>-0.6058023454685866</v>
      </c>
      <c r="F22758" s="12" t="n">
        <v>-0.8305093876664518</v>
      </c>
      <c r="G22758" s="12" t="n">
        <v>-0.7356209989533565</v>
      </c>
      <c r="H22758" s="12" t="n">
        <v>-0.6966726616507397</v>
      </c>
      <c r="I22758" s="12" t="n">
        <v>1.4883779965933823</v>
      </c>
      <c r="J22758" s="12" t="n">
        <v>1.6759528293122146</v>
      </c>
      <c r="K22758" s="12" t="n">
        <v>0.42910593902046434</v>
      </c>
      <c r="L22758" s="12" t="n">
        <v>0.3614531547673795</v>
      </c>
      <c r="M22758" s="12" t="n">
        <v>0.5709760471414165</v>
      </c>
      <c r="N22758" s="12" t="n">
        <v>-1.6037285589536472</v>
      </c>
    </row>
    <row r="22759">
      <c r="B22759" s="13" t="s">
        <v>164</v>
      </c>
      <c r="C22759" s="16" t="n">
        <v>1.3657040595343262</v>
      </c>
      <c r="D22759" s="16" t="n">
        <v>2.146335177230854</v>
      </c>
      <c r="E22759" s="16" t="n">
        <v>1.792103252934099</v>
      </c>
      <c r="F22759" s="16" t="n">
        <v>0.7942029663476995</v>
      </c>
      <c r="G22759" s="16" t="n">
        <v>0.8669286012006091</v>
      </c>
      <c r="H22759" s="16" t="n">
        <v>0.21579860495035114</v>
      </c>
      <c r="I22759" s="16" t="n">
        <v>1.4883779965933823</v>
      </c>
      <c r="J22759" s="16" t="n">
        <v>1.6759528293122146</v>
      </c>
      <c r="K22759" s="16" t="n">
        <v>1.194653743850994</v>
      </c>
      <c r="L22759" s="16" t="n">
        <v>1.243727446176847</v>
      </c>
      <c r="M22759" s="16" t="n">
        <v>1.2890419424925654</v>
      </c>
      <c r="N22759" s="16" t="n">
        <v>1.216802782175529</v>
      </c>
    </row>
    <row r="22760">
      <c r="B22760" s="9" t="s">
        <v>452</v>
      </c>
      <c r="C22760" s="12" t="n">
        <v>-0.006387764544126831</v>
      </c>
      <c r="D22760" s="12" t="n">
        <v>2.146335177230854</v>
      </c>
      <c r="E22760" s="12" t="n">
        <v>1.792103252934099</v>
      </c>
      <c r="F22760" s="12" t="n">
        <v>-1.6428655646735273</v>
      </c>
      <c r="G22760" s="12" t="n">
        <v>-1.5368957990303393</v>
      </c>
      <c r="H22760" s="12" t="n">
        <v>-2.5216151948529215</v>
      </c>
      <c r="I22760" s="12" t="n">
        <v>1.4883779965933823</v>
      </c>
      <c r="J22760" s="12" t="n">
        <v>1.6759528293122146</v>
      </c>
      <c r="K22760" s="12" t="n">
        <v>0.42910593902046434</v>
      </c>
      <c r="L22760" s="12" t="n">
        <v>1.243727446176847</v>
      </c>
      <c r="M22760" s="12" t="n">
        <v>1.2890419424925654</v>
      </c>
      <c r="N22760" s="12" t="n">
        <v>-1.6037285589536472</v>
      </c>
    </row>
    <row r="22761">
      <c r="B22761" s="13" t="s">
        <v>116</v>
      </c>
      <c r="C22761" s="16" t="n">
        <v>1.3657040595343262</v>
      </c>
      <c r="D22761" s="16" t="n">
        <v>-1.3331576232913154</v>
      </c>
      <c r="E22761" s="16" t="n">
        <v>-1.4051042116028152</v>
      </c>
      <c r="F22761" s="16" t="n">
        <v>0.7942029663476995</v>
      </c>
      <c r="G22761" s="16" t="n">
        <v>1.668203401277592</v>
      </c>
      <c r="H22761" s="16" t="n">
        <v>1.128269871551442</v>
      </c>
      <c r="I22761" s="16" t="n">
        <v>-0.9409806179070624</v>
      </c>
      <c r="J22761" s="16" t="n">
        <v>-1.4958063577914305</v>
      </c>
      <c r="K22761" s="16" t="n">
        <v>-1.101989670640595</v>
      </c>
      <c r="L22761" s="16" t="n">
        <v>0.3614531547673795</v>
      </c>
      <c r="M22761" s="16" t="n">
        <v>1.2890419424925654</v>
      </c>
      <c r="N22761" s="16" t="n">
        <v>0.27662566846580355</v>
      </c>
    </row>
    <row r="22762">
      <c r="B22762" s="9" t="s">
        <v>342</v>
      </c>
      <c r="C22762" s="12" t="n">
        <v>-0.006387764544126831</v>
      </c>
      <c r="D22762" s="12" t="n">
        <v>-0.46328442316077306</v>
      </c>
      <c r="E22762" s="12" t="n">
        <v>-0.6058023454685866</v>
      </c>
      <c r="F22762" s="12" t="n">
        <v>1.606559143354775</v>
      </c>
      <c r="G22762" s="12" t="n">
        <v>1.668203401277592</v>
      </c>
      <c r="H22762" s="12" t="n">
        <v>0.21579860495035114</v>
      </c>
      <c r="I22762" s="12" t="n">
        <v>1.4883779965933823</v>
      </c>
      <c r="J22762" s="12" t="n">
        <v>1.6759528293122146</v>
      </c>
      <c r="K22762" s="12" t="n">
        <v>1.194653743850994</v>
      </c>
      <c r="L22762" s="12" t="n">
        <v>1.243727446176847</v>
      </c>
      <c r="M22762" s="12" t="n">
        <v>0.5709760471414165</v>
      </c>
      <c r="N22762" s="12" t="n">
        <v>1.216802782175529</v>
      </c>
    </row>
    <row r="22763">
      <c r="B22763" s="13" t="s">
        <v>466</v>
      </c>
      <c r="C22763" s="16" t="n">
        <v>-0.6924336765833533</v>
      </c>
      <c r="D22763" s="16" t="n">
        <v>1.2764619771003118</v>
      </c>
      <c r="E22763" s="16" t="n">
        <v>0.9928013867998705</v>
      </c>
      <c r="F22763" s="16" t="n">
        <v>-0.8305093876664518</v>
      </c>
      <c r="G22763" s="16" t="n">
        <v>-0.7356209989533565</v>
      </c>
      <c r="H22763" s="16" t="n">
        <v>-0.6966726616507397</v>
      </c>
      <c r="I22763" s="16" t="n">
        <v>1.4883779965933823</v>
      </c>
      <c r="J22763" s="16" t="n">
        <v>1.6759528293122146</v>
      </c>
      <c r="K22763" s="16" t="n">
        <v>1.194653743850994</v>
      </c>
      <c r="L22763" s="16" t="n">
        <v>0.3614531547673795</v>
      </c>
      <c r="M22763" s="16" t="n">
        <v>0.5709760471414165</v>
      </c>
      <c r="N22763" s="16" t="n">
        <v>0.27662566846580355</v>
      </c>
    </row>
    <row r="22764">
      <c r="B22764" s="9" t="s">
        <v>443</v>
      </c>
      <c r="C22764" s="12" t="n">
        <v>-0.006387764544126831</v>
      </c>
      <c r="D22764" s="12" t="n">
        <v>1.2764619771003118</v>
      </c>
      <c r="E22764" s="12" t="n">
        <v>0.9928013867998705</v>
      </c>
      <c r="F22764" s="12" t="n">
        <v>0.7942029663476995</v>
      </c>
      <c r="G22764" s="12" t="n">
        <v>0.8669286012006091</v>
      </c>
      <c r="H22764" s="12" t="n">
        <v>1.128269871551442</v>
      </c>
      <c r="I22764" s="12" t="n">
        <v>-0.9409806179070624</v>
      </c>
      <c r="J22764" s="12" t="n">
        <v>-0.7028665610155193</v>
      </c>
      <c r="K22764" s="12" t="n">
        <v>-1.8675374754711247</v>
      </c>
      <c r="L22764" s="12" t="n">
        <v>-1.4030954280515557</v>
      </c>
      <c r="M22764" s="12" t="n">
        <v>-0.8651557435608814</v>
      </c>
      <c r="N22764" s="12" t="n">
        <v>1.216802782175529</v>
      </c>
    </row>
    <row r="22765">
      <c r="B22765" s="13" t="s">
        <v>183</v>
      </c>
      <c r="C22765" s="16" t="n">
        <v>-0.6924336765833533</v>
      </c>
      <c r="D22765" s="16" t="n">
        <v>-0.46328442316077306</v>
      </c>
      <c r="E22765" s="16" t="n">
        <v>-0.6058023454685866</v>
      </c>
      <c r="F22765" s="16" t="n">
        <v>1.606559143354775</v>
      </c>
      <c r="G22765" s="16" t="n">
        <v>1.668203401277592</v>
      </c>
      <c r="H22765" s="16" t="n">
        <v>1.128269871551442</v>
      </c>
      <c r="I22765" s="16" t="n">
        <v>-1.750766822740544</v>
      </c>
      <c r="J22765" s="16" t="n">
        <v>-1.4958063577914305</v>
      </c>
      <c r="K22765" s="16" t="n">
        <v>-1.8675374754711247</v>
      </c>
      <c r="L22765" s="16" t="n">
        <v>-1.4030954280515557</v>
      </c>
      <c r="M22765" s="16" t="n">
        <v>-1.5832216389120304</v>
      </c>
      <c r="N22765" s="16" t="n">
        <v>1.216802782175529</v>
      </c>
    </row>
    <row r="22766">
      <c r="B22766" s="9" t="s">
        <v>293</v>
      </c>
      <c r="C22766" s="12" t="n">
        <v>-0.006387764544126831</v>
      </c>
      <c r="D22766" s="12" t="n">
        <v>2.146335177230854</v>
      </c>
      <c r="E22766" s="12" t="n">
        <v>1.792103252934099</v>
      </c>
      <c r="F22766" s="12" t="n">
        <v>-0.018153210659376154</v>
      </c>
      <c r="G22766" s="12" t="n">
        <v>-0.7356209989533565</v>
      </c>
      <c r="H22766" s="12" t="n">
        <v>0.21579860495035114</v>
      </c>
      <c r="I22766" s="12" t="n">
        <v>-0.9409806179070624</v>
      </c>
      <c r="J22766" s="12" t="n">
        <v>-0.7028665610155193</v>
      </c>
      <c r="K22766" s="12" t="n">
        <v>-1.101989670640595</v>
      </c>
      <c r="L22766" s="12" t="n">
        <v>0.3614531547673795</v>
      </c>
      <c r="M22766" s="12" t="n">
        <v>1.2890419424925654</v>
      </c>
      <c r="N22766" s="12" t="n">
        <v>-0.6635514452439218</v>
      </c>
    </row>
    <row r="22767">
      <c r="B22767" s="13" t="s">
        <v>439</v>
      </c>
      <c r="C22767" s="16" t="n">
        <v>1.3657040595343262</v>
      </c>
      <c r="D22767" s="16" t="n">
        <v>1.2764619771003118</v>
      </c>
      <c r="E22767" s="16" t="n">
        <v>0.9928013867998705</v>
      </c>
      <c r="F22767" s="16" t="n">
        <v>-1.6428655646735273</v>
      </c>
      <c r="G22767" s="16" t="n">
        <v>-1.5368957990303393</v>
      </c>
      <c r="H22767" s="16" t="n">
        <v>-1.6091439282518305</v>
      </c>
      <c r="I22767" s="16" t="n">
        <v>1.4883779965933823</v>
      </c>
      <c r="J22767" s="16" t="n">
        <v>1.6759528293122146</v>
      </c>
      <c r="K22767" s="16" t="n">
        <v>0.42910593902046434</v>
      </c>
      <c r="L22767" s="16" t="n">
        <v>0.3614531547673795</v>
      </c>
      <c r="M22767" s="16" t="n">
        <v>1.2890419424925654</v>
      </c>
      <c r="N22767" s="16" t="n">
        <v>-1.6037285589536472</v>
      </c>
    </row>
    <row r="22768">
      <c r="B22768" s="9" t="s">
        <v>220</v>
      </c>
      <c r="C22768" s="12" t="n">
        <v>-0.6924336765833533</v>
      </c>
      <c r="D22768" s="12" t="n">
        <v>-0.46328442316077306</v>
      </c>
      <c r="E22768" s="12" t="n">
        <v>-0.6058023454685866</v>
      </c>
      <c r="F22768" s="12" t="n">
        <v>-0.018153210659376154</v>
      </c>
      <c r="G22768" s="12" t="n">
        <v>0.06565380112362626</v>
      </c>
      <c r="H22768" s="12" t="n">
        <v>-0.6966726616507397</v>
      </c>
      <c r="I22768" s="12" t="n">
        <v>0.6785917917599007</v>
      </c>
      <c r="J22768" s="12" t="n">
        <v>1.6759528293122146</v>
      </c>
      <c r="K22768" s="12" t="n">
        <v>1.194653743850994</v>
      </c>
      <c r="L22768" s="12" t="n">
        <v>1.243727446176847</v>
      </c>
      <c r="M22768" s="12" t="n">
        <v>1.2890419424925654</v>
      </c>
      <c r="N22768" s="12" t="n">
        <v>-0.6635514452439218</v>
      </c>
    </row>
    <row r="22769">
      <c r="B22769" s="13" t="s">
        <v>417</v>
      </c>
      <c r="C22769" s="16" t="n">
        <v>1.3657040595343262</v>
      </c>
      <c r="D22769" s="16" t="n">
        <v>-0.46328442316077306</v>
      </c>
      <c r="E22769" s="16" t="n">
        <v>-1.4051042116028152</v>
      </c>
      <c r="F22769" s="16" t="n">
        <v>0.7942029663476995</v>
      </c>
      <c r="G22769" s="16" t="n">
        <v>1.668203401277592</v>
      </c>
      <c r="H22769" s="16" t="n">
        <v>1.128269871551442</v>
      </c>
      <c r="I22769" s="16" t="n">
        <v>-0.9409806179070624</v>
      </c>
      <c r="J22769" s="16" t="n">
        <v>-0.7028665610155193</v>
      </c>
      <c r="K22769" s="16" t="n">
        <v>-1.101989670640595</v>
      </c>
      <c r="L22769" s="16" t="n">
        <v>0.3614531547673795</v>
      </c>
      <c r="M22769" s="16" t="n">
        <v>0.5709760471414165</v>
      </c>
      <c r="N22769" s="16" t="n">
        <v>1.216802782175529</v>
      </c>
    </row>
    <row r="22770">
      <c r="B22770" s="9" t="s">
        <v>383</v>
      </c>
      <c r="C22770" s="12" t="n">
        <v>1.3657040595343262</v>
      </c>
      <c r="D22770" s="12" t="n">
        <v>-0.46328442316077306</v>
      </c>
      <c r="E22770" s="12" t="n">
        <v>-1.4051042116028152</v>
      </c>
      <c r="F22770" s="12" t="n">
        <v>-0.8305093876664518</v>
      </c>
      <c r="G22770" s="12" t="n">
        <v>-0.7356209989533565</v>
      </c>
      <c r="H22770" s="12" t="n">
        <v>-1.6091439282518305</v>
      </c>
      <c r="I22770" s="12" t="n">
        <v>1.4883779965933823</v>
      </c>
      <c r="J22770" s="12" t="n">
        <v>1.6759528293122146</v>
      </c>
      <c r="K22770" s="12" t="n">
        <v>1.194653743850994</v>
      </c>
      <c r="L22770" s="12" t="n">
        <v>1.243727446176847</v>
      </c>
      <c r="M22770" s="12" t="n">
        <v>0.5709760471414165</v>
      </c>
      <c r="N22770" s="12" t="n">
        <v>-0.6635514452439218</v>
      </c>
    </row>
    <row r="22771">
      <c r="B22771" s="13" t="s">
        <v>483</v>
      </c>
      <c r="C22771" s="16" t="n">
        <v>1.3657040595343262</v>
      </c>
      <c r="D22771" s="16" t="n">
        <v>-0.46328442316077306</v>
      </c>
      <c r="E22771" s="16" t="n">
        <v>-0.6058023454685866</v>
      </c>
      <c r="F22771" s="16" t="n">
        <v>-0.8305093876664518</v>
      </c>
      <c r="G22771" s="16" t="n">
        <v>1.668203401277592</v>
      </c>
      <c r="H22771" s="16" t="n">
        <v>-0.6966726616507397</v>
      </c>
      <c r="I22771" s="16" t="n">
        <v>1.4883779965933823</v>
      </c>
      <c r="J22771" s="16" t="n">
        <v>0.8830130325363033</v>
      </c>
      <c r="K22771" s="16" t="n">
        <v>1.194653743850994</v>
      </c>
      <c r="L22771" s="16" t="n">
        <v>1.243727446176847</v>
      </c>
      <c r="M22771" s="16" t="n">
        <v>1.2890419424925654</v>
      </c>
      <c r="N22771" s="16" t="n">
        <v>-1.6037285589536472</v>
      </c>
    </row>
    <row r="22772">
      <c r="B22772" s="9" t="s">
        <v>297</v>
      </c>
      <c r="C22772" s="12" t="n">
        <v>1.3657040595343262</v>
      </c>
      <c r="D22772" s="12" t="n">
        <v>2.146335177230854</v>
      </c>
      <c r="E22772" s="12" t="n">
        <v>1.792103252934099</v>
      </c>
      <c r="F22772" s="12" t="n">
        <v>0.7942029663476995</v>
      </c>
      <c r="G22772" s="12" t="n">
        <v>0.8669286012006091</v>
      </c>
      <c r="H22772" s="12" t="n">
        <v>1.128269871551442</v>
      </c>
      <c r="I22772" s="12" t="n">
        <v>-1.750766822740544</v>
      </c>
      <c r="J22772" s="12" t="n">
        <v>-1.4958063577914305</v>
      </c>
      <c r="K22772" s="12" t="n">
        <v>-1.8675374754711247</v>
      </c>
      <c r="L22772" s="12" t="n">
        <v>1.243727446176847</v>
      </c>
      <c r="M22772" s="12" t="n">
        <v>0.5709760471414165</v>
      </c>
      <c r="N22772" s="12" t="n">
        <v>0.27662566846580355</v>
      </c>
    </row>
    <row r="22773">
      <c r="B22773" s="13" t="s">
        <v>517</v>
      </c>
      <c r="C22773" s="16" t="n">
        <v>-1.3784795886225798</v>
      </c>
      <c r="D22773" s="16" t="n">
        <v>2.146335177230854</v>
      </c>
      <c r="E22773" s="16" t="n">
        <v>1.792103252934099</v>
      </c>
      <c r="F22773" s="16" t="n">
        <v>-0.8305093876664518</v>
      </c>
      <c r="G22773" s="16" t="n">
        <v>-0.7356209989533565</v>
      </c>
      <c r="H22773" s="16" t="n">
        <v>0.21579860495035114</v>
      </c>
      <c r="I22773" s="16" t="n">
        <v>-1.750766822740544</v>
      </c>
      <c r="J22773" s="16" t="n">
        <v>-1.4958063577914305</v>
      </c>
      <c r="K22773" s="16" t="n">
        <v>-1.101989670640595</v>
      </c>
      <c r="L22773" s="16" t="n">
        <v>0.3614531547673795</v>
      </c>
      <c r="M22773" s="16" t="n">
        <v>1.2890419424925654</v>
      </c>
      <c r="N22773" s="16" t="n">
        <v>0.27662566846580355</v>
      </c>
    </row>
    <row r="22774">
      <c r="B22774" s="9" t="s">
        <v>118</v>
      </c>
      <c r="C22774" s="12" t="n">
        <v>1.3657040595343262</v>
      </c>
      <c r="D22774" s="12" t="n">
        <v>0.40658877696976936</v>
      </c>
      <c r="E22774" s="12" t="n">
        <v>0.193499520665642</v>
      </c>
      <c r="F22774" s="12" t="n">
        <v>-0.8305093876664518</v>
      </c>
      <c r="G22774" s="12" t="n">
        <v>-0.7356209989533565</v>
      </c>
      <c r="H22774" s="12" t="n">
        <v>-1.6091439282518305</v>
      </c>
      <c r="I22774" s="12" t="n">
        <v>-0.9409806179070624</v>
      </c>
      <c r="J22774" s="12" t="n">
        <v>0.09007323576039201</v>
      </c>
      <c r="K22774" s="12" t="n">
        <v>-1.101989670640595</v>
      </c>
      <c r="L22774" s="12" t="n">
        <v>-2.2853697194610234</v>
      </c>
      <c r="M22774" s="12" t="n">
        <v>-1.5832216389120304</v>
      </c>
      <c r="N22774" s="12" t="n">
        <v>0.27662566846580355</v>
      </c>
    </row>
    <row r="22775">
      <c r="B22775" s="13" t="s">
        <v>278</v>
      </c>
      <c r="C22775" s="16" t="n">
        <v>-1.3784795886225798</v>
      </c>
      <c r="D22775" s="16" t="n">
        <v>2.146335177230854</v>
      </c>
      <c r="E22775" s="16" t="n">
        <v>0.9928013867998705</v>
      </c>
      <c r="F22775" s="16" t="n">
        <v>-1.6428655646735273</v>
      </c>
      <c r="G22775" s="16" t="n">
        <v>-1.5368957990303393</v>
      </c>
      <c r="H22775" s="16" t="n">
        <v>-1.6091439282518305</v>
      </c>
      <c r="I22775" s="16" t="n">
        <v>1.4883779965933823</v>
      </c>
      <c r="J22775" s="16" t="n">
        <v>1.6759528293122146</v>
      </c>
      <c r="K22775" s="16" t="n">
        <v>1.194653743850994</v>
      </c>
      <c r="L22775" s="16" t="n">
        <v>1.243727446176847</v>
      </c>
      <c r="M22775" s="16" t="n">
        <v>1.2890419424925654</v>
      </c>
      <c r="N22775" s="16" t="n">
        <v>-1.6037285589536472</v>
      </c>
    </row>
    <row r="22776">
      <c r="B22776" s="9" t="s">
        <v>353</v>
      </c>
      <c r="C22776" s="12" t="n">
        <v>-0.006387764544126831</v>
      </c>
      <c r="D22776" s="12" t="n">
        <v>-0.46328442316077306</v>
      </c>
      <c r="E22776" s="12" t="n">
        <v>-0.6058023454685866</v>
      </c>
      <c r="F22776" s="12" t="n">
        <v>0.7942029663476995</v>
      </c>
      <c r="G22776" s="12" t="n">
        <v>0.8669286012006091</v>
      </c>
      <c r="H22776" s="12" t="n">
        <v>0.21579860495035114</v>
      </c>
      <c r="I22776" s="12" t="n">
        <v>-1.750766822740544</v>
      </c>
      <c r="J22776" s="12" t="n">
        <v>-1.4958063577914305</v>
      </c>
      <c r="K22776" s="12" t="n">
        <v>-1.8675374754711247</v>
      </c>
      <c r="L22776" s="12" t="n">
        <v>0.3614531547673795</v>
      </c>
      <c r="M22776" s="12" t="n">
        <v>-0.14708984820973248</v>
      </c>
      <c r="N22776" s="12" t="n">
        <v>0.27662566846580355</v>
      </c>
    </row>
    <row r="22777">
      <c r="B22777" s="13" t="s">
        <v>480</v>
      </c>
      <c r="C22777" s="16" t="n">
        <v>1.3657040595343262</v>
      </c>
      <c r="D22777" s="16" t="n">
        <v>1.2764619771003118</v>
      </c>
      <c r="E22777" s="16" t="n">
        <v>1.792103252934099</v>
      </c>
      <c r="F22777" s="16" t="n">
        <v>-0.8305093876664518</v>
      </c>
      <c r="G22777" s="16" t="n">
        <v>-0.7356209989533565</v>
      </c>
      <c r="H22777" s="16" t="n">
        <v>-1.6091439282518305</v>
      </c>
      <c r="I22777" s="16" t="n">
        <v>1.4883779965933823</v>
      </c>
      <c r="J22777" s="16" t="n">
        <v>0.8830130325363033</v>
      </c>
      <c r="K22777" s="16" t="n">
        <v>1.194653743850994</v>
      </c>
      <c r="L22777" s="16" t="n">
        <v>0.3614531547673795</v>
      </c>
      <c r="M22777" s="16" t="n">
        <v>1.2890419424925654</v>
      </c>
      <c r="N22777" s="16" t="n">
        <v>-1.6037285589536472</v>
      </c>
    </row>
    <row r="22778">
      <c r="B22778" s="9" t="s">
        <v>310</v>
      </c>
      <c r="C22778" s="12" t="n">
        <v>0.6796581474950997</v>
      </c>
      <c r="D22778" s="12" t="n">
        <v>-0.46328442316077306</v>
      </c>
      <c r="E22778" s="12" t="n">
        <v>-0.6058023454685866</v>
      </c>
      <c r="F22778" s="12" t="n">
        <v>0.7942029663476995</v>
      </c>
      <c r="G22778" s="12" t="n">
        <v>1.668203401277592</v>
      </c>
      <c r="H22778" s="12" t="n">
        <v>1.128269871551442</v>
      </c>
      <c r="I22778" s="12" t="n">
        <v>-0.9409806179070624</v>
      </c>
      <c r="J22778" s="12" t="n">
        <v>-0.7028665610155193</v>
      </c>
      <c r="K22778" s="12" t="n">
        <v>-1.8675374754711247</v>
      </c>
      <c r="L22778" s="12" t="n">
        <v>0.3614531547673795</v>
      </c>
      <c r="M22778" s="12" t="n">
        <v>0.5709760471414165</v>
      </c>
      <c r="N22778" s="12" t="n">
        <v>0.27662566846580355</v>
      </c>
    </row>
    <row r="22779">
      <c r="B22779" s="13" t="s">
        <v>165</v>
      </c>
      <c r="C22779" s="16" t="n">
        <v>1.3657040595343262</v>
      </c>
      <c r="D22779" s="16" t="n">
        <v>-0.46328442316077306</v>
      </c>
      <c r="E22779" s="16" t="n">
        <v>-0.6058023454685866</v>
      </c>
      <c r="F22779" s="16" t="n">
        <v>1.606559143354775</v>
      </c>
      <c r="G22779" s="16" t="n">
        <v>1.668203401277592</v>
      </c>
      <c r="H22779" s="16" t="n">
        <v>1.128269871551442</v>
      </c>
      <c r="I22779" s="16" t="n">
        <v>-0.9409806179070624</v>
      </c>
      <c r="J22779" s="16" t="n">
        <v>-1.4958063577914305</v>
      </c>
      <c r="K22779" s="16" t="n">
        <v>-1.8675374754711247</v>
      </c>
      <c r="L22779" s="16" t="n">
        <v>0.3614531547673795</v>
      </c>
      <c r="M22779" s="16" t="n">
        <v>0.5709760471414165</v>
      </c>
      <c r="N22779" s="16" t="n">
        <v>1.216802782175529</v>
      </c>
    </row>
    <row r="22780">
      <c r="B22780" s="9" t="s">
        <v>423</v>
      </c>
      <c r="C22780" s="12" t="n">
        <v>-0.6924336765833533</v>
      </c>
      <c r="D22780" s="12" t="n">
        <v>1.2764619771003118</v>
      </c>
      <c r="E22780" s="12" t="n">
        <v>0.9928013867998705</v>
      </c>
      <c r="F22780" s="12" t="n">
        <v>-0.8305093876664518</v>
      </c>
      <c r="G22780" s="12" t="n">
        <v>-0.7356209989533565</v>
      </c>
      <c r="H22780" s="12" t="n">
        <v>-1.6091439282518305</v>
      </c>
      <c r="I22780" s="12" t="n">
        <v>1.4883779965933823</v>
      </c>
      <c r="J22780" s="12" t="n">
        <v>1.6759528293122146</v>
      </c>
      <c r="K22780" s="12" t="n">
        <v>1.194653743850994</v>
      </c>
      <c r="L22780" s="12" t="n">
        <v>0.3614531547673795</v>
      </c>
      <c r="M22780" s="12" t="n">
        <v>0.5709760471414165</v>
      </c>
      <c r="N22780" s="12" t="n">
        <v>-1.6037285589536472</v>
      </c>
    </row>
    <row r="22781">
      <c r="B22781" s="13" t="s">
        <v>55</v>
      </c>
      <c r="C22781" s="16" t="n">
        <v>1.3657040595343262</v>
      </c>
      <c r="D22781" s="16" t="n">
        <v>-1.3331576232913154</v>
      </c>
      <c r="E22781" s="16" t="n">
        <v>-1.4051042116028152</v>
      </c>
      <c r="F22781" s="16" t="n">
        <v>0.7942029663476995</v>
      </c>
      <c r="G22781" s="16" t="n">
        <v>1.668203401277592</v>
      </c>
      <c r="H22781" s="16" t="n">
        <v>1.128269871551442</v>
      </c>
      <c r="I22781" s="16" t="n">
        <v>-0.9409806179070624</v>
      </c>
      <c r="J22781" s="16" t="n">
        <v>-0.7028665610155193</v>
      </c>
      <c r="K22781" s="16" t="n">
        <v>-1.101989670640595</v>
      </c>
      <c r="L22781" s="16" t="n">
        <v>0.3614531547673795</v>
      </c>
      <c r="M22781" s="16" t="n">
        <v>0.5709760471414165</v>
      </c>
      <c r="N22781" s="16" t="n">
        <v>1.216802782175529</v>
      </c>
    </row>
    <row r="22782">
      <c r="B22782" s="9" t="s">
        <v>67</v>
      </c>
      <c r="C22782" s="12" t="n">
        <v>1.3657040595343262</v>
      </c>
      <c r="D22782" s="12" t="n">
        <v>-0.46328442316077306</v>
      </c>
      <c r="E22782" s="12" t="n">
        <v>-1.4051042116028152</v>
      </c>
      <c r="F22782" s="12" t="n">
        <v>0.7942029663476995</v>
      </c>
      <c r="G22782" s="12" t="n">
        <v>0.8669286012006091</v>
      </c>
      <c r="H22782" s="12" t="n">
        <v>1.128269871551442</v>
      </c>
      <c r="I22782" s="12" t="n">
        <v>-1.750766822740544</v>
      </c>
      <c r="J22782" s="12" t="n">
        <v>-1.4958063577914305</v>
      </c>
      <c r="K22782" s="12" t="n">
        <v>-1.101989670640595</v>
      </c>
      <c r="L22782" s="12" t="n">
        <v>-1.4030954280515557</v>
      </c>
      <c r="M22782" s="12" t="n">
        <v>-0.8651557435608814</v>
      </c>
      <c r="N22782" s="12" t="n">
        <v>0.27662566846580355</v>
      </c>
    </row>
    <row r="22783">
      <c r="B22783" s="13" t="s">
        <v>232</v>
      </c>
      <c r="C22783" s="16" t="n">
        <v>-0.006387764544126831</v>
      </c>
      <c r="D22783" s="16" t="n">
        <v>-0.46328442316077306</v>
      </c>
      <c r="E22783" s="16" t="n">
        <v>-1.4051042116028152</v>
      </c>
      <c r="F22783" s="16" t="n">
        <v>0.7942029663476995</v>
      </c>
      <c r="G22783" s="16" t="n">
        <v>1.668203401277592</v>
      </c>
      <c r="H22783" s="16" t="n">
        <v>1.128269871551442</v>
      </c>
      <c r="I22783" s="16" t="n">
        <v>-1.750766822740544</v>
      </c>
      <c r="J22783" s="16" t="n">
        <v>-1.4958063577914305</v>
      </c>
      <c r="K22783" s="16" t="n">
        <v>-1.8675374754711247</v>
      </c>
      <c r="L22783" s="16" t="n">
        <v>-1.4030954280515557</v>
      </c>
      <c r="M22783" s="16" t="n">
        <v>-0.8651557435608814</v>
      </c>
      <c r="N22783" s="16" t="n">
        <v>0.27662566846580355</v>
      </c>
    </row>
    <row r="22784">
      <c r="B22784" s="9" t="s">
        <v>209</v>
      </c>
      <c r="C22784" s="12" t="n">
        <v>1.3657040595343262</v>
      </c>
      <c r="D22784" s="12" t="n">
        <v>2.146335177230854</v>
      </c>
      <c r="E22784" s="12" t="n">
        <v>1.792103252934099</v>
      </c>
      <c r="F22784" s="12" t="n">
        <v>1.606559143354775</v>
      </c>
      <c r="G22784" s="12" t="n">
        <v>1.668203401277592</v>
      </c>
      <c r="H22784" s="12" t="n">
        <v>1.128269871551442</v>
      </c>
      <c r="I22784" s="12" t="n">
        <v>-0.9409806179070624</v>
      </c>
      <c r="J22784" s="12" t="n">
        <v>-0.7028665610155193</v>
      </c>
      <c r="K22784" s="12" t="n">
        <v>-1.101989670640595</v>
      </c>
      <c r="L22784" s="12" t="n">
        <v>-1.4030954280515557</v>
      </c>
      <c r="M22784" s="12" t="n">
        <v>-1.5832216389120304</v>
      </c>
      <c r="N22784" s="12" t="n">
        <v>1.216802782175529</v>
      </c>
    </row>
    <row r="22785">
      <c r="B22785" s="13" t="s">
        <v>175</v>
      </c>
      <c r="C22785" s="16" t="n">
        <v>-0.006387764544126831</v>
      </c>
      <c r="D22785" s="16" t="n">
        <v>1.2764619771003118</v>
      </c>
      <c r="E22785" s="16" t="n">
        <v>0.9928013867998705</v>
      </c>
      <c r="F22785" s="16" t="n">
        <v>-0.8305093876664518</v>
      </c>
      <c r="G22785" s="16" t="n">
        <v>-1.5368957990303393</v>
      </c>
      <c r="H22785" s="16" t="n">
        <v>-1.6091439282518305</v>
      </c>
      <c r="I22785" s="16" t="n">
        <v>-1.750766822740544</v>
      </c>
      <c r="J22785" s="16" t="n">
        <v>-1.4958063577914305</v>
      </c>
      <c r="K22785" s="16" t="n">
        <v>-1.101989670640595</v>
      </c>
      <c r="L22785" s="16" t="n">
        <v>0.3614531547673795</v>
      </c>
      <c r="M22785" s="16" t="n">
        <v>1.2890419424925654</v>
      </c>
      <c r="N22785" s="16" t="n">
        <v>-0.6635514452439218</v>
      </c>
    </row>
    <row r="22786">
      <c r="B22786" s="9" t="s">
        <v>100</v>
      </c>
      <c r="C22786" s="12" t="n">
        <v>0.6796581474950997</v>
      </c>
      <c r="D22786" s="12" t="n">
        <v>0.40658877696976936</v>
      </c>
      <c r="E22786" s="12" t="n">
        <v>-0.6058023454685866</v>
      </c>
      <c r="F22786" s="12" t="n">
        <v>-0.8305093876664518</v>
      </c>
      <c r="G22786" s="12" t="n">
        <v>-0.7356209989533565</v>
      </c>
      <c r="H22786" s="12" t="n">
        <v>-1.6091439282518305</v>
      </c>
      <c r="I22786" s="12" t="n">
        <v>-0.9409806179070624</v>
      </c>
      <c r="J22786" s="12" t="n">
        <v>-0.7028665610155193</v>
      </c>
      <c r="K22786" s="12" t="n">
        <v>-1.101989670640595</v>
      </c>
      <c r="L22786" s="12" t="n">
        <v>0.3614531547673795</v>
      </c>
      <c r="M22786" s="12" t="n">
        <v>0.5709760471414165</v>
      </c>
      <c r="N22786" s="12" t="n">
        <v>-0.6635514452439218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32"/>
  <sheetViews>
    <sheetView workbookViewId="0" showGridLines="false"/>
  </sheetViews>
  <sheetFormatPr defaultRowHeight="15.0"/>
  <cols>
    <col min="1" max="1" bestFit="false" customWidth="true" width="2.0" outlineLevel="0"/>
    <col min="2" max="2" bestFit="true" customWidth="true" width="61.42578125" outlineLevel="0"/>
  </cols>
  <sheetData>
    <row r="1" ht="28.0" customHeight="1">
      <c r="B1" s="1" t="s">
        <v>0</v>
      </c>
    </row>
    <row r="2" ht="32.0" customHeight="1">
      <c r="B2" s="2" t="s">
        <v>1</v>
      </c>
    </row>
    <row r="4">
      <c r="B4" s="5" t="s">
        <v>646</v>
      </c>
    </row>
    <row r="5" ht="576.0" customHeight="true"/>
    <row r="7">
      <c r="B7" s="5" t="s">
        <v>647</v>
      </c>
    </row>
    <row r="8" ht="576.0" customHeight="true"/>
    <row r="10">
      <c r="B10" s="5" t="s">
        <v>648</v>
      </c>
    </row>
    <row r="11" ht="576.0" customHeight="true"/>
    <row r="13">
      <c r="B13" s="5" t="s">
        <v>649</v>
      </c>
    </row>
    <row r="14" ht="576.0" customHeight="true"/>
    <row r="16">
      <c r="B16" s="5" t="s">
        <v>650</v>
      </c>
    </row>
    <row r="17" ht="576.0" customHeight="true"/>
    <row r="19">
      <c r="B19" s="5" t="s">
        <v>651</v>
      </c>
    </row>
    <row r="20" ht="576.0" customHeight="true"/>
    <row r="22">
      <c r="B22" s="5" t="s">
        <v>652</v>
      </c>
    </row>
    <row r="23" ht="576.0" customHeight="true"/>
    <row r="25">
      <c r="B25" s="5" t="s">
        <v>653</v>
      </c>
    </row>
    <row r="26" ht="576.0" customHeight="true"/>
    <row r="28">
      <c r="B28" s="5" t="s">
        <v>654</v>
      </c>
    </row>
    <row r="29" ht="576.0" customHeight="true"/>
    <row r="31">
      <c r="B31" s="5" t="s">
        <v>655</v>
      </c>
    </row>
    <row r="3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Company>SmartPLS GmbH</Company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2026-10-19T04:32:41Z</dcterms:created>
  <dc:creator>SmartPLS</dc:creator>
  <dc:subject>Report (Revised_Core_Model)</dc:subject>
  <dc:title>PLSpredict / CVPAT</dc:title>
</cp:coreProperties>
</file>